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updateLinks="always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_glaapp\"/>
    </mc:Choice>
  </mc:AlternateContent>
  <xr:revisionPtr revIDLastSave="0" documentId="13_ncr:1_{9F7B5B56-699F-423A-93EF-0E200C4E2151}" xr6:coauthVersionLast="47" xr6:coauthVersionMax="47" xr10:uidLastSave="{00000000-0000-0000-0000-000000000000}"/>
  <bookViews>
    <workbookView showHorizontalScroll="0" xWindow="4455" yWindow="2460" windowWidth="29745" windowHeight="10980" xr2:uid="{00000000-000D-0000-FFFF-FFFF00000000}"/>
  </bookViews>
  <sheets>
    <sheet name="Sheet1" sheetId="1" r:id="rId1"/>
  </sheets>
  <externalReferences>
    <externalReference r:id="rId2"/>
  </externalReferences>
  <definedNames>
    <definedName name="_hzlast">Sheet1!$BN$8</definedName>
    <definedName name="firstrow">Sheet1!$C$18</definedName>
    <definedName name="lastrow">Sheet1!$BN$5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7" i="1" l="1"/>
  <c r="AQ7" i="1"/>
  <c r="AP7" i="1"/>
  <c r="AO7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H19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H18" i="1"/>
  <c r="BW17" i="1"/>
  <c r="BV17" i="1"/>
  <c r="BU17" i="1"/>
  <c r="BT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BW16" i="1"/>
  <c r="BV16" i="1"/>
  <c r="BU16" i="1"/>
  <c r="BT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BW10" i="1"/>
  <c r="BV10" i="1"/>
  <c r="BU10" i="1"/>
  <c r="BT10" i="1"/>
  <c r="BS10" i="1"/>
  <c r="BR10" i="1"/>
  <c r="BQ10" i="1"/>
  <c r="BP10" i="1"/>
  <c r="BO10" i="1"/>
  <c r="BN10" i="1"/>
  <c r="BM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H10" i="1"/>
  <c r="BW9" i="1"/>
  <c r="BV9" i="1"/>
  <c r="BU9" i="1"/>
  <c r="BT9" i="1"/>
  <c r="BM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H9" i="1"/>
  <c r="BW8" i="1"/>
  <c r="BV8" i="1"/>
  <c r="BU8" i="1"/>
  <c r="BT8" i="1"/>
  <c r="BM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H8" i="1"/>
  <c r="BW7" i="1"/>
  <c r="BV7" i="1"/>
  <c r="BU7" i="1"/>
  <c r="BT7" i="1"/>
  <c r="BM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H7" i="1"/>
  <c r="BW6" i="1"/>
  <c r="BV6" i="1"/>
  <c r="BU6" i="1"/>
  <c r="BT6" i="1"/>
  <c r="BM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H6" i="1"/>
  <c r="BW5" i="1"/>
  <c r="BV5" i="1"/>
  <c r="BU5" i="1"/>
  <c r="BT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H5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BM1502" i="1"/>
  <c r="BM1501" i="1"/>
  <c r="BM1500" i="1"/>
  <c r="BM1499" i="1"/>
  <c r="BM1498" i="1"/>
  <c r="BM1497" i="1"/>
  <c r="CD1496" i="1"/>
  <c r="CC1496" i="1"/>
  <c r="CB1496" i="1"/>
  <c r="CA1496" i="1"/>
  <c r="BZ1496" i="1"/>
  <c r="BY1496" i="1"/>
  <c r="BX1496" i="1"/>
  <c r="BW1496" i="1"/>
  <c r="BV1496" i="1"/>
  <c r="BU1496" i="1"/>
  <c r="BT1496" i="1"/>
  <c r="BS1496" i="1"/>
  <c r="BR1496" i="1"/>
  <c r="BQ1496" i="1"/>
  <c r="BP1496" i="1"/>
  <c r="BO1496" i="1"/>
  <c r="BN1496" i="1"/>
  <c r="BM1496" i="1"/>
  <c r="CD1495" i="1"/>
  <c r="CC1495" i="1"/>
  <c r="CB1495" i="1"/>
  <c r="CA1495" i="1"/>
  <c r="BZ1495" i="1"/>
  <c r="BY1495" i="1"/>
  <c r="BX1495" i="1"/>
  <c r="BW1495" i="1"/>
  <c r="BV1495" i="1"/>
  <c r="BU1495" i="1"/>
  <c r="BT1495" i="1"/>
  <c r="BS1495" i="1"/>
  <c r="BR1495" i="1"/>
  <c r="BQ1495" i="1"/>
  <c r="BP1495" i="1"/>
  <c r="BO1495" i="1"/>
  <c r="BN1495" i="1"/>
  <c r="BM1495" i="1"/>
  <c r="BM1494" i="1"/>
  <c r="BM1493" i="1"/>
  <c r="BM1492" i="1"/>
  <c r="BM1491" i="1"/>
  <c r="BM1490" i="1"/>
  <c r="BM1489" i="1"/>
  <c r="CQ1460" i="1"/>
  <c r="CP1460" i="1"/>
  <c r="CO1460" i="1"/>
  <c r="CN1460" i="1"/>
  <c r="CM1460" i="1"/>
  <c r="CL1460" i="1"/>
  <c r="CK1460" i="1"/>
  <c r="CJ1460" i="1"/>
  <c r="CI1460" i="1"/>
  <c r="CH1460" i="1"/>
  <c r="CG1460" i="1"/>
  <c r="CF1460" i="1"/>
  <c r="CE1460" i="1"/>
  <c r="CD1460" i="1"/>
  <c r="CC1460" i="1"/>
  <c r="CB1460" i="1"/>
  <c r="CA1460" i="1"/>
  <c r="BZ1460" i="1"/>
  <c r="BY1460" i="1"/>
  <c r="BX1460" i="1"/>
  <c r="BW1460" i="1"/>
  <c r="BV1460" i="1"/>
  <c r="BU1460" i="1"/>
  <c r="BT1460" i="1"/>
  <c r="CQ1459" i="1"/>
  <c r="CP1459" i="1"/>
  <c r="CO1459" i="1"/>
  <c r="CN1459" i="1"/>
  <c r="CM1459" i="1"/>
  <c r="CL1459" i="1"/>
  <c r="CK1459" i="1"/>
  <c r="CJ1459" i="1"/>
  <c r="CI1459" i="1"/>
  <c r="CH1459" i="1"/>
  <c r="CG1459" i="1"/>
  <c r="CF1459" i="1"/>
  <c r="CE1459" i="1"/>
  <c r="CD1459" i="1"/>
  <c r="CC1459" i="1"/>
  <c r="CB1459" i="1"/>
  <c r="CA1459" i="1"/>
  <c r="BZ1459" i="1"/>
  <c r="BY1459" i="1"/>
  <c r="BX1459" i="1"/>
  <c r="BW1459" i="1"/>
  <c r="BV1459" i="1"/>
  <c r="BU1459" i="1"/>
  <c r="BT1459" i="1"/>
  <c r="CQ1458" i="1"/>
  <c r="CP1458" i="1"/>
  <c r="CO1458" i="1"/>
  <c r="CN1458" i="1"/>
  <c r="CM1458" i="1"/>
  <c r="CL1458" i="1"/>
  <c r="CK1458" i="1"/>
  <c r="CJ1458" i="1"/>
  <c r="CI1458" i="1"/>
  <c r="CH1458" i="1"/>
  <c r="CG1458" i="1"/>
  <c r="CF1458" i="1"/>
  <c r="CE1458" i="1"/>
  <c r="CD1458" i="1"/>
  <c r="CC1458" i="1"/>
  <c r="CB1458" i="1"/>
  <c r="CA1458" i="1"/>
  <c r="BZ1458" i="1"/>
  <c r="BY1458" i="1"/>
  <c r="BX1458" i="1"/>
  <c r="BW1458" i="1"/>
  <c r="BV1458" i="1"/>
  <c r="BU1458" i="1"/>
  <c r="BT1458" i="1"/>
  <c r="CQ1457" i="1"/>
  <c r="CP1457" i="1"/>
  <c r="CO1457" i="1"/>
  <c r="CN1457" i="1"/>
  <c r="CM1457" i="1"/>
  <c r="CL1457" i="1"/>
  <c r="CK1457" i="1"/>
  <c r="CJ1457" i="1"/>
  <c r="CI1457" i="1"/>
  <c r="CH1457" i="1"/>
  <c r="CG1457" i="1"/>
  <c r="CF1457" i="1"/>
  <c r="CE1457" i="1"/>
  <c r="CD1457" i="1"/>
  <c r="CC1457" i="1"/>
  <c r="CB1457" i="1"/>
  <c r="CA1457" i="1"/>
  <c r="BZ1457" i="1"/>
  <c r="BY1457" i="1"/>
  <c r="BX1457" i="1"/>
  <c r="BW1457" i="1"/>
  <c r="BV1457" i="1"/>
  <c r="BU1457" i="1"/>
  <c r="BT1457" i="1"/>
  <c r="CQ1456" i="1"/>
  <c r="CP1456" i="1"/>
  <c r="CO1456" i="1"/>
  <c r="CN1456" i="1"/>
  <c r="CM1456" i="1"/>
  <c r="CL1456" i="1"/>
  <c r="CK1456" i="1"/>
  <c r="CJ1456" i="1"/>
  <c r="CI1456" i="1"/>
  <c r="CH1456" i="1"/>
  <c r="CG1456" i="1"/>
  <c r="CF1456" i="1"/>
  <c r="CE1456" i="1"/>
  <c r="CD1456" i="1"/>
  <c r="CC1456" i="1"/>
  <c r="CB1456" i="1"/>
  <c r="CA1456" i="1"/>
  <c r="BZ1456" i="1"/>
  <c r="BY1456" i="1"/>
  <c r="BX1456" i="1"/>
  <c r="BW1456" i="1"/>
  <c r="BV1456" i="1"/>
  <c r="BU1456" i="1"/>
  <c r="BT1456" i="1"/>
  <c r="CQ1455" i="1"/>
  <c r="CP1455" i="1"/>
  <c r="CO1455" i="1"/>
  <c r="CN1455" i="1"/>
  <c r="CM1455" i="1"/>
  <c r="CL1455" i="1"/>
  <c r="CK1455" i="1"/>
  <c r="CJ1455" i="1"/>
  <c r="CI1455" i="1"/>
  <c r="CH1455" i="1"/>
  <c r="CG1455" i="1"/>
  <c r="CF1455" i="1"/>
  <c r="CE1455" i="1"/>
  <c r="CD1455" i="1"/>
  <c r="CC1455" i="1"/>
  <c r="CB1455" i="1"/>
  <c r="CA1455" i="1"/>
  <c r="BZ1455" i="1"/>
  <c r="BY1455" i="1"/>
  <c r="BX1455" i="1"/>
  <c r="BW1455" i="1"/>
  <c r="BV1455" i="1"/>
  <c r="BU1455" i="1"/>
  <c r="BT1455" i="1"/>
  <c r="CQ1454" i="1"/>
  <c r="CP1454" i="1"/>
  <c r="CO1454" i="1"/>
  <c r="CN1454" i="1"/>
  <c r="CM1454" i="1"/>
  <c r="CL1454" i="1"/>
  <c r="CK1454" i="1"/>
  <c r="CJ1454" i="1"/>
  <c r="CI1454" i="1"/>
  <c r="CH1454" i="1"/>
  <c r="CG1454" i="1"/>
  <c r="CF1454" i="1"/>
  <c r="CE1454" i="1"/>
  <c r="CD1454" i="1"/>
  <c r="CC1454" i="1"/>
  <c r="CB1454" i="1"/>
  <c r="CA1454" i="1"/>
  <c r="BZ1454" i="1"/>
  <c r="BY1454" i="1"/>
  <c r="BX1454" i="1"/>
  <c r="BW1454" i="1"/>
  <c r="BV1454" i="1"/>
  <c r="BU1454" i="1"/>
  <c r="BT1454" i="1"/>
  <c r="CQ1453" i="1"/>
  <c r="CP1453" i="1"/>
  <c r="CO1453" i="1"/>
  <c r="CN1453" i="1"/>
  <c r="CM1453" i="1"/>
  <c r="CL1453" i="1"/>
  <c r="CK1453" i="1"/>
  <c r="CJ1453" i="1"/>
  <c r="CI1453" i="1"/>
  <c r="CH1453" i="1"/>
  <c r="CG1453" i="1"/>
  <c r="CF1453" i="1"/>
  <c r="CE1453" i="1"/>
  <c r="CD1453" i="1"/>
  <c r="CC1453" i="1"/>
  <c r="CB1453" i="1"/>
  <c r="CA1453" i="1"/>
  <c r="BZ1453" i="1"/>
  <c r="BY1453" i="1"/>
  <c r="BX1453" i="1"/>
  <c r="BW1453" i="1"/>
  <c r="BV1453" i="1"/>
  <c r="BU1453" i="1"/>
  <c r="BT1453" i="1"/>
  <c r="CQ1452" i="1"/>
  <c r="CP1452" i="1"/>
  <c r="CO1452" i="1"/>
  <c r="CN1452" i="1"/>
  <c r="CM1452" i="1"/>
  <c r="CL1452" i="1"/>
  <c r="CK1452" i="1"/>
  <c r="CJ1452" i="1"/>
  <c r="CI1452" i="1"/>
  <c r="CH1452" i="1"/>
  <c r="CG1452" i="1"/>
  <c r="CF1452" i="1"/>
  <c r="CE1452" i="1"/>
  <c r="CD1452" i="1"/>
  <c r="CC1452" i="1"/>
  <c r="CB1452" i="1"/>
  <c r="CA1452" i="1"/>
  <c r="BZ1452" i="1"/>
  <c r="BY1452" i="1"/>
  <c r="BX1452" i="1"/>
  <c r="BW1452" i="1"/>
  <c r="BV1452" i="1"/>
  <c r="BU1452" i="1"/>
  <c r="BT1452" i="1"/>
  <c r="CQ1451" i="1"/>
  <c r="CP1451" i="1"/>
  <c r="CO1451" i="1"/>
  <c r="CN1451" i="1"/>
  <c r="CM1451" i="1"/>
  <c r="CL1451" i="1"/>
  <c r="CK1451" i="1"/>
  <c r="CJ1451" i="1"/>
  <c r="CI1451" i="1"/>
  <c r="CH1451" i="1"/>
  <c r="CG1451" i="1"/>
  <c r="CF1451" i="1"/>
  <c r="CE1451" i="1"/>
  <c r="CD1451" i="1"/>
  <c r="CC1451" i="1"/>
  <c r="CB1451" i="1"/>
  <c r="CA1451" i="1"/>
  <c r="BZ1451" i="1"/>
  <c r="BY1451" i="1"/>
  <c r="BX1451" i="1"/>
  <c r="BW1451" i="1"/>
  <c r="BV1451" i="1"/>
  <c r="BU1451" i="1"/>
  <c r="BT1451" i="1"/>
  <c r="CQ1450" i="1"/>
  <c r="CP1450" i="1"/>
  <c r="CO1450" i="1"/>
  <c r="CN1450" i="1"/>
  <c r="CM1450" i="1"/>
  <c r="CL1450" i="1"/>
  <c r="CK1450" i="1"/>
  <c r="CJ1450" i="1"/>
  <c r="CI1450" i="1"/>
  <c r="CH1450" i="1"/>
  <c r="CG1450" i="1"/>
  <c r="CF1450" i="1"/>
  <c r="CE1450" i="1"/>
  <c r="CD1450" i="1"/>
  <c r="CC1450" i="1"/>
  <c r="CB1450" i="1"/>
  <c r="CA1450" i="1"/>
  <c r="BZ1450" i="1"/>
  <c r="BY1450" i="1"/>
  <c r="BX1450" i="1"/>
  <c r="BW1450" i="1"/>
  <c r="BV1450" i="1"/>
  <c r="BU1450" i="1"/>
  <c r="BT1450" i="1"/>
  <c r="CQ1449" i="1"/>
  <c r="CP1449" i="1"/>
  <c r="CO1449" i="1"/>
  <c r="CN1449" i="1"/>
  <c r="CM1449" i="1"/>
  <c r="CL1449" i="1"/>
  <c r="CK1449" i="1"/>
  <c r="CJ1449" i="1"/>
  <c r="CI1449" i="1"/>
  <c r="CH1449" i="1"/>
  <c r="CG1449" i="1"/>
  <c r="CF1449" i="1"/>
  <c r="CE1449" i="1"/>
  <c r="CD1449" i="1"/>
  <c r="CC1449" i="1"/>
  <c r="CB1449" i="1"/>
  <c r="CA1449" i="1"/>
  <c r="BZ1449" i="1"/>
  <c r="BY1449" i="1"/>
  <c r="BX1449" i="1"/>
  <c r="BW1449" i="1"/>
  <c r="BV1449" i="1"/>
  <c r="BU1449" i="1"/>
  <c r="BT1449" i="1"/>
  <c r="CQ1448" i="1"/>
  <c r="CP1448" i="1"/>
  <c r="CO1448" i="1"/>
  <c r="CN1448" i="1"/>
  <c r="CM1448" i="1"/>
  <c r="CL1448" i="1"/>
  <c r="CK1448" i="1"/>
  <c r="CJ1448" i="1"/>
  <c r="CI1448" i="1"/>
  <c r="CH1448" i="1"/>
  <c r="CG1448" i="1"/>
  <c r="CF1448" i="1"/>
  <c r="CE1448" i="1"/>
  <c r="CD1448" i="1"/>
  <c r="CC1448" i="1"/>
  <c r="CB1448" i="1"/>
  <c r="CA1448" i="1"/>
  <c r="BZ1448" i="1"/>
  <c r="BY1448" i="1"/>
  <c r="BX1448" i="1"/>
  <c r="BW1448" i="1"/>
  <c r="BV1448" i="1"/>
  <c r="BU1448" i="1"/>
  <c r="BT1448" i="1"/>
  <c r="CQ1447" i="1"/>
  <c r="CP1447" i="1"/>
  <c r="CO1447" i="1"/>
  <c r="CN1447" i="1"/>
  <c r="CM1447" i="1"/>
  <c r="CL1447" i="1"/>
  <c r="CK1447" i="1"/>
  <c r="CJ1447" i="1"/>
  <c r="CI1447" i="1"/>
  <c r="CH1447" i="1"/>
  <c r="CG1447" i="1"/>
  <c r="CF1447" i="1"/>
  <c r="CE1447" i="1"/>
  <c r="CD1447" i="1"/>
  <c r="CC1447" i="1"/>
  <c r="CB1447" i="1"/>
  <c r="CA1447" i="1"/>
  <c r="BZ1447" i="1"/>
  <c r="BY1447" i="1"/>
  <c r="BX1447" i="1"/>
  <c r="BW1447" i="1"/>
  <c r="BV1447" i="1"/>
  <c r="BU1447" i="1"/>
  <c r="BT1447" i="1"/>
  <c r="CQ1446" i="1"/>
  <c r="CP1446" i="1"/>
  <c r="CO1446" i="1"/>
  <c r="CN1446" i="1"/>
  <c r="CM1446" i="1"/>
  <c r="CL1446" i="1"/>
  <c r="CK1446" i="1"/>
  <c r="CJ1446" i="1"/>
  <c r="CI1446" i="1"/>
  <c r="CH1446" i="1"/>
  <c r="CG1446" i="1"/>
  <c r="CF1446" i="1"/>
  <c r="CE1446" i="1"/>
  <c r="CD1446" i="1"/>
  <c r="CC1446" i="1"/>
  <c r="CB1446" i="1"/>
  <c r="CA1446" i="1"/>
  <c r="BZ1446" i="1"/>
  <c r="BY1446" i="1"/>
  <c r="BX1446" i="1"/>
  <c r="BW1446" i="1"/>
  <c r="BV1446" i="1"/>
  <c r="BU1446" i="1"/>
  <c r="BT1446" i="1"/>
  <c r="CQ1445" i="1"/>
  <c r="CP1445" i="1"/>
  <c r="CO1445" i="1"/>
  <c r="CN1445" i="1"/>
  <c r="CM1445" i="1"/>
  <c r="CL1445" i="1"/>
  <c r="CK1445" i="1"/>
  <c r="CJ1445" i="1"/>
  <c r="CI1445" i="1"/>
  <c r="CH1445" i="1"/>
  <c r="CG1445" i="1"/>
  <c r="CF1445" i="1"/>
  <c r="CE1445" i="1"/>
  <c r="CD1445" i="1"/>
  <c r="CC1445" i="1"/>
  <c r="CB1445" i="1"/>
  <c r="CA1445" i="1"/>
  <c r="BZ1445" i="1"/>
  <c r="BY1445" i="1"/>
  <c r="BX1445" i="1"/>
  <c r="BW1445" i="1"/>
  <c r="BV1445" i="1"/>
  <c r="BU1445" i="1"/>
  <c r="BT1445" i="1"/>
  <c r="CQ1444" i="1"/>
  <c r="CP1444" i="1"/>
  <c r="CO1444" i="1"/>
  <c r="CN1444" i="1"/>
  <c r="CM1444" i="1"/>
  <c r="CL1444" i="1"/>
  <c r="CK1444" i="1"/>
  <c r="CJ1444" i="1"/>
  <c r="CI1444" i="1"/>
  <c r="CH1444" i="1"/>
  <c r="CG1444" i="1"/>
  <c r="CF1444" i="1"/>
  <c r="CE1444" i="1"/>
  <c r="CD1444" i="1"/>
  <c r="CC1444" i="1"/>
  <c r="CB1444" i="1"/>
  <c r="CA1444" i="1"/>
  <c r="BZ1444" i="1"/>
  <c r="BY1444" i="1"/>
  <c r="BX1444" i="1"/>
  <c r="BW1444" i="1"/>
  <c r="BV1444" i="1"/>
  <c r="BU1444" i="1"/>
  <c r="BT1444" i="1"/>
  <c r="CQ1443" i="1"/>
  <c r="CP1443" i="1"/>
  <c r="CO1443" i="1"/>
  <c r="CN1443" i="1"/>
  <c r="CM1443" i="1"/>
  <c r="CL1443" i="1"/>
  <c r="CK1443" i="1"/>
  <c r="CJ1443" i="1"/>
  <c r="CI1443" i="1"/>
  <c r="CH1443" i="1"/>
  <c r="CG1443" i="1"/>
  <c r="CF1443" i="1"/>
  <c r="CE1443" i="1"/>
  <c r="CD1443" i="1"/>
  <c r="CC1443" i="1"/>
  <c r="CB1443" i="1"/>
  <c r="CA1443" i="1"/>
  <c r="BZ1443" i="1"/>
  <c r="BY1443" i="1"/>
  <c r="BX1443" i="1"/>
  <c r="BW1443" i="1"/>
  <c r="BV1443" i="1"/>
  <c r="BU1443" i="1"/>
  <c r="BT1443" i="1"/>
  <c r="CQ1442" i="1"/>
  <c r="CP1442" i="1"/>
  <c r="CO1442" i="1"/>
  <c r="CN1442" i="1"/>
  <c r="CM1442" i="1"/>
  <c r="CL1442" i="1"/>
  <c r="CK1442" i="1"/>
  <c r="CJ1442" i="1"/>
  <c r="CI1442" i="1"/>
  <c r="CH1442" i="1"/>
  <c r="CG1442" i="1"/>
  <c r="CF1442" i="1"/>
  <c r="CE1442" i="1"/>
  <c r="CD1442" i="1"/>
  <c r="CC1442" i="1"/>
  <c r="CB1442" i="1"/>
  <c r="CA1442" i="1"/>
  <c r="BZ1442" i="1"/>
  <c r="BY1442" i="1"/>
  <c r="BX1442" i="1"/>
  <c r="BW1442" i="1"/>
  <c r="BV1442" i="1"/>
  <c r="BU1442" i="1"/>
  <c r="BT1442" i="1"/>
  <c r="CQ1441" i="1"/>
  <c r="CP1441" i="1"/>
  <c r="CO1441" i="1"/>
  <c r="CN1441" i="1"/>
  <c r="CM1441" i="1"/>
  <c r="CL1441" i="1"/>
  <c r="CK1441" i="1"/>
  <c r="CJ1441" i="1"/>
  <c r="CI1441" i="1"/>
  <c r="CH1441" i="1"/>
  <c r="CG1441" i="1"/>
  <c r="CF1441" i="1"/>
  <c r="CE1441" i="1"/>
  <c r="CD1441" i="1"/>
  <c r="CC1441" i="1"/>
  <c r="CB1441" i="1"/>
  <c r="CA1441" i="1"/>
  <c r="BZ1441" i="1"/>
  <c r="BY1441" i="1"/>
  <c r="BX1441" i="1"/>
  <c r="BW1441" i="1"/>
  <c r="BV1441" i="1"/>
  <c r="BU1441" i="1"/>
  <c r="BT1441" i="1"/>
  <c r="CQ1440" i="1"/>
  <c r="CP1440" i="1"/>
  <c r="CO1440" i="1"/>
  <c r="CN1440" i="1"/>
  <c r="CM1440" i="1"/>
  <c r="CL1440" i="1"/>
  <c r="CK1440" i="1"/>
  <c r="CJ1440" i="1"/>
  <c r="CI1440" i="1"/>
  <c r="CH1440" i="1"/>
  <c r="CG1440" i="1"/>
  <c r="CF1440" i="1"/>
  <c r="CE1440" i="1"/>
  <c r="CD1440" i="1"/>
  <c r="CC1440" i="1"/>
  <c r="CB1440" i="1"/>
  <c r="CA1440" i="1"/>
  <c r="BZ1440" i="1"/>
  <c r="BY1440" i="1"/>
  <c r="BX1440" i="1"/>
  <c r="BW1440" i="1"/>
  <c r="BV1440" i="1"/>
  <c r="BU1440" i="1"/>
  <c r="BT1440" i="1"/>
  <c r="CQ1439" i="1"/>
  <c r="CP1439" i="1"/>
  <c r="CO1439" i="1"/>
  <c r="CN1439" i="1"/>
  <c r="CM1439" i="1"/>
  <c r="CL1439" i="1"/>
  <c r="CK1439" i="1"/>
  <c r="CJ1439" i="1"/>
  <c r="CI1439" i="1"/>
  <c r="CH1439" i="1"/>
  <c r="CG1439" i="1"/>
  <c r="CF1439" i="1"/>
  <c r="CE1439" i="1"/>
  <c r="CD1439" i="1"/>
  <c r="CC1439" i="1"/>
  <c r="CB1439" i="1"/>
  <c r="CA1439" i="1"/>
  <c r="BZ1439" i="1"/>
  <c r="BY1439" i="1"/>
  <c r="BX1439" i="1"/>
  <c r="BW1439" i="1"/>
  <c r="BV1439" i="1"/>
  <c r="BU1439" i="1"/>
  <c r="BT1439" i="1"/>
  <c r="CQ1438" i="1"/>
  <c r="CP1438" i="1"/>
  <c r="CO1438" i="1"/>
  <c r="CN1438" i="1"/>
  <c r="CM1438" i="1"/>
  <c r="CL1438" i="1"/>
  <c r="CK1438" i="1"/>
  <c r="CJ1438" i="1"/>
  <c r="CI1438" i="1"/>
  <c r="CH1438" i="1"/>
  <c r="CG1438" i="1"/>
  <c r="CF1438" i="1"/>
  <c r="CE1438" i="1"/>
  <c r="CD1438" i="1"/>
  <c r="CC1438" i="1"/>
  <c r="CB1438" i="1"/>
  <c r="CA1438" i="1"/>
  <c r="BZ1438" i="1"/>
  <c r="BY1438" i="1"/>
  <c r="BX1438" i="1"/>
  <c r="BW1438" i="1"/>
  <c r="BV1438" i="1"/>
  <c r="BU1438" i="1"/>
  <c r="BT1438" i="1"/>
  <c r="CQ1437" i="1"/>
  <c r="CP1437" i="1"/>
  <c r="CO1437" i="1"/>
  <c r="CN1437" i="1"/>
  <c r="CM1437" i="1"/>
  <c r="CL1437" i="1"/>
  <c r="CK1437" i="1"/>
  <c r="CJ1437" i="1"/>
  <c r="CI1437" i="1"/>
  <c r="CH1437" i="1"/>
  <c r="CG1437" i="1"/>
  <c r="CF1437" i="1"/>
  <c r="CE1437" i="1"/>
  <c r="CD1437" i="1"/>
  <c r="CC1437" i="1"/>
  <c r="CB1437" i="1"/>
  <c r="CA1437" i="1"/>
  <c r="BZ1437" i="1"/>
  <c r="BY1437" i="1"/>
  <c r="BX1437" i="1"/>
  <c r="BW1437" i="1"/>
  <c r="BV1437" i="1"/>
  <c r="BU1437" i="1"/>
  <c r="BT1437" i="1"/>
  <c r="CQ1436" i="1"/>
  <c r="CP1436" i="1"/>
  <c r="CO1436" i="1"/>
  <c r="CN1436" i="1"/>
  <c r="CM1436" i="1"/>
  <c r="CL1436" i="1"/>
  <c r="CK1436" i="1"/>
  <c r="CJ1436" i="1"/>
  <c r="CI1436" i="1"/>
  <c r="CH1436" i="1"/>
  <c r="CG1436" i="1"/>
  <c r="CF1436" i="1"/>
  <c r="CE1436" i="1"/>
  <c r="CD1436" i="1"/>
  <c r="CC1436" i="1"/>
  <c r="CB1436" i="1"/>
  <c r="CA1436" i="1"/>
  <c r="BZ1436" i="1"/>
  <c r="BY1436" i="1"/>
  <c r="BX1436" i="1"/>
  <c r="BW1436" i="1"/>
  <c r="BV1436" i="1"/>
  <c r="BU1436" i="1"/>
  <c r="BT1436" i="1"/>
  <c r="CQ1435" i="1"/>
  <c r="CP1435" i="1"/>
  <c r="CO1435" i="1"/>
  <c r="CN1435" i="1"/>
  <c r="CM1435" i="1"/>
  <c r="CL1435" i="1"/>
  <c r="CK1435" i="1"/>
  <c r="CJ1435" i="1"/>
  <c r="CI1435" i="1"/>
  <c r="CH1435" i="1"/>
  <c r="CG1435" i="1"/>
  <c r="CF1435" i="1"/>
  <c r="CE1435" i="1"/>
  <c r="CD1435" i="1"/>
  <c r="CC1435" i="1"/>
  <c r="CB1435" i="1"/>
  <c r="CA1435" i="1"/>
  <c r="BZ1435" i="1"/>
  <c r="BY1435" i="1"/>
  <c r="BX1435" i="1"/>
  <c r="BW1435" i="1"/>
  <c r="BV1435" i="1"/>
  <c r="BU1435" i="1"/>
  <c r="BT1435" i="1"/>
  <c r="CQ1434" i="1"/>
  <c r="CP1434" i="1"/>
  <c r="CO1434" i="1"/>
  <c r="CN1434" i="1"/>
  <c r="CM1434" i="1"/>
  <c r="CL1434" i="1"/>
  <c r="CK1434" i="1"/>
  <c r="CJ1434" i="1"/>
  <c r="CI1434" i="1"/>
  <c r="CH1434" i="1"/>
  <c r="CG1434" i="1"/>
  <c r="CF1434" i="1"/>
  <c r="CE1434" i="1"/>
  <c r="CD1434" i="1"/>
  <c r="CC1434" i="1"/>
  <c r="CB1434" i="1"/>
  <c r="CA1434" i="1"/>
  <c r="BZ1434" i="1"/>
  <c r="BY1434" i="1"/>
  <c r="BX1434" i="1"/>
  <c r="BW1434" i="1"/>
  <c r="BV1434" i="1"/>
  <c r="BU1434" i="1"/>
  <c r="BT1434" i="1"/>
  <c r="CQ1433" i="1"/>
  <c r="CP1433" i="1"/>
  <c r="CO1433" i="1"/>
  <c r="CN1433" i="1"/>
  <c r="CM1433" i="1"/>
  <c r="CL1433" i="1"/>
  <c r="CK1433" i="1"/>
  <c r="CJ1433" i="1"/>
  <c r="CI1433" i="1"/>
  <c r="CH1433" i="1"/>
  <c r="CG1433" i="1"/>
  <c r="CF1433" i="1"/>
  <c r="CE1433" i="1"/>
  <c r="CD1433" i="1"/>
  <c r="CC1433" i="1"/>
  <c r="CB1433" i="1"/>
  <c r="CA1433" i="1"/>
  <c r="BZ1433" i="1"/>
  <c r="BY1433" i="1"/>
  <c r="BX1433" i="1"/>
  <c r="BW1433" i="1"/>
  <c r="BV1433" i="1"/>
  <c r="BU1433" i="1"/>
  <c r="BT1433" i="1"/>
  <c r="CQ1432" i="1"/>
  <c r="CP1432" i="1"/>
  <c r="CO1432" i="1"/>
  <c r="CN1432" i="1"/>
  <c r="CM1432" i="1"/>
  <c r="CL1432" i="1"/>
  <c r="CK1432" i="1"/>
  <c r="CJ1432" i="1"/>
  <c r="CI1432" i="1"/>
  <c r="CH1432" i="1"/>
  <c r="CG1432" i="1"/>
  <c r="CF1432" i="1"/>
  <c r="CE1432" i="1"/>
  <c r="CD1432" i="1"/>
  <c r="CC1432" i="1"/>
  <c r="CB1432" i="1"/>
  <c r="CA1432" i="1"/>
  <c r="BZ1432" i="1"/>
  <c r="BY1432" i="1"/>
  <c r="BX1432" i="1"/>
  <c r="BW1432" i="1"/>
  <c r="BV1432" i="1"/>
  <c r="BU1432" i="1"/>
  <c r="BT1432" i="1"/>
  <c r="CQ1431" i="1"/>
  <c r="CP1431" i="1"/>
  <c r="CO1431" i="1"/>
  <c r="CN1431" i="1"/>
  <c r="CM1431" i="1"/>
  <c r="CL1431" i="1"/>
  <c r="CK1431" i="1"/>
  <c r="CJ1431" i="1"/>
  <c r="CI1431" i="1"/>
  <c r="CH1431" i="1"/>
  <c r="CG1431" i="1"/>
  <c r="CF1431" i="1"/>
  <c r="CE1431" i="1"/>
  <c r="CD1431" i="1"/>
  <c r="CC1431" i="1"/>
  <c r="CB1431" i="1"/>
  <c r="CA1431" i="1"/>
  <c r="BZ1431" i="1"/>
  <c r="BY1431" i="1"/>
  <c r="BX1431" i="1"/>
  <c r="BW1431" i="1"/>
  <c r="BV1431" i="1"/>
  <c r="BU1431" i="1"/>
  <c r="BT1431" i="1"/>
  <c r="CQ1430" i="1"/>
  <c r="CP1430" i="1"/>
  <c r="CO1430" i="1"/>
  <c r="CN1430" i="1"/>
  <c r="CM1430" i="1"/>
  <c r="CL1430" i="1"/>
  <c r="CK1430" i="1"/>
  <c r="CJ1430" i="1"/>
  <c r="CI1430" i="1"/>
  <c r="CH1430" i="1"/>
  <c r="CG1430" i="1"/>
  <c r="CF1430" i="1"/>
  <c r="CE1430" i="1"/>
  <c r="CD1430" i="1"/>
  <c r="CC1430" i="1"/>
  <c r="CB1430" i="1"/>
  <c r="CA1430" i="1"/>
  <c r="BZ1430" i="1"/>
  <c r="BY1430" i="1"/>
  <c r="BX1430" i="1"/>
  <c r="BW1430" i="1"/>
  <c r="BV1430" i="1"/>
  <c r="BU1430" i="1"/>
  <c r="BT1430" i="1"/>
  <c r="CQ1429" i="1"/>
  <c r="CP1429" i="1"/>
  <c r="CO1429" i="1"/>
  <c r="CN1429" i="1"/>
  <c r="CM1429" i="1"/>
  <c r="CL1429" i="1"/>
  <c r="CK1429" i="1"/>
  <c r="CJ1429" i="1"/>
  <c r="CI1429" i="1"/>
  <c r="CH1429" i="1"/>
  <c r="CG1429" i="1"/>
  <c r="CF1429" i="1"/>
  <c r="CE1429" i="1"/>
  <c r="CD1429" i="1"/>
  <c r="CC1429" i="1"/>
  <c r="CB1429" i="1"/>
  <c r="CA1429" i="1"/>
  <c r="BZ1429" i="1"/>
  <c r="BY1429" i="1"/>
  <c r="BX1429" i="1"/>
  <c r="BW1429" i="1"/>
  <c r="BV1429" i="1"/>
  <c r="BU1429" i="1"/>
  <c r="BT1429" i="1"/>
  <c r="CQ1428" i="1"/>
  <c r="CP1428" i="1"/>
  <c r="CO1428" i="1"/>
  <c r="CN1428" i="1"/>
  <c r="CM1428" i="1"/>
  <c r="CL1428" i="1"/>
  <c r="CK1428" i="1"/>
  <c r="CJ1428" i="1"/>
  <c r="CI1428" i="1"/>
  <c r="CH1428" i="1"/>
  <c r="CG1428" i="1"/>
  <c r="CF1428" i="1"/>
  <c r="CE1428" i="1"/>
  <c r="CD1428" i="1"/>
  <c r="CC1428" i="1"/>
  <c r="CB1428" i="1"/>
  <c r="CA1428" i="1"/>
  <c r="BZ1428" i="1"/>
  <c r="BY1428" i="1"/>
  <c r="BX1428" i="1"/>
  <c r="BW1428" i="1"/>
  <c r="BV1428" i="1"/>
  <c r="BU1428" i="1"/>
  <c r="BT1428" i="1"/>
  <c r="CQ1427" i="1"/>
  <c r="CP1427" i="1"/>
  <c r="CO1427" i="1"/>
  <c r="CN1427" i="1"/>
  <c r="CM1427" i="1"/>
  <c r="CL1427" i="1"/>
  <c r="CK1427" i="1"/>
  <c r="CJ1427" i="1"/>
  <c r="CI1427" i="1"/>
  <c r="CH1427" i="1"/>
  <c r="CG1427" i="1"/>
  <c r="CF1427" i="1"/>
  <c r="CE1427" i="1"/>
  <c r="CD1427" i="1"/>
  <c r="CC1427" i="1"/>
  <c r="CB1427" i="1"/>
  <c r="CA1427" i="1"/>
  <c r="BZ1427" i="1"/>
  <c r="BY1427" i="1"/>
  <c r="BX1427" i="1"/>
  <c r="BW1427" i="1"/>
  <c r="BV1427" i="1"/>
  <c r="BU1427" i="1"/>
  <c r="BT1427" i="1"/>
  <c r="CQ1426" i="1"/>
  <c r="CP1426" i="1"/>
  <c r="CO1426" i="1"/>
  <c r="CN1426" i="1"/>
  <c r="CM1426" i="1"/>
  <c r="CL1426" i="1"/>
  <c r="CK1426" i="1"/>
  <c r="CJ1426" i="1"/>
  <c r="CI1426" i="1"/>
  <c r="CH1426" i="1"/>
  <c r="CG1426" i="1"/>
  <c r="CF1426" i="1"/>
  <c r="CE1426" i="1"/>
  <c r="CD1426" i="1"/>
  <c r="CC1426" i="1"/>
  <c r="CB1426" i="1"/>
  <c r="CA1426" i="1"/>
  <c r="BZ1426" i="1"/>
  <c r="BY1426" i="1"/>
  <c r="BX1426" i="1"/>
  <c r="BW1426" i="1"/>
  <c r="BV1426" i="1"/>
  <c r="BU1426" i="1"/>
  <c r="BT1426" i="1"/>
  <c r="CQ1425" i="1"/>
  <c r="CP1425" i="1"/>
  <c r="CO1425" i="1"/>
  <c r="CN1425" i="1"/>
  <c r="CM1425" i="1"/>
  <c r="CL1425" i="1"/>
  <c r="CK1425" i="1"/>
  <c r="CJ1425" i="1"/>
  <c r="CI1425" i="1"/>
  <c r="CH1425" i="1"/>
  <c r="CG1425" i="1"/>
  <c r="CF1425" i="1"/>
  <c r="CE1425" i="1"/>
  <c r="CD1425" i="1"/>
  <c r="CC1425" i="1"/>
  <c r="CB1425" i="1"/>
  <c r="CA1425" i="1"/>
  <c r="BZ1425" i="1"/>
  <c r="BY1425" i="1"/>
  <c r="BX1425" i="1"/>
  <c r="BW1425" i="1"/>
  <c r="BV1425" i="1"/>
  <c r="BU1425" i="1"/>
  <c r="BT1425" i="1"/>
  <c r="CQ1424" i="1"/>
  <c r="CP1424" i="1"/>
  <c r="CO1424" i="1"/>
  <c r="CN1424" i="1"/>
  <c r="CM1424" i="1"/>
  <c r="CL1424" i="1"/>
  <c r="CK1424" i="1"/>
  <c r="CJ1424" i="1"/>
  <c r="CI1424" i="1"/>
  <c r="CH1424" i="1"/>
  <c r="CG1424" i="1"/>
  <c r="CF1424" i="1"/>
  <c r="CE1424" i="1"/>
  <c r="CD1424" i="1"/>
  <c r="CC1424" i="1"/>
  <c r="CB1424" i="1"/>
  <c r="CA1424" i="1"/>
  <c r="BZ1424" i="1"/>
  <c r="BY1424" i="1"/>
  <c r="BX1424" i="1"/>
  <c r="BW1424" i="1"/>
  <c r="BV1424" i="1"/>
  <c r="BU1424" i="1"/>
  <c r="BT1424" i="1"/>
  <c r="CQ1423" i="1"/>
  <c r="CP1423" i="1"/>
  <c r="CO1423" i="1"/>
  <c r="CN1423" i="1"/>
  <c r="CM1423" i="1"/>
  <c r="CL1423" i="1"/>
  <c r="CK1423" i="1"/>
  <c r="CJ1423" i="1"/>
  <c r="CI1423" i="1"/>
  <c r="CH1423" i="1"/>
  <c r="CG1423" i="1"/>
  <c r="CF1423" i="1"/>
  <c r="CE1423" i="1"/>
  <c r="CD1423" i="1"/>
  <c r="CC1423" i="1"/>
  <c r="CB1423" i="1"/>
  <c r="CA1423" i="1"/>
  <c r="BZ1423" i="1"/>
  <c r="BY1423" i="1"/>
  <c r="BX1423" i="1"/>
  <c r="BW1423" i="1"/>
  <c r="BV1423" i="1"/>
  <c r="BU1423" i="1"/>
  <c r="BT1423" i="1"/>
  <c r="CQ1422" i="1"/>
  <c r="CP1422" i="1"/>
  <c r="CO1422" i="1"/>
  <c r="CN1422" i="1"/>
  <c r="CM1422" i="1"/>
  <c r="CL1422" i="1"/>
  <c r="CK1422" i="1"/>
  <c r="CJ1422" i="1"/>
  <c r="CI1422" i="1"/>
  <c r="CH1422" i="1"/>
  <c r="CG1422" i="1"/>
  <c r="CF1422" i="1"/>
  <c r="CE1422" i="1"/>
  <c r="CD1422" i="1"/>
  <c r="CC1422" i="1"/>
  <c r="CB1422" i="1"/>
  <c r="CA1422" i="1"/>
  <c r="BZ1422" i="1"/>
  <c r="BY1422" i="1"/>
  <c r="BX1422" i="1"/>
  <c r="BW1422" i="1"/>
  <c r="BV1422" i="1"/>
  <c r="BU1422" i="1"/>
  <c r="BT1422" i="1"/>
  <c r="CQ1421" i="1"/>
  <c r="CP1421" i="1"/>
  <c r="CO1421" i="1"/>
  <c r="CN1421" i="1"/>
  <c r="CM1421" i="1"/>
  <c r="CL1421" i="1"/>
  <c r="CK1421" i="1"/>
  <c r="CJ1421" i="1"/>
  <c r="CI1421" i="1"/>
  <c r="CH1421" i="1"/>
  <c r="CG1421" i="1"/>
  <c r="CF1421" i="1"/>
  <c r="CE1421" i="1"/>
  <c r="CD1421" i="1"/>
  <c r="CC1421" i="1"/>
  <c r="CB1421" i="1"/>
  <c r="CA1421" i="1"/>
  <c r="BZ1421" i="1"/>
  <c r="BY1421" i="1"/>
  <c r="BX1421" i="1"/>
  <c r="BW1421" i="1"/>
  <c r="BV1421" i="1"/>
  <c r="BU1421" i="1"/>
  <c r="BT1421" i="1"/>
  <c r="CQ1420" i="1"/>
  <c r="CP1420" i="1"/>
  <c r="CO1420" i="1"/>
  <c r="CN1420" i="1"/>
  <c r="CM1420" i="1"/>
  <c r="CL1420" i="1"/>
  <c r="CK1420" i="1"/>
  <c r="CJ1420" i="1"/>
  <c r="CI1420" i="1"/>
  <c r="CH1420" i="1"/>
  <c r="CG1420" i="1"/>
  <c r="CF1420" i="1"/>
  <c r="CE1420" i="1"/>
  <c r="CD1420" i="1"/>
  <c r="CC1420" i="1"/>
  <c r="CB1420" i="1"/>
  <c r="CA1420" i="1"/>
  <c r="BZ1420" i="1"/>
  <c r="BY1420" i="1"/>
  <c r="BX1420" i="1"/>
  <c r="BW1420" i="1"/>
  <c r="BV1420" i="1"/>
  <c r="BU1420" i="1"/>
  <c r="BT1420" i="1"/>
  <c r="CQ1419" i="1"/>
  <c r="CP1419" i="1"/>
  <c r="CO1419" i="1"/>
  <c r="CN1419" i="1"/>
  <c r="CM1419" i="1"/>
  <c r="CL1419" i="1"/>
  <c r="CK1419" i="1"/>
  <c r="CJ1419" i="1"/>
  <c r="CI1419" i="1"/>
  <c r="CH1419" i="1"/>
  <c r="CG1419" i="1"/>
  <c r="CF1419" i="1"/>
  <c r="CE1419" i="1"/>
  <c r="CD1419" i="1"/>
  <c r="CC1419" i="1"/>
  <c r="CB1419" i="1"/>
  <c r="CA1419" i="1"/>
  <c r="BZ1419" i="1"/>
  <c r="BY1419" i="1"/>
  <c r="BX1419" i="1"/>
  <c r="BW1419" i="1"/>
  <c r="BV1419" i="1"/>
  <c r="BU1419" i="1"/>
  <c r="BT1419" i="1"/>
  <c r="CQ1418" i="1"/>
  <c r="CP1418" i="1"/>
  <c r="CO1418" i="1"/>
  <c r="CN1418" i="1"/>
  <c r="CM1418" i="1"/>
  <c r="CL1418" i="1"/>
  <c r="CK1418" i="1"/>
  <c r="CJ1418" i="1"/>
  <c r="CI1418" i="1"/>
  <c r="CH1418" i="1"/>
  <c r="CG1418" i="1"/>
  <c r="CF1418" i="1"/>
  <c r="CE1418" i="1"/>
  <c r="CD1418" i="1"/>
  <c r="CC1418" i="1"/>
  <c r="CB1418" i="1"/>
  <c r="CA1418" i="1"/>
  <c r="BZ1418" i="1"/>
  <c r="BY1418" i="1"/>
  <c r="BX1418" i="1"/>
  <c r="BW1418" i="1"/>
  <c r="BV1418" i="1"/>
  <c r="BU1418" i="1"/>
  <c r="BT1418" i="1"/>
  <c r="CQ1417" i="1"/>
  <c r="CP1417" i="1"/>
  <c r="CO1417" i="1"/>
  <c r="CN1417" i="1"/>
  <c r="CM1417" i="1"/>
  <c r="CL1417" i="1"/>
  <c r="CK1417" i="1"/>
  <c r="CJ1417" i="1"/>
  <c r="CI1417" i="1"/>
  <c r="CH1417" i="1"/>
  <c r="CG1417" i="1"/>
  <c r="CF1417" i="1"/>
  <c r="CE1417" i="1"/>
  <c r="CD1417" i="1"/>
  <c r="CC1417" i="1"/>
  <c r="CB1417" i="1"/>
  <c r="CA1417" i="1"/>
  <c r="BZ1417" i="1"/>
  <c r="BY1417" i="1"/>
  <c r="BX1417" i="1"/>
  <c r="BW1417" i="1"/>
  <c r="BV1417" i="1"/>
  <c r="BU1417" i="1"/>
  <c r="BT1417" i="1"/>
  <c r="CQ1416" i="1"/>
  <c r="CP1416" i="1"/>
  <c r="CO1416" i="1"/>
  <c r="CN1416" i="1"/>
  <c r="CM1416" i="1"/>
  <c r="CL1416" i="1"/>
  <c r="CK1416" i="1"/>
  <c r="CJ1416" i="1"/>
  <c r="CI1416" i="1"/>
  <c r="CH1416" i="1"/>
  <c r="CG1416" i="1"/>
  <c r="CF1416" i="1"/>
  <c r="CE1416" i="1"/>
  <c r="CD1416" i="1"/>
  <c r="CC1416" i="1"/>
  <c r="CB1416" i="1"/>
  <c r="CA1416" i="1"/>
  <c r="BZ1416" i="1"/>
  <c r="BY1416" i="1"/>
  <c r="BX1416" i="1"/>
  <c r="BW1416" i="1"/>
  <c r="BV1416" i="1"/>
  <c r="BU1416" i="1"/>
  <c r="BT1416" i="1"/>
  <c r="CQ1415" i="1"/>
  <c r="CP1415" i="1"/>
  <c r="CO1415" i="1"/>
  <c r="CN1415" i="1"/>
  <c r="CM1415" i="1"/>
  <c r="CL1415" i="1"/>
  <c r="CK1415" i="1"/>
  <c r="CJ1415" i="1"/>
  <c r="CI1415" i="1"/>
  <c r="CH1415" i="1"/>
  <c r="CG1415" i="1"/>
  <c r="CF1415" i="1"/>
  <c r="CE1415" i="1"/>
  <c r="CD1415" i="1"/>
  <c r="CC1415" i="1"/>
  <c r="CB1415" i="1"/>
  <c r="CA1415" i="1"/>
  <c r="BZ1415" i="1"/>
  <c r="BY1415" i="1"/>
  <c r="BX1415" i="1"/>
  <c r="BW1415" i="1"/>
  <c r="BV1415" i="1"/>
  <c r="BU1415" i="1"/>
  <c r="BT1415" i="1"/>
  <c r="CQ1414" i="1"/>
  <c r="CP1414" i="1"/>
  <c r="CO1414" i="1"/>
  <c r="CN1414" i="1"/>
  <c r="CM1414" i="1"/>
  <c r="CL1414" i="1"/>
  <c r="CK1414" i="1"/>
  <c r="CJ1414" i="1"/>
  <c r="CI1414" i="1"/>
  <c r="CH1414" i="1"/>
  <c r="CG1414" i="1"/>
  <c r="CF1414" i="1"/>
  <c r="CE1414" i="1"/>
  <c r="CD1414" i="1"/>
  <c r="CC1414" i="1"/>
  <c r="CB1414" i="1"/>
  <c r="CA1414" i="1"/>
  <c r="BZ1414" i="1"/>
  <c r="BY1414" i="1"/>
  <c r="BX1414" i="1"/>
  <c r="BW1414" i="1"/>
  <c r="BV1414" i="1"/>
  <c r="BU1414" i="1"/>
  <c r="BT1414" i="1"/>
  <c r="CQ1413" i="1"/>
  <c r="CP1413" i="1"/>
  <c r="CO1413" i="1"/>
  <c r="CN1413" i="1"/>
  <c r="CM1413" i="1"/>
  <c r="CL1413" i="1"/>
  <c r="CK1413" i="1"/>
  <c r="CJ1413" i="1"/>
  <c r="CI1413" i="1"/>
  <c r="CH1413" i="1"/>
  <c r="CG1413" i="1"/>
  <c r="CF1413" i="1"/>
  <c r="CE1413" i="1"/>
  <c r="CD1413" i="1"/>
  <c r="CC1413" i="1"/>
  <c r="CB1413" i="1"/>
  <c r="CA1413" i="1"/>
  <c r="BZ1413" i="1"/>
  <c r="BY1413" i="1"/>
  <c r="BX1413" i="1"/>
  <c r="BW1413" i="1"/>
  <c r="BV1413" i="1"/>
  <c r="BU1413" i="1"/>
  <c r="BT1413" i="1"/>
  <c r="CQ1412" i="1"/>
  <c r="CP1412" i="1"/>
  <c r="CO1412" i="1"/>
  <c r="CN1412" i="1"/>
  <c r="CM1412" i="1"/>
  <c r="CL1412" i="1"/>
  <c r="CK1412" i="1"/>
  <c r="CJ1412" i="1"/>
  <c r="CI1412" i="1"/>
  <c r="CH1412" i="1"/>
  <c r="CG1412" i="1"/>
  <c r="CF1412" i="1"/>
  <c r="CE1412" i="1"/>
  <c r="CD1412" i="1"/>
  <c r="CC1412" i="1"/>
  <c r="CB1412" i="1"/>
  <c r="CA1412" i="1"/>
  <c r="BZ1412" i="1"/>
  <c r="BY1412" i="1"/>
  <c r="BX1412" i="1"/>
  <c r="BW1412" i="1"/>
  <c r="BV1412" i="1"/>
  <c r="BU1412" i="1"/>
  <c r="BT1412" i="1"/>
  <c r="CQ1411" i="1"/>
  <c r="CP1411" i="1"/>
  <c r="CO1411" i="1"/>
  <c r="CN1411" i="1"/>
  <c r="CM1411" i="1"/>
  <c r="CL1411" i="1"/>
  <c r="CK1411" i="1"/>
  <c r="CJ1411" i="1"/>
  <c r="CI1411" i="1"/>
  <c r="CH1411" i="1"/>
  <c r="CG1411" i="1"/>
  <c r="CF1411" i="1"/>
  <c r="CE1411" i="1"/>
  <c r="CD1411" i="1"/>
  <c r="CC1411" i="1"/>
  <c r="CB1411" i="1"/>
  <c r="CA1411" i="1"/>
  <c r="BZ1411" i="1"/>
  <c r="BY1411" i="1"/>
  <c r="BX1411" i="1"/>
  <c r="BW1411" i="1"/>
  <c r="BV1411" i="1"/>
  <c r="BU1411" i="1"/>
  <c r="BT1411" i="1"/>
  <c r="CQ1410" i="1"/>
  <c r="CP1410" i="1"/>
  <c r="CO1410" i="1"/>
  <c r="CN1410" i="1"/>
  <c r="CM1410" i="1"/>
  <c r="CL1410" i="1"/>
  <c r="CK1410" i="1"/>
  <c r="CJ1410" i="1"/>
  <c r="CI1410" i="1"/>
  <c r="CH1410" i="1"/>
  <c r="CG1410" i="1"/>
  <c r="CF1410" i="1"/>
  <c r="CE1410" i="1"/>
  <c r="CD1410" i="1"/>
  <c r="CC1410" i="1"/>
  <c r="CB1410" i="1"/>
  <c r="CA1410" i="1"/>
  <c r="BZ1410" i="1"/>
  <c r="BY1410" i="1"/>
  <c r="BX1410" i="1"/>
  <c r="BW1410" i="1"/>
  <c r="BV1410" i="1"/>
  <c r="BU1410" i="1"/>
  <c r="BT1410" i="1"/>
  <c r="CQ1409" i="1"/>
  <c r="CP1409" i="1"/>
  <c r="CO1409" i="1"/>
  <c r="CN1409" i="1"/>
  <c r="CM1409" i="1"/>
  <c r="CL1409" i="1"/>
  <c r="CK1409" i="1"/>
  <c r="CJ1409" i="1"/>
  <c r="CI1409" i="1"/>
  <c r="CH1409" i="1"/>
  <c r="CG1409" i="1"/>
  <c r="CF1409" i="1"/>
  <c r="CE1409" i="1"/>
  <c r="CD1409" i="1"/>
  <c r="CC1409" i="1"/>
  <c r="CB1409" i="1"/>
  <c r="CA1409" i="1"/>
  <c r="BZ1409" i="1"/>
  <c r="BY1409" i="1"/>
  <c r="BX1409" i="1"/>
  <c r="BW1409" i="1"/>
  <c r="BV1409" i="1"/>
  <c r="BU1409" i="1"/>
  <c r="BT1409" i="1"/>
  <c r="CQ1408" i="1"/>
  <c r="CP1408" i="1"/>
  <c r="CO1408" i="1"/>
  <c r="CN1408" i="1"/>
  <c r="CM1408" i="1"/>
  <c r="CL1408" i="1"/>
  <c r="CK1408" i="1"/>
  <c r="CJ1408" i="1"/>
  <c r="CI1408" i="1"/>
  <c r="CH1408" i="1"/>
  <c r="CG1408" i="1"/>
  <c r="CF1408" i="1"/>
  <c r="CE1408" i="1"/>
  <c r="CD1408" i="1"/>
  <c r="CC1408" i="1"/>
  <c r="CB1408" i="1"/>
  <c r="CA1408" i="1"/>
  <c r="BZ1408" i="1"/>
  <c r="BY1408" i="1"/>
  <c r="BX1408" i="1"/>
  <c r="BW1408" i="1"/>
  <c r="BV1408" i="1"/>
  <c r="BU1408" i="1"/>
  <c r="BT1408" i="1"/>
  <c r="CQ1407" i="1"/>
  <c r="CP1407" i="1"/>
  <c r="CO1407" i="1"/>
  <c r="CN1407" i="1"/>
  <c r="CM1407" i="1"/>
  <c r="CL1407" i="1"/>
  <c r="CK1407" i="1"/>
  <c r="CJ1407" i="1"/>
  <c r="CI1407" i="1"/>
  <c r="CH1407" i="1"/>
  <c r="CG1407" i="1"/>
  <c r="CF1407" i="1"/>
  <c r="CE1407" i="1"/>
  <c r="CD1407" i="1"/>
  <c r="CC1407" i="1"/>
  <c r="CB1407" i="1"/>
  <c r="CA1407" i="1"/>
  <c r="BZ1407" i="1"/>
  <c r="BY1407" i="1"/>
  <c r="BX1407" i="1"/>
  <c r="BW1407" i="1"/>
  <c r="BV1407" i="1"/>
  <c r="BU1407" i="1"/>
  <c r="BT1407" i="1"/>
  <c r="CQ1406" i="1"/>
  <c r="CP1406" i="1"/>
  <c r="CO1406" i="1"/>
  <c r="CN1406" i="1"/>
  <c r="CM1406" i="1"/>
  <c r="CL1406" i="1"/>
  <c r="CK1406" i="1"/>
  <c r="CJ1406" i="1"/>
  <c r="CI1406" i="1"/>
  <c r="CH1406" i="1"/>
  <c r="CG1406" i="1"/>
  <c r="CF1406" i="1"/>
  <c r="CE1406" i="1"/>
  <c r="CD1406" i="1"/>
  <c r="CC1406" i="1"/>
  <c r="CB1406" i="1"/>
  <c r="CA1406" i="1"/>
  <c r="BZ1406" i="1"/>
  <c r="BY1406" i="1"/>
  <c r="BX1406" i="1"/>
  <c r="BW1406" i="1"/>
  <c r="BV1406" i="1"/>
  <c r="BU1406" i="1"/>
  <c r="BT1406" i="1"/>
  <c r="CQ1405" i="1"/>
  <c r="CP1405" i="1"/>
  <c r="CO1405" i="1"/>
  <c r="CN1405" i="1"/>
  <c r="CM1405" i="1"/>
  <c r="CL1405" i="1"/>
  <c r="CK1405" i="1"/>
  <c r="CJ1405" i="1"/>
  <c r="CI1405" i="1"/>
  <c r="CH1405" i="1"/>
  <c r="CG1405" i="1"/>
  <c r="CF1405" i="1"/>
  <c r="CE1405" i="1"/>
  <c r="CD1405" i="1"/>
  <c r="CC1405" i="1"/>
  <c r="CB1405" i="1"/>
  <c r="CA1405" i="1"/>
  <c r="BZ1405" i="1"/>
  <c r="BY1405" i="1"/>
  <c r="BX1405" i="1"/>
  <c r="BW1405" i="1"/>
  <c r="BV1405" i="1"/>
  <c r="BU1405" i="1"/>
  <c r="BT1405" i="1"/>
  <c r="CQ1404" i="1"/>
  <c r="CP1404" i="1"/>
  <c r="CO1404" i="1"/>
  <c r="CN1404" i="1"/>
  <c r="CM1404" i="1"/>
  <c r="CL1404" i="1"/>
  <c r="CK1404" i="1"/>
  <c r="CJ1404" i="1"/>
  <c r="CI1404" i="1"/>
  <c r="CH1404" i="1"/>
  <c r="CG1404" i="1"/>
  <c r="CF1404" i="1"/>
  <c r="CE1404" i="1"/>
  <c r="CD1404" i="1"/>
  <c r="CC1404" i="1"/>
  <c r="CB1404" i="1"/>
  <c r="CA1404" i="1"/>
  <c r="BZ1404" i="1"/>
  <c r="BY1404" i="1"/>
  <c r="BX1404" i="1"/>
  <c r="BW1404" i="1"/>
  <c r="BV1404" i="1"/>
  <c r="BU1404" i="1"/>
  <c r="BT1404" i="1"/>
  <c r="CQ1403" i="1"/>
  <c r="CP1403" i="1"/>
  <c r="CO1403" i="1"/>
  <c r="CN1403" i="1"/>
  <c r="CM1403" i="1"/>
  <c r="CL1403" i="1"/>
  <c r="CK1403" i="1"/>
  <c r="CJ1403" i="1"/>
  <c r="CI1403" i="1"/>
  <c r="CH1403" i="1"/>
  <c r="CG1403" i="1"/>
  <c r="CF1403" i="1"/>
  <c r="CE1403" i="1"/>
  <c r="CD1403" i="1"/>
  <c r="CC1403" i="1"/>
  <c r="CB1403" i="1"/>
  <c r="CA1403" i="1"/>
  <c r="BZ1403" i="1"/>
  <c r="BY1403" i="1"/>
  <c r="BX1403" i="1"/>
  <c r="BW1403" i="1"/>
  <c r="BV1403" i="1"/>
  <c r="BU1403" i="1"/>
  <c r="BT1403" i="1"/>
  <c r="CQ1402" i="1"/>
  <c r="CP1402" i="1"/>
  <c r="CO1402" i="1"/>
  <c r="CN1402" i="1"/>
  <c r="CM1402" i="1"/>
  <c r="CL1402" i="1"/>
  <c r="CK1402" i="1"/>
  <c r="CJ1402" i="1"/>
  <c r="CI1402" i="1"/>
  <c r="CH1402" i="1"/>
  <c r="CG1402" i="1"/>
  <c r="CF1402" i="1"/>
  <c r="CE1402" i="1"/>
  <c r="CD1402" i="1"/>
  <c r="CC1402" i="1"/>
  <c r="CB1402" i="1"/>
  <c r="CA1402" i="1"/>
  <c r="BZ1402" i="1"/>
  <c r="BY1402" i="1"/>
  <c r="BX1402" i="1"/>
  <c r="BW1402" i="1"/>
  <c r="BV1402" i="1"/>
  <c r="BU1402" i="1"/>
  <c r="BT1402" i="1"/>
  <c r="CQ1401" i="1"/>
  <c r="CP1401" i="1"/>
  <c r="CO1401" i="1"/>
  <c r="CN1401" i="1"/>
  <c r="CM1401" i="1"/>
  <c r="CL1401" i="1"/>
  <c r="CK1401" i="1"/>
  <c r="CJ1401" i="1"/>
  <c r="CI1401" i="1"/>
  <c r="CH1401" i="1"/>
  <c r="CG1401" i="1"/>
  <c r="CF1401" i="1"/>
  <c r="CE1401" i="1"/>
  <c r="CD1401" i="1"/>
  <c r="CC1401" i="1"/>
  <c r="CB1401" i="1"/>
  <c r="CA1401" i="1"/>
  <c r="BZ1401" i="1"/>
  <c r="BY1401" i="1"/>
  <c r="BX1401" i="1"/>
  <c r="BW1401" i="1"/>
  <c r="BV1401" i="1"/>
  <c r="BU1401" i="1"/>
  <c r="BT1401" i="1"/>
  <c r="CQ1400" i="1"/>
  <c r="CP1400" i="1"/>
  <c r="CO1400" i="1"/>
  <c r="CN1400" i="1"/>
  <c r="CM1400" i="1"/>
  <c r="CL1400" i="1"/>
  <c r="CK1400" i="1"/>
  <c r="CJ1400" i="1"/>
  <c r="CI1400" i="1"/>
  <c r="CH1400" i="1"/>
  <c r="CG1400" i="1"/>
  <c r="CF1400" i="1"/>
  <c r="CE1400" i="1"/>
  <c r="CD1400" i="1"/>
  <c r="CC1400" i="1"/>
  <c r="CB1400" i="1"/>
  <c r="CA1400" i="1"/>
  <c r="BZ1400" i="1"/>
  <c r="BY1400" i="1"/>
  <c r="BX1400" i="1"/>
  <c r="BW1400" i="1"/>
  <c r="BV1400" i="1"/>
  <c r="BU1400" i="1"/>
  <c r="BT1400" i="1"/>
  <c r="CQ1399" i="1"/>
  <c r="CP1399" i="1"/>
  <c r="CO1399" i="1"/>
  <c r="CN1399" i="1"/>
  <c r="CM1399" i="1"/>
  <c r="CL1399" i="1"/>
  <c r="CK1399" i="1"/>
  <c r="CJ1399" i="1"/>
  <c r="CI1399" i="1"/>
  <c r="CH1399" i="1"/>
  <c r="CG1399" i="1"/>
  <c r="CF1399" i="1"/>
  <c r="CE1399" i="1"/>
  <c r="CD1399" i="1"/>
  <c r="CC1399" i="1"/>
  <c r="CB1399" i="1"/>
  <c r="CA1399" i="1"/>
  <c r="BZ1399" i="1"/>
  <c r="BY1399" i="1"/>
  <c r="BX1399" i="1"/>
  <c r="BW1399" i="1"/>
  <c r="BV1399" i="1"/>
  <c r="BU1399" i="1"/>
  <c r="BT1399" i="1"/>
  <c r="CQ1398" i="1"/>
  <c r="CP1398" i="1"/>
  <c r="CO1398" i="1"/>
  <c r="CN1398" i="1"/>
  <c r="CM1398" i="1"/>
  <c r="CL1398" i="1"/>
  <c r="CK1398" i="1"/>
  <c r="CJ1398" i="1"/>
  <c r="CI1398" i="1"/>
  <c r="CH1398" i="1"/>
  <c r="CG1398" i="1"/>
  <c r="CF1398" i="1"/>
  <c r="CE1398" i="1"/>
  <c r="CD1398" i="1"/>
  <c r="CC1398" i="1"/>
  <c r="CB1398" i="1"/>
  <c r="CA1398" i="1"/>
  <c r="BZ1398" i="1"/>
  <c r="BY1398" i="1"/>
  <c r="BX1398" i="1"/>
  <c r="BW1398" i="1"/>
  <c r="BV1398" i="1"/>
  <c r="BU1398" i="1"/>
  <c r="BT1398" i="1"/>
  <c r="CQ1397" i="1"/>
  <c r="CP1397" i="1"/>
  <c r="CO1397" i="1"/>
  <c r="CN1397" i="1"/>
  <c r="CM1397" i="1"/>
  <c r="CL1397" i="1"/>
  <c r="CK1397" i="1"/>
  <c r="CJ1397" i="1"/>
  <c r="CI1397" i="1"/>
  <c r="CH1397" i="1"/>
  <c r="CG1397" i="1"/>
  <c r="CF1397" i="1"/>
  <c r="CE1397" i="1"/>
  <c r="CD1397" i="1"/>
  <c r="CC1397" i="1"/>
  <c r="CB1397" i="1"/>
  <c r="CA1397" i="1"/>
  <c r="BZ1397" i="1"/>
  <c r="BY1397" i="1"/>
  <c r="BX1397" i="1"/>
  <c r="BW1397" i="1"/>
  <c r="BV1397" i="1"/>
  <c r="BU1397" i="1"/>
  <c r="BT1397" i="1"/>
  <c r="CQ1396" i="1"/>
  <c r="CP1396" i="1"/>
  <c r="CO1396" i="1"/>
  <c r="CN1396" i="1"/>
  <c r="CM1396" i="1"/>
  <c r="CL1396" i="1"/>
  <c r="CK1396" i="1"/>
  <c r="CJ1396" i="1"/>
  <c r="CI1396" i="1"/>
  <c r="CH1396" i="1"/>
  <c r="CG1396" i="1"/>
  <c r="CF1396" i="1"/>
  <c r="CE1396" i="1"/>
  <c r="CD1396" i="1"/>
  <c r="CC1396" i="1"/>
  <c r="CB1396" i="1"/>
  <c r="CA1396" i="1"/>
  <c r="BZ1396" i="1"/>
  <c r="BY1396" i="1"/>
  <c r="BX1396" i="1"/>
  <c r="BW1396" i="1"/>
  <c r="BV1396" i="1"/>
  <c r="BU1396" i="1"/>
  <c r="BT1396" i="1"/>
  <c r="CQ1395" i="1"/>
  <c r="CP1395" i="1"/>
  <c r="CO1395" i="1"/>
  <c r="CN1395" i="1"/>
  <c r="CM1395" i="1"/>
  <c r="CL1395" i="1"/>
  <c r="CK1395" i="1"/>
  <c r="CJ1395" i="1"/>
  <c r="CI1395" i="1"/>
  <c r="CH1395" i="1"/>
  <c r="CG1395" i="1"/>
  <c r="CF1395" i="1"/>
  <c r="CE1395" i="1"/>
  <c r="CD1395" i="1"/>
  <c r="CC1395" i="1"/>
  <c r="CB1395" i="1"/>
  <c r="CA1395" i="1"/>
  <c r="BZ1395" i="1"/>
  <c r="BY1395" i="1"/>
  <c r="BX1395" i="1"/>
  <c r="BW1395" i="1"/>
  <c r="BV1395" i="1"/>
  <c r="BU1395" i="1"/>
  <c r="BT1395" i="1"/>
  <c r="CQ1394" i="1"/>
  <c r="CP1394" i="1"/>
  <c r="CO1394" i="1"/>
  <c r="CN1394" i="1"/>
  <c r="CM1394" i="1"/>
  <c r="CL1394" i="1"/>
  <c r="CK1394" i="1"/>
  <c r="CJ1394" i="1"/>
  <c r="CI1394" i="1"/>
  <c r="CH1394" i="1"/>
  <c r="CG1394" i="1"/>
  <c r="CF1394" i="1"/>
  <c r="CE1394" i="1"/>
  <c r="CD1394" i="1"/>
  <c r="CC1394" i="1"/>
  <c r="CB1394" i="1"/>
  <c r="CA1394" i="1"/>
  <c r="BZ1394" i="1"/>
  <c r="BY1394" i="1"/>
  <c r="BX1394" i="1"/>
  <c r="BW1394" i="1"/>
  <c r="BV1394" i="1"/>
  <c r="BU1394" i="1"/>
  <c r="BT1394" i="1"/>
  <c r="CQ1393" i="1"/>
  <c r="CP1393" i="1"/>
  <c r="CO1393" i="1"/>
  <c r="CN1393" i="1"/>
  <c r="CM1393" i="1"/>
  <c r="CL1393" i="1"/>
  <c r="CK1393" i="1"/>
  <c r="CJ1393" i="1"/>
  <c r="CI1393" i="1"/>
  <c r="CH1393" i="1"/>
  <c r="CG1393" i="1"/>
  <c r="CF1393" i="1"/>
  <c r="CE1393" i="1"/>
  <c r="CD1393" i="1"/>
  <c r="CC1393" i="1"/>
  <c r="CB1393" i="1"/>
  <c r="CA1393" i="1"/>
  <c r="BZ1393" i="1"/>
  <c r="BY1393" i="1"/>
  <c r="BX1393" i="1"/>
  <c r="BW1393" i="1"/>
  <c r="BV1393" i="1"/>
  <c r="BU1393" i="1"/>
  <c r="BT1393" i="1"/>
  <c r="CQ1392" i="1"/>
  <c r="CP1392" i="1"/>
  <c r="CO1392" i="1"/>
  <c r="CN1392" i="1"/>
  <c r="CM1392" i="1"/>
  <c r="CL1392" i="1"/>
  <c r="CK1392" i="1"/>
  <c r="CJ1392" i="1"/>
  <c r="CI1392" i="1"/>
  <c r="CH1392" i="1"/>
  <c r="CG1392" i="1"/>
  <c r="CF1392" i="1"/>
  <c r="CE1392" i="1"/>
  <c r="CD1392" i="1"/>
  <c r="CC1392" i="1"/>
  <c r="CB1392" i="1"/>
  <c r="CA1392" i="1"/>
  <c r="BZ1392" i="1"/>
  <c r="BY1392" i="1"/>
  <c r="BX1392" i="1"/>
  <c r="BW1392" i="1"/>
  <c r="BV1392" i="1"/>
  <c r="BU1392" i="1"/>
  <c r="BT1392" i="1"/>
  <c r="CQ1391" i="1"/>
  <c r="CP1391" i="1"/>
  <c r="CO1391" i="1"/>
  <c r="CN1391" i="1"/>
  <c r="CM1391" i="1"/>
  <c r="CL1391" i="1"/>
  <c r="CK1391" i="1"/>
  <c r="CJ1391" i="1"/>
  <c r="CI1391" i="1"/>
  <c r="CH1391" i="1"/>
  <c r="CG1391" i="1"/>
  <c r="CF1391" i="1"/>
  <c r="CE1391" i="1"/>
  <c r="CD1391" i="1"/>
  <c r="CC1391" i="1"/>
  <c r="CB1391" i="1"/>
  <c r="CA1391" i="1"/>
  <c r="BZ1391" i="1"/>
  <c r="BY1391" i="1"/>
  <c r="BX1391" i="1"/>
  <c r="BW1391" i="1"/>
  <c r="BV1391" i="1"/>
  <c r="BU1391" i="1"/>
  <c r="BT1391" i="1"/>
  <c r="CQ1390" i="1"/>
  <c r="CP1390" i="1"/>
  <c r="CO1390" i="1"/>
  <c r="CN1390" i="1"/>
  <c r="CM1390" i="1"/>
  <c r="CL1390" i="1"/>
  <c r="CK1390" i="1"/>
  <c r="CJ1390" i="1"/>
  <c r="CI1390" i="1"/>
  <c r="CH1390" i="1"/>
  <c r="CG1390" i="1"/>
  <c r="CF1390" i="1"/>
  <c r="CE1390" i="1"/>
  <c r="CD1390" i="1"/>
  <c r="CC1390" i="1"/>
  <c r="CB1390" i="1"/>
  <c r="CA1390" i="1"/>
  <c r="BZ1390" i="1"/>
  <c r="BY1390" i="1"/>
  <c r="BX1390" i="1"/>
  <c r="BW1390" i="1"/>
  <c r="BV1390" i="1"/>
  <c r="BU1390" i="1"/>
  <c r="BT1390" i="1"/>
  <c r="CQ1389" i="1"/>
  <c r="CP1389" i="1"/>
  <c r="CO1389" i="1"/>
  <c r="CN1389" i="1"/>
  <c r="CM1389" i="1"/>
  <c r="CL1389" i="1"/>
  <c r="CK1389" i="1"/>
  <c r="CJ1389" i="1"/>
  <c r="CI1389" i="1"/>
  <c r="CH1389" i="1"/>
  <c r="CG1389" i="1"/>
  <c r="CF1389" i="1"/>
  <c r="CE1389" i="1"/>
  <c r="CD1389" i="1"/>
  <c r="CC1389" i="1"/>
  <c r="CB1389" i="1"/>
  <c r="CA1389" i="1"/>
  <c r="BZ1389" i="1"/>
  <c r="BY1389" i="1"/>
  <c r="BX1389" i="1"/>
  <c r="BW1389" i="1"/>
  <c r="BV1389" i="1"/>
  <c r="BU1389" i="1"/>
  <c r="BT1389" i="1"/>
  <c r="CQ1388" i="1"/>
  <c r="CP1388" i="1"/>
  <c r="CO1388" i="1"/>
  <c r="CN1388" i="1"/>
  <c r="CM1388" i="1"/>
  <c r="CL1388" i="1"/>
  <c r="CK1388" i="1"/>
  <c r="CJ1388" i="1"/>
  <c r="CI1388" i="1"/>
  <c r="CH1388" i="1"/>
  <c r="CG1388" i="1"/>
  <c r="CF1388" i="1"/>
  <c r="CE1388" i="1"/>
  <c r="CD1388" i="1"/>
  <c r="CC1388" i="1"/>
  <c r="CB1388" i="1"/>
  <c r="CA1388" i="1"/>
  <c r="BZ1388" i="1"/>
  <c r="BY1388" i="1"/>
  <c r="BX1388" i="1"/>
  <c r="BW1388" i="1"/>
  <c r="BV1388" i="1"/>
  <c r="BU1388" i="1"/>
  <c r="BT1388" i="1"/>
  <c r="CQ1387" i="1"/>
  <c r="CP1387" i="1"/>
  <c r="CO1387" i="1"/>
  <c r="CN1387" i="1"/>
  <c r="CM1387" i="1"/>
  <c r="CL1387" i="1"/>
  <c r="CK1387" i="1"/>
  <c r="CJ1387" i="1"/>
  <c r="CI1387" i="1"/>
  <c r="CH1387" i="1"/>
  <c r="CG1387" i="1"/>
  <c r="CF1387" i="1"/>
  <c r="CE1387" i="1"/>
  <c r="CD1387" i="1"/>
  <c r="CC1387" i="1"/>
  <c r="CB1387" i="1"/>
  <c r="CA1387" i="1"/>
  <c r="BZ1387" i="1"/>
  <c r="BY1387" i="1"/>
  <c r="BX1387" i="1"/>
  <c r="BW1387" i="1"/>
  <c r="BV1387" i="1"/>
  <c r="BU1387" i="1"/>
  <c r="BT1387" i="1"/>
  <c r="CQ1386" i="1"/>
  <c r="CP1386" i="1"/>
  <c r="CO1386" i="1"/>
  <c r="CN1386" i="1"/>
  <c r="CM1386" i="1"/>
  <c r="CL1386" i="1"/>
  <c r="CK1386" i="1"/>
  <c r="CJ1386" i="1"/>
  <c r="CI1386" i="1"/>
  <c r="CH1386" i="1"/>
  <c r="CG1386" i="1"/>
  <c r="CF1386" i="1"/>
  <c r="CE1386" i="1"/>
  <c r="CD1386" i="1"/>
  <c r="CC1386" i="1"/>
  <c r="CB1386" i="1"/>
  <c r="CA1386" i="1"/>
  <c r="BZ1386" i="1"/>
  <c r="BY1386" i="1"/>
  <c r="BX1386" i="1"/>
  <c r="BW1386" i="1"/>
  <c r="BV1386" i="1"/>
  <c r="BU1386" i="1"/>
  <c r="BT1386" i="1"/>
  <c r="CQ1385" i="1"/>
  <c r="CP1385" i="1"/>
  <c r="CO1385" i="1"/>
  <c r="CN1385" i="1"/>
  <c r="CM1385" i="1"/>
  <c r="CL1385" i="1"/>
  <c r="CK1385" i="1"/>
  <c r="CJ1385" i="1"/>
  <c r="CI1385" i="1"/>
  <c r="CH1385" i="1"/>
  <c r="CG1385" i="1"/>
  <c r="CF1385" i="1"/>
  <c r="CE1385" i="1"/>
  <c r="CD1385" i="1"/>
  <c r="CC1385" i="1"/>
  <c r="CB1385" i="1"/>
  <c r="CA1385" i="1"/>
  <c r="BZ1385" i="1"/>
  <c r="BY1385" i="1"/>
  <c r="BX1385" i="1"/>
  <c r="BW1385" i="1"/>
  <c r="BV1385" i="1"/>
  <c r="BU1385" i="1"/>
  <c r="BT1385" i="1"/>
  <c r="CQ1384" i="1"/>
  <c r="CP1384" i="1"/>
  <c r="CO1384" i="1"/>
  <c r="CN1384" i="1"/>
  <c r="CM1384" i="1"/>
  <c r="CL1384" i="1"/>
  <c r="CK1384" i="1"/>
  <c r="CJ1384" i="1"/>
  <c r="CI1384" i="1"/>
  <c r="CH1384" i="1"/>
  <c r="CG1384" i="1"/>
  <c r="CF1384" i="1"/>
  <c r="CE1384" i="1"/>
  <c r="CD1384" i="1"/>
  <c r="CC1384" i="1"/>
  <c r="CB1384" i="1"/>
  <c r="CA1384" i="1"/>
  <c r="BZ1384" i="1"/>
  <c r="BY1384" i="1"/>
  <c r="BX1384" i="1"/>
  <c r="BW1384" i="1"/>
  <c r="BV1384" i="1"/>
  <c r="BU1384" i="1"/>
  <c r="BT1384" i="1"/>
  <c r="CQ1383" i="1"/>
  <c r="CP1383" i="1"/>
  <c r="CO1383" i="1"/>
  <c r="CN1383" i="1"/>
  <c r="CM1383" i="1"/>
  <c r="CL1383" i="1"/>
  <c r="CK1383" i="1"/>
  <c r="CJ1383" i="1"/>
  <c r="CI1383" i="1"/>
  <c r="CH1383" i="1"/>
  <c r="CG1383" i="1"/>
  <c r="CF1383" i="1"/>
  <c r="CE1383" i="1"/>
  <c r="CD1383" i="1"/>
  <c r="CC1383" i="1"/>
  <c r="CB1383" i="1"/>
  <c r="CA1383" i="1"/>
  <c r="BZ1383" i="1"/>
  <c r="BY1383" i="1"/>
  <c r="BX1383" i="1"/>
  <c r="BW1383" i="1"/>
  <c r="BV1383" i="1"/>
  <c r="BU1383" i="1"/>
  <c r="BT1383" i="1"/>
  <c r="CQ1382" i="1"/>
  <c r="CP1382" i="1"/>
  <c r="CO1382" i="1"/>
  <c r="CN1382" i="1"/>
  <c r="CM1382" i="1"/>
  <c r="CL1382" i="1"/>
  <c r="CK1382" i="1"/>
  <c r="CJ1382" i="1"/>
  <c r="CI1382" i="1"/>
  <c r="CH1382" i="1"/>
  <c r="CG1382" i="1"/>
  <c r="CF1382" i="1"/>
  <c r="CE1382" i="1"/>
  <c r="CD1382" i="1"/>
  <c r="CC1382" i="1"/>
  <c r="CB1382" i="1"/>
  <c r="CA1382" i="1"/>
  <c r="BZ1382" i="1"/>
  <c r="BY1382" i="1"/>
  <c r="BX1382" i="1"/>
  <c r="BW1382" i="1"/>
  <c r="BV1382" i="1"/>
  <c r="BU1382" i="1"/>
  <c r="BT1382" i="1"/>
  <c r="CQ1381" i="1"/>
  <c r="CP1381" i="1"/>
  <c r="CO1381" i="1"/>
  <c r="CN1381" i="1"/>
  <c r="CM1381" i="1"/>
  <c r="CL1381" i="1"/>
  <c r="CK1381" i="1"/>
  <c r="CJ1381" i="1"/>
  <c r="CI1381" i="1"/>
  <c r="CH1381" i="1"/>
  <c r="CG1381" i="1"/>
  <c r="CF1381" i="1"/>
  <c r="CE1381" i="1"/>
  <c r="CD1381" i="1"/>
  <c r="CC1381" i="1"/>
  <c r="CB1381" i="1"/>
  <c r="CA1381" i="1"/>
  <c r="BZ1381" i="1"/>
  <c r="BY1381" i="1"/>
  <c r="BX1381" i="1"/>
  <c r="BW1381" i="1"/>
  <c r="BV1381" i="1"/>
  <c r="BU1381" i="1"/>
  <c r="BT1381" i="1"/>
  <c r="CQ1380" i="1"/>
  <c r="CP1380" i="1"/>
  <c r="CO1380" i="1"/>
  <c r="CN1380" i="1"/>
  <c r="CM1380" i="1"/>
  <c r="CL1380" i="1"/>
  <c r="CK1380" i="1"/>
  <c r="CJ1380" i="1"/>
  <c r="CI1380" i="1"/>
  <c r="CH1380" i="1"/>
  <c r="CG1380" i="1"/>
  <c r="CF1380" i="1"/>
  <c r="CE1380" i="1"/>
  <c r="CD1380" i="1"/>
  <c r="CC1380" i="1"/>
  <c r="CB1380" i="1"/>
  <c r="CA1380" i="1"/>
  <c r="BZ1380" i="1"/>
  <c r="BY1380" i="1"/>
  <c r="BX1380" i="1"/>
  <c r="BW1380" i="1"/>
  <c r="BV1380" i="1"/>
  <c r="BU1380" i="1"/>
  <c r="BT1380" i="1"/>
  <c r="CQ1379" i="1"/>
  <c r="CP1379" i="1"/>
  <c r="CO1379" i="1"/>
  <c r="CN1379" i="1"/>
  <c r="CM1379" i="1"/>
  <c r="CL1379" i="1"/>
  <c r="CK1379" i="1"/>
  <c r="CJ1379" i="1"/>
  <c r="CI1379" i="1"/>
  <c r="CH1379" i="1"/>
  <c r="CG1379" i="1"/>
  <c r="CF1379" i="1"/>
  <c r="CE1379" i="1"/>
  <c r="CD1379" i="1"/>
  <c r="CC1379" i="1"/>
  <c r="CB1379" i="1"/>
  <c r="CA1379" i="1"/>
  <c r="BZ1379" i="1"/>
  <c r="BY1379" i="1"/>
  <c r="BX1379" i="1"/>
  <c r="BW1379" i="1"/>
  <c r="BV1379" i="1"/>
  <c r="BU1379" i="1"/>
  <c r="BT1379" i="1"/>
  <c r="CQ1378" i="1"/>
  <c r="CP1378" i="1"/>
  <c r="CO1378" i="1"/>
  <c r="CN1378" i="1"/>
  <c r="CM1378" i="1"/>
  <c r="CL1378" i="1"/>
  <c r="CK1378" i="1"/>
  <c r="CJ1378" i="1"/>
  <c r="CI1378" i="1"/>
  <c r="CH1378" i="1"/>
  <c r="CG1378" i="1"/>
  <c r="CF1378" i="1"/>
  <c r="CE1378" i="1"/>
  <c r="CD1378" i="1"/>
  <c r="CC1378" i="1"/>
  <c r="CB1378" i="1"/>
  <c r="CA1378" i="1"/>
  <c r="BZ1378" i="1"/>
  <c r="BY1378" i="1"/>
  <c r="BX1378" i="1"/>
  <c r="BW1378" i="1"/>
  <c r="BV1378" i="1"/>
  <c r="BU1378" i="1"/>
  <c r="BT1378" i="1"/>
  <c r="CQ1377" i="1"/>
  <c r="CP1377" i="1"/>
  <c r="CO1377" i="1"/>
  <c r="CN1377" i="1"/>
  <c r="CM1377" i="1"/>
  <c r="CL1377" i="1"/>
  <c r="CK1377" i="1"/>
  <c r="CJ1377" i="1"/>
  <c r="CI1377" i="1"/>
  <c r="CH1377" i="1"/>
  <c r="CG1377" i="1"/>
  <c r="CF1377" i="1"/>
  <c r="CE1377" i="1"/>
  <c r="CD1377" i="1"/>
  <c r="CC1377" i="1"/>
  <c r="CB1377" i="1"/>
  <c r="CA1377" i="1"/>
  <c r="BZ1377" i="1"/>
  <c r="BY1377" i="1"/>
  <c r="BX1377" i="1"/>
  <c r="BW1377" i="1"/>
  <c r="BV1377" i="1"/>
  <c r="BU1377" i="1"/>
  <c r="BT1377" i="1"/>
  <c r="CQ1376" i="1"/>
  <c r="CP1376" i="1"/>
  <c r="CO1376" i="1"/>
  <c r="CN1376" i="1"/>
  <c r="CM1376" i="1"/>
  <c r="CL1376" i="1"/>
  <c r="CK1376" i="1"/>
  <c r="CJ1376" i="1"/>
  <c r="CI1376" i="1"/>
  <c r="CH1376" i="1"/>
  <c r="CG1376" i="1"/>
  <c r="CF1376" i="1"/>
  <c r="CE1376" i="1"/>
  <c r="CD1376" i="1"/>
  <c r="CC1376" i="1"/>
  <c r="CB1376" i="1"/>
  <c r="CA1376" i="1"/>
  <c r="BZ1376" i="1"/>
  <c r="BY1376" i="1"/>
  <c r="BX1376" i="1"/>
  <c r="BW1376" i="1"/>
  <c r="BV1376" i="1"/>
  <c r="BU1376" i="1"/>
  <c r="BT1376" i="1"/>
  <c r="CQ1375" i="1"/>
  <c r="CP1375" i="1"/>
  <c r="CO1375" i="1"/>
  <c r="CN1375" i="1"/>
  <c r="CM1375" i="1"/>
  <c r="CL1375" i="1"/>
  <c r="CK1375" i="1"/>
  <c r="CJ1375" i="1"/>
  <c r="CI1375" i="1"/>
  <c r="CH1375" i="1"/>
  <c r="CG1375" i="1"/>
  <c r="CF1375" i="1"/>
  <c r="CE1375" i="1"/>
  <c r="CD1375" i="1"/>
  <c r="CC1375" i="1"/>
  <c r="CB1375" i="1"/>
  <c r="CA1375" i="1"/>
  <c r="BZ1375" i="1"/>
  <c r="BY1375" i="1"/>
  <c r="BX1375" i="1"/>
  <c r="BW1375" i="1"/>
  <c r="BV1375" i="1"/>
  <c r="BU1375" i="1"/>
  <c r="BT1375" i="1"/>
  <c r="CQ1374" i="1"/>
  <c r="CP1374" i="1"/>
  <c r="CO1374" i="1"/>
  <c r="CN1374" i="1"/>
  <c r="CM1374" i="1"/>
  <c r="CL1374" i="1"/>
  <c r="CK1374" i="1"/>
  <c r="CJ1374" i="1"/>
  <c r="CI1374" i="1"/>
  <c r="CH1374" i="1"/>
  <c r="CG1374" i="1"/>
  <c r="CF1374" i="1"/>
  <c r="CE1374" i="1"/>
  <c r="CD1374" i="1"/>
  <c r="CC1374" i="1"/>
  <c r="CB1374" i="1"/>
  <c r="CA1374" i="1"/>
  <c r="BZ1374" i="1"/>
  <c r="BY1374" i="1"/>
  <c r="BX1374" i="1"/>
  <c r="BW1374" i="1"/>
  <c r="BV1374" i="1"/>
  <c r="BU1374" i="1"/>
  <c r="BT1374" i="1"/>
  <c r="CQ1373" i="1"/>
  <c r="CP1373" i="1"/>
  <c r="CO1373" i="1"/>
  <c r="CN1373" i="1"/>
  <c r="CM1373" i="1"/>
  <c r="CL1373" i="1"/>
  <c r="CK1373" i="1"/>
  <c r="CJ1373" i="1"/>
  <c r="CI1373" i="1"/>
  <c r="CH1373" i="1"/>
  <c r="CG1373" i="1"/>
  <c r="CF1373" i="1"/>
  <c r="CE1373" i="1"/>
  <c r="CD1373" i="1"/>
  <c r="CC1373" i="1"/>
  <c r="CB1373" i="1"/>
  <c r="CA1373" i="1"/>
  <c r="BZ1373" i="1"/>
  <c r="BY1373" i="1"/>
  <c r="BX1373" i="1"/>
  <c r="BW1373" i="1"/>
  <c r="BV1373" i="1"/>
  <c r="BU1373" i="1"/>
  <c r="BT1373" i="1"/>
  <c r="CQ1372" i="1"/>
  <c r="CP1372" i="1"/>
  <c r="CO1372" i="1"/>
  <c r="CN1372" i="1"/>
  <c r="CM1372" i="1"/>
  <c r="CL1372" i="1"/>
  <c r="CK1372" i="1"/>
  <c r="CJ1372" i="1"/>
  <c r="CI1372" i="1"/>
  <c r="CH1372" i="1"/>
  <c r="CG1372" i="1"/>
  <c r="CF1372" i="1"/>
  <c r="CE1372" i="1"/>
  <c r="CD1372" i="1"/>
  <c r="CC1372" i="1"/>
  <c r="CB1372" i="1"/>
  <c r="CA1372" i="1"/>
  <c r="BZ1372" i="1"/>
  <c r="BY1372" i="1"/>
  <c r="BX1372" i="1"/>
  <c r="BW1372" i="1"/>
  <c r="BV1372" i="1"/>
  <c r="BU1372" i="1"/>
  <c r="BT1372" i="1"/>
  <c r="CQ1371" i="1"/>
  <c r="CP1371" i="1"/>
  <c r="CO1371" i="1"/>
  <c r="CN1371" i="1"/>
  <c r="CM1371" i="1"/>
  <c r="CL1371" i="1"/>
  <c r="CK1371" i="1"/>
  <c r="CJ1371" i="1"/>
  <c r="CI1371" i="1"/>
  <c r="CH1371" i="1"/>
  <c r="CG1371" i="1"/>
  <c r="CF1371" i="1"/>
  <c r="CE1371" i="1"/>
  <c r="CD1371" i="1"/>
  <c r="CC1371" i="1"/>
  <c r="CB1371" i="1"/>
  <c r="CA1371" i="1"/>
  <c r="BZ1371" i="1"/>
  <c r="BY1371" i="1"/>
  <c r="BX1371" i="1"/>
  <c r="BW1371" i="1"/>
  <c r="BV1371" i="1"/>
  <c r="BU1371" i="1"/>
  <c r="BT1371" i="1"/>
  <c r="CQ1370" i="1"/>
  <c r="CP1370" i="1"/>
  <c r="CO1370" i="1"/>
  <c r="CN1370" i="1"/>
  <c r="CM1370" i="1"/>
  <c r="CL1370" i="1"/>
  <c r="CK1370" i="1"/>
  <c r="CJ1370" i="1"/>
  <c r="CI1370" i="1"/>
  <c r="CH1370" i="1"/>
  <c r="CG1370" i="1"/>
  <c r="CF1370" i="1"/>
  <c r="CE1370" i="1"/>
  <c r="CD1370" i="1"/>
  <c r="CC1370" i="1"/>
  <c r="CB1370" i="1"/>
  <c r="CA1370" i="1"/>
  <c r="BZ1370" i="1"/>
  <c r="BY1370" i="1"/>
  <c r="BX1370" i="1"/>
  <c r="BW1370" i="1"/>
  <c r="BV1370" i="1"/>
  <c r="BU1370" i="1"/>
  <c r="BT1370" i="1"/>
  <c r="CQ1369" i="1"/>
  <c r="CP1369" i="1"/>
  <c r="CO1369" i="1"/>
  <c r="CN1369" i="1"/>
  <c r="CM1369" i="1"/>
  <c r="CL1369" i="1"/>
  <c r="CK1369" i="1"/>
  <c r="CJ1369" i="1"/>
  <c r="CI1369" i="1"/>
  <c r="CH1369" i="1"/>
  <c r="CG1369" i="1"/>
  <c r="CF1369" i="1"/>
  <c r="CE1369" i="1"/>
  <c r="CD1369" i="1"/>
  <c r="CC1369" i="1"/>
  <c r="CB1369" i="1"/>
  <c r="CA1369" i="1"/>
  <c r="BZ1369" i="1"/>
  <c r="BY1369" i="1"/>
  <c r="BX1369" i="1"/>
  <c r="BW1369" i="1"/>
  <c r="BV1369" i="1"/>
  <c r="BU1369" i="1"/>
  <c r="BT1369" i="1"/>
  <c r="CQ1368" i="1"/>
  <c r="CP1368" i="1"/>
  <c r="CO1368" i="1"/>
  <c r="CN1368" i="1"/>
  <c r="CM1368" i="1"/>
  <c r="CL1368" i="1"/>
  <c r="CK1368" i="1"/>
  <c r="CJ1368" i="1"/>
  <c r="CI1368" i="1"/>
  <c r="CH1368" i="1"/>
  <c r="CG1368" i="1"/>
  <c r="CF1368" i="1"/>
  <c r="CE1368" i="1"/>
  <c r="CD1368" i="1"/>
  <c r="CC1368" i="1"/>
  <c r="CB1368" i="1"/>
  <c r="CA1368" i="1"/>
  <c r="BZ1368" i="1"/>
  <c r="BY1368" i="1"/>
  <c r="BX1368" i="1"/>
  <c r="BW1368" i="1"/>
  <c r="BV1368" i="1"/>
  <c r="BU1368" i="1"/>
  <c r="BT1368" i="1"/>
  <c r="CQ1367" i="1"/>
  <c r="CP1367" i="1"/>
  <c r="CO1367" i="1"/>
  <c r="CN1367" i="1"/>
  <c r="CM1367" i="1"/>
  <c r="CL1367" i="1"/>
  <c r="CK1367" i="1"/>
  <c r="CJ1367" i="1"/>
  <c r="CI1367" i="1"/>
  <c r="CH1367" i="1"/>
  <c r="CG1367" i="1"/>
  <c r="CF1367" i="1"/>
  <c r="CE1367" i="1"/>
  <c r="CD1367" i="1"/>
  <c r="CC1367" i="1"/>
  <c r="CB1367" i="1"/>
  <c r="CA1367" i="1"/>
  <c r="BZ1367" i="1"/>
  <c r="BY1367" i="1"/>
  <c r="BX1367" i="1"/>
  <c r="BW1367" i="1"/>
  <c r="BV1367" i="1"/>
  <c r="BU1367" i="1"/>
  <c r="BT1367" i="1"/>
  <c r="CQ1366" i="1"/>
  <c r="CP1366" i="1"/>
  <c r="CO1366" i="1"/>
  <c r="CN1366" i="1"/>
  <c r="CM1366" i="1"/>
  <c r="CL1366" i="1"/>
  <c r="CK1366" i="1"/>
  <c r="CJ1366" i="1"/>
  <c r="CI1366" i="1"/>
  <c r="CH1366" i="1"/>
  <c r="CG1366" i="1"/>
  <c r="CF1366" i="1"/>
  <c r="CE1366" i="1"/>
  <c r="CD1366" i="1"/>
  <c r="CC1366" i="1"/>
  <c r="CB1366" i="1"/>
  <c r="CA1366" i="1"/>
  <c r="BZ1366" i="1"/>
  <c r="BY1366" i="1"/>
  <c r="BX1366" i="1"/>
  <c r="BW1366" i="1"/>
  <c r="BV1366" i="1"/>
  <c r="BU1366" i="1"/>
  <c r="BT1366" i="1"/>
  <c r="CQ1365" i="1"/>
  <c r="CP1365" i="1"/>
  <c r="CO1365" i="1"/>
  <c r="CN1365" i="1"/>
  <c r="CM1365" i="1"/>
  <c r="CL1365" i="1"/>
  <c r="CK1365" i="1"/>
  <c r="CJ1365" i="1"/>
  <c r="CI1365" i="1"/>
  <c r="CH1365" i="1"/>
  <c r="CG1365" i="1"/>
  <c r="CF1365" i="1"/>
  <c r="CE1365" i="1"/>
  <c r="CD1365" i="1"/>
  <c r="CC1365" i="1"/>
  <c r="CB1365" i="1"/>
  <c r="CA1365" i="1"/>
  <c r="BZ1365" i="1"/>
  <c r="BY1365" i="1"/>
  <c r="BX1365" i="1"/>
  <c r="BW1365" i="1"/>
  <c r="BV1365" i="1"/>
  <c r="BU1365" i="1"/>
  <c r="BT1365" i="1"/>
  <c r="CQ1364" i="1"/>
  <c r="CP1364" i="1"/>
  <c r="CO1364" i="1"/>
  <c r="CN1364" i="1"/>
  <c r="CM1364" i="1"/>
  <c r="CL1364" i="1"/>
  <c r="CK1364" i="1"/>
  <c r="CJ1364" i="1"/>
  <c r="CI1364" i="1"/>
  <c r="CH1364" i="1"/>
  <c r="CG1364" i="1"/>
  <c r="CF1364" i="1"/>
  <c r="CE1364" i="1"/>
  <c r="CD1364" i="1"/>
  <c r="CC1364" i="1"/>
  <c r="CB1364" i="1"/>
  <c r="CA1364" i="1"/>
  <c r="BZ1364" i="1"/>
  <c r="BY1364" i="1"/>
  <c r="BX1364" i="1"/>
  <c r="BW1364" i="1"/>
  <c r="BV1364" i="1"/>
  <c r="BU1364" i="1"/>
  <c r="BT1364" i="1"/>
  <c r="CQ1363" i="1"/>
  <c r="CP1363" i="1"/>
  <c r="CO1363" i="1"/>
  <c r="CN1363" i="1"/>
  <c r="CM1363" i="1"/>
  <c r="CL1363" i="1"/>
  <c r="CK1363" i="1"/>
  <c r="CJ1363" i="1"/>
  <c r="CI1363" i="1"/>
  <c r="CH1363" i="1"/>
  <c r="CG1363" i="1"/>
  <c r="CF1363" i="1"/>
  <c r="CE1363" i="1"/>
  <c r="CD1363" i="1"/>
  <c r="CC1363" i="1"/>
  <c r="CB1363" i="1"/>
  <c r="CA1363" i="1"/>
  <c r="BZ1363" i="1"/>
  <c r="BY1363" i="1"/>
  <c r="BX1363" i="1"/>
  <c r="BW1363" i="1"/>
  <c r="BV1363" i="1"/>
  <c r="BU1363" i="1"/>
  <c r="BT1363" i="1"/>
  <c r="CQ1362" i="1"/>
  <c r="CP1362" i="1"/>
  <c r="CO1362" i="1"/>
  <c r="CN1362" i="1"/>
  <c r="CM1362" i="1"/>
  <c r="CL1362" i="1"/>
  <c r="CK1362" i="1"/>
  <c r="CJ1362" i="1"/>
  <c r="CI1362" i="1"/>
  <c r="CH1362" i="1"/>
  <c r="CG1362" i="1"/>
  <c r="CF1362" i="1"/>
  <c r="CE1362" i="1"/>
  <c r="CD1362" i="1"/>
  <c r="CC1362" i="1"/>
  <c r="CB1362" i="1"/>
  <c r="CA1362" i="1"/>
  <c r="BZ1362" i="1"/>
  <c r="BY1362" i="1"/>
  <c r="BX1362" i="1"/>
  <c r="BW1362" i="1"/>
  <c r="BV1362" i="1"/>
  <c r="BU1362" i="1"/>
  <c r="BT1362" i="1"/>
  <c r="CQ1361" i="1"/>
  <c r="CP1361" i="1"/>
  <c r="CO1361" i="1"/>
  <c r="CN1361" i="1"/>
  <c r="CM1361" i="1"/>
  <c r="CL1361" i="1"/>
  <c r="CK1361" i="1"/>
  <c r="CJ1361" i="1"/>
  <c r="CI1361" i="1"/>
  <c r="CH1361" i="1"/>
  <c r="CG1361" i="1"/>
  <c r="CF1361" i="1"/>
  <c r="CE1361" i="1"/>
  <c r="CD1361" i="1"/>
  <c r="CC1361" i="1"/>
  <c r="CB1361" i="1"/>
  <c r="CA1361" i="1"/>
  <c r="BZ1361" i="1"/>
  <c r="BY1361" i="1"/>
  <c r="BX1361" i="1"/>
  <c r="BW1361" i="1"/>
  <c r="BV1361" i="1"/>
  <c r="BU1361" i="1"/>
  <c r="BT1361" i="1"/>
  <c r="CQ1360" i="1"/>
  <c r="CP1360" i="1"/>
  <c r="CO1360" i="1"/>
  <c r="CN1360" i="1"/>
  <c r="CM1360" i="1"/>
  <c r="CL1360" i="1"/>
  <c r="CK1360" i="1"/>
  <c r="CJ1360" i="1"/>
  <c r="CI1360" i="1"/>
  <c r="CH1360" i="1"/>
  <c r="CG1360" i="1"/>
  <c r="CF1360" i="1"/>
  <c r="CE1360" i="1"/>
  <c r="CD1360" i="1"/>
  <c r="CC1360" i="1"/>
  <c r="CB1360" i="1"/>
  <c r="CA1360" i="1"/>
  <c r="BZ1360" i="1"/>
  <c r="BY1360" i="1"/>
  <c r="BX1360" i="1"/>
  <c r="BW1360" i="1"/>
  <c r="BV1360" i="1"/>
  <c r="BU1360" i="1"/>
  <c r="BT1360" i="1"/>
  <c r="CQ1359" i="1"/>
  <c r="CP1359" i="1"/>
  <c r="CO1359" i="1"/>
  <c r="CN1359" i="1"/>
  <c r="CM1359" i="1"/>
  <c r="CL1359" i="1"/>
  <c r="CK1359" i="1"/>
  <c r="CJ1359" i="1"/>
  <c r="CI1359" i="1"/>
  <c r="CH1359" i="1"/>
  <c r="CG1359" i="1"/>
  <c r="CF1359" i="1"/>
  <c r="CE1359" i="1"/>
  <c r="CD1359" i="1"/>
  <c r="CC1359" i="1"/>
  <c r="CB1359" i="1"/>
  <c r="CA1359" i="1"/>
  <c r="BZ1359" i="1"/>
  <c r="BY1359" i="1"/>
  <c r="BX1359" i="1"/>
  <c r="BW1359" i="1"/>
  <c r="BV1359" i="1"/>
  <c r="BU1359" i="1"/>
  <c r="BT1359" i="1"/>
  <c r="CQ1358" i="1"/>
  <c r="CP1358" i="1"/>
  <c r="CO1358" i="1"/>
  <c r="CN1358" i="1"/>
  <c r="CM1358" i="1"/>
  <c r="CL1358" i="1"/>
  <c r="CK1358" i="1"/>
  <c r="CJ1358" i="1"/>
  <c r="CI1358" i="1"/>
  <c r="CH1358" i="1"/>
  <c r="CG1358" i="1"/>
  <c r="CF1358" i="1"/>
  <c r="CE1358" i="1"/>
  <c r="CD1358" i="1"/>
  <c r="CC1358" i="1"/>
  <c r="CB1358" i="1"/>
  <c r="CA1358" i="1"/>
  <c r="BZ1358" i="1"/>
  <c r="BY1358" i="1"/>
  <c r="BX1358" i="1"/>
  <c r="BW1358" i="1"/>
  <c r="BV1358" i="1"/>
  <c r="BU1358" i="1"/>
  <c r="BT1358" i="1"/>
  <c r="CQ1357" i="1"/>
  <c r="CP1357" i="1"/>
  <c r="CO1357" i="1"/>
  <c r="CN1357" i="1"/>
  <c r="CM1357" i="1"/>
  <c r="CL1357" i="1"/>
  <c r="CK1357" i="1"/>
  <c r="CJ1357" i="1"/>
  <c r="CI1357" i="1"/>
  <c r="CH1357" i="1"/>
  <c r="CG1357" i="1"/>
  <c r="CF1357" i="1"/>
  <c r="CE1357" i="1"/>
  <c r="CD1357" i="1"/>
  <c r="CC1357" i="1"/>
  <c r="CB1357" i="1"/>
  <c r="CA1357" i="1"/>
  <c r="BZ1357" i="1"/>
  <c r="BY1357" i="1"/>
  <c r="BX1357" i="1"/>
  <c r="BW1357" i="1"/>
  <c r="BV1357" i="1"/>
  <c r="BU1357" i="1"/>
  <c r="BT1357" i="1"/>
  <c r="CQ1356" i="1"/>
  <c r="CP1356" i="1"/>
  <c r="CO1356" i="1"/>
  <c r="CN1356" i="1"/>
  <c r="CM1356" i="1"/>
  <c r="CL1356" i="1"/>
  <c r="CK1356" i="1"/>
  <c r="CJ1356" i="1"/>
  <c r="CI1356" i="1"/>
  <c r="CH1356" i="1"/>
  <c r="CG1356" i="1"/>
  <c r="CF1356" i="1"/>
  <c r="CE1356" i="1"/>
  <c r="CD1356" i="1"/>
  <c r="CC1356" i="1"/>
  <c r="CB1356" i="1"/>
  <c r="CA1356" i="1"/>
  <c r="BZ1356" i="1"/>
  <c r="BY1356" i="1"/>
  <c r="BX1356" i="1"/>
  <c r="BW1356" i="1"/>
  <c r="BV1356" i="1"/>
  <c r="BU1356" i="1"/>
  <c r="BT1356" i="1"/>
  <c r="CQ1355" i="1"/>
  <c r="CP1355" i="1"/>
  <c r="CO1355" i="1"/>
  <c r="CN1355" i="1"/>
  <c r="CM1355" i="1"/>
  <c r="CL1355" i="1"/>
  <c r="CK1355" i="1"/>
  <c r="CJ1355" i="1"/>
  <c r="CI1355" i="1"/>
  <c r="CH1355" i="1"/>
  <c r="CG1355" i="1"/>
  <c r="CF1355" i="1"/>
  <c r="CE1355" i="1"/>
  <c r="CD1355" i="1"/>
  <c r="CC1355" i="1"/>
  <c r="CB1355" i="1"/>
  <c r="CA1355" i="1"/>
  <c r="BZ1355" i="1"/>
  <c r="BY1355" i="1"/>
  <c r="BX1355" i="1"/>
  <c r="BW1355" i="1"/>
  <c r="BV1355" i="1"/>
  <c r="BU1355" i="1"/>
  <c r="BT1355" i="1"/>
  <c r="CQ1354" i="1"/>
  <c r="CP1354" i="1"/>
  <c r="CO1354" i="1"/>
  <c r="CN1354" i="1"/>
  <c r="CM1354" i="1"/>
  <c r="CL1354" i="1"/>
  <c r="CK1354" i="1"/>
  <c r="CJ1354" i="1"/>
  <c r="CI1354" i="1"/>
  <c r="CH1354" i="1"/>
  <c r="CG1354" i="1"/>
  <c r="CF1354" i="1"/>
  <c r="CE1354" i="1"/>
  <c r="CD1354" i="1"/>
  <c r="CC1354" i="1"/>
  <c r="CB1354" i="1"/>
  <c r="CA1354" i="1"/>
  <c r="BZ1354" i="1"/>
  <c r="BY1354" i="1"/>
  <c r="BX1354" i="1"/>
  <c r="BW1354" i="1"/>
  <c r="BV1354" i="1"/>
  <c r="BU1354" i="1"/>
  <c r="BT1354" i="1"/>
  <c r="CQ1353" i="1"/>
  <c r="CP1353" i="1"/>
  <c r="CO1353" i="1"/>
  <c r="CN1353" i="1"/>
  <c r="CM1353" i="1"/>
  <c r="CL1353" i="1"/>
  <c r="CK1353" i="1"/>
  <c r="CJ1353" i="1"/>
  <c r="CI1353" i="1"/>
  <c r="CH1353" i="1"/>
  <c r="CG1353" i="1"/>
  <c r="CF1353" i="1"/>
  <c r="CE1353" i="1"/>
  <c r="CD1353" i="1"/>
  <c r="CC1353" i="1"/>
  <c r="CB1353" i="1"/>
  <c r="CA1353" i="1"/>
  <c r="BZ1353" i="1"/>
  <c r="BY1353" i="1"/>
  <c r="BX1353" i="1"/>
  <c r="BW1353" i="1"/>
  <c r="BV1353" i="1"/>
  <c r="BU1353" i="1"/>
  <c r="BT1353" i="1"/>
  <c r="CQ1352" i="1"/>
  <c r="CP1352" i="1"/>
  <c r="CO1352" i="1"/>
  <c r="CN1352" i="1"/>
  <c r="CM1352" i="1"/>
  <c r="CL1352" i="1"/>
  <c r="CK1352" i="1"/>
  <c r="CJ1352" i="1"/>
  <c r="CI1352" i="1"/>
  <c r="CH1352" i="1"/>
  <c r="CG1352" i="1"/>
  <c r="CF1352" i="1"/>
  <c r="CE1352" i="1"/>
  <c r="CD1352" i="1"/>
  <c r="CC1352" i="1"/>
  <c r="CB1352" i="1"/>
  <c r="CA1352" i="1"/>
  <c r="BZ1352" i="1"/>
  <c r="BY1352" i="1"/>
  <c r="BX1352" i="1"/>
  <c r="BW1352" i="1"/>
  <c r="BV1352" i="1"/>
  <c r="BU1352" i="1"/>
  <c r="BT1352" i="1"/>
  <c r="CQ1351" i="1"/>
  <c r="CP1351" i="1"/>
  <c r="CO1351" i="1"/>
  <c r="CN1351" i="1"/>
  <c r="CM1351" i="1"/>
  <c r="CL1351" i="1"/>
  <c r="CK1351" i="1"/>
  <c r="CJ1351" i="1"/>
  <c r="CI1351" i="1"/>
  <c r="CH1351" i="1"/>
  <c r="CG1351" i="1"/>
  <c r="CF1351" i="1"/>
  <c r="CE1351" i="1"/>
  <c r="CD1351" i="1"/>
  <c r="CC1351" i="1"/>
  <c r="CB1351" i="1"/>
  <c r="CA1351" i="1"/>
  <c r="BZ1351" i="1"/>
  <c r="BY1351" i="1"/>
  <c r="BX1351" i="1"/>
  <c r="BW1351" i="1"/>
  <c r="BV1351" i="1"/>
  <c r="BU1351" i="1"/>
  <c r="BT1351" i="1"/>
  <c r="CQ1350" i="1"/>
  <c r="CP1350" i="1"/>
  <c r="CO1350" i="1"/>
  <c r="CN1350" i="1"/>
  <c r="CM1350" i="1"/>
  <c r="CL1350" i="1"/>
  <c r="CK1350" i="1"/>
  <c r="CJ1350" i="1"/>
  <c r="CI1350" i="1"/>
  <c r="CH1350" i="1"/>
  <c r="CG1350" i="1"/>
  <c r="CF1350" i="1"/>
  <c r="CE1350" i="1"/>
  <c r="CD1350" i="1"/>
  <c r="CC1350" i="1"/>
  <c r="CB1350" i="1"/>
  <c r="CA1350" i="1"/>
  <c r="BZ1350" i="1"/>
  <c r="BY1350" i="1"/>
  <c r="BX1350" i="1"/>
  <c r="BW1350" i="1"/>
  <c r="BV1350" i="1"/>
  <c r="BU1350" i="1"/>
  <c r="BT1350" i="1"/>
  <c r="CQ1349" i="1"/>
  <c r="CP1349" i="1"/>
  <c r="CO1349" i="1"/>
  <c r="CN1349" i="1"/>
  <c r="CM1349" i="1"/>
  <c r="CL1349" i="1"/>
  <c r="CK1349" i="1"/>
  <c r="CJ1349" i="1"/>
  <c r="CI1349" i="1"/>
  <c r="CH1349" i="1"/>
  <c r="CG1349" i="1"/>
  <c r="CF1349" i="1"/>
  <c r="CE1349" i="1"/>
  <c r="CD1349" i="1"/>
  <c r="CC1349" i="1"/>
  <c r="CB1349" i="1"/>
  <c r="CA1349" i="1"/>
  <c r="BZ1349" i="1"/>
  <c r="BY1349" i="1"/>
  <c r="BX1349" i="1"/>
  <c r="BW1349" i="1"/>
  <c r="BV1349" i="1"/>
  <c r="BU1349" i="1"/>
  <c r="BT1349" i="1"/>
  <c r="CQ1348" i="1"/>
  <c r="CP1348" i="1"/>
  <c r="CO1348" i="1"/>
  <c r="CN1348" i="1"/>
  <c r="CM1348" i="1"/>
  <c r="CL1348" i="1"/>
  <c r="CK1348" i="1"/>
  <c r="CJ1348" i="1"/>
  <c r="CI1348" i="1"/>
  <c r="CH1348" i="1"/>
  <c r="CG1348" i="1"/>
  <c r="CF1348" i="1"/>
  <c r="CE1348" i="1"/>
  <c r="CD1348" i="1"/>
  <c r="CC1348" i="1"/>
  <c r="CB1348" i="1"/>
  <c r="CA1348" i="1"/>
  <c r="BZ1348" i="1"/>
  <c r="BY1348" i="1"/>
  <c r="BX1348" i="1"/>
  <c r="BW1348" i="1"/>
  <c r="BV1348" i="1"/>
  <c r="BU1348" i="1"/>
  <c r="BT1348" i="1"/>
  <c r="CQ1347" i="1"/>
  <c r="CP1347" i="1"/>
  <c r="CO1347" i="1"/>
  <c r="CN1347" i="1"/>
  <c r="CM1347" i="1"/>
  <c r="CL1347" i="1"/>
  <c r="CK1347" i="1"/>
  <c r="CJ1347" i="1"/>
  <c r="CI1347" i="1"/>
  <c r="CH1347" i="1"/>
  <c r="CG1347" i="1"/>
  <c r="CF1347" i="1"/>
  <c r="CE1347" i="1"/>
  <c r="CD1347" i="1"/>
  <c r="CC1347" i="1"/>
  <c r="CB1347" i="1"/>
  <c r="CA1347" i="1"/>
  <c r="BZ1347" i="1"/>
  <c r="BY1347" i="1"/>
  <c r="BX1347" i="1"/>
  <c r="BW1347" i="1"/>
  <c r="BV1347" i="1"/>
  <c r="BU1347" i="1"/>
  <c r="BT1347" i="1"/>
  <c r="CQ1346" i="1"/>
  <c r="CP1346" i="1"/>
  <c r="CO1346" i="1"/>
  <c r="CN1346" i="1"/>
  <c r="CM1346" i="1"/>
  <c r="CL1346" i="1"/>
  <c r="CK1346" i="1"/>
  <c r="CJ1346" i="1"/>
  <c r="CI1346" i="1"/>
  <c r="CH1346" i="1"/>
  <c r="CG1346" i="1"/>
  <c r="CF1346" i="1"/>
  <c r="CE1346" i="1"/>
  <c r="CD1346" i="1"/>
  <c r="CC1346" i="1"/>
  <c r="CB1346" i="1"/>
  <c r="CA1346" i="1"/>
  <c r="BZ1346" i="1"/>
  <c r="BY1346" i="1"/>
  <c r="BX1346" i="1"/>
  <c r="BW1346" i="1"/>
  <c r="BV1346" i="1"/>
  <c r="BU1346" i="1"/>
  <c r="BT1346" i="1"/>
  <c r="CQ1345" i="1"/>
  <c r="CP1345" i="1"/>
  <c r="CO1345" i="1"/>
  <c r="CN1345" i="1"/>
  <c r="CM1345" i="1"/>
  <c r="CL1345" i="1"/>
  <c r="CK1345" i="1"/>
  <c r="CJ1345" i="1"/>
  <c r="CI1345" i="1"/>
  <c r="CH1345" i="1"/>
  <c r="CG1345" i="1"/>
  <c r="CF1345" i="1"/>
  <c r="CE1345" i="1"/>
  <c r="CD1345" i="1"/>
  <c r="CC1345" i="1"/>
  <c r="CB1345" i="1"/>
  <c r="CA1345" i="1"/>
  <c r="BZ1345" i="1"/>
  <c r="BY1345" i="1"/>
  <c r="BX1345" i="1"/>
  <c r="BW1345" i="1"/>
  <c r="BV1345" i="1"/>
  <c r="BU1345" i="1"/>
  <c r="BT1345" i="1"/>
  <c r="CQ1344" i="1"/>
  <c r="CP1344" i="1"/>
  <c r="CO1344" i="1"/>
  <c r="CN1344" i="1"/>
  <c r="CM1344" i="1"/>
  <c r="CL1344" i="1"/>
  <c r="CK1344" i="1"/>
  <c r="CJ1344" i="1"/>
  <c r="CI1344" i="1"/>
  <c r="CH1344" i="1"/>
  <c r="CG1344" i="1"/>
  <c r="CF1344" i="1"/>
  <c r="CE1344" i="1"/>
  <c r="CD1344" i="1"/>
  <c r="CC1344" i="1"/>
  <c r="CB1344" i="1"/>
  <c r="CA1344" i="1"/>
  <c r="BZ1344" i="1"/>
  <c r="BY1344" i="1"/>
  <c r="BX1344" i="1"/>
  <c r="BW1344" i="1"/>
  <c r="BV1344" i="1"/>
  <c r="BU1344" i="1"/>
  <c r="BT1344" i="1"/>
  <c r="CQ1343" i="1"/>
  <c r="CP1343" i="1"/>
  <c r="CO1343" i="1"/>
  <c r="CN1343" i="1"/>
  <c r="CM1343" i="1"/>
  <c r="CL1343" i="1"/>
  <c r="CK1343" i="1"/>
  <c r="CJ1343" i="1"/>
  <c r="CI1343" i="1"/>
  <c r="CH1343" i="1"/>
  <c r="CG1343" i="1"/>
  <c r="CF1343" i="1"/>
  <c r="CE1343" i="1"/>
  <c r="CD1343" i="1"/>
  <c r="CC1343" i="1"/>
  <c r="CB1343" i="1"/>
  <c r="CA1343" i="1"/>
  <c r="BZ1343" i="1"/>
  <c r="BY1343" i="1"/>
  <c r="BX1343" i="1"/>
  <c r="BW1343" i="1"/>
  <c r="BV1343" i="1"/>
  <c r="BU1343" i="1"/>
  <c r="BT1343" i="1"/>
  <c r="CQ1342" i="1"/>
  <c r="CP1342" i="1"/>
  <c r="CO1342" i="1"/>
  <c r="CN1342" i="1"/>
  <c r="CM1342" i="1"/>
  <c r="CL1342" i="1"/>
  <c r="CK1342" i="1"/>
  <c r="CJ1342" i="1"/>
  <c r="CI1342" i="1"/>
  <c r="CH1342" i="1"/>
  <c r="CG1342" i="1"/>
  <c r="CF1342" i="1"/>
  <c r="CE1342" i="1"/>
  <c r="CD1342" i="1"/>
  <c r="CC1342" i="1"/>
  <c r="CB1342" i="1"/>
  <c r="CA1342" i="1"/>
  <c r="BZ1342" i="1"/>
  <c r="BY1342" i="1"/>
  <c r="BX1342" i="1"/>
  <c r="BW1342" i="1"/>
  <c r="BV1342" i="1"/>
  <c r="BU1342" i="1"/>
  <c r="BT1342" i="1"/>
  <c r="CQ1341" i="1"/>
  <c r="CP1341" i="1"/>
  <c r="CO1341" i="1"/>
  <c r="CN1341" i="1"/>
  <c r="CM1341" i="1"/>
  <c r="CL1341" i="1"/>
  <c r="CK1341" i="1"/>
  <c r="CJ1341" i="1"/>
  <c r="CI1341" i="1"/>
  <c r="CH1341" i="1"/>
  <c r="CG1341" i="1"/>
  <c r="CF1341" i="1"/>
  <c r="CE1341" i="1"/>
  <c r="CD1341" i="1"/>
  <c r="CC1341" i="1"/>
  <c r="CB1341" i="1"/>
  <c r="CA1341" i="1"/>
  <c r="BZ1341" i="1"/>
  <c r="BY1341" i="1"/>
  <c r="BX1341" i="1"/>
  <c r="BW1341" i="1"/>
  <c r="BV1341" i="1"/>
  <c r="BU1341" i="1"/>
  <c r="BT1341" i="1"/>
  <c r="CQ1340" i="1"/>
  <c r="CP1340" i="1"/>
  <c r="CO1340" i="1"/>
  <c r="CN1340" i="1"/>
  <c r="CM1340" i="1"/>
  <c r="CL1340" i="1"/>
  <c r="CK1340" i="1"/>
  <c r="CJ1340" i="1"/>
  <c r="CI1340" i="1"/>
  <c r="CH1340" i="1"/>
  <c r="CG1340" i="1"/>
  <c r="CF1340" i="1"/>
  <c r="CE1340" i="1"/>
  <c r="CD1340" i="1"/>
  <c r="CC1340" i="1"/>
  <c r="CB1340" i="1"/>
  <c r="CA1340" i="1"/>
  <c r="BZ1340" i="1"/>
  <c r="BY1340" i="1"/>
  <c r="BX1340" i="1"/>
  <c r="BW1340" i="1"/>
  <c r="BV1340" i="1"/>
  <c r="BU1340" i="1"/>
  <c r="BT1340" i="1"/>
  <c r="CQ1339" i="1"/>
  <c r="CP1339" i="1"/>
  <c r="CO1339" i="1"/>
  <c r="CN1339" i="1"/>
  <c r="CM1339" i="1"/>
  <c r="CL1339" i="1"/>
  <c r="CK1339" i="1"/>
  <c r="CJ1339" i="1"/>
  <c r="CI1339" i="1"/>
  <c r="CH1339" i="1"/>
  <c r="CG1339" i="1"/>
  <c r="CF1339" i="1"/>
  <c r="CE1339" i="1"/>
  <c r="CD1339" i="1"/>
  <c r="CC1339" i="1"/>
  <c r="CB1339" i="1"/>
  <c r="CA1339" i="1"/>
  <c r="BZ1339" i="1"/>
  <c r="BY1339" i="1"/>
  <c r="BX1339" i="1"/>
  <c r="BW1339" i="1"/>
  <c r="BV1339" i="1"/>
  <c r="BU1339" i="1"/>
  <c r="BT1339" i="1"/>
  <c r="CQ1338" i="1"/>
  <c r="CP1338" i="1"/>
  <c r="CO1338" i="1"/>
  <c r="CN1338" i="1"/>
  <c r="CM1338" i="1"/>
  <c r="CL1338" i="1"/>
  <c r="CK1338" i="1"/>
  <c r="CJ1338" i="1"/>
  <c r="CI1338" i="1"/>
  <c r="CH1338" i="1"/>
  <c r="CG1338" i="1"/>
  <c r="CF1338" i="1"/>
  <c r="CE1338" i="1"/>
  <c r="CD1338" i="1"/>
  <c r="CC1338" i="1"/>
  <c r="CB1338" i="1"/>
  <c r="CA1338" i="1"/>
  <c r="BZ1338" i="1"/>
  <c r="BY1338" i="1"/>
  <c r="BX1338" i="1"/>
  <c r="BW1338" i="1"/>
  <c r="BV1338" i="1"/>
  <c r="BU1338" i="1"/>
  <c r="BT1338" i="1"/>
  <c r="CQ1337" i="1"/>
  <c r="CP1337" i="1"/>
  <c r="CO1337" i="1"/>
  <c r="CN1337" i="1"/>
  <c r="CM1337" i="1"/>
  <c r="CL1337" i="1"/>
  <c r="CK1337" i="1"/>
  <c r="CJ1337" i="1"/>
  <c r="CI1337" i="1"/>
  <c r="CH1337" i="1"/>
  <c r="CG1337" i="1"/>
  <c r="CF1337" i="1"/>
  <c r="CE1337" i="1"/>
  <c r="CD1337" i="1"/>
  <c r="CC1337" i="1"/>
  <c r="CB1337" i="1"/>
  <c r="CA1337" i="1"/>
  <c r="BZ1337" i="1"/>
  <c r="BY1337" i="1"/>
  <c r="BX1337" i="1"/>
  <c r="BW1337" i="1"/>
  <c r="BV1337" i="1"/>
  <c r="BU1337" i="1"/>
  <c r="BT1337" i="1"/>
  <c r="CQ1336" i="1"/>
  <c r="CP1336" i="1"/>
  <c r="CO1336" i="1"/>
  <c r="CN1336" i="1"/>
  <c r="CM1336" i="1"/>
  <c r="CL1336" i="1"/>
  <c r="CK1336" i="1"/>
  <c r="CJ1336" i="1"/>
  <c r="CI1336" i="1"/>
  <c r="CH1336" i="1"/>
  <c r="CG1336" i="1"/>
  <c r="CF1336" i="1"/>
  <c r="CE1336" i="1"/>
  <c r="CD1336" i="1"/>
  <c r="CC1336" i="1"/>
  <c r="CB1336" i="1"/>
  <c r="CA1336" i="1"/>
  <c r="BZ1336" i="1"/>
  <c r="BY1336" i="1"/>
  <c r="BX1336" i="1"/>
  <c r="BW1336" i="1"/>
  <c r="BV1336" i="1"/>
  <c r="BU1336" i="1"/>
  <c r="BT1336" i="1"/>
  <c r="CQ1335" i="1"/>
  <c r="CP1335" i="1"/>
  <c r="CO1335" i="1"/>
  <c r="CN1335" i="1"/>
  <c r="CM1335" i="1"/>
  <c r="CL1335" i="1"/>
  <c r="CK1335" i="1"/>
  <c r="CJ1335" i="1"/>
  <c r="CI1335" i="1"/>
  <c r="CH1335" i="1"/>
  <c r="CG1335" i="1"/>
  <c r="CF1335" i="1"/>
  <c r="CE1335" i="1"/>
  <c r="CD1335" i="1"/>
  <c r="CC1335" i="1"/>
  <c r="CB1335" i="1"/>
  <c r="CA1335" i="1"/>
  <c r="BZ1335" i="1"/>
  <c r="BY1335" i="1"/>
  <c r="BX1335" i="1"/>
  <c r="BW1335" i="1"/>
  <c r="BV1335" i="1"/>
  <c r="BU1335" i="1"/>
  <c r="BT1335" i="1"/>
  <c r="CQ1334" i="1"/>
  <c r="CP1334" i="1"/>
  <c r="CO1334" i="1"/>
  <c r="CN1334" i="1"/>
  <c r="CM1334" i="1"/>
  <c r="CL1334" i="1"/>
  <c r="CK1334" i="1"/>
  <c r="CJ1334" i="1"/>
  <c r="CI1334" i="1"/>
  <c r="CH1334" i="1"/>
  <c r="CG1334" i="1"/>
  <c r="CF1334" i="1"/>
  <c r="CE1334" i="1"/>
  <c r="CD1334" i="1"/>
  <c r="CC1334" i="1"/>
  <c r="CB1334" i="1"/>
  <c r="CA1334" i="1"/>
  <c r="BZ1334" i="1"/>
  <c r="BY1334" i="1"/>
  <c r="BX1334" i="1"/>
  <c r="BW1334" i="1"/>
  <c r="BV1334" i="1"/>
  <c r="BU1334" i="1"/>
  <c r="BT1334" i="1"/>
  <c r="CQ1333" i="1"/>
  <c r="CP1333" i="1"/>
  <c r="CO1333" i="1"/>
  <c r="CN1333" i="1"/>
  <c r="CM1333" i="1"/>
  <c r="CL1333" i="1"/>
  <c r="CK1333" i="1"/>
  <c r="CJ1333" i="1"/>
  <c r="CI1333" i="1"/>
  <c r="CH1333" i="1"/>
  <c r="CG1333" i="1"/>
  <c r="CF1333" i="1"/>
  <c r="CE1333" i="1"/>
  <c r="CD1333" i="1"/>
  <c r="CC1333" i="1"/>
  <c r="CB1333" i="1"/>
  <c r="CA1333" i="1"/>
  <c r="BZ1333" i="1"/>
  <c r="BY1333" i="1"/>
  <c r="BX1333" i="1"/>
  <c r="BW1333" i="1"/>
  <c r="BV1333" i="1"/>
  <c r="BU1333" i="1"/>
  <c r="BT1333" i="1"/>
  <c r="CQ1332" i="1"/>
  <c r="CP1332" i="1"/>
  <c r="CO1332" i="1"/>
  <c r="CN1332" i="1"/>
  <c r="CM1332" i="1"/>
  <c r="CL1332" i="1"/>
  <c r="CK1332" i="1"/>
  <c r="CJ1332" i="1"/>
  <c r="CI1332" i="1"/>
  <c r="CH1332" i="1"/>
  <c r="CG1332" i="1"/>
  <c r="CF1332" i="1"/>
  <c r="CE1332" i="1"/>
  <c r="CD1332" i="1"/>
  <c r="CC1332" i="1"/>
  <c r="CB1332" i="1"/>
  <c r="CA1332" i="1"/>
  <c r="BZ1332" i="1"/>
  <c r="BY1332" i="1"/>
  <c r="BX1332" i="1"/>
  <c r="BW1332" i="1"/>
  <c r="BV1332" i="1"/>
  <c r="BU1332" i="1"/>
  <c r="BT1332" i="1"/>
  <c r="CQ1331" i="1"/>
  <c r="CP1331" i="1"/>
  <c r="CO1331" i="1"/>
  <c r="CN1331" i="1"/>
  <c r="CM1331" i="1"/>
  <c r="CL1331" i="1"/>
  <c r="CK1331" i="1"/>
  <c r="CJ1331" i="1"/>
  <c r="CI1331" i="1"/>
  <c r="CH1331" i="1"/>
  <c r="CG1331" i="1"/>
  <c r="CF1331" i="1"/>
  <c r="CE1331" i="1"/>
  <c r="CD1331" i="1"/>
  <c r="CC1331" i="1"/>
  <c r="CB1331" i="1"/>
  <c r="CA1331" i="1"/>
  <c r="BZ1331" i="1"/>
  <c r="BY1331" i="1"/>
  <c r="BX1331" i="1"/>
  <c r="BW1331" i="1"/>
  <c r="BV1331" i="1"/>
  <c r="BU1331" i="1"/>
  <c r="BT1331" i="1"/>
  <c r="CQ1330" i="1"/>
  <c r="CP1330" i="1"/>
  <c r="CO1330" i="1"/>
  <c r="CN1330" i="1"/>
  <c r="CM1330" i="1"/>
  <c r="CL1330" i="1"/>
  <c r="CK1330" i="1"/>
  <c r="CJ1330" i="1"/>
  <c r="CI1330" i="1"/>
  <c r="CH1330" i="1"/>
  <c r="CG1330" i="1"/>
  <c r="CF1330" i="1"/>
  <c r="CE1330" i="1"/>
  <c r="CD1330" i="1"/>
  <c r="CC1330" i="1"/>
  <c r="CB1330" i="1"/>
  <c r="CA1330" i="1"/>
  <c r="BZ1330" i="1"/>
  <c r="BY1330" i="1"/>
  <c r="BX1330" i="1"/>
  <c r="BW1330" i="1"/>
  <c r="BV1330" i="1"/>
  <c r="BU1330" i="1"/>
  <c r="BT1330" i="1"/>
  <c r="CQ1329" i="1"/>
  <c r="CP1329" i="1"/>
  <c r="CO1329" i="1"/>
  <c r="CN1329" i="1"/>
  <c r="CM1329" i="1"/>
  <c r="CL1329" i="1"/>
  <c r="CK1329" i="1"/>
  <c r="CJ1329" i="1"/>
  <c r="CI1329" i="1"/>
  <c r="CH1329" i="1"/>
  <c r="CG1329" i="1"/>
  <c r="CF1329" i="1"/>
  <c r="CE1329" i="1"/>
  <c r="CD1329" i="1"/>
  <c r="CC1329" i="1"/>
  <c r="CB1329" i="1"/>
  <c r="CA1329" i="1"/>
  <c r="BZ1329" i="1"/>
  <c r="BY1329" i="1"/>
  <c r="BX1329" i="1"/>
  <c r="BW1329" i="1"/>
  <c r="BV1329" i="1"/>
  <c r="BU1329" i="1"/>
  <c r="BT1329" i="1"/>
  <c r="CQ1328" i="1"/>
  <c r="CP1328" i="1"/>
  <c r="CO1328" i="1"/>
  <c r="CN1328" i="1"/>
  <c r="CM1328" i="1"/>
  <c r="CL1328" i="1"/>
  <c r="CK1328" i="1"/>
  <c r="CJ1328" i="1"/>
  <c r="CI1328" i="1"/>
  <c r="CH1328" i="1"/>
  <c r="CG1328" i="1"/>
  <c r="CF1328" i="1"/>
  <c r="CE1328" i="1"/>
  <c r="CD1328" i="1"/>
  <c r="CC1328" i="1"/>
  <c r="CB1328" i="1"/>
  <c r="CA1328" i="1"/>
  <c r="BZ1328" i="1"/>
  <c r="BY1328" i="1"/>
  <c r="BX1328" i="1"/>
  <c r="BW1328" i="1"/>
  <c r="BV1328" i="1"/>
  <c r="BU1328" i="1"/>
  <c r="BT1328" i="1"/>
  <c r="CQ1327" i="1"/>
  <c r="CP1327" i="1"/>
  <c r="CO1327" i="1"/>
  <c r="CN1327" i="1"/>
  <c r="CM1327" i="1"/>
  <c r="CL1327" i="1"/>
  <c r="CK1327" i="1"/>
  <c r="CJ1327" i="1"/>
  <c r="CI1327" i="1"/>
  <c r="CH1327" i="1"/>
  <c r="CG1327" i="1"/>
  <c r="CF1327" i="1"/>
  <c r="CE1327" i="1"/>
  <c r="CD1327" i="1"/>
  <c r="CC1327" i="1"/>
  <c r="CB1327" i="1"/>
  <c r="CA1327" i="1"/>
  <c r="BZ1327" i="1"/>
  <c r="BY1327" i="1"/>
  <c r="BX1327" i="1"/>
  <c r="BW1327" i="1"/>
  <c r="BV1327" i="1"/>
  <c r="BU1327" i="1"/>
  <c r="BT1327" i="1"/>
  <c r="CQ1326" i="1"/>
  <c r="CP1326" i="1"/>
  <c r="CO1326" i="1"/>
  <c r="CN1326" i="1"/>
  <c r="CM1326" i="1"/>
  <c r="CL1326" i="1"/>
  <c r="CK1326" i="1"/>
  <c r="CJ1326" i="1"/>
  <c r="CI1326" i="1"/>
  <c r="CH1326" i="1"/>
  <c r="CG1326" i="1"/>
  <c r="CF1326" i="1"/>
  <c r="CE1326" i="1"/>
  <c r="CD1326" i="1"/>
  <c r="CC1326" i="1"/>
  <c r="CB1326" i="1"/>
  <c r="CA1326" i="1"/>
  <c r="BZ1326" i="1"/>
  <c r="BY1326" i="1"/>
  <c r="BX1326" i="1"/>
  <c r="BW1326" i="1"/>
  <c r="BV1326" i="1"/>
  <c r="BU1326" i="1"/>
  <c r="BT1326" i="1"/>
  <c r="CQ1325" i="1"/>
  <c r="CP1325" i="1"/>
  <c r="CO1325" i="1"/>
  <c r="CN1325" i="1"/>
  <c r="CM1325" i="1"/>
  <c r="CL1325" i="1"/>
  <c r="CK1325" i="1"/>
  <c r="CJ1325" i="1"/>
  <c r="CI1325" i="1"/>
  <c r="CH1325" i="1"/>
  <c r="CG1325" i="1"/>
  <c r="CF1325" i="1"/>
  <c r="CE1325" i="1"/>
  <c r="CD1325" i="1"/>
  <c r="CC1325" i="1"/>
  <c r="CB1325" i="1"/>
  <c r="CA1325" i="1"/>
  <c r="BZ1325" i="1"/>
  <c r="BY1325" i="1"/>
  <c r="BX1325" i="1"/>
  <c r="BW1325" i="1"/>
  <c r="BV1325" i="1"/>
  <c r="BU1325" i="1"/>
  <c r="BT1325" i="1"/>
  <c r="CQ1324" i="1"/>
  <c r="CP1324" i="1"/>
  <c r="CO1324" i="1"/>
  <c r="CN1324" i="1"/>
  <c r="CM1324" i="1"/>
  <c r="CL1324" i="1"/>
  <c r="CK1324" i="1"/>
  <c r="CJ1324" i="1"/>
  <c r="CI1324" i="1"/>
  <c r="CH1324" i="1"/>
  <c r="CG1324" i="1"/>
  <c r="CF1324" i="1"/>
  <c r="CE1324" i="1"/>
  <c r="CD1324" i="1"/>
  <c r="CC1324" i="1"/>
  <c r="CB1324" i="1"/>
  <c r="CA1324" i="1"/>
  <c r="BZ1324" i="1"/>
  <c r="BY1324" i="1"/>
  <c r="BX1324" i="1"/>
  <c r="BW1324" i="1"/>
  <c r="BV1324" i="1"/>
  <c r="BU1324" i="1"/>
  <c r="BT1324" i="1"/>
  <c r="CQ1323" i="1"/>
  <c r="CP1323" i="1"/>
  <c r="CO1323" i="1"/>
  <c r="CN1323" i="1"/>
  <c r="CM1323" i="1"/>
  <c r="CL1323" i="1"/>
  <c r="CK1323" i="1"/>
  <c r="CJ1323" i="1"/>
  <c r="CI1323" i="1"/>
  <c r="CH1323" i="1"/>
  <c r="CG1323" i="1"/>
  <c r="CF1323" i="1"/>
  <c r="CE1323" i="1"/>
  <c r="CD1323" i="1"/>
  <c r="CC1323" i="1"/>
  <c r="CB1323" i="1"/>
  <c r="CA1323" i="1"/>
  <c r="BZ1323" i="1"/>
  <c r="BY1323" i="1"/>
  <c r="BX1323" i="1"/>
  <c r="BW1323" i="1"/>
  <c r="BV1323" i="1"/>
  <c r="BU1323" i="1"/>
  <c r="BT1323" i="1"/>
  <c r="CQ1322" i="1"/>
  <c r="CP1322" i="1"/>
  <c r="CO1322" i="1"/>
  <c r="CN1322" i="1"/>
  <c r="CM1322" i="1"/>
  <c r="CL1322" i="1"/>
  <c r="CK1322" i="1"/>
  <c r="CJ1322" i="1"/>
  <c r="CI1322" i="1"/>
  <c r="CH1322" i="1"/>
  <c r="CG1322" i="1"/>
  <c r="CF1322" i="1"/>
  <c r="CE1322" i="1"/>
  <c r="CD1322" i="1"/>
  <c r="CC1322" i="1"/>
  <c r="CB1322" i="1"/>
  <c r="CA1322" i="1"/>
  <c r="BZ1322" i="1"/>
  <c r="BY1322" i="1"/>
  <c r="BX1322" i="1"/>
  <c r="BW1322" i="1"/>
  <c r="BV1322" i="1"/>
  <c r="BU1322" i="1"/>
  <c r="BT1322" i="1"/>
  <c r="CQ1321" i="1"/>
  <c r="CP1321" i="1"/>
  <c r="CO1321" i="1"/>
  <c r="CN1321" i="1"/>
  <c r="CM1321" i="1"/>
  <c r="CL1321" i="1"/>
  <c r="CK1321" i="1"/>
  <c r="CJ1321" i="1"/>
  <c r="CI1321" i="1"/>
  <c r="CH1321" i="1"/>
  <c r="CG1321" i="1"/>
  <c r="CF1321" i="1"/>
  <c r="CE1321" i="1"/>
  <c r="CD1321" i="1"/>
  <c r="CC1321" i="1"/>
  <c r="CB1321" i="1"/>
  <c r="CA1321" i="1"/>
  <c r="BZ1321" i="1"/>
  <c r="BY1321" i="1"/>
  <c r="BX1321" i="1"/>
  <c r="BW1321" i="1"/>
  <c r="BV1321" i="1"/>
  <c r="BU1321" i="1"/>
  <c r="BT1321" i="1"/>
  <c r="CQ1320" i="1"/>
  <c r="CP1320" i="1"/>
  <c r="CO1320" i="1"/>
  <c r="CN1320" i="1"/>
  <c r="CM1320" i="1"/>
  <c r="CL1320" i="1"/>
  <c r="CK1320" i="1"/>
  <c r="CJ1320" i="1"/>
  <c r="CI1320" i="1"/>
  <c r="CH1320" i="1"/>
  <c r="CG1320" i="1"/>
  <c r="CF1320" i="1"/>
  <c r="CE1320" i="1"/>
  <c r="CD1320" i="1"/>
  <c r="CC1320" i="1"/>
  <c r="CB1320" i="1"/>
  <c r="CA1320" i="1"/>
  <c r="BZ1320" i="1"/>
  <c r="BY1320" i="1"/>
  <c r="BX1320" i="1"/>
  <c r="BW1320" i="1"/>
  <c r="BV1320" i="1"/>
  <c r="BU1320" i="1"/>
  <c r="BT1320" i="1"/>
  <c r="CQ1319" i="1"/>
  <c r="CP1319" i="1"/>
  <c r="CO1319" i="1"/>
  <c r="CN1319" i="1"/>
  <c r="CM1319" i="1"/>
  <c r="CL1319" i="1"/>
  <c r="CK1319" i="1"/>
  <c r="CJ1319" i="1"/>
  <c r="CI1319" i="1"/>
  <c r="CH1319" i="1"/>
  <c r="CG1319" i="1"/>
  <c r="CF1319" i="1"/>
  <c r="CE1319" i="1"/>
  <c r="CD1319" i="1"/>
  <c r="CC1319" i="1"/>
  <c r="CB1319" i="1"/>
  <c r="CA1319" i="1"/>
  <c r="BZ1319" i="1"/>
  <c r="BY1319" i="1"/>
  <c r="BX1319" i="1"/>
  <c r="BW1319" i="1"/>
  <c r="BV1319" i="1"/>
  <c r="BU1319" i="1"/>
  <c r="BT1319" i="1"/>
  <c r="CQ1318" i="1"/>
  <c r="CP1318" i="1"/>
  <c r="CO1318" i="1"/>
  <c r="CN1318" i="1"/>
  <c r="CM1318" i="1"/>
  <c r="CL1318" i="1"/>
  <c r="CK1318" i="1"/>
  <c r="CJ1318" i="1"/>
  <c r="CI1318" i="1"/>
  <c r="CH1318" i="1"/>
  <c r="CG1318" i="1"/>
  <c r="CF1318" i="1"/>
  <c r="CE1318" i="1"/>
  <c r="CD1318" i="1"/>
  <c r="CC1318" i="1"/>
  <c r="CB1318" i="1"/>
  <c r="CA1318" i="1"/>
  <c r="BZ1318" i="1"/>
  <c r="BY1318" i="1"/>
  <c r="BX1318" i="1"/>
  <c r="BW1318" i="1"/>
  <c r="BV1318" i="1"/>
  <c r="BU1318" i="1"/>
  <c r="BT1318" i="1"/>
  <c r="CQ1317" i="1"/>
  <c r="CP1317" i="1"/>
  <c r="CO1317" i="1"/>
  <c r="CN1317" i="1"/>
  <c r="CM1317" i="1"/>
  <c r="CL1317" i="1"/>
  <c r="CK1317" i="1"/>
  <c r="CJ1317" i="1"/>
  <c r="CI1317" i="1"/>
  <c r="CH1317" i="1"/>
  <c r="CG1317" i="1"/>
  <c r="CF1317" i="1"/>
  <c r="CE1317" i="1"/>
  <c r="CD1317" i="1"/>
  <c r="CC1317" i="1"/>
  <c r="CB1317" i="1"/>
  <c r="CA1317" i="1"/>
  <c r="BZ1317" i="1"/>
  <c r="BY1317" i="1"/>
  <c r="BX1317" i="1"/>
  <c r="BW1317" i="1"/>
  <c r="BV1317" i="1"/>
  <c r="BU1317" i="1"/>
  <c r="BT1317" i="1"/>
  <c r="CQ1316" i="1"/>
  <c r="CP1316" i="1"/>
  <c r="CO1316" i="1"/>
  <c r="CN1316" i="1"/>
  <c r="CM1316" i="1"/>
  <c r="CL1316" i="1"/>
  <c r="CK1316" i="1"/>
  <c r="CJ1316" i="1"/>
  <c r="CI1316" i="1"/>
  <c r="CH1316" i="1"/>
  <c r="CG1316" i="1"/>
  <c r="CF1316" i="1"/>
  <c r="CE1316" i="1"/>
  <c r="CD1316" i="1"/>
  <c r="CC1316" i="1"/>
  <c r="CB1316" i="1"/>
  <c r="CA1316" i="1"/>
  <c r="BZ1316" i="1"/>
  <c r="BY1316" i="1"/>
  <c r="BX1316" i="1"/>
  <c r="BW1316" i="1"/>
  <c r="BV1316" i="1"/>
  <c r="BU1316" i="1"/>
  <c r="BT1316" i="1"/>
  <c r="CQ1315" i="1"/>
  <c r="CP1315" i="1"/>
  <c r="CO1315" i="1"/>
  <c r="CN1315" i="1"/>
  <c r="CM1315" i="1"/>
  <c r="CL1315" i="1"/>
  <c r="CK1315" i="1"/>
  <c r="CJ1315" i="1"/>
  <c r="CI1315" i="1"/>
  <c r="CH1315" i="1"/>
  <c r="CG1315" i="1"/>
  <c r="CF1315" i="1"/>
  <c r="CE1315" i="1"/>
  <c r="CD1315" i="1"/>
  <c r="CC1315" i="1"/>
  <c r="CB1315" i="1"/>
  <c r="CA1315" i="1"/>
  <c r="BZ1315" i="1"/>
  <c r="BY1315" i="1"/>
  <c r="BX1315" i="1"/>
  <c r="BW1315" i="1"/>
  <c r="BV1315" i="1"/>
  <c r="BU1315" i="1"/>
  <c r="BT1315" i="1"/>
  <c r="CQ1314" i="1"/>
  <c r="CP1314" i="1"/>
  <c r="CO1314" i="1"/>
  <c r="CN1314" i="1"/>
  <c r="CM1314" i="1"/>
  <c r="CL1314" i="1"/>
  <c r="CK1314" i="1"/>
  <c r="CJ1314" i="1"/>
  <c r="CI1314" i="1"/>
  <c r="CH1314" i="1"/>
  <c r="CG1314" i="1"/>
  <c r="CF1314" i="1"/>
  <c r="CE1314" i="1"/>
  <c r="CD1314" i="1"/>
  <c r="CC1314" i="1"/>
  <c r="CB1314" i="1"/>
  <c r="CA1314" i="1"/>
  <c r="BZ1314" i="1"/>
  <c r="BY1314" i="1"/>
  <c r="BX1314" i="1"/>
  <c r="BW1314" i="1"/>
  <c r="BV1314" i="1"/>
  <c r="BU1314" i="1"/>
  <c r="BT1314" i="1"/>
  <c r="CQ1313" i="1"/>
  <c r="CP1313" i="1"/>
  <c r="CO1313" i="1"/>
  <c r="CN1313" i="1"/>
  <c r="CM1313" i="1"/>
  <c r="CL1313" i="1"/>
  <c r="CK1313" i="1"/>
  <c r="CJ1313" i="1"/>
  <c r="CI1313" i="1"/>
  <c r="CH1313" i="1"/>
  <c r="CG1313" i="1"/>
  <c r="CF1313" i="1"/>
  <c r="CE1313" i="1"/>
  <c r="CD1313" i="1"/>
  <c r="CC1313" i="1"/>
  <c r="CB1313" i="1"/>
  <c r="CA1313" i="1"/>
  <c r="BZ1313" i="1"/>
  <c r="BY1313" i="1"/>
  <c r="BX1313" i="1"/>
  <c r="BW1313" i="1"/>
  <c r="BV1313" i="1"/>
  <c r="BU1313" i="1"/>
  <c r="BT1313" i="1"/>
  <c r="CQ1312" i="1"/>
  <c r="CP1312" i="1"/>
  <c r="CO1312" i="1"/>
  <c r="CN1312" i="1"/>
  <c r="CM1312" i="1"/>
  <c r="CL1312" i="1"/>
  <c r="CK1312" i="1"/>
  <c r="CJ1312" i="1"/>
  <c r="CI1312" i="1"/>
  <c r="CH1312" i="1"/>
  <c r="CG1312" i="1"/>
  <c r="CF1312" i="1"/>
  <c r="CE1312" i="1"/>
  <c r="CD1312" i="1"/>
  <c r="CC1312" i="1"/>
  <c r="CB1312" i="1"/>
  <c r="CA1312" i="1"/>
  <c r="BZ1312" i="1"/>
  <c r="BY1312" i="1"/>
  <c r="BX1312" i="1"/>
  <c r="BW1312" i="1"/>
  <c r="BV1312" i="1"/>
  <c r="BU1312" i="1"/>
  <c r="BT1312" i="1"/>
  <c r="CQ1311" i="1"/>
  <c r="CP1311" i="1"/>
  <c r="CO1311" i="1"/>
  <c r="CN1311" i="1"/>
  <c r="CM1311" i="1"/>
  <c r="CL1311" i="1"/>
  <c r="CK1311" i="1"/>
  <c r="CJ1311" i="1"/>
  <c r="CI1311" i="1"/>
  <c r="CH1311" i="1"/>
  <c r="CG1311" i="1"/>
  <c r="CF1311" i="1"/>
  <c r="CE1311" i="1"/>
  <c r="CD1311" i="1"/>
  <c r="CC1311" i="1"/>
  <c r="CB1311" i="1"/>
  <c r="CA1311" i="1"/>
  <c r="BZ1311" i="1"/>
  <c r="BY1311" i="1"/>
  <c r="BX1311" i="1"/>
  <c r="BW1311" i="1"/>
  <c r="BV1311" i="1"/>
  <c r="BU1311" i="1"/>
  <c r="BT1311" i="1"/>
  <c r="CQ1310" i="1"/>
  <c r="CP1310" i="1"/>
  <c r="CO1310" i="1"/>
  <c r="CN1310" i="1"/>
  <c r="CM1310" i="1"/>
  <c r="CL1310" i="1"/>
  <c r="CK1310" i="1"/>
  <c r="CJ1310" i="1"/>
  <c r="CI1310" i="1"/>
  <c r="CH1310" i="1"/>
  <c r="CG1310" i="1"/>
  <c r="CF1310" i="1"/>
  <c r="CE1310" i="1"/>
  <c r="CD1310" i="1"/>
  <c r="CC1310" i="1"/>
  <c r="CB1310" i="1"/>
  <c r="CA1310" i="1"/>
  <c r="BZ1310" i="1"/>
  <c r="BY1310" i="1"/>
  <c r="BX1310" i="1"/>
  <c r="BW1310" i="1"/>
  <c r="BV1310" i="1"/>
  <c r="BU1310" i="1"/>
  <c r="BT1310" i="1"/>
  <c r="CQ1309" i="1"/>
  <c r="CP1309" i="1"/>
  <c r="CO1309" i="1"/>
  <c r="CN1309" i="1"/>
  <c r="CM1309" i="1"/>
  <c r="CL1309" i="1"/>
  <c r="CK1309" i="1"/>
  <c r="CJ1309" i="1"/>
  <c r="CI1309" i="1"/>
  <c r="CH1309" i="1"/>
  <c r="CG1309" i="1"/>
  <c r="CF1309" i="1"/>
  <c r="CE1309" i="1"/>
  <c r="CD1309" i="1"/>
  <c r="CC1309" i="1"/>
  <c r="CB1309" i="1"/>
  <c r="CA1309" i="1"/>
  <c r="BZ1309" i="1"/>
  <c r="BY1309" i="1"/>
  <c r="BX1309" i="1"/>
  <c r="BW1309" i="1"/>
  <c r="BV1309" i="1"/>
  <c r="BU1309" i="1"/>
  <c r="BT1309" i="1"/>
  <c r="CQ1308" i="1"/>
  <c r="CP1308" i="1"/>
  <c r="CO1308" i="1"/>
  <c r="CN1308" i="1"/>
  <c r="CM1308" i="1"/>
  <c r="CL1308" i="1"/>
  <c r="CK1308" i="1"/>
  <c r="CJ1308" i="1"/>
  <c r="CI1308" i="1"/>
  <c r="CH1308" i="1"/>
  <c r="CG1308" i="1"/>
  <c r="CF1308" i="1"/>
  <c r="CE1308" i="1"/>
  <c r="CD1308" i="1"/>
  <c r="CC1308" i="1"/>
  <c r="CB1308" i="1"/>
  <c r="CA1308" i="1"/>
  <c r="BZ1308" i="1"/>
  <c r="BY1308" i="1"/>
  <c r="BX1308" i="1"/>
  <c r="BW1308" i="1"/>
  <c r="BV1308" i="1"/>
  <c r="BU1308" i="1"/>
  <c r="BT1308" i="1"/>
  <c r="CQ1307" i="1"/>
  <c r="CP1307" i="1"/>
  <c r="CO1307" i="1"/>
  <c r="CN1307" i="1"/>
  <c r="CM1307" i="1"/>
  <c r="CL1307" i="1"/>
  <c r="CK1307" i="1"/>
  <c r="CJ1307" i="1"/>
  <c r="CI1307" i="1"/>
  <c r="CH1307" i="1"/>
  <c r="CG1307" i="1"/>
  <c r="CF1307" i="1"/>
  <c r="CE1307" i="1"/>
  <c r="CD1307" i="1"/>
  <c r="CC1307" i="1"/>
  <c r="CB1307" i="1"/>
  <c r="CA1307" i="1"/>
  <c r="BZ1307" i="1"/>
  <c r="BY1307" i="1"/>
  <c r="BX1307" i="1"/>
  <c r="BW1307" i="1"/>
  <c r="BV1307" i="1"/>
  <c r="BU1307" i="1"/>
  <c r="BT1307" i="1"/>
  <c r="CQ1306" i="1"/>
  <c r="CP1306" i="1"/>
  <c r="CO1306" i="1"/>
  <c r="CN1306" i="1"/>
  <c r="CM1306" i="1"/>
  <c r="CL1306" i="1"/>
  <c r="CK1306" i="1"/>
  <c r="CJ1306" i="1"/>
  <c r="CI1306" i="1"/>
  <c r="CH1306" i="1"/>
  <c r="CG1306" i="1"/>
  <c r="CF1306" i="1"/>
  <c r="CE1306" i="1"/>
  <c r="CD1306" i="1"/>
  <c r="CC1306" i="1"/>
  <c r="CB1306" i="1"/>
  <c r="CA1306" i="1"/>
  <c r="BZ1306" i="1"/>
  <c r="BY1306" i="1"/>
  <c r="BX1306" i="1"/>
  <c r="BW1306" i="1"/>
  <c r="BV1306" i="1"/>
  <c r="BU1306" i="1"/>
  <c r="BT1306" i="1"/>
  <c r="CQ1305" i="1"/>
  <c r="CP1305" i="1"/>
  <c r="CO1305" i="1"/>
  <c r="CN1305" i="1"/>
  <c r="CM1305" i="1"/>
  <c r="CL1305" i="1"/>
  <c r="CK1305" i="1"/>
  <c r="CJ1305" i="1"/>
  <c r="CI1305" i="1"/>
  <c r="CH1305" i="1"/>
  <c r="CG1305" i="1"/>
  <c r="CF1305" i="1"/>
  <c r="CE1305" i="1"/>
  <c r="CD1305" i="1"/>
  <c r="CC1305" i="1"/>
  <c r="CB1305" i="1"/>
  <c r="CA1305" i="1"/>
  <c r="BZ1305" i="1"/>
  <c r="BY1305" i="1"/>
  <c r="BX1305" i="1"/>
  <c r="BW1305" i="1"/>
  <c r="BV1305" i="1"/>
  <c r="BU1305" i="1"/>
  <c r="BT1305" i="1"/>
  <c r="CQ1304" i="1"/>
  <c r="CP1304" i="1"/>
  <c r="CO1304" i="1"/>
  <c r="CN1304" i="1"/>
  <c r="CM1304" i="1"/>
  <c r="CL1304" i="1"/>
  <c r="CK1304" i="1"/>
  <c r="CJ1304" i="1"/>
  <c r="CI1304" i="1"/>
  <c r="CH1304" i="1"/>
  <c r="CG1304" i="1"/>
  <c r="CF1304" i="1"/>
  <c r="CE1304" i="1"/>
  <c r="CD1304" i="1"/>
  <c r="CC1304" i="1"/>
  <c r="CB1304" i="1"/>
  <c r="CA1304" i="1"/>
  <c r="BZ1304" i="1"/>
  <c r="BY1304" i="1"/>
  <c r="BX1304" i="1"/>
  <c r="BW1304" i="1"/>
  <c r="BV1304" i="1"/>
  <c r="BU1304" i="1"/>
  <c r="BT1304" i="1"/>
  <c r="CQ1303" i="1"/>
  <c r="CP1303" i="1"/>
  <c r="CO1303" i="1"/>
  <c r="CN1303" i="1"/>
  <c r="CM1303" i="1"/>
  <c r="CL1303" i="1"/>
  <c r="CK1303" i="1"/>
  <c r="CJ1303" i="1"/>
  <c r="CI1303" i="1"/>
  <c r="CH1303" i="1"/>
  <c r="CG1303" i="1"/>
  <c r="CF1303" i="1"/>
  <c r="CE1303" i="1"/>
  <c r="CD1303" i="1"/>
  <c r="CC1303" i="1"/>
  <c r="CB1303" i="1"/>
  <c r="CA1303" i="1"/>
  <c r="BZ1303" i="1"/>
  <c r="BY1303" i="1"/>
  <c r="BX1303" i="1"/>
  <c r="BW1303" i="1"/>
  <c r="BV1303" i="1"/>
  <c r="BU1303" i="1"/>
  <c r="BT1303" i="1"/>
  <c r="CQ1302" i="1"/>
  <c r="CP1302" i="1"/>
  <c r="CO1302" i="1"/>
  <c r="CN1302" i="1"/>
  <c r="CM1302" i="1"/>
  <c r="CL1302" i="1"/>
  <c r="CK1302" i="1"/>
  <c r="CJ1302" i="1"/>
  <c r="CI1302" i="1"/>
  <c r="CH1302" i="1"/>
  <c r="CG1302" i="1"/>
  <c r="CF1302" i="1"/>
  <c r="CE1302" i="1"/>
  <c r="CD1302" i="1"/>
  <c r="CC1302" i="1"/>
  <c r="CB1302" i="1"/>
  <c r="CA1302" i="1"/>
  <c r="BZ1302" i="1"/>
  <c r="BY1302" i="1"/>
  <c r="BX1302" i="1"/>
  <c r="BW1302" i="1"/>
  <c r="BV1302" i="1"/>
  <c r="BU1302" i="1"/>
  <c r="BT1302" i="1"/>
  <c r="CQ1301" i="1"/>
  <c r="CP1301" i="1"/>
  <c r="CO1301" i="1"/>
  <c r="CN1301" i="1"/>
  <c r="CM1301" i="1"/>
  <c r="CL1301" i="1"/>
  <c r="CK1301" i="1"/>
  <c r="CJ1301" i="1"/>
  <c r="CI1301" i="1"/>
  <c r="CH1301" i="1"/>
  <c r="CG1301" i="1"/>
  <c r="CF1301" i="1"/>
  <c r="CE1301" i="1"/>
  <c r="CD1301" i="1"/>
  <c r="CC1301" i="1"/>
  <c r="CB1301" i="1"/>
  <c r="CA1301" i="1"/>
  <c r="BZ1301" i="1"/>
  <c r="BY1301" i="1"/>
  <c r="BX1301" i="1"/>
  <c r="BW1301" i="1"/>
  <c r="BV1301" i="1"/>
  <c r="BU1301" i="1"/>
  <c r="BT1301" i="1"/>
  <c r="CQ1300" i="1"/>
  <c r="CP1300" i="1"/>
  <c r="CO1300" i="1"/>
  <c r="CN1300" i="1"/>
  <c r="CM1300" i="1"/>
  <c r="CL1300" i="1"/>
  <c r="CK1300" i="1"/>
  <c r="CJ1300" i="1"/>
  <c r="CI1300" i="1"/>
  <c r="CH1300" i="1"/>
  <c r="CG1300" i="1"/>
  <c r="CF1300" i="1"/>
  <c r="CE1300" i="1"/>
  <c r="CD1300" i="1"/>
  <c r="CC1300" i="1"/>
  <c r="CB1300" i="1"/>
  <c r="CA1300" i="1"/>
  <c r="BZ1300" i="1"/>
  <c r="BY1300" i="1"/>
  <c r="BX1300" i="1"/>
  <c r="BW1300" i="1"/>
  <c r="BV1300" i="1"/>
  <c r="BU1300" i="1"/>
  <c r="BT1300" i="1"/>
  <c r="CQ1299" i="1"/>
  <c r="CP1299" i="1"/>
  <c r="CO1299" i="1"/>
  <c r="CN1299" i="1"/>
  <c r="CM1299" i="1"/>
  <c r="CL1299" i="1"/>
  <c r="CK1299" i="1"/>
  <c r="CJ1299" i="1"/>
  <c r="CI1299" i="1"/>
  <c r="CH1299" i="1"/>
  <c r="CG1299" i="1"/>
  <c r="CF1299" i="1"/>
  <c r="CE1299" i="1"/>
  <c r="CD1299" i="1"/>
  <c r="CC1299" i="1"/>
  <c r="CB1299" i="1"/>
  <c r="CA1299" i="1"/>
  <c r="BZ1299" i="1"/>
  <c r="BY1299" i="1"/>
  <c r="BX1299" i="1"/>
  <c r="BW1299" i="1"/>
  <c r="BV1299" i="1"/>
  <c r="BU1299" i="1"/>
  <c r="BT1299" i="1"/>
  <c r="CQ1298" i="1"/>
  <c r="CP1298" i="1"/>
  <c r="CO1298" i="1"/>
  <c r="CN1298" i="1"/>
  <c r="CM1298" i="1"/>
  <c r="CL1298" i="1"/>
  <c r="CK1298" i="1"/>
  <c r="CJ1298" i="1"/>
  <c r="CI1298" i="1"/>
  <c r="CH1298" i="1"/>
  <c r="CG1298" i="1"/>
  <c r="CF1298" i="1"/>
  <c r="CE1298" i="1"/>
  <c r="CD1298" i="1"/>
  <c r="CC1298" i="1"/>
  <c r="CB1298" i="1"/>
  <c r="CA1298" i="1"/>
  <c r="BZ1298" i="1"/>
  <c r="BY1298" i="1"/>
  <c r="BX1298" i="1"/>
  <c r="BW1298" i="1"/>
  <c r="BV1298" i="1"/>
  <c r="BU1298" i="1"/>
  <c r="BT1298" i="1"/>
  <c r="CQ1297" i="1"/>
  <c r="CP1297" i="1"/>
  <c r="CO1297" i="1"/>
  <c r="CN1297" i="1"/>
  <c r="CM1297" i="1"/>
  <c r="CL1297" i="1"/>
  <c r="CK1297" i="1"/>
  <c r="CJ1297" i="1"/>
  <c r="CI1297" i="1"/>
  <c r="CH1297" i="1"/>
  <c r="CG1297" i="1"/>
  <c r="CF1297" i="1"/>
  <c r="CE1297" i="1"/>
  <c r="CD1297" i="1"/>
  <c r="CC1297" i="1"/>
  <c r="CB1297" i="1"/>
  <c r="CA1297" i="1"/>
  <c r="BZ1297" i="1"/>
  <c r="BY1297" i="1"/>
  <c r="BX1297" i="1"/>
  <c r="BW1297" i="1"/>
  <c r="BV1297" i="1"/>
  <c r="BU1297" i="1"/>
  <c r="BT1297" i="1"/>
  <c r="CQ1296" i="1"/>
  <c r="CP1296" i="1"/>
  <c r="CO1296" i="1"/>
  <c r="CN1296" i="1"/>
  <c r="CM1296" i="1"/>
  <c r="CL1296" i="1"/>
  <c r="CK1296" i="1"/>
  <c r="CJ1296" i="1"/>
  <c r="CI1296" i="1"/>
  <c r="CH1296" i="1"/>
  <c r="CG1296" i="1"/>
  <c r="CF1296" i="1"/>
  <c r="CE1296" i="1"/>
  <c r="CD1296" i="1"/>
  <c r="CC1296" i="1"/>
  <c r="CB1296" i="1"/>
  <c r="CA1296" i="1"/>
  <c r="BZ1296" i="1"/>
  <c r="BY1296" i="1"/>
  <c r="BX1296" i="1"/>
  <c r="BW1296" i="1"/>
  <c r="BV1296" i="1"/>
  <c r="BU1296" i="1"/>
  <c r="BT1296" i="1"/>
  <c r="CQ1295" i="1"/>
  <c r="CP1295" i="1"/>
  <c r="CO1295" i="1"/>
  <c r="CN1295" i="1"/>
  <c r="CM1295" i="1"/>
  <c r="CL1295" i="1"/>
  <c r="CK1295" i="1"/>
  <c r="CJ1295" i="1"/>
  <c r="CI1295" i="1"/>
  <c r="CH1295" i="1"/>
  <c r="CG1295" i="1"/>
  <c r="CF1295" i="1"/>
  <c r="CE1295" i="1"/>
  <c r="CD1295" i="1"/>
  <c r="CC1295" i="1"/>
  <c r="CB1295" i="1"/>
  <c r="CA1295" i="1"/>
  <c r="BZ1295" i="1"/>
  <c r="BY1295" i="1"/>
  <c r="BX1295" i="1"/>
  <c r="BW1295" i="1"/>
  <c r="BV1295" i="1"/>
  <c r="BU1295" i="1"/>
  <c r="BT1295" i="1"/>
  <c r="CQ1294" i="1"/>
  <c r="CP1294" i="1"/>
  <c r="CO1294" i="1"/>
  <c r="CN1294" i="1"/>
  <c r="CM1294" i="1"/>
  <c r="CL1294" i="1"/>
  <c r="CK1294" i="1"/>
  <c r="CJ1294" i="1"/>
  <c r="CI1294" i="1"/>
  <c r="CH1294" i="1"/>
  <c r="CG1294" i="1"/>
  <c r="CF1294" i="1"/>
  <c r="CE1294" i="1"/>
  <c r="CD1294" i="1"/>
  <c r="CC1294" i="1"/>
  <c r="CB1294" i="1"/>
  <c r="CA1294" i="1"/>
  <c r="BZ1294" i="1"/>
  <c r="BY1294" i="1"/>
  <c r="BX1294" i="1"/>
  <c r="BW1294" i="1"/>
  <c r="BV1294" i="1"/>
  <c r="BU1294" i="1"/>
  <c r="BT1294" i="1"/>
  <c r="CQ1293" i="1"/>
  <c r="CP1293" i="1"/>
  <c r="CO1293" i="1"/>
  <c r="CN1293" i="1"/>
  <c r="CM1293" i="1"/>
  <c r="CL1293" i="1"/>
  <c r="CK1293" i="1"/>
  <c r="CJ1293" i="1"/>
  <c r="CI1293" i="1"/>
  <c r="CH1293" i="1"/>
  <c r="CG1293" i="1"/>
  <c r="CF1293" i="1"/>
  <c r="CE1293" i="1"/>
  <c r="CD1293" i="1"/>
  <c r="CC1293" i="1"/>
  <c r="CB1293" i="1"/>
  <c r="CA1293" i="1"/>
  <c r="BZ1293" i="1"/>
  <c r="BY1293" i="1"/>
  <c r="BX1293" i="1"/>
  <c r="BW1293" i="1"/>
  <c r="BV1293" i="1"/>
  <c r="BU1293" i="1"/>
  <c r="BT1293" i="1"/>
  <c r="CQ1292" i="1"/>
  <c r="CP1292" i="1"/>
  <c r="CO1292" i="1"/>
  <c r="CN1292" i="1"/>
  <c r="CM1292" i="1"/>
  <c r="CL1292" i="1"/>
  <c r="CK1292" i="1"/>
  <c r="CJ1292" i="1"/>
  <c r="CI1292" i="1"/>
  <c r="CH1292" i="1"/>
  <c r="CG1292" i="1"/>
  <c r="CF1292" i="1"/>
  <c r="CE1292" i="1"/>
  <c r="CD1292" i="1"/>
  <c r="CC1292" i="1"/>
  <c r="CB1292" i="1"/>
  <c r="CA1292" i="1"/>
  <c r="BZ1292" i="1"/>
  <c r="BY1292" i="1"/>
  <c r="BX1292" i="1"/>
  <c r="BW1292" i="1"/>
  <c r="BV1292" i="1"/>
  <c r="BU1292" i="1"/>
  <c r="BT1292" i="1"/>
  <c r="CQ1291" i="1"/>
  <c r="CP1291" i="1"/>
  <c r="CO1291" i="1"/>
  <c r="CN1291" i="1"/>
  <c r="CM1291" i="1"/>
  <c r="CL1291" i="1"/>
  <c r="CK1291" i="1"/>
  <c r="CJ1291" i="1"/>
  <c r="CI1291" i="1"/>
  <c r="CH1291" i="1"/>
  <c r="CG1291" i="1"/>
  <c r="CF1291" i="1"/>
  <c r="CE1291" i="1"/>
  <c r="CD1291" i="1"/>
  <c r="CC1291" i="1"/>
  <c r="CB1291" i="1"/>
  <c r="CA1291" i="1"/>
  <c r="BZ1291" i="1"/>
  <c r="BY1291" i="1"/>
  <c r="BX1291" i="1"/>
  <c r="BW1291" i="1"/>
  <c r="BV1291" i="1"/>
  <c r="BU1291" i="1"/>
  <c r="BT1291" i="1"/>
  <c r="CQ1290" i="1"/>
  <c r="CP1290" i="1"/>
  <c r="CO1290" i="1"/>
  <c r="CN1290" i="1"/>
  <c r="CM1290" i="1"/>
  <c r="CL1290" i="1"/>
  <c r="CK1290" i="1"/>
  <c r="CJ1290" i="1"/>
  <c r="CI1290" i="1"/>
  <c r="CH1290" i="1"/>
  <c r="CG1290" i="1"/>
  <c r="CF1290" i="1"/>
  <c r="CE1290" i="1"/>
  <c r="CD1290" i="1"/>
  <c r="CC1290" i="1"/>
  <c r="CB1290" i="1"/>
  <c r="CA1290" i="1"/>
  <c r="BZ1290" i="1"/>
  <c r="BY1290" i="1"/>
  <c r="BX1290" i="1"/>
  <c r="BW1290" i="1"/>
  <c r="BV1290" i="1"/>
  <c r="BU1290" i="1"/>
  <c r="BT1290" i="1"/>
  <c r="CQ1289" i="1"/>
  <c r="CP1289" i="1"/>
  <c r="CO1289" i="1"/>
  <c r="CN1289" i="1"/>
  <c r="CM1289" i="1"/>
  <c r="CL1289" i="1"/>
  <c r="CK1289" i="1"/>
  <c r="CJ1289" i="1"/>
  <c r="CI1289" i="1"/>
  <c r="CH1289" i="1"/>
  <c r="CG1289" i="1"/>
  <c r="CF1289" i="1"/>
  <c r="CE1289" i="1"/>
  <c r="CD1289" i="1"/>
  <c r="CC1289" i="1"/>
  <c r="CB1289" i="1"/>
  <c r="CA1289" i="1"/>
  <c r="BZ1289" i="1"/>
  <c r="BY1289" i="1"/>
  <c r="BX1289" i="1"/>
  <c r="BW1289" i="1"/>
  <c r="BV1289" i="1"/>
  <c r="BU1289" i="1"/>
  <c r="BT1289" i="1"/>
  <c r="CQ1288" i="1"/>
  <c r="CP1288" i="1"/>
  <c r="CO1288" i="1"/>
  <c r="CN1288" i="1"/>
  <c r="CM1288" i="1"/>
  <c r="CL1288" i="1"/>
  <c r="CK1288" i="1"/>
  <c r="CJ1288" i="1"/>
  <c r="CI1288" i="1"/>
  <c r="CH1288" i="1"/>
  <c r="CG1288" i="1"/>
  <c r="CF1288" i="1"/>
  <c r="CE1288" i="1"/>
  <c r="CD1288" i="1"/>
  <c r="CC1288" i="1"/>
  <c r="CB1288" i="1"/>
  <c r="CA1288" i="1"/>
  <c r="BZ1288" i="1"/>
  <c r="BY1288" i="1"/>
  <c r="BX1288" i="1"/>
  <c r="BW1288" i="1"/>
  <c r="BV1288" i="1"/>
  <c r="BU1288" i="1"/>
  <c r="BT1288" i="1"/>
  <c r="CQ1287" i="1"/>
  <c r="CP1287" i="1"/>
  <c r="CO1287" i="1"/>
  <c r="CN1287" i="1"/>
  <c r="CM1287" i="1"/>
  <c r="CL1287" i="1"/>
  <c r="CK1287" i="1"/>
  <c r="CJ1287" i="1"/>
  <c r="CI1287" i="1"/>
  <c r="CH1287" i="1"/>
  <c r="CG1287" i="1"/>
  <c r="CF1287" i="1"/>
  <c r="CE1287" i="1"/>
  <c r="CD1287" i="1"/>
  <c r="CC1287" i="1"/>
  <c r="CB1287" i="1"/>
  <c r="CA1287" i="1"/>
  <c r="BZ1287" i="1"/>
  <c r="BY1287" i="1"/>
  <c r="BX1287" i="1"/>
  <c r="BW1287" i="1"/>
  <c r="BV1287" i="1"/>
  <c r="BU1287" i="1"/>
  <c r="BT1287" i="1"/>
  <c r="CQ1286" i="1"/>
  <c r="CP1286" i="1"/>
  <c r="CO1286" i="1"/>
  <c r="CN1286" i="1"/>
  <c r="CM1286" i="1"/>
  <c r="CL1286" i="1"/>
  <c r="CK1286" i="1"/>
  <c r="CJ1286" i="1"/>
  <c r="CI1286" i="1"/>
  <c r="CH1286" i="1"/>
  <c r="CG1286" i="1"/>
  <c r="CF1286" i="1"/>
  <c r="CE1286" i="1"/>
  <c r="CD1286" i="1"/>
  <c r="CC1286" i="1"/>
  <c r="CB1286" i="1"/>
  <c r="CA1286" i="1"/>
  <c r="BZ1286" i="1"/>
  <c r="BY1286" i="1"/>
  <c r="BX1286" i="1"/>
  <c r="BW1286" i="1"/>
  <c r="BV1286" i="1"/>
  <c r="BU1286" i="1"/>
  <c r="BT1286" i="1"/>
  <c r="CQ1285" i="1"/>
  <c r="CP1285" i="1"/>
  <c r="CO1285" i="1"/>
  <c r="CN1285" i="1"/>
  <c r="CM1285" i="1"/>
  <c r="CL1285" i="1"/>
  <c r="CK1285" i="1"/>
  <c r="CJ1285" i="1"/>
  <c r="CI1285" i="1"/>
  <c r="CH1285" i="1"/>
  <c r="CG1285" i="1"/>
  <c r="CF1285" i="1"/>
  <c r="CE1285" i="1"/>
  <c r="CD1285" i="1"/>
  <c r="CC1285" i="1"/>
  <c r="CB1285" i="1"/>
  <c r="CA1285" i="1"/>
  <c r="BZ1285" i="1"/>
  <c r="BY1285" i="1"/>
  <c r="BX1285" i="1"/>
  <c r="BW1285" i="1"/>
  <c r="BV1285" i="1"/>
  <c r="BU1285" i="1"/>
  <c r="BT1285" i="1"/>
  <c r="CQ1284" i="1"/>
  <c r="CP1284" i="1"/>
  <c r="CO1284" i="1"/>
  <c r="CN1284" i="1"/>
  <c r="CM1284" i="1"/>
  <c r="CL1284" i="1"/>
  <c r="CK1284" i="1"/>
  <c r="CJ1284" i="1"/>
  <c r="CI1284" i="1"/>
  <c r="CH1284" i="1"/>
  <c r="CG1284" i="1"/>
  <c r="CF1284" i="1"/>
  <c r="CE1284" i="1"/>
  <c r="CD1284" i="1"/>
  <c r="CC1284" i="1"/>
  <c r="CB1284" i="1"/>
  <c r="CA1284" i="1"/>
  <c r="BZ1284" i="1"/>
  <c r="BY1284" i="1"/>
  <c r="BX1284" i="1"/>
  <c r="BW1284" i="1"/>
  <c r="BV1284" i="1"/>
  <c r="BU1284" i="1"/>
  <c r="BT1284" i="1"/>
  <c r="CQ1283" i="1"/>
  <c r="CP1283" i="1"/>
  <c r="CO1283" i="1"/>
  <c r="CN1283" i="1"/>
  <c r="CM1283" i="1"/>
  <c r="CL1283" i="1"/>
  <c r="CK1283" i="1"/>
  <c r="CJ1283" i="1"/>
  <c r="CI1283" i="1"/>
  <c r="CH1283" i="1"/>
  <c r="CG1283" i="1"/>
  <c r="CF1283" i="1"/>
  <c r="CE1283" i="1"/>
  <c r="CD1283" i="1"/>
  <c r="CC1283" i="1"/>
  <c r="CB1283" i="1"/>
  <c r="CA1283" i="1"/>
  <c r="BZ1283" i="1"/>
  <c r="BY1283" i="1"/>
  <c r="BX1283" i="1"/>
  <c r="BW1283" i="1"/>
  <c r="BV1283" i="1"/>
  <c r="BU1283" i="1"/>
  <c r="BT1283" i="1"/>
  <c r="CQ1282" i="1"/>
  <c r="CP1282" i="1"/>
  <c r="CO1282" i="1"/>
  <c r="CN1282" i="1"/>
  <c r="CM1282" i="1"/>
  <c r="CL1282" i="1"/>
  <c r="CK1282" i="1"/>
  <c r="CJ1282" i="1"/>
  <c r="CI1282" i="1"/>
  <c r="CH1282" i="1"/>
  <c r="CG1282" i="1"/>
  <c r="CF1282" i="1"/>
  <c r="CE1282" i="1"/>
  <c r="CD1282" i="1"/>
  <c r="CC1282" i="1"/>
  <c r="CB1282" i="1"/>
  <c r="CA1282" i="1"/>
  <c r="BZ1282" i="1"/>
  <c r="BY1282" i="1"/>
  <c r="BX1282" i="1"/>
  <c r="BW1282" i="1"/>
  <c r="BV1282" i="1"/>
  <c r="BU1282" i="1"/>
  <c r="BT1282" i="1"/>
  <c r="CQ1281" i="1"/>
  <c r="CP1281" i="1"/>
  <c r="CO1281" i="1"/>
  <c r="CN1281" i="1"/>
  <c r="CM1281" i="1"/>
  <c r="CL1281" i="1"/>
  <c r="CK1281" i="1"/>
  <c r="CJ1281" i="1"/>
  <c r="CI1281" i="1"/>
  <c r="CH1281" i="1"/>
  <c r="CG1281" i="1"/>
  <c r="CF1281" i="1"/>
  <c r="CE1281" i="1"/>
  <c r="CD1281" i="1"/>
  <c r="CC1281" i="1"/>
  <c r="CB1281" i="1"/>
  <c r="CA1281" i="1"/>
  <c r="BZ1281" i="1"/>
  <c r="BY1281" i="1"/>
  <c r="BX1281" i="1"/>
  <c r="BW1281" i="1"/>
  <c r="BV1281" i="1"/>
  <c r="BU1281" i="1"/>
  <c r="BT1281" i="1"/>
  <c r="CQ1280" i="1"/>
  <c r="CP1280" i="1"/>
  <c r="CO1280" i="1"/>
  <c r="CN1280" i="1"/>
  <c r="CM1280" i="1"/>
  <c r="CL1280" i="1"/>
  <c r="CK1280" i="1"/>
  <c r="CJ1280" i="1"/>
  <c r="CI1280" i="1"/>
  <c r="CH1280" i="1"/>
  <c r="CG1280" i="1"/>
  <c r="CF1280" i="1"/>
  <c r="CE1280" i="1"/>
  <c r="CD1280" i="1"/>
  <c r="CC1280" i="1"/>
  <c r="CB1280" i="1"/>
  <c r="CA1280" i="1"/>
  <c r="BZ1280" i="1"/>
  <c r="BY1280" i="1"/>
  <c r="BX1280" i="1"/>
  <c r="BW1280" i="1"/>
  <c r="BV1280" i="1"/>
  <c r="BU1280" i="1"/>
  <c r="BT1280" i="1"/>
  <c r="CQ1279" i="1"/>
  <c r="CP1279" i="1"/>
  <c r="CO1279" i="1"/>
  <c r="CN1279" i="1"/>
  <c r="CM1279" i="1"/>
  <c r="CL1279" i="1"/>
  <c r="CK1279" i="1"/>
  <c r="CJ1279" i="1"/>
  <c r="CI1279" i="1"/>
  <c r="CH1279" i="1"/>
  <c r="CG1279" i="1"/>
  <c r="CF1279" i="1"/>
  <c r="CE1279" i="1"/>
  <c r="CD1279" i="1"/>
  <c r="CC1279" i="1"/>
  <c r="CB1279" i="1"/>
  <c r="CA1279" i="1"/>
  <c r="BZ1279" i="1"/>
  <c r="BY1279" i="1"/>
  <c r="BX1279" i="1"/>
  <c r="BW1279" i="1"/>
  <c r="BV1279" i="1"/>
  <c r="BU1279" i="1"/>
  <c r="BT1279" i="1"/>
  <c r="CQ1278" i="1"/>
  <c r="CP1278" i="1"/>
  <c r="CO1278" i="1"/>
  <c r="CN1278" i="1"/>
  <c r="CM1278" i="1"/>
  <c r="CL1278" i="1"/>
  <c r="CK1278" i="1"/>
  <c r="CJ1278" i="1"/>
  <c r="CI1278" i="1"/>
  <c r="CH1278" i="1"/>
  <c r="CG1278" i="1"/>
  <c r="CF1278" i="1"/>
  <c r="CE1278" i="1"/>
  <c r="CD1278" i="1"/>
  <c r="CC1278" i="1"/>
  <c r="CB1278" i="1"/>
  <c r="CA1278" i="1"/>
  <c r="BZ1278" i="1"/>
  <c r="BY1278" i="1"/>
  <c r="BX1278" i="1"/>
  <c r="BW1278" i="1"/>
  <c r="BV1278" i="1"/>
  <c r="BU1278" i="1"/>
  <c r="BT1278" i="1"/>
  <c r="CQ1277" i="1"/>
  <c r="CP1277" i="1"/>
  <c r="CO1277" i="1"/>
  <c r="CN1277" i="1"/>
  <c r="CM1277" i="1"/>
  <c r="CL1277" i="1"/>
  <c r="CK1277" i="1"/>
  <c r="CJ1277" i="1"/>
  <c r="CI1277" i="1"/>
  <c r="CH1277" i="1"/>
  <c r="CG1277" i="1"/>
  <c r="CF1277" i="1"/>
  <c r="CE1277" i="1"/>
  <c r="CD1277" i="1"/>
  <c r="CC1277" i="1"/>
  <c r="CB1277" i="1"/>
  <c r="CA1277" i="1"/>
  <c r="BZ1277" i="1"/>
  <c r="BY1277" i="1"/>
  <c r="BX1277" i="1"/>
  <c r="BW1277" i="1"/>
  <c r="BV1277" i="1"/>
  <c r="BU1277" i="1"/>
  <c r="BT1277" i="1"/>
  <c r="CQ1276" i="1"/>
  <c r="CP1276" i="1"/>
  <c r="CO1276" i="1"/>
  <c r="CN1276" i="1"/>
  <c r="CM1276" i="1"/>
  <c r="CL1276" i="1"/>
  <c r="CK1276" i="1"/>
  <c r="CJ1276" i="1"/>
  <c r="CI1276" i="1"/>
  <c r="CH1276" i="1"/>
  <c r="CG1276" i="1"/>
  <c r="CF1276" i="1"/>
  <c r="CE1276" i="1"/>
  <c r="CD1276" i="1"/>
  <c r="CC1276" i="1"/>
  <c r="CB1276" i="1"/>
  <c r="CA1276" i="1"/>
  <c r="BZ1276" i="1"/>
  <c r="BY1276" i="1"/>
  <c r="BX1276" i="1"/>
  <c r="BW1276" i="1"/>
  <c r="BV1276" i="1"/>
  <c r="BU1276" i="1"/>
  <c r="BT1276" i="1"/>
  <c r="CQ1275" i="1"/>
  <c r="CP1275" i="1"/>
  <c r="CO1275" i="1"/>
  <c r="CN1275" i="1"/>
  <c r="CM1275" i="1"/>
  <c r="CL1275" i="1"/>
  <c r="CK1275" i="1"/>
  <c r="CJ1275" i="1"/>
  <c r="CI1275" i="1"/>
  <c r="CH1275" i="1"/>
  <c r="CG1275" i="1"/>
  <c r="CF1275" i="1"/>
  <c r="CE1275" i="1"/>
  <c r="CD1275" i="1"/>
  <c r="CC1275" i="1"/>
  <c r="CB1275" i="1"/>
  <c r="CA1275" i="1"/>
  <c r="BZ1275" i="1"/>
  <c r="BY1275" i="1"/>
  <c r="BX1275" i="1"/>
  <c r="BW1275" i="1"/>
  <c r="BV1275" i="1"/>
  <c r="BU1275" i="1"/>
  <c r="BT1275" i="1"/>
  <c r="CQ1274" i="1"/>
  <c r="CP1274" i="1"/>
  <c r="CO1274" i="1"/>
  <c r="CN1274" i="1"/>
  <c r="CM1274" i="1"/>
  <c r="CL1274" i="1"/>
  <c r="CK1274" i="1"/>
  <c r="CJ1274" i="1"/>
  <c r="CI1274" i="1"/>
  <c r="CH1274" i="1"/>
  <c r="CG1274" i="1"/>
  <c r="CF1274" i="1"/>
  <c r="CE1274" i="1"/>
  <c r="CD1274" i="1"/>
  <c r="CC1274" i="1"/>
  <c r="CB1274" i="1"/>
  <c r="CA1274" i="1"/>
  <c r="BZ1274" i="1"/>
  <c r="BY1274" i="1"/>
  <c r="BX1274" i="1"/>
  <c r="BW1274" i="1"/>
  <c r="BV1274" i="1"/>
  <c r="BU1274" i="1"/>
  <c r="BT1274" i="1"/>
  <c r="CQ1273" i="1"/>
  <c r="CP1273" i="1"/>
  <c r="CO1273" i="1"/>
  <c r="CN1273" i="1"/>
  <c r="CM1273" i="1"/>
  <c r="CL1273" i="1"/>
  <c r="CK1273" i="1"/>
  <c r="CJ1273" i="1"/>
  <c r="CI1273" i="1"/>
  <c r="CH1273" i="1"/>
  <c r="CG1273" i="1"/>
  <c r="CF1273" i="1"/>
  <c r="CE1273" i="1"/>
  <c r="CD1273" i="1"/>
  <c r="CC1273" i="1"/>
  <c r="CB1273" i="1"/>
  <c r="CA1273" i="1"/>
  <c r="BZ1273" i="1"/>
  <c r="BY1273" i="1"/>
  <c r="BX1273" i="1"/>
  <c r="BW1273" i="1"/>
  <c r="BV1273" i="1"/>
  <c r="BU1273" i="1"/>
  <c r="BT1273" i="1"/>
  <c r="CQ1272" i="1"/>
  <c r="CP1272" i="1"/>
  <c r="CO1272" i="1"/>
  <c r="CN1272" i="1"/>
  <c r="CM1272" i="1"/>
  <c r="CL1272" i="1"/>
  <c r="CK1272" i="1"/>
  <c r="CJ1272" i="1"/>
  <c r="CI1272" i="1"/>
  <c r="CH1272" i="1"/>
  <c r="CG1272" i="1"/>
  <c r="CF1272" i="1"/>
  <c r="CE1272" i="1"/>
  <c r="CD1272" i="1"/>
  <c r="CC1272" i="1"/>
  <c r="CB1272" i="1"/>
  <c r="CA1272" i="1"/>
  <c r="BZ1272" i="1"/>
  <c r="BY1272" i="1"/>
  <c r="BX1272" i="1"/>
  <c r="BW1272" i="1"/>
  <c r="BV1272" i="1"/>
  <c r="BU1272" i="1"/>
  <c r="BT1272" i="1"/>
  <c r="CQ1271" i="1"/>
  <c r="CP1271" i="1"/>
  <c r="CO1271" i="1"/>
  <c r="CN1271" i="1"/>
  <c r="CM1271" i="1"/>
  <c r="CL1271" i="1"/>
  <c r="CK1271" i="1"/>
  <c r="CJ1271" i="1"/>
  <c r="CI1271" i="1"/>
  <c r="CH1271" i="1"/>
  <c r="CG1271" i="1"/>
  <c r="CF1271" i="1"/>
  <c r="CE1271" i="1"/>
  <c r="CD1271" i="1"/>
  <c r="CC1271" i="1"/>
  <c r="CB1271" i="1"/>
  <c r="CA1271" i="1"/>
  <c r="BZ1271" i="1"/>
  <c r="BY1271" i="1"/>
  <c r="BX1271" i="1"/>
  <c r="BW1271" i="1"/>
  <c r="BV1271" i="1"/>
  <c r="BU1271" i="1"/>
  <c r="BT1271" i="1"/>
  <c r="CQ1270" i="1"/>
  <c r="CP1270" i="1"/>
  <c r="CO1270" i="1"/>
  <c r="CN1270" i="1"/>
  <c r="CM1270" i="1"/>
  <c r="CL1270" i="1"/>
  <c r="CK1270" i="1"/>
  <c r="CJ1270" i="1"/>
  <c r="CI1270" i="1"/>
  <c r="CH1270" i="1"/>
  <c r="CG1270" i="1"/>
  <c r="CF1270" i="1"/>
  <c r="CE1270" i="1"/>
  <c r="CD1270" i="1"/>
  <c r="CC1270" i="1"/>
  <c r="CB1270" i="1"/>
  <c r="CA1270" i="1"/>
  <c r="BZ1270" i="1"/>
  <c r="BY1270" i="1"/>
  <c r="BX1270" i="1"/>
  <c r="BW1270" i="1"/>
  <c r="BV1270" i="1"/>
  <c r="BU1270" i="1"/>
  <c r="BT1270" i="1"/>
  <c r="CQ1269" i="1"/>
  <c r="CP1269" i="1"/>
  <c r="CO1269" i="1"/>
  <c r="CN1269" i="1"/>
  <c r="CM1269" i="1"/>
  <c r="CL1269" i="1"/>
  <c r="CK1269" i="1"/>
  <c r="CJ1269" i="1"/>
  <c r="CI1269" i="1"/>
  <c r="CH1269" i="1"/>
  <c r="CG1269" i="1"/>
  <c r="CF1269" i="1"/>
  <c r="CE1269" i="1"/>
  <c r="CD1269" i="1"/>
  <c r="CC1269" i="1"/>
  <c r="CB1269" i="1"/>
  <c r="CA1269" i="1"/>
  <c r="BZ1269" i="1"/>
  <c r="BY1269" i="1"/>
  <c r="BX1269" i="1"/>
  <c r="BW1269" i="1"/>
  <c r="BV1269" i="1"/>
  <c r="BU1269" i="1"/>
  <c r="BT1269" i="1"/>
  <c r="CQ1268" i="1"/>
  <c r="CP1268" i="1"/>
  <c r="CO1268" i="1"/>
  <c r="CN1268" i="1"/>
  <c r="CM1268" i="1"/>
  <c r="CL1268" i="1"/>
  <c r="CK1268" i="1"/>
  <c r="CJ1268" i="1"/>
  <c r="CI1268" i="1"/>
  <c r="CH1268" i="1"/>
  <c r="CG1268" i="1"/>
  <c r="CF1268" i="1"/>
  <c r="CE1268" i="1"/>
  <c r="CD1268" i="1"/>
  <c r="CC1268" i="1"/>
  <c r="CB1268" i="1"/>
  <c r="CA1268" i="1"/>
  <c r="BZ1268" i="1"/>
  <c r="BY1268" i="1"/>
  <c r="BX1268" i="1"/>
  <c r="BW1268" i="1"/>
  <c r="BV1268" i="1"/>
  <c r="BU1268" i="1"/>
  <c r="BT1268" i="1"/>
  <c r="CQ1267" i="1"/>
  <c r="CP1267" i="1"/>
  <c r="CO1267" i="1"/>
  <c r="CN1267" i="1"/>
  <c r="CM1267" i="1"/>
  <c r="CL1267" i="1"/>
  <c r="CK1267" i="1"/>
  <c r="CJ1267" i="1"/>
  <c r="CI1267" i="1"/>
  <c r="CH1267" i="1"/>
  <c r="CG1267" i="1"/>
  <c r="CF1267" i="1"/>
  <c r="CE1267" i="1"/>
  <c r="CD1267" i="1"/>
  <c r="CC1267" i="1"/>
  <c r="CB1267" i="1"/>
  <c r="CA1267" i="1"/>
  <c r="BZ1267" i="1"/>
  <c r="BY1267" i="1"/>
  <c r="BX1267" i="1"/>
  <c r="BW1267" i="1"/>
  <c r="BV1267" i="1"/>
  <c r="BU1267" i="1"/>
  <c r="BT1267" i="1"/>
  <c r="CQ1266" i="1"/>
  <c r="CP1266" i="1"/>
  <c r="CO1266" i="1"/>
  <c r="CN1266" i="1"/>
  <c r="CM1266" i="1"/>
  <c r="CL1266" i="1"/>
  <c r="CK1266" i="1"/>
  <c r="CJ1266" i="1"/>
  <c r="CI1266" i="1"/>
  <c r="CH1266" i="1"/>
  <c r="CG1266" i="1"/>
  <c r="CF1266" i="1"/>
  <c r="CE1266" i="1"/>
  <c r="CD1266" i="1"/>
  <c r="CC1266" i="1"/>
  <c r="CB1266" i="1"/>
  <c r="CA1266" i="1"/>
  <c r="BZ1266" i="1"/>
  <c r="BY1266" i="1"/>
  <c r="BX1266" i="1"/>
  <c r="BW1266" i="1"/>
  <c r="BV1266" i="1"/>
  <c r="BU1266" i="1"/>
  <c r="BT1266" i="1"/>
  <c r="CQ1265" i="1"/>
  <c r="CP1265" i="1"/>
  <c r="CO1265" i="1"/>
  <c r="CN1265" i="1"/>
  <c r="CM1265" i="1"/>
  <c r="CL1265" i="1"/>
  <c r="CK1265" i="1"/>
  <c r="CJ1265" i="1"/>
  <c r="CI1265" i="1"/>
  <c r="CH1265" i="1"/>
  <c r="CG1265" i="1"/>
  <c r="CF1265" i="1"/>
  <c r="CE1265" i="1"/>
  <c r="CD1265" i="1"/>
  <c r="CC1265" i="1"/>
  <c r="CB1265" i="1"/>
  <c r="CA1265" i="1"/>
  <c r="BZ1265" i="1"/>
  <c r="BY1265" i="1"/>
  <c r="BX1265" i="1"/>
  <c r="BW1265" i="1"/>
  <c r="BV1265" i="1"/>
  <c r="BU1265" i="1"/>
  <c r="BT1265" i="1"/>
  <c r="CQ1264" i="1"/>
  <c r="CP1264" i="1"/>
  <c r="CO1264" i="1"/>
  <c r="CN1264" i="1"/>
  <c r="CM1264" i="1"/>
  <c r="CL1264" i="1"/>
  <c r="CK1264" i="1"/>
  <c r="CJ1264" i="1"/>
  <c r="CI1264" i="1"/>
  <c r="CH1264" i="1"/>
  <c r="CG1264" i="1"/>
  <c r="CF1264" i="1"/>
  <c r="CE1264" i="1"/>
  <c r="CD1264" i="1"/>
  <c r="CC1264" i="1"/>
  <c r="CB1264" i="1"/>
  <c r="CA1264" i="1"/>
  <c r="BZ1264" i="1"/>
  <c r="BY1264" i="1"/>
  <c r="BX1264" i="1"/>
  <c r="BW1264" i="1"/>
  <c r="BV1264" i="1"/>
  <c r="BU1264" i="1"/>
  <c r="BT1264" i="1"/>
  <c r="CQ1263" i="1"/>
  <c r="CP1263" i="1"/>
  <c r="CO1263" i="1"/>
  <c r="CN1263" i="1"/>
  <c r="CM1263" i="1"/>
  <c r="CL1263" i="1"/>
  <c r="CK1263" i="1"/>
  <c r="CJ1263" i="1"/>
  <c r="CI1263" i="1"/>
  <c r="CH1263" i="1"/>
  <c r="CG1263" i="1"/>
  <c r="CF1263" i="1"/>
  <c r="CE1263" i="1"/>
  <c r="CD1263" i="1"/>
  <c r="CC1263" i="1"/>
  <c r="CB1263" i="1"/>
  <c r="CA1263" i="1"/>
  <c r="BZ1263" i="1"/>
  <c r="BY1263" i="1"/>
  <c r="BX1263" i="1"/>
  <c r="BW1263" i="1"/>
  <c r="BV1263" i="1"/>
  <c r="BU1263" i="1"/>
  <c r="BT1263" i="1"/>
  <c r="CQ1262" i="1"/>
  <c r="CP1262" i="1"/>
  <c r="CO1262" i="1"/>
  <c r="CN1262" i="1"/>
  <c r="CM1262" i="1"/>
  <c r="CL1262" i="1"/>
  <c r="CK1262" i="1"/>
  <c r="CJ1262" i="1"/>
  <c r="CI1262" i="1"/>
  <c r="CH1262" i="1"/>
  <c r="CG1262" i="1"/>
  <c r="CF1262" i="1"/>
  <c r="CE1262" i="1"/>
  <c r="CD1262" i="1"/>
  <c r="CC1262" i="1"/>
  <c r="CB1262" i="1"/>
  <c r="CA1262" i="1"/>
  <c r="BZ1262" i="1"/>
  <c r="BY1262" i="1"/>
  <c r="BX1262" i="1"/>
  <c r="BW1262" i="1"/>
  <c r="BV1262" i="1"/>
  <c r="BU1262" i="1"/>
  <c r="BT1262" i="1"/>
  <c r="CQ1261" i="1"/>
  <c r="CP1261" i="1"/>
  <c r="CO1261" i="1"/>
  <c r="CN1261" i="1"/>
  <c r="CM1261" i="1"/>
  <c r="CL1261" i="1"/>
  <c r="CK1261" i="1"/>
  <c r="CJ1261" i="1"/>
  <c r="CI1261" i="1"/>
  <c r="CH1261" i="1"/>
  <c r="CG1261" i="1"/>
  <c r="CF1261" i="1"/>
  <c r="CE1261" i="1"/>
  <c r="CD1261" i="1"/>
  <c r="CC1261" i="1"/>
  <c r="CB1261" i="1"/>
  <c r="CA1261" i="1"/>
  <c r="BZ1261" i="1"/>
  <c r="BY1261" i="1"/>
  <c r="BX1261" i="1"/>
  <c r="BW1261" i="1"/>
  <c r="BV1261" i="1"/>
  <c r="BU1261" i="1"/>
  <c r="BT1261" i="1"/>
  <c r="CQ1260" i="1"/>
  <c r="CP1260" i="1"/>
  <c r="CO1260" i="1"/>
  <c r="CN1260" i="1"/>
  <c r="CM1260" i="1"/>
  <c r="CL1260" i="1"/>
  <c r="CK1260" i="1"/>
  <c r="CJ1260" i="1"/>
  <c r="CI1260" i="1"/>
  <c r="CH1260" i="1"/>
  <c r="CG1260" i="1"/>
  <c r="CF1260" i="1"/>
  <c r="CE1260" i="1"/>
  <c r="CD1260" i="1"/>
  <c r="CC1260" i="1"/>
  <c r="CB1260" i="1"/>
  <c r="CA1260" i="1"/>
  <c r="BZ1260" i="1"/>
  <c r="BY1260" i="1"/>
  <c r="BX1260" i="1"/>
  <c r="BW1260" i="1"/>
  <c r="BV1260" i="1"/>
  <c r="BU1260" i="1"/>
  <c r="BT1260" i="1"/>
  <c r="CQ1259" i="1"/>
  <c r="CP1259" i="1"/>
  <c r="CO1259" i="1"/>
  <c r="CN1259" i="1"/>
  <c r="CM1259" i="1"/>
  <c r="CL1259" i="1"/>
  <c r="CK1259" i="1"/>
  <c r="CJ1259" i="1"/>
  <c r="CI1259" i="1"/>
  <c r="CH1259" i="1"/>
  <c r="CG1259" i="1"/>
  <c r="CF1259" i="1"/>
  <c r="CE1259" i="1"/>
  <c r="CD1259" i="1"/>
  <c r="CC1259" i="1"/>
  <c r="CB1259" i="1"/>
  <c r="CA1259" i="1"/>
  <c r="BZ1259" i="1"/>
  <c r="BY1259" i="1"/>
  <c r="BX1259" i="1"/>
  <c r="BW1259" i="1"/>
  <c r="BV1259" i="1"/>
  <c r="BU1259" i="1"/>
  <c r="BT1259" i="1"/>
  <c r="CQ1258" i="1"/>
  <c r="CP1258" i="1"/>
  <c r="CO1258" i="1"/>
  <c r="CN1258" i="1"/>
  <c r="CM1258" i="1"/>
  <c r="CL1258" i="1"/>
  <c r="CK1258" i="1"/>
  <c r="CJ1258" i="1"/>
  <c r="CI1258" i="1"/>
  <c r="CH1258" i="1"/>
  <c r="CG1258" i="1"/>
  <c r="CF1258" i="1"/>
  <c r="CE1258" i="1"/>
  <c r="CD1258" i="1"/>
  <c r="CC1258" i="1"/>
  <c r="CB1258" i="1"/>
  <c r="CA1258" i="1"/>
  <c r="BZ1258" i="1"/>
  <c r="BY1258" i="1"/>
  <c r="BX1258" i="1"/>
  <c r="BW1258" i="1"/>
  <c r="BV1258" i="1"/>
  <c r="BU1258" i="1"/>
  <c r="BT1258" i="1"/>
  <c r="CQ1257" i="1"/>
  <c r="CP1257" i="1"/>
  <c r="CO1257" i="1"/>
  <c r="CN1257" i="1"/>
  <c r="CM1257" i="1"/>
  <c r="CL1257" i="1"/>
  <c r="CK1257" i="1"/>
  <c r="CJ1257" i="1"/>
  <c r="CI1257" i="1"/>
  <c r="CH1257" i="1"/>
  <c r="CG1257" i="1"/>
  <c r="CF1257" i="1"/>
  <c r="CE1257" i="1"/>
  <c r="CD1257" i="1"/>
  <c r="CC1257" i="1"/>
  <c r="CB1257" i="1"/>
  <c r="CA1257" i="1"/>
  <c r="BZ1257" i="1"/>
  <c r="BY1257" i="1"/>
  <c r="BX1257" i="1"/>
  <c r="BW1257" i="1"/>
  <c r="BV1257" i="1"/>
  <c r="BU1257" i="1"/>
  <c r="BT1257" i="1"/>
  <c r="CQ1256" i="1"/>
  <c r="CP1256" i="1"/>
  <c r="CO1256" i="1"/>
  <c r="CN1256" i="1"/>
  <c r="CM1256" i="1"/>
  <c r="CL1256" i="1"/>
  <c r="CK1256" i="1"/>
  <c r="CJ1256" i="1"/>
  <c r="CI1256" i="1"/>
  <c r="CH1256" i="1"/>
  <c r="CG1256" i="1"/>
  <c r="CF1256" i="1"/>
  <c r="CE1256" i="1"/>
  <c r="CD1256" i="1"/>
  <c r="CC1256" i="1"/>
  <c r="CB1256" i="1"/>
  <c r="CA1256" i="1"/>
  <c r="BZ1256" i="1"/>
  <c r="BY1256" i="1"/>
  <c r="BX1256" i="1"/>
  <c r="BW1256" i="1"/>
  <c r="BV1256" i="1"/>
  <c r="BU1256" i="1"/>
  <c r="BT1256" i="1"/>
  <c r="CQ1255" i="1"/>
  <c r="CP1255" i="1"/>
  <c r="CO1255" i="1"/>
  <c r="CN1255" i="1"/>
  <c r="CM1255" i="1"/>
  <c r="CL1255" i="1"/>
  <c r="CK1255" i="1"/>
  <c r="CJ1255" i="1"/>
  <c r="CI1255" i="1"/>
  <c r="CH1255" i="1"/>
  <c r="CG1255" i="1"/>
  <c r="CF1255" i="1"/>
  <c r="CE1255" i="1"/>
  <c r="CD1255" i="1"/>
  <c r="CC1255" i="1"/>
  <c r="CB1255" i="1"/>
  <c r="CA1255" i="1"/>
  <c r="BZ1255" i="1"/>
  <c r="BY1255" i="1"/>
  <c r="BX1255" i="1"/>
  <c r="BW1255" i="1"/>
  <c r="BV1255" i="1"/>
  <c r="BU1255" i="1"/>
  <c r="BT1255" i="1"/>
  <c r="CQ1254" i="1"/>
  <c r="CP1254" i="1"/>
  <c r="CO1254" i="1"/>
  <c r="CN1254" i="1"/>
  <c r="CM1254" i="1"/>
  <c r="CL1254" i="1"/>
  <c r="CK1254" i="1"/>
  <c r="CJ1254" i="1"/>
  <c r="CI1254" i="1"/>
  <c r="CH1254" i="1"/>
  <c r="CG1254" i="1"/>
  <c r="CF1254" i="1"/>
  <c r="CE1254" i="1"/>
  <c r="CD1254" i="1"/>
  <c r="CC1254" i="1"/>
  <c r="CB1254" i="1"/>
  <c r="CA1254" i="1"/>
  <c r="BZ1254" i="1"/>
  <c r="BY1254" i="1"/>
  <c r="BX1254" i="1"/>
  <c r="BW1254" i="1"/>
  <c r="BV1254" i="1"/>
  <c r="BU1254" i="1"/>
  <c r="BT1254" i="1"/>
  <c r="CQ1253" i="1"/>
  <c r="CP1253" i="1"/>
  <c r="CO1253" i="1"/>
  <c r="CN1253" i="1"/>
  <c r="CM1253" i="1"/>
  <c r="CL1253" i="1"/>
  <c r="CK1253" i="1"/>
  <c r="CJ1253" i="1"/>
  <c r="CI1253" i="1"/>
  <c r="CH1253" i="1"/>
  <c r="CG1253" i="1"/>
  <c r="CF1253" i="1"/>
  <c r="CE1253" i="1"/>
  <c r="CD1253" i="1"/>
  <c r="CC1253" i="1"/>
  <c r="CB1253" i="1"/>
  <c r="CA1253" i="1"/>
  <c r="BZ1253" i="1"/>
  <c r="BY1253" i="1"/>
  <c r="BX1253" i="1"/>
  <c r="BW1253" i="1"/>
  <c r="BV1253" i="1"/>
  <c r="BU1253" i="1"/>
  <c r="BT1253" i="1"/>
  <c r="CQ1252" i="1"/>
  <c r="CP1252" i="1"/>
  <c r="CO1252" i="1"/>
  <c r="CN1252" i="1"/>
  <c r="CM1252" i="1"/>
  <c r="CL1252" i="1"/>
  <c r="CK1252" i="1"/>
  <c r="CJ1252" i="1"/>
  <c r="CI1252" i="1"/>
  <c r="CH1252" i="1"/>
  <c r="CG1252" i="1"/>
  <c r="CF1252" i="1"/>
  <c r="CE1252" i="1"/>
  <c r="CD1252" i="1"/>
  <c r="CC1252" i="1"/>
  <c r="CB1252" i="1"/>
  <c r="CA1252" i="1"/>
  <c r="BZ1252" i="1"/>
  <c r="BY1252" i="1"/>
  <c r="BX1252" i="1"/>
  <c r="BW1252" i="1"/>
  <c r="BV1252" i="1"/>
  <c r="BU1252" i="1"/>
  <c r="BT1252" i="1"/>
  <c r="CQ1251" i="1"/>
  <c r="CP1251" i="1"/>
  <c r="CO1251" i="1"/>
  <c r="CN1251" i="1"/>
  <c r="CM1251" i="1"/>
  <c r="CL1251" i="1"/>
  <c r="CK1251" i="1"/>
  <c r="CJ1251" i="1"/>
  <c r="CI1251" i="1"/>
  <c r="CH1251" i="1"/>
  <c r="CG1251" i="1"/>
  <c r="CF1251" i="1"/>
  <c r="CE1251" i="1"/>
  <c r="CD1251" i="1"/>
  <c r="CC1251" i="1"/>
  <c r="CB1251" i="1"/>
  <c r="CA1251" i="1"/>
  <c r="BZ1251" i="1"/>
  <c r="BY1251" i="1"/>
  <c r="BX1251" i="1"/>
  <c r="BW1251" i="1"/>
  <c r="BV1251" i="1"/>
  <c r="BU1251" i="1"/>
  <c r="BT1251" i="1"/>
  <c r="CQ1250" i="1"/>
  <c r="CP1250" i="1"/>
  <c r="CO1250" i="1"/>
  <c r="CN1250" i="1"/>
  <c r="CM1250" i="1"/>
  <c r="CL1250" i="1"/>
  <c r="CK1250" i="1"/>
  <c r="CJ1250" i="1"/>
  <c r="CI1250" i="1"/>
  <c r="CH1250" i="1"/>
  <c r="CG1250" i="1"/>
  <c r="CF1250" i="1"/>
  <c r="CE1250" i="1"/>
  <c r="CD1250" i="1"/>
  <c r="CC1250" i="1"/>
  <c r="CB1250" i="1"/>
  <c r="CA1250" i="1"/>
  <c r="BZ1250" i="1"/>
  <c r="BY1250" i="1"/>
  <c r="BX1250" i="1"/>
  <c r="BW1250" i="1"/>
  <c r="BV1250" i="1"/>
  <c r="BU1250" i="1"/>
  <c r="BT1250" i="1"/>
  <c r="CQ1249" i="1"/>
  <c r="CP1249" i="1"/>
  <c r="CO1249" i="1"/>
  <c r="CN1249" i="1"/>
  <c r="CM1249" i="1"/>
  <c r="CL1249" i="1"/>
  <c r="CK1249" i="1"/>
  <c r="CJ1249" i="1"/>
  <c r="CI1249" i="1"/>
  <c r="CH1249" i="1"/>
  <c r="CG1249" i="1"/>
  <c r="CF1249" i="1"/>
  <c r="CE1249" i="1"/>
  <c r="CD1249" i="1"/>
  <c r="CC1249" i="1"/>
  <c r="CB1249" i="1"/>
  <c r="CA1249" i="1"/>
  <c r="BZ1249" i="1"/>
  <c r="BY1249" i="1"/>
  <c r="BX1249" i="1"/>
  <c r="BW1249" i="1"/>
  <c r="BV1249" i="1"/>
  <c r="BU1249" i="1"/>
  <c r="BT1249" i="1"/>
  <c r="CQ1248" i="1"/>
  <c r="CP1248" i="1"/>
  <c r="CO1248" i="1"/>
  <c r="CN1248" i="1"/>
  <c r="CM1248" i="1"/>
  <c r="CL1248" i="1"/>
  <c r="CK1248" i="1"/>
  <c r="CJ1248" i="1"/>
  <c r="CI1248" i="1"/>
  <c r="CH1248" i="1"/>
  <c r="CG1248" i="1"/>
  <c r="CF1248" i="1"/>
  <c r="CE1248" i="1"/>
  <c r="CD1248" i="1"/>
  <c r="CC1248" i="1"/>
  <c r="CB1248" i="1"/>
  <c r="CA1248" i="1"/>
  <c r="BZ1248" i="1"/>
  <c r="BY1248" i="1"/>
  <c r="BX1248" i="1"/>
  <c r="BW1248" i="1"/>
  <c r="BV1248" i="1"/>
  <c r="BU1248" i="1"/>
  <c r="BT1248" i="1"/>
  <c r="CQ1247" i="1"/>
  <c r="CP1247" i="1"/>
  <c r="CO1247" i="1"/>
  <c r="CN1247" i="1"/>
  <c r="CM1247" i="1"/>
  <c r="CL1247" i="1"/>
  <c r="CK1247" i="1"/>
  <c r="CJ1247" i="1"/>
  <c r="CI1247" i="1"/>
  <c r="CH1247" i="1"/>
  <c r="CG1247" i="1"/>
  <c r="CF1247" i="1"/>
  <c r="CE1247" i="1"/>
  <c r="CD1247" i="1"/>
  <c r="CC1247" i="1"/>
  <c r="CB1247" i="1"/>
  <c r="CA1247" i="1"/>
  <c r="BZ1247" i="1"/>
  <c r="BY1247" i="1"/>
  <c r="BX1247" i="1"/>
  <c r="BW1247" i="1"/>
  <c r="BV1247" i="1"/>
  <c r="BU1247" i="1"/>
  <c r="BT1247" i="1"/>
  <c r="CQ1246" i="1"/>
  <c r="CP1246" i="1"/>
  <c r="CO1246" i="1"/>
  <c r="CN1246" i="1"/>
  <c r="CM1246" i="1"/>
  <c r="CL1246" i="1"/>
  <c r="CK1246" i="1"/>
  <c r="CJ1246" i="1"/>
  <c r="CI1246" i="1"/>
  <c r="CH1246" i="1"/>
  <c r="CG1246" i="1"/>
  <c r="CF1246" i="1"/>
  <c r="CE1246" i="1"/>
  <c r="CD1246" i="1"/>
  <c r="CC1246" i="1"/>
  <c r="CB1246" i="1"/>
  <c r="CA1246" i="1"/>
  <c r="BZ1246" i="1"/>
  <c r="BY1246" i="1"/>
  <c r="BX1246" i="1"/>
  <c r="BW1246" i="1"/>
  <c r="BV1246" i="1"/>
  <c r="BU1246" i="1"/>
  <c r="BT1246" i="1"/>
  <c r="CQ1245" i="1"/>
  <c r="CP1245" i="1"/>
  <c r="CO1245" i="1"/>
  <c r="CN1245" i="1"/>
  <c r="CM1245" i="1"/>
  <c r="CL1245" i="1"/>
  <c r="CK1245" i="1"/>
  <c r="CJ1245" i="1"/>
  <c r="CI1245" i="1"/>
  <c r="CH1245" i="1"/>
  <c r="CG1245" i="1"/>
  <c r="CF1245" i="1"/>
  <c r="CE1245" i="1"/>
  <c r="CD1245" i="1"/>
  <c r="CC1245" i="1"/>
  <c r="CB1245" i="1"/>
  <c r="CA1245" i="1"/>
  <c r="BZ1245" i="1"/>
  <c r="BY1245" i="1"/>
  <c r="BX1245" i="1"/>
  <c r="BW1245" i="1"/>
  <c r="BV1245" i="1"/>
  <c r="BU1245" i="1"/>
  <c r="BT1245" i="1"/>
  <c r="CQ1244" i="1"/>
  <c r="CP1244" i="1"/>
  <c r="CO1244" i="1"/>
  <c r="CN1244" i="1"/>
  <c r="CM1244" i="1"/>
  <c r="CL1244" i="1"/>
  <c r="CK1244" i="1"/>
  <c r="CJ1244" i="1"/>
  <c r="CI1244" i="1"/>
  <c r="CH1244" i="1"/>
  <c r="CG1244" i="1"/>
  <c r="CF1244" i="1"/>
  <c r="CE1244" i="1"/>
  <c r="CD1244" i="1"/>
  <c r="CC1244" i="1"/>
  <c r="CB1244" i="1"/>
  <c r="CA1244" i="1"/>
  <c r="BZ1244" i="1"/>
  <c r="BY1244" i="1"/>
  <c r="BX1244" i="1"/>
  <c r="BW1244" i="1"/>
  <c r="BV1244" i="1"/>
  <c r="BU1244" i="1"/>
  <c r="BT1244" i="1"/>
  <c r="CQ1243" i="1"/>
  <c r="CP1243" i="1"/>
  <c r="CO1243" i="1"/>
  <c r="CN1243" i="1"/>
  <c r="CM1243" i="1"/>
  <c r="CL1243" i="1"/>
  <c r="CK1243" i="1"/>
  <c r="CJ1243" i="1"/>
  <c r="CI1243" i="1"/>
  <c r="CH1243" i="1"/>
  <c r="CG1243" i="1"/>
  <c r="CF1243" i="1"/>
  <c r="CE1243" i="1"/>
  <c r="CD1243" i="1"/>
  <c r="CC1243" i="1"/>
  <c r="CB1243" i="1"/>
  <c r="CA1243" i="1"/>
  <c r="BZ1243" i="1"/>
  <c r="BY1243" i="1"/>
  <c r="BX1243" i="1"/>
  <c r="BW1243" i="1"/>
  <c r="BV1243" i="1"/>
  <c r="BU1243" i="1"/>
  <c r="BT1243" i="1"/>
  <c r="CQ1242" i="1"/>
  <c r="CP1242" i="1"/>
  <c r="CO1242" i="1"/>
  <c r="CN1242" i="1"/>
  <c r="CM1242" i="1"/>
  <c r="CL1242" i="1"/>
  <c r="CK1242" i="1"/>
  <c r="CJ1242" i="1"/>
  <c r="CI1242" i="1"/>
  <c r="CH1242" i="1"/>
  <c r="CG1242" i="1"/>
  <c r="CF1242" i="1"/>
  <c r="CE1242" i="1"/>
  <c r="CD1242" i="1"/>
  <c r="CC1242" i="1"/>
  <c r="CB1242" i="1"/>
  <c r="CA1242" i="1"/>
  <c r="BZ1242" i="1"/>
  <c r="BY1242" i="1"/>
  <c r="BX1242" i="1"/>
  <c r="BW1242" i="1"/>
  <c r="BV1242" i="1"/>
  <c r="BU1242" i="1"/>
  <c r="BT1242" i="1"/>
  <c r="CQ1241" i="1"/>
  <c r="CP1241" i="1"/>
  <c r="CO1241" i="1"/>
  <c r="CN1241" i="1"/>
  <c r="CM1241" i="1"/>
  <c r="CL1241" i="1"/>
  <c r="CK1241" i="1"/>
  <c r="CJ1241" i="1"/>
  <c r="CI1241" i="1"/>
  <c r="CH1241" i="1"/>
  <c r="CG1241" i="1"/>
  <c r="CF1241" i="1"/>
  <c r="CE1241" i="1"/>
  <c r="CD1241" i="1"/>
  <c r="CC1241" i="1"/>
  <c r="CB1241" i="1"/>
  <c r="CA1241" i="1"/>
  <c r="BZ1241" i="1"/>
  <c r="BY1241" i="1"/>
  <c r="BX1241" i="1"/>
  <c r="BW1241" i="1"/>
  <c r="BV1241" i="1"/>
  <c r="BU1241" i="1"/>
  <c r="BT1241" i="1"/>
  <c r="CQ1240" i="1"/>
  <c r="CP1240" i="1"/>
  <c r="CO1240" i="1"/>
  <c r="CN1240" i="1"/>
  <c r="CM1240" i="1"/>
  <c r="CL1240" i="1"/>
  <c r="CK1240" i="1"/>
  <c r="CJ1240" i="1"/>
  <c r="CI1240" i="1"/>
  <c r="CH1240" i="1"/>
  <c r="CG1240" i="1"/>
  <c r="CF1240" i="1"/>
  <c r="CE1240" i="1"/>
  <c r="CD1240" i="1"/>
  <c r="CC1240" i="1"/>
  <c r="CB1240" i="1"/>
  <c r="CA1240" i="1"/>
  <c r="BZ1240" i="1"/>
  <c r="BY1240" i="1"/>
  <c r="BX1240" i="1"/>
  <c r="BW1240" i="1"/>
  <c r="BV1240" i="1"/>
  <c r="BU1240" i="1"/>
  <c r="BT1240" i="1"/>
  <c r="CQ1239" i="1"/>
  <c r="CP1239" i="1"/>
  <c r="CO1239" i="1"/>
  <c r="CN1239" i="1"/>
  <c r="CM1239" i="1"/>
  <c r="CL1239" i="1"/>
  <c r="CK1239" i="1"/>
  <c r="CJ1239" i="1"/>
  <c r="CI1239" i="1"/>
  <c r="CH1239" i="1"/>
  <c r="CG1239" i="1"/>
  <c r="CF1239" i="1"/>
  <c r="CE1239" i="1"/>
  <c r="CD1239" i="1"/>
  <c r="CC1239" i="1"/>
  <c r="CB1239" i="1"/>
  <c r="CA1239" i="1"/>
  <c r="BZ1239" i="1"/>
  <c r="BY1239" i="1"/>
  <c r="BX1239" i="1"/>
  <c r="BW1239" i="1"/>
  <c r="BV1239" i="1"/>
  <c r="BU1239" i="1"/>
  <c r="BT1239" i="1"/>
  <c r="CQ1238" i="1"/>
  <c r="CP1238" i="1"/>
  <c r="CO1238" i="1"/>
  <c r="CN1238" i="1"/>
  <c r="CM1238" i="1"/>
  <c r="CL1238" i="1"/>
  <c r="CK1238" i="1"/>
  <c r="CJ1238" i="1"/>
  <c r="CI1238" i="1"/>
  <c r="CH1238" i="1"/>
  <c r="CG1238" i="1"/>
  <c r="CF1238" i="1"/>
  <c r="CE1238" i="1"/>
  <c r="CD1238" i="1"/>
  <c r="CC1238" i="1"/>
  <c r="CB1238" i="1"/>
  <c r="CA1238" i="1"/>
  <c r="BZ1238" i="1"/>
  <c r="BY1238" i="1"/>
  <c r="BX1238" i="1"/>
  <c r="BW1238" i="1"/>
  <c r="BV1238" i="1"/>
  <c r="BU1238" i="1"/>
  <c r="BT1238" i="1"/>
  <c r="CQ1237" i="1"/>
  <c r="CP1237" i="1"/>
  <c r="CO1237" i="1"/>
  <c r="CN1237" i="1"/>
  <c r="CM1237" i="1"/>
  <c r="CL1237" i="1"/>
  <c r="CK1237" i="1"/>
  <c r="CJ1237" i="1"/>
  <c r="CI1237" i="1"/>
  <c r="CH1237" i="1"/>
  <c r="CG1237" i="1"/>
  <c r="CF1237" i="1"/>
  <c r="CE1237" i="1"/>
  <c r="CD1237" i="1"/>
  <c r="CC1237" i="1"/>
  <c r="CB1237" i="1"/>
  <c r="CA1237" i="1"/>
  <c r="BZ1237" i="1"/>
  <c r="BY1237" i="1"/>
  <c r="BX1237" i="1"/>
  <c r="BW1237" i="1"/>
  <c r="BV1237" i="1"/>
  <c r="BU1237" i="1"/>
  <c r="BT1237" i="1"/>
  <c r="CQ1236" i="1"/>
  <c r="CP1236" i="1"/>
  <c r="CO1236" i="1"/>
  <c r="CN1236" i="1"/>
  <c r="CM1236" i="1"/>
  <c r="CL1236" i="1"/>
  <c r="CK1236" i="1"/>
  <c r="CJ1236" i="1"/>
  <c r="CI1236" i="1"/>
  <c r="CH1236" i="1"/>
  <c r="CG1236" i="1"/>
  <c r="CF1236" i="1"/>
  <c r="CE1236" i="1"/>
  <c r="CD1236" i="1"/>
  <c r="CC1236" i="1"/>
  <c r="CB1236" i="1"/>
  <c r="CA1236" i="1"/>
  <c r="BZ1236" i="1"/>
  <c r="BY1236" i="1"/>
  <c r="BX1236" i="1"/>
  <c r="BW1236" i="1"/>
  <c r="BV1236" i="1"/>
  <c r="BU1236" i="1"/>
  <c r="BT1236" i="1"/>
  <c r="CQ1235" i="1"/>
  <c r="CP1235" i="1"/>
  <c r="CO1235" i="1"/>
  <c r="CN1235" i="1"/>
  <c r="CM1235" i="1"/>
  <c r="CL1235" i="1"/>
  <c r="CK1235" i="1"/>
  <c r="CJ1235" i="1"/>
  <c r="CI1235" i="1"/>
  <c r="CH1235" i="1"/>
  <c r="CG1235" i="1"/>
  <c r="CF1235" i="1"/>
  <c r="CE1235" i="1"/>
  <c r="CD1235" i="1"/>
  <c r="CC1235" i="1"/>
  <c r="CB1235" i="1"/>
  <c r="CA1235" i="1"/>
  <c r="BZ1235" i="1"/>
  <c r="BY1235" i="1"/>
  <c r="BX1235" i="1"/>
  <c r="BW1235" i="1"/>
  <c r="BV1235" i="1"/>
  <c r="BU1235" i="1"/>
  <c r="BT1235" i="1"/>
  <c r="CQ1234" i="1"/>
  <c r="CP1234" i="1"/>
  <c r="CO1234" i="1"/>
  <c r="CN1234" i="1"/>
  <c r="CM1234" i="1"/>
  <c r="CL1234" i="1"/>
  <c r="CK1234" i="1"/>
  <c r="CJ1234" i="1"/>
  <c r="CI1234" i="1"/>
  <c r="CH1234" i="1"/>
  <c r="CG1234" i="1"/>
  <c r="CF1234" i="1"/>
  <c r="CE1234" i="1"/>
  <c r="CD1234" i="1"/>
  <c r="CC1234" i="1"/>
  <c r="CB1234" i="1"/>
  <c r="CA1234" i="1"/>
  <c r="BZ1234" i="1"/>
  <c r="BY1234" i="1"/>
  <c r="BX1234" i="1"/>
  <c r="BW1234" i="1"/>
  <c r="BV1234" i="1"/>
  <c r="BU1234" i="1"/>
  <c r="BT1234" i="1"/>
  <c r="CQ1233" i="1"/>
  <c r="CP1233" i="1"/>
  <c r="CO1233" i="1"/>
  <c r="CN1233" i="1"/>
  <c r="CM1233" i="1"/>
  <c r="CL1233" i="1"/>
  <c r="CK1233" i="1"/>
  <c r="CJ1233" i="1"/>
  <c r="CI1233" i="1"/>
  <c r="CH1233" i="1"/>
  <c r="CG1233" i="1"/>
  <c r="CF1233" i="1"/>
  <c r="CE1233" i="1"/>
  <c r="CD1233" i="1"/>
  <c r="CC1233" i="1"/>
  <c r="CB1233" i="1"/>
  <c r="CA1233" i="1"/>
  <c r="BZ1233" i="1"/>
  <c r="BY1233" i="1"/>
  <c r="BX1233" i="1"/>
  <c r="BW1233" i="1"/>
  <c r="BV1233" i="1"/>
  <c r="BU1233" i="1"/>
  <c r="BT1233" i="1"/>
  <c r="CQ1232" i="1"/>
  <c r="CP1232" i="1"/>
  <c r="CO1232" i="1"/>
  <c r="CN1232" i="1"/>
  <c r="CM1232" i="1"/>
  <c r="CL1232" i="1"/>
  <c r="CK1232" i="1"/>
  <c r="CJ1232" i="1"/>
  <c r="CI1232" i="1"/>
  <c r="CH1232" i="1"/>
  <c r="CG1232" i="1"/>
  <c r="CF1232" i="1"/>
  <c r="CE1232" i="1"/>
  <c r="CD1232" i="1"/>
  <c r="CC1232" i="1"/>
  <c r="CB1232" i="1"/>
  <c r="CA1232" i="1"/>
  <c r="BZ1232" i="1"/>
  <c r="BY1232" i="1"/>
  <c r="BX1232" i="1"/>
  <c r="BW1232" i="1"/>
  <c r="BV1232" i="1"/>
  <c r="BU1232" i="1"/>
  <c r="BT1232" i="1"/>
  <c r="CQ1231" i="1"/>
  <c r="CP1231" i="1"/>
  <c r="CO1231" i="1"/>
  <c r="CN1231" i="1"/>
  <c r="CM1231" i="1"/>
  <c r="CL1231" i="1"/>
  <c r="CK1231" i="1"/>
  <c r="CJ1231" i="1"/>
  <c r="CI1231" i="1"/>
  <c r="CH1231" i="1"/>
  <c r="CG1231" i="1"/>
  <c r="CF1231" i="1"/>
  <c r="CE1231" i="1"/>
  <c r="CD1231" i="1"/>
  <c r="CC1231" i="1"/>
  <c r="CB1231" i="1"/>
  <c r="CA1231" i="1"/>
  <c r="BZ1231" i="1"/>
  <c r="BY1231" i="1"/>
  <c r="BX1231" i="1"/>
  <c r="BW1231" i="1"/>
  <c r="BV1231" i="1"/>
  <c r="BU1231" i="1"/>
  <c r="BT1231" i="1"/>
  <c r="CQ1230" i="1"/>
  <c r="CP1230" i="1"/>
  <c r="CO1230" i="1"/>
  <c r="CN1230" i="1"/>
  <c r="CM1230" i="1"/>
  <c r="CL1230" i="1"/>
  <c r="CK1230" i="1"/>
  <c r="CJ1230" i="1"/>
  <c r="CI1230" i="1"/>
  <c r="CH1230" i="1"/>
  <c r="CG1230" i="1"/>
  <c r="CF1230" i="1"/>
  <c r="CE1230" i="1"/>
  <c r="CD1230" i="1"/>
  <c r="CC1230" i="1"/>
  <c r="CB1230" i="1"/>
  <c r="CA1230" i="1"/>
  <c r="BZ1230" i="1"/>
  <c r="BY1230" i="1"/>
  <c r="BX1230" i="1"/>
  <c r="BW1230" i="1"/>
  <c r="BV1230" i="1"/>
  <c r="BU1230" i="1"/>
  <c r="BT1230" i="1"/>
  <c r="CQ1229" i="1"/>
  <c r="CP1229" i="1"/>
  <c r="CO1229" i="1"/>
  <c r="CN1229" i="1"/>
  <c r="CM1229" i="1"/>
  <c r="CL1229" i="1"/>
  <c r="CK1229" i="1"/>
  <c r="CJ1229" i="1"/>
  <c r="CI1229" i="1"/>
  <c r="CH1229" i="1"/>
  <c r="CG1229" i="1"/>
  <c r="CF1229" i="1"/>
  <c r="CE1229" i="1"/>
  <c r="CD1229" i="1"/>
  <c r="CC1229" i="1"/>
  <c r="CB1229" i="1"/>
  <c r="CA1229" i="1"/>
  <c r="BZ1229" i="1"/>
  <c r="BY1229" i="1"/>
  <c r="BX1229" i="1"/>
  <c r="BW1229" i="1"/>
  <c r="BV1229" i="1"/>
  <c r="BU1229" i="1"/>
  <c r="BT1229" i="1"/>
  <c r="CQ1228" i="1"/>
  <c r="CP1228" i="1"/>
  <c r="CO1228" i="1"/>
  <c r="CN1228" i="1"/>
  <c r="CM1228" i="1"/>
  <c r="CL1228" i="1"/>
  <c r="CK1228" i="1"/>
  <c r="CJ1228" i="1"/>
  <c r="CI1228" i="1"/>
  <c r="CH1228" i="1"/>
  <c r="CG1228" i="1"/>
  <c r="CF1228" i="1"/>
  <c r="CE1228" i="1"/>
  <c r="CD1228" i="1"/>
  <c r="CC1228" i="1"/>
  <c r="CB1228" i="1"/>
  <c r="CA1228" i="1"/>
  <c r="BZ1228" i="1"/>
  <c r="BY1228" i="1"/>
  <c r="BX1228" i="1"/>
  <c r="BW1228" i="1"/>
  <c r="BV1228" i="1"/>
  <c r="BU1228" i="1"/>
  <c r="BT1228" i="1"/>
  <c r="CQ1227" i="1"/>
  <c r="CP1227" i="1"/>
  <c r="CO1227" i="1"/>
  <c r="CN1227" i="1"/>
  <c r="CM1227" i="1"/>
  <c r="CL1227" i="1"/>
  <c r="CK1227" i="1"/>
  <c r="CJ1227" i="1"/>
  <c r="CI1227" i="1"/>
  <c r="CH1227" i="1"/>
  <c r="CG1227" i="1"/>
  <c r="CF1227" i="1"/>
  <c r="CE1227" i="1"/>
  <c r="CD1227" i="1"/>
  <c r="CC1227" i="1"/>
  <c r="CB1227" i="1"/>
  <c r="CA1227" i="1"/>
  <c r="BZ1227" i="1"/>
  <c r="BY1227" i="1"/>
  <c r="BX1227" i="1"/>
  <c r="BW1227" i="1"/>
  <c r="BV1227" i="1"/>
  <c r="BU1227" i="1"/>
  <c r="BT1227" i="1"/>
  <c r="CQ1226" i="1"/>
  <c r="CP1226" i="1"/>
  <c r="CO1226" i="1"/>
  <c r="CN1226" i="1"/>
  <c r="CM1226" i="1"/>
  <c r="CL1226" i="1"/>
  <c r="CK1226" i="1"/>
  <c r="CJ1226" i="1"/>
  <c r="CI1226" i="1"/>
  <c r="CH1226" i="1"/>
  <c r="CG1226" i="1"/>
  <c r="CF1226" i="1"/>
  <c r="CE1226" i="1"/>
  <c r="CD1226" i="1"/>
  <c r="CC1226" i="1"/>
  <c r="CB1226" i="1"/>
  <c r="CA1226" i="1"/>
  <c r="BZ1226" i="1"/>
  <c r="BY1226" i="1"/>
  <c r="BX1226" i="1"/>
  <c r="BW1226" i="1"/>
  <c r="BV1226" i="1"/>
  <c r="BU1226" i="1"/>
  <c r="BT1226" i="1"/>
  <c r="CQ1225" i="1"/>
  <c r="CP1225" i="1"/>
  <c r="CO1225" i="1"/>
  <c r="CN1225" i="1"/>
  <c r="CM1225" i="1"/>
  <c r="CL1225" i="1"/>
  <c r="CK1225" i="1"/>
  <c r="CJ1225" i="1"/>
  <c r="CI1225" i="1"/>
  <c r="CH1225" i="1"/>
  <c r="CG1225" i="1"/>
  <c r="CF1225" i="1"/>
  <c r="CE1225" i="1"/>
  <c r="CD1225" i="1"/>
  <c r="CC1225" i="1"/>
  <c r="CB1225" i="1"/>
  <c r="CA1225" i="1"/>
  <c r="BZ1225" i="1"/>
  <c r="BY1225" i="1"/>
  <c r="BX1225" i="1"/>
  <c r="BW1225" i="1"/>
  <c r="BV1225" i="1"/>
  <c r="BU1225" i="1"/>
  <c r="BT1225" i="1"/>
  <c r="CQ1224" i="1"/>
  <c r="CP1224" i="1"/>
  <c r="CO1224" i="1"/>
  <c r="CN1224" i="1"/>
  <c r="CM1224" i="1"/>
  <c r="CL1224" i="1"/>
  <c r="CK1224" i="1"/>
  <c r="CJ1224" i="1"/>
  <c r="CI1224" i="1"/>
  <c r="CH1224" i="1"/>
  <c r="CG1224" i="1"/>
  <c r="CF1224" i="1"/>
  <c r="CE1224" i="1"/>
  <c r="CD1224" i="1"/>
  <c r="CC1224" i="1"/>
  <c r="CB1224" i="1"/>
  <c r="CA1224" i="1"/>
  <c r="BZ1224" i="1"/>
  <c r="BY1224" i="1"/>
  <c r="BX1224" i="1"/>
  <c r="BW1224" i="1"/>
  <c r="BV1224" i="1"/>
  <c r="BU1224" i="1"/>
  <c r="BT1224" i="1"/>
  <c r="CQ1223" i="1"/>
  <c r="CP1223" i="1"/>
  <c r="CO1223" i="1"/>
  <c r="CN1223" i="1"/>
  <c r="CM1223" i="1"/>
  <c r="CL1223" i="1"/>
  <c r="CK1223" i="1"/>
  <c r="CJ1223" i="1"/>
  <c r="CI1223" i="1"/>
  <c r="CH1223" i="1"/>
  <c r="CG1223" i="1"/>
  <c r="CF1223" i="1"/>
  <c r="CE1223" i="1"/>
  <c r="CD1223" i="1"/>
  <c r="CC1223" i="1"/>
  <c r="CB1223" i="1"/>
  <c r="CA1223" i="1"/>
  <c r="BZ1223" i="1"/>
  <c r="BY1223" i="1"/>
  <c r="BX1223" i="1"/>
  <c r="BW1223" i="1"/>
  <c r="BV1223" i="1"/>
  <c r="BU1223" i="1"/>
  <c r="BT1223" i="1"/>
  <c r="CQ1222" i="1"/>
  <c r="CP1222" i="1"/>
  <c r="CO1222" i="1"/>
  <c r="CN1222" i="1"/>
  <c r="CM1222" i="1"/>
  <c r="CL1222" i="1"/>
  <c r="CK1222" i="1"/>
  <c r="CJ1222" i="1"/>
  <c r="CI1222" i="1"/>
  <c r="CH1222" i="1"/>
  <c r="CG1222" i="1"/>
  <c r="CF1222" i="1"/>
  <c r="CE1222" i="1"/>
  <c r="CD1222" i="1"/>
  <c r="CC1222" i="1"/>
  <c r="CB1222" i="1"/>
  <c r="CA1222" i="1"/>
  <c r="BZ1222" i="1"/>
  <c r="BY1222" i="1"/>
  <c r="BX1222" i="1"/>
  <c r="BW1222" i="1"/>
  <c r="BV1222" i="1"/>
  <c r="BU1222" i="1"/>
  <c r="BT1222" i="1"/>
  <c r="CQ1221" i="1"/>
  <c r="CP1221" i="1"/>
  <c r="CO1221" i="1"/>
  <c r="CN1221" i="1"/>
  <c r="CM1221" i="1"/>
  <c r="CL1221" i="1"/>
  <c r="CK1221" i="1"/>
  <c r="CJ1221" i="1"/>
  <c r="CI1221" i="1"/>
  <c r="CH1221" i="1"/>
  <c r="CG1221" i="1"/>
  <c r="CF1221" i="1"/>
  <c r="CE1221" i="1"/>
  <c r="CD1221" i="1"/>
  <c r="CC1221" i="1"/>
  <c r="CB1221" i="1"/>
  <c r="CA1221" i="1"/>
  <c r="BZ1221" i="1"/>
  <c r="BY1221" i="1"/>
  <c r="BX1221" i="1"/>
  <c r="BW1221" i="1"/>
  <c r="BV1221" i="1"/>
  <c r="BU1221" i="1"/>
  <c r="BT1221" i="1"/>
  <c r="CQ1220" i="1"/>
  <c r="CP1220" i="1"/>
  <c r="CO1220" i="1"/>
  <c r="CN1220" i="1"/>
  <c r="CM1220" i="1"/>
  <c r="CL1220" i="1"/>
  <c r="CK1220" i="1"/>
  <c r="CJ1220" i="1"/>
  <c r="CI1220" i="1"/>
  <c r="CH1220" i="1"/>
  <c r="CG1220" i="1"/>
  <c r="CF1220" i="1"/>
  <c r="CE1220" i="1"/>
  <c r="CD1220" i="1"/>
  <c r="CC1220" i="1"/>
  <c r="CB1220" i="1"/>
  <c r="CA1220" i="1"/>
  <c r="BZ1220" i="1"/>
  <c r="BY1220" i="1"/>
  <c r="BX1220" i="1"/>
  <c r="BW1220" i="1"/>
  <c r="BV1220" i="1"/>
  <c r="BU1220" i="1"/>
  <c r="BT1220" i="1"/>
  <c r="CQ1219" i="1"/>
  <c r="CP1219" i="1"/>
  <c r="CO1219" i="1"/>
  <c r="CN1219" i="1"/>
  <c r="CM1219" i="1"/>
  <c r="CL1219" i="1"/>
  <c r="CK1219" i="1"/>
  <c r="CJ1219" i="1"/>
  <c r="CI1219" i="1"/>
  <c r="CH1219" i="1"/>
  <c r="CG1219" i="1"/>
  <c r="CF1219" i="1"/>
  <c r="CE1219" i="1"/>
  <c r="CD1219" i="1"/>
  <c r="CC1219" i="1"/>
  <c r="CB1219" i="1"/>
  <c r="CA1219" i="1"/>
  <c r="BZ1219" i="1"/>
  <c r="BY1219" i="1"/>
  <c r="BX1219" i="1"/>
  <c r="BW1219" i="1"/>
  <c r="BV1219" i="1"/>
  <c r="BU1219" i="1"/>
  <c r="BT1219" i="1"/>
  <c r="CQ1218" i="1"/>
  <c r="CP1218" i="1"/>
  <c r="CO1218" i="1"/>
  <c r="CN1218" i="1"/>
  <c r="CM1218" i="1"/>
  <c r="CL1218" i="1"/>
  <c r="CK1218" i="1"/>
  <c r="CJ1218" i="1"/>
  <c r="CI1218" i="1"/>
  <c r="CH1218" i="1"/>
  <c r="CG1218" i="1"/>
  <c r="CF1218" i="1"/>
  <c r="CE1218" i="1"/>
  <c r="CD1218" i="1"/>
  <c r="CC1218" i="1"/>
  <c r="CB1218" i="1"/>
  <c r="CA1218" i="1"/>
  <c r="BZ1218" i="1"/>
  <c r="BY1218" i="1"/>
  <c r="BX1218" i="1"/>
  <c r="BW1218" i="1"/>
  <c r="BV1218" i="1"/>
  <c r="BU1218" i="1"/>
  <c r="BT1218" i="1"/>
  <c r="CQ1217" i="1"/>
  <c r="CP1217" i="1"/>
  <c r="CO1217" i="1"/>
  <c r="CN1217" i="1"/>
  <c r="CM1217" i="1"/>
  <c r="CL1217" i="1"/>
  <c r="CK1217" i="1"/>
  <c r="CJ1217" i="1"/>
  <c r="CI1217" i="1"/>
  <c r="CH1217" i="1"/>
  <c r="CG1217" i="1"/>
  <c r="CF1217" i="1"/>
  <c r="CE1217" i="1"/>
  <c r="CD1217" i="1"/>
  <c r="CC1217" i="1"/>
  <c r="CB1217" i="1"/>
  <c r="CA1217" i="1"/>
  <c r="BZ1217" i="1"/>
  <c r="BY1217" i="1"/>
  <c r="BX1217" i="1"/>
  <c r="BW1217" i="1"/>
  <c r="BV1217" i="1"/>
  <c r="BU1217" i="1"/>
  <c r="BT1217" i="1"/>
  <c r="CQ1216" i="1"/>
  <c r="CP1216" i="1"/>
  <c r="CO1216" i="1"/>
  <c r="CN1216" i="1"/>
  <c r="CM1216" i="1"/>
  <c r="CL1216" i="1"/>
  <c r="CK1216" i="1"/>
  <c r="CJ1216" i="1"/>
  <c r="CI1216" i="1"/>
  <c r="CH1216" i="1"/>
  <c r="CG1216" i="1"/>
  <c r="CF1216" i="1"/>
  <c r="CE1216" i="1"/>
  <c r="CD1216" i="1"/>
  <c r="CC1216" i="1"/>
  <c r="CB1216" i="1"/>
  <c r="CA1216" i="1"/>
  <c r="BZ1216" i="1"/>
  <c r="BY1216" i="1"/>
  <c r="BX1216" i="1"/>
  <c r="BW1216" i="1"/>
  <c r="BV1216" i="1"/>
  <c r="BU1216" i="1"/>
  <c r="BT1216" i="1"/>
  <c r="CQ1215" i="1"/>
  <c r="CP1215" i="1"/>
  <c r="CO1215" i="1"/>
  <c r="CN1215" i="1"/>
  <c r="CM1215" i="1"/>
  <c r="CL1215" i="1"/>
  <c r="CK1215" i="1"/>
  <c r="CJ1215" i="1"/>
  <c r="CI1215" i="1"/>
  <c r="CH1215" i="1"/>
  <c r="CG1215" i="1"/>
  <c r="CF1215" i="1"/>
  <c r="CE1215" i="1"/>
  <c r="CD1215" i="1"/>
  <c r="CC1215" i="1"/>
  <c r="CB1215" i="1"/>
  <c r="CA1215" i="1"/>
  <c r="BZ1215" i="1"/>
  <c r="BY1215" i="1"/>
  <c r="BX1215" i="1"/>
  <c r="BW1215" i="1"/>
  <c r="BV1215" i="1"/>
  <c r="BU1215" i="1"/>
  <c r="BT1215" i="1"/>
  <c r="CQ1214" i="1"/>
  <c r="CP1214" i="1"/>
  <c r="CO1214" i="1"/>
  <c r="CN1214" i="1"/>
  <c r="CM1214" i="1"/>
  <c r="CL1214" i="1"/>
  <c r="CK1214" i="1"/>
  <c r="CJ1214" i="1"/>
  <c r="CI1214" i="1"/>
  <c r="CH1214" i="1"/>
  <c r="CG1214" i="1"/>
  <c r="CF1214" i="1"/>
  <c r="CE1214" i="1"/>
  <c r="CD1214" i="1"/>
  <c r="CC1214" i="1"/>
  <c r="CB1214" i="1"/>
  <c r="CA1214" i="1"/>
  <c r="BZ1214" i="1"/>
  <c r="BY1214" i="1"/>
  <c r="BX1214" i="1"/>
  <c r="BW1214" i="1"/>
  <c r="BV1214" i="1"/>
  <c r="BU1214" i="1"/>
  <c r="BT1214" i="1"/>
  <c r="CQ1213" i="1"/>
  <c r="CP1213" i="1"/>
  <c r="CO1213" i="1"/>
  <c r="CN1213" i="1"/>
  <c r="CM1213" i="1"/>
  <c r="CL1213" i="1"/>
  <c r="CK1213" i="1"/>
  <c r="CJ1213" i="1"/>
  <c r="CI1213" i="1"/>
  <c r="CH1213" i="1"/>
  <c r="CG1213" i="1"/>
  <c r="CF1213" i="1"/>
  <c r="CE1213" i="1"/>
  <c r="CD1213" i="1"/>
  <c r="CC1213" i="1"/>
  <c r="CB1213" i="1"/>
  <c r="CA1213" i="1"/>
  <c r="BZ1213" i="1"/>
  <c r="BY1213" i="1"/>
  <c r="BX1213" i="1"/>
  <c r="BW1213" i="1"/>
  <c r="BV1213" i="1"/>
  <c r="BU1213" i="1"/>
  <c r="BT1213" i="1"/>
  <c r="CQ1212" i="1"/>
  <c r="CP1212" i="1"/>
  <c r="CO1212" i="1"/>
  <c r="CN1212" i="1"/>
  <c r="CM1212" i="1"/>
  <c r="CL1212" i="1"/>
  <c r="CK1212" i="1"/>
  <c r="CJ1212" i="1"/>
  <c r="CI1212" i="1"/>
  <c r="CH1212" i="1"/>
  <c r="CG1212" i="1"/>
  <c r="CF1212" i="1"/>
  <c r="CE1212" i="1"/>
  <c r="CD1212" i="1"/>
  <c r="CC1212" i="1"/>
  <c r="CB1212" i="1"/>
  <c r="CA1212" i="1"/>
  <c r="BZ1212" i="1"/>
  <c r="BY1212" i="1"/>
  <c r="BX1212" i="1"/>
  <c r="BW1212" i="1"/>
  <c r="BV1212" i="1"/>
  <c r="BU1212" i="1"/>
  <c r="BT1212" i="1"/>
  <c r="CQ1211" i="1"/>
  <c r="CP1211" i="1"/>
  <c r="CO1211" i="1"/>
  <c r="CN1211" i="1"/>
  <c r="CM1211" i="1"/>
  <c r="CL1211" i="1"/>
  <c r="CK1211" i="1"/>
  <c r="CJ1211" i="1"/>
  <c r="CI1211" i="1"/>
  <c r="CH1211" i="1"/>
  <c r="CG1211" i="1"/>
  <c r="CF1211" i="1"/>
  <c r="CE1211" i="1"/>
  <c r="CD1211" i="1"/>
  <c r="CC1211" i="1"/>
  <c r="CB1211" i="1"/>
  <c r="CA1211" i="1"/>
  <c r="BZ1211" i="1"/>
  <c r="BY1211" i="1"/>
  <c r="BX1211" i="1"/>
  <c r="BW1211" i="1"/>
  <c r="BV1211" i="1"/>
  <c r="BU1211" i="1"/>
  <c r="BT1211" i="1"/>
  <c r="CQ1210" i="1"/>
  <c r="CP1210" i="1"/>
  <c r="CO1210" i="1"/>
  <c r="CN1210" i="1"/>
  <c r="CM1210" i="1"/>
  <c r="CL1210" i="1"/>
  <c r="CK1210" i="1"/>
  <c r="CJ1210" i="1"/>
  <c r="CI1210" i="1"/>
  <c r="CH1210" i="1"/>
  <c r="CG1210" i="1"/>
  <c r="CF1210" i="1"/>
  <c r="CE1210" i="1"/>
  <c r="CD1210" i="1"/>
  <c r="CC1210" i="1"/>
  <c r="CB1210" i="1"/>
  <c r="CA1210" i="1"/>
  <c r="BZ1210" i="1"/>
  <c r="BY1210" i="1"/>
  <c r="BX1210" i="1"/>
  <c r="BW1210" i="1"/>
  <c r="BV1210" i="1"/>
  <c r="BU1210" i="1"/>
  <c r="BT1210" i="1"/>
  <c r="CQ1209" i="1"/>
  <c r="CP1209" i="1"/>
  <c r="CO1209" i="1"/>
  <c r="CN1209" i="1"/>
  <c r="CM1209" i="1"/>
  <c r="CL1209" i="1"/>
  <c r="CK1209" i="1"/>
  <c r="CJ1209" i="1"/>
  <c r="CI1209" i="1"/>
  <c r="CH1209" i="1"/>
  <c r="CG1209" i="1"/>
  <c r="CF1209" i="1"/>
  <c r="CE1209" i="1"/>
  <c r="CD1209" i="1"/>
  <c r="CC1209" i="1"/>
  <c r="CB1209" i="1"/>
  <c r="CA1209" i="1"/>
  <c r="BZ1209" i="1"/>
  <c r="BY1209" i="1"/>
  <c r="BX1209" i="1"/>
  <c r="BW1209" i="1"/>
  <c r="BV1209" i="1"/>
  <c r="BU1209" i="1"/>
  <c r="BT1209" i="1"/>
  <c r="CQ1208" i="1"/>
  <c r="CP1208" i="1"/>
  <c r="CO1208" i="1"/>
  <c r="CN1208" i="1"/>
  <c r="CM1208" i="1"/>
  <c r="CL1208" i="1"/>
  <c r="CK1208" i="1"/>
  <c r="CJ1208" i="1"/>
  <c r="CI1208" i="1"/>
  <c r="CH1208" i="1"/>
  <c r="CG1208" i="1"/>
  <c r="CF1208" i="1"/>
  <c r="CE1208" i="1"/>
  <c r="CD1208" i="1"/>
  <c r="CC1208" i="1"/>
  <c r="CB1208" i="1"/>
  <c r="CA1208" i="1"/>
  <c r="BZ1208" i="1"/>
  <c r="BY1208" i="1"/>
  <c r="BX1208" i="1"/>
  <c r="BW1208" i="1"/>
  <c r="BV1208" i="1"/>
  <c r="BU1208" i="1"/>
  <c r="BT1208" i="1"/>
  <c r="CQ1207" i="1"/>
  <c r="CP1207" i="1"/>
  <c r="CO1207" i="1"/>
  <c r="CN1207" i="1"/>
  <c r="CM1207" i="1"/>
  <c r="CL1207" i="1"/>
  <c r="CK1207" i="1"/>
  <c r="CJ1207" i="1"/>
  <c r="CI1207" i="1"/>
  <c r="CH1207" i="1"/>
  <c r="CG1207" i="1"/>
  <c r="CF1207" i="1"/>
  <c r="CE1207" i="1"/>
  <c r="CD1207" i="1"/>
  <c r="CC1207" i="1"/>
  <c r="CB1207" i="1"/>
  <c r="CA1207" i="1"/>
  <c r="BZ1207" i="1"/>
  <c r="BY1207" i="1"/>
  <c r="BX1207" i="1"/>
  <c r="BW1207" i="1"/>
  <c r="BV1207" i="1"/>
  <c r="BU1207" i="1"/>
  <c r="BT1207" i="1"/>
  <c r="CQ1206" i="1"/>
  <c r="CP1206" i="1"/>
  <c r="CO1206" i="1"/>
  <c r="CN1206" i="1"/>
  <c r="CM1206" i="1"/>
  <c r="CL1206" i="1"/>
  <c r="CK1206" i="1"/>
  <c r="CJ1206" i="1"/>
  <c r="CI1206" i="1"/>
  <c r="CH1206" i="1"/>
  <c r="CG1206" i="1"/>
  <c r="CF1206" i="1"/>
  <c r="CE1206" i="1"/>
  <c r="CD1206" i="1"/>
  <c r="CC1206" i="1"/>
  <c r="CB1206" i="1"/>
  <c r="CA1206" i="1"/>
  <c r="BZ1206" i="1"/>
  <c r="BY1206" i="1"/>
  <c r="BX1206" i="1"/>
  <c r="BW1206" i="1"/>
  <c r="BV1206" i="1"/>
  <c r="BU1206" i="1"/>
  <c r="BT1206" i="1"/>
  <c r="CQ1205" i="1"/>
  <c r="CP1205" i="1"/>
  <c r="CO1205" i="1"/>
  <c r="CN1205" i="1"/>
  <c r="CM1205" i="1"/>
  <c r="CL1205" i="1"/>
  <c r="CK1205" i="1"/>
  <c r="CJ1205" i="1"/>
  <c r="CI1205" i="1"/>
  <c r="CH1205" i="1"/>
  <c r="CG1205" i="1"/>
  <c r="CF1205" i="1"/>
  <c r="CE1205" i="1"/>
  <c r="CD1205" i="1"/>
  <c r="CC1205" i="1"/>
  <c r="CB1205" i="1"/>
  <c r="CA1205" i="1"/>
  <c r="BZ1205" i="1"/>
  <c r="BY1205" i="1"/>
  <c r="BX1205" i="1"/>
  <c r="BW1205" i="1"/>
  <c r="BV1205" i="1"/>
  <c r="BU1205" i="1"/>
  <c r="BT1205" i="1"/>
  <c r="CQ1204" i="1"/>
  <c r="CP1204" i="1"/>
  <c r="CO1204" i="1"/>
  <c r="CN1204" i="1"/>
  <c r="CM1204" i="1"/>
  <c r="CL1204" i="1"/>
  <c r="CK1204" i="1"/>
  <c r="CJ1204" i="1"/>
  <c r="CI1204" i="1"/>
  <c r="CH1204" i="1"/>
  <c r="CG1204" i="1"/>
  <c r="CF1204" i="1"/>
  <c r="CE1204" i="1"/>
  <c r="CD1204" i="1"/>
  <c r="CC1204" i="1"/>
  <c r="CB1204" i="1"/>
  <c r="CA1204" i="1"/>
  <c r="BZ1204" i="1"/>
  <c r="BY1204" i="1"/>
  <c r="BX1204" i="1"/>
  <c r="BW1204" i="1"/>
  <c r="BV1204" i="1"/>
  <c r="BU1204" i="1"/>
  <c r="BT1204" i="1"/>
  <c r="CQ1203" i="1"/>
  <c r="CP1203" i="1"/>
  <c r="CO1203" i="1"/>
  <c r="CN1203" i="1"/>
  <c r="CM1203" i="1"/>
  <c r="CL1203" i="1"/>
  <c r="CK1203" i="1"/>
  <c r="CJ1203" i="1"/>
  <c r="CI1203" i="1"/>
  <c r="CH1203" i="1"/>
  <c r="CG1203" i="1"/>
  <c r="CF1203" i="1"/>
  <c r="CE1203" i="1"/>
  <c r="CD1203" i="1"/>
  <c r="CC1203" i="1"/>
  <c r="CB1203" i="1"/>
  <c r="CA1203" i="1"/>
  <c r="BZ1203" i="1"/>
  <c r="BY1203" i="1"/>
  <c r="BX1203" i="1"/>
  <c r="BW1203" i="1"/>
  <c r="BV1203" i="1"/>
  <c r="BU1203" i="1"/>
  <c r="BT1203" i="1"/>
  <c r="CQ1202" i="1"/>
  <c r="CP1202" i="1"/>
  <c r="CO1202" i="1"/>
  <c r="CN1202" i="1"/>
  <c r="CM1202" i="1"/>
  <c r="CL1202" i="1"/>
  <c r="CK1202" i="1"/>
  <c r="CJ1202" i="1"/>
  <c r="CI1202" i="1"/>
  <c r="CH1202" i="1"/>
  <c r="CG1202" i="1"/>
  <c r="CF1202" i="1"/>
  <c r="CE1202" i="1"/>
  <c r="CD1202" i="1"/>
  <c r="CC1202" i="1"/>
  <c r="CB1202" i="1"/>
  <c r="CA1202" i="1"/>
  <c r="BZ1202" i="1"/>
  <c r="BY1202" i="1"/>
  <c r="BX1202" i="1"/>
  <c r="BW1202" i="1"/>
  <c r="BV1202" i="1"/>
  <c r="BU1202" i="1"/>
  <c r="BT1202" i="1"/>
  <c r="CQ1201" i="1"/>
  <c r="CP1201" i="1"/>
  <c r="CO1201" i="1"/>
  <c r="CN1201" i="1"/>
  <c r="CM1201" i="1"/>
  <c r="CL1201" i="1"/>
  <c r="CK1201" i="1"/>
  <c r="CJ1201" i="1"/>
  <c r="CI1201" i="1"/>
  <c r="CH1201" i="1"/>
  <c r="CG1201" i="1"/>
  <c r="CF1201" i="1"/>
  <c r="CE1201" i="1"/>
  <c r="CD1201" i="1"/>
  <c r="CC1201" i="1"/>
  <c r="CB1201" i="1"/>
  <c r="CA1201" i="1"/>
  <c r="BZ1201" i="1"/>
  <c r="BY1201" i="1"/>
  <c r="BX1201" i="1"/>
  <c r="BW1201" i="1"/>
  <c r="BV1201" i="1"/>
  <c r="BU1201" i="1"/>
  <c r="BT1201" i="1"/>
  <c r="CQ1200" i="1"/>
  <c r="CP1200" i="1"/>
  <c r="CO1200" i="1"/>
  <c r="CN1200" i="1"/>
  <c r="CM1200" i="1"/>
  <c r="CL1200" i="1"/>
  <c r="CK1200" i="1"/>
  <c r="CJ1200" i="1"/>
  <c r="CI1200" i="1"/>
  <c r="CH1200" i="1"/>
  <c r="CG1200" i="1"/>
  <c r="CF1200" i="1"/>
  <c r="CE1200" i="1"/>
  <c r="CD1200" i="1"/>
  <c r="CC1200" i="1"/>
  <c r="CB1200" i="1"/>
  <c r="CA1200" i="1"/>
  <c r="BZ1200" i="1"/>
  <c r="BY1200" i="1"/>
  <c r="BX1200" i="1"/>
  <c r="BW1200" i="1"/>
  <c r="BV1200" i="1"/>
  <c r="BU1200" i="1"/>
  <c r="BT1200" i="1"/>
  <c r="CQ1199" i="1"/>
  <c r="CP1199" i="1"/>
  <c r="CO1199" i="1"/>
  <c r="CN1199" i="1"/>
  <c r="CM1199" i="1"/>
  <c r="CL1199" i="1"/>
  <c r="CK1199" i="1"/>
  <c r="CJ1199" i="1"/>
  <c r="CI1199" i="1"/>
  <c r="CH1199" i="1"/>
  <c r="CG1199" i="1"/>
  <c r="CF1199" i="1"/>
  <c r="CE1199" i="1"/>
  <c r="CD1199" i="1"/>
  <c r="CC1199" i="1"/>
  <c r="CB1199" i="1"/>
  <c r="CA1199" i="1"/>
  <c r="BZ1199" i="1"/>
  <c r="BY1199" i="1"/>
  <c r="BX1199" i="1"/>
  <c r="BW1199" i="1"/>
  <c r="BV1199" i="1"/>
  <c r="BU1199" i="1"/>
  <c r="BT1199" i="1"/>
  <c r="CQ1198" i="1"/>
  <c r="CP1198" i="1"/>
  <c r="CO1198" i="1"/>
  <c r="CN1198" i="1"/>
  <c r="CM1198" i="1"/>
  <c r="CL1198" i="1"/>
  <c r="CK1198" i="1"/>
  <c r="CJ1198" i="1"/>
  <c r="CI1198" i="1"/>
  <c r="CH1198" i="1"/>
  <c r="CG1198" i="1"/>
  <c r="CF1198" i="1"/>
  <c r="CE1198" i="1"/>
  <c r="CD1198" i="1"/>
  <c r="CC1198" i="1"/>
  <c r="CB1198" i="1"/>
  <c r="CA1198" i="1"/>
  <c r="BZ1198" i="1"/>
  <c r="BY1198" i="1"/>
  <c r="BX1198" i="1"/>
  <c r="BW1198" i="1"/>
  <c r="BV1198" i="1"/>
  <c r="BU1198" i="1"/>
  <c r="BT1198" i="1"/>
  <c r="CQ1197" i="1"/>
  <c r="CP1197" i="1"/>
  <c r="CO1197" i="1"/>
  <c r="CN1197" i="1"/>
  <c r="CM1197" i="1"/>
  <c r="CL1197" i="1"/>
  <c r="CK1197" i="1"/>
  <c r="CJ1197" i="1"/>
  <c r="CI1197" i="1"/>
  <c r="CH1197" i="1"/>
  <c r="CG1197" i="1"/>
  <c r="CF1197" i="1"/>
  <c r="CE1197" i="1"/>
  <c r="CD1197" i="1"/>
  <c r="CC1197" i="1"/>
  <c r="CB1197" i="1"/>
  <c r="CA1197" i="1"/>
  <c r="BZ1197" i="1"/>
  <c r="BY1197" i="1"/>
  <c r="BX1197" i="1"/>
  <c r="BW1197" i="1"/>
  <c r="BV1197" i="1"/>
  <c r="BU1197" i="1"/>
  <c r="BT1197" i="1"/>
  <c r="CQ1196" i="1"/>
  <c r="CP1196" i="1"/>
  <c r="CO1196" i="1"/>
  <c r="CN1196" i="1"/>
  <c r="CM1196" i="1"/>
  <c r="CL1196" i="1"/>
  <c r="CK1196" i="1"/>
  <c r="CJ1196" i="1"/>
  <c r="CI1196" i="1"/>
  <c r="CH1196" i="1"/>
  <c r="CG1196" i="1"/>
  <c r="CF1196" i="1"/>
  <c r="CE1196" i="1"/>
  <c r="CD1196" i="1"/>
  <c r="CC1196" i="1"/>
  <c r="CB1196" i="1"/>
  <c r="CA1196" i="1"/>
  <c r="BZ1196" i="1"/>
  <c r="BY1196" i="1"/>
  <c r="BX1196" i="1"/>
  <c r="BW1196" i="1"/>
  <c r="BV1196" i="1"/>
  <c r="BU1196" i="1"/>
  <c r="BT1196" i="1"/>
  <c r="CQ1195" i="1"/>
  <c r="CP1195" i="1"/>
  <c r="CO1195" i="1"/>
  <c r="CN1195" i="1"/>
  <c r="CM1195" i="1"/>
  <c r="CL1195" i="1"/>
  <c r="CK1195" i="1"/>
  <c r="CJ1195" i="1"/>
  <c r="CI1195" i="1"/>
  <c r="CH1195" i="1"/>
  <c r="CG1195" i="1"/>
  <c r="CF1195" i="1"/>
  <c r="CE1195" i="1"/>
  <c r="CD1195" i="1"/>
  <c r="CC1195" i="1"/>
  <c r="CB1195" i="1"/>
  <c r="CA1195" i="1"/>
  <c r="BZ1195" i="1"/>
  <c r="BY1195" i="1"/>
  <c r="BX1195" i="1"/>
  <c r="BW1195" i="1"/>
  <c r="BV1195" i="1"/>
  <c r="BU1195" i="1"/>
  <c r="BT1195" i="1"/>
  <c r="CQ1194" i="1"/>
  <c r="CP1194" i="1"/>
  <c r="CO1194" i="1"/>
  <c r="CN1194" i="1"/>
  <c r="CM1194" i="1"/>
  <c r="CL1194" i="1"/>
  <c r="CK1194" i="1"/>
  <c r="CJ1194" i="1"/>
  <c r="CI1194" i="1"/>
  <c r="CH1194" i="1"/>
  <c r="CG1194" i="1"/>
  <c r="CF1194" i="1"/>
  <c r="CE1194" i="1"/>
  <c r="CD1194" i="1"/>
  <c r="CC1194" i="1"/>
  <c r="CB1194" i="1"/>
  <c r="CA1194" i="1"/>
  <c r="BZ1194" i="1"/>
  <c r="BY1194" i="1"/>
  <c r="BX1194" i="1"/>
  <c r="BW1194" i="1"/>
  <c r="BV1194" i="1"/>
  <c r="BU1194" i="1"/>
  <c r="BT1194" i="1"/>
  <c r="CQ1193" i="1"/>
  <c r="CP1193" i="1"/>
  <c r="CO1193" i="1"/>
  <c r="CN1193" i="1"/>
  <c r="CM1193" i="1"/>
  <c r="CL1193" i="1"/>
  <c r="CK1193" i="1"/>
  <c r="CJ1193" i="1"/>
  <c r="CI1193" i="1"/>
  <c r="CH1193" i="1"/>
  <c r="CG1193" i="1"/>
  <c r="CF1193" i="1"/>
  <c r="CE1193" i="1"/>
  <c r="CD1193" i="1"/>
  <c r="CC1193" i="1"/>
  <c r="CB1193" i="1"/>
  <c r="CA1193" i="1"/>
  <c r="BZ1193" i="1"/>
  <c r="BY1193" i="1"/>
  <c r="BX1193" i="1"/>
  <c r="BW1193" i="1"/>
  <c r="BV1193" i="1"/>
  <c r="BU1193" i="1"/>
  <c r="BT1193" i="1"/>
  <c r="CQ1192" i="1"/>
  <c r="CP1192" i="1"/>
  <c r="CO1192" i="1"/>
  <c r="CN1192" i="1"/>
  <c r="CM1192" i="1"/>
  <c r="CL1192" i="1"/>
  <c r="CK1192" i="1"/>
  <c r="CJ1192" i="1"/>
  <c r="CI1192" i="1"/>
  <c r="CH1192" i="1"/>
  <c r="CG1192" i="1"/>
  <c r="CF1192" i="1"/>
  <c r="CE1192" i="1"/>
  <c r="CD1192" i="1"/>
  <c r="CC1192" i="1"/>
  <c r="CB1192" i="1"/>
  <c r="CA1192" i="1"/>
  <c r="BZ1192" i="1"/>
  <c r="BY1192" i="1"/>
  <c r="BX1192" i="1"/>
  <c r="BW1192" i="1"/>
  <c r="BV1192" i="1"/>
  <c r="BU1192" i="1"/>
  <c r="BT1192" i="1"/>
  <c r="CQ1191" i="1"/>
  <c r="CP1191" i="1"/>
  <c r="CO1191" i="1"/>
  <c r="CN1191" i="1"/>
  <c r="CM1191" i="1"/>
  <c r="CL1191" i="1"/>
  <c r="CK1191" i="1"/>
  <c r="CJ1191" i="1"/>
  <c r="CI1191" i="1"/>
  <c r="CH1191" i="1"/>
  <c r="CG1191" i="1"/>
  <c r="CF1191" i="1"/>
  <c r="CE1191" i="1"/>
  <c r="CD1191" i="1"/>
  <c r="CC1191" i="1"/>
  <c r="CB1191" i="1"/>
  <c r="CA1191" i="1"/>
  <c r="BZ1191" i="1"/>
  <c r="BY1191" i="1"/>
  <c r="BX1191" i="1"/>
  <c r="BW1191" i="1"/>
  <c r="BV1191" i="1"/>
  <c r="BU1191" i="1"/>
  <c r="BT1191" i="1"/>
  <c r="CQ1190" i="1"/>
  <c r="CP1190" i="1"/>
  <c r="CO1190" i="1"/>
  <c r="CN1190" i="1"/>
  <c r="CM1190" i="1"/>
  <c r="CL1190" i="1"/>
  <c r="CK1190" i="1"/>
  <c r="CJ1190" i="1"/>
  <c r="CI1190" i="1"/>
  <c r="CH1190" i="1"/>
  <c r="CG1190" i="1"/>
  <c r="CF1190" i="1"/>
  <c r="CE1190" i="1"/>
  <c r="CD1190" i="1"/>
  <c r="CC1190" i="1"/>
  <c r="CB1190" i="1"/>
  <c r="CA1190" i="1"/>
  <c r="BZ1190" i="1"/>
  <c r="BY1190" i="1"/>
  <c r="BX1190" i="1"/>
  <c r="BW1190" i="1"/>
  <c r="BV1190" i="1"/>
  <c r="BU1190" i="1"/>
  <c r="BT1190" i="1"/>
  <c r="CQ1189" i="1"/>
  <c r="CP1189" i="1"/>
  <c r="CO1189" i="1"/>
  <c r="CN1189" i="1"/>
  <c r="CM1189" i="1"/>
  <c r="CL1189" i="1"/>
  <c r="CK1189" i="1"/>
  <c r="CJ1189" i="1"/>
  <c r="CI1189" i="1"/>
  <c r="CH1189" i="1"/>
  <c r="CG1189" i="1"/>
  <c r="CF1189" i="1"/>
  <c r="CE1189" i="1"/>
  <c r="CD1189" i="1"/>
  <c r="CC1189" i="1"/>
  <c r="CB1189" i="1"/>
  <c r="CA1189" i="1"/>
  <c r="BZ1189" i="1"/>
  <c r="BY1189" i="1"/>
  <c r="BX1189" i="1"/>
  <c r="BW1189" i="1"/>
  <c r="BV1189" i="1"/>
  <c r="BU1189" i="1"/>
  <c r="BT1189" i="1"/>
  <c r="CQ1188" i="1"/>
  <c r="CP1188" i="1"/>
  <c r="CO1188" i="1"/>
  <c r="CN1188" i="1"/>
  <c r="CM1188" i="1"/>
  <c r="CL1188" i="1"/>
  <c r="CK1188" i="1"/>
  <c r="CJ1188" i="1"/>
  <c r="CI1188" i="1"/>
  <c r="CH1188" i="1"/>
  <c r="CG1188" i="1"/>
  <c r="CF1188" i="1"/>
  <c r="CE1188" i="1"/>
  <c r="CD1188" i="1"/>
  <c r="CC1188" i="1"/>
  <c r="CB1188" i="1"/>
  <c r="CA1188" i="1"/>
  <c r="BZ1188" i="1"/>
  <c r="BY1188" i="1"/>
  <c r="BX1188" i="1"/>
  <c r="BW1188" i="1"/>
  <c r="BV1188" i="1"/>
  <c r="BU1188" i="1"/>
  <c r="BT1188" i="1"/>
  <c r="CQ1187" i="1"/>
  <c r="CP1187" i="1"/>
  <c r="CO1187" i="1"/>
  <c r="CN1187" i="1"/>
  <c r="CM1187" i="1"/>
  <c r="CL1187" i="1"/>
  <c r="CK1187" i="1"/>
  <c r="CJ1187" i="1"/>
  <c r="CI1187" i="1"/>
  <c r="CH1187" i="1"/>
  <c r="CG1187" i="1"/>
  <c r="CF1187" i="1"/>
  <c r="CE1187" i="1"/>
  <c r="CD1187" i="1"/>
  <c r="CC1187" i="1"/>
  <c r="CB1187" i="1"/>
  <c r="CA1187" i="1"/>
  <c r="BZ1187" i="1"/>
  <c r="BY1187" i="1"/>
  <c r="BX1187" i="1"/>
  <c r="BW1187" i="1"/>
  <c r="BV1187" i="1"/>
  <c r="BU1187" i="1"/>
  <c r="BT1187" i="1"/>
  <c r="CQ1186" i="1"/>
  <c r="CP1186" i="1"/>
  <c r="CO1186" i="1"/>
  <c r="CN1186" i="1"/>
  <c r="CM1186" i="1"/>
  <c r="CL1186" i="1"/>
  <c r="CK1186" i="1"/>
  <c r="CJ1186" i="1"/>
  <c r="CI1186" i="1"/>
  <c r="CH1186" i="1"/>
  <c r="CG1186" i="1"/>
  <c r="CF1186" i="1"/>
  <c r="CE1186" i="1"/>
  <c r="CD1186" i="1"/>
  <c r="CC1186" i="1"/>
  <c r="CB1186" i="1"/>
  <c r="CA1186" i="1"/>
  <c r="BZ1186" i="1"/>
  <c r="BY1186" i="1"/>
  <c r="BX1186" i="1"/>
  <c r="BW1186" i="1"/>
  <c r="BV1186" i="1"/>
  <c r="BU1186" i="1"/>
  <c r="BT1186" i="1"/>
  <c r="CQ1185" i="1"/>
  <c r="CP1185" i="1"/>
  <c r="CO1185" i="1"/>
  <c r="CN1185" i="1"/>
  <c r="CM1185" i="1"/>
  <c r="CL1185" i="1"/>
  <c r="CK1185" i="1"/>
  <c r="CJ1185" i="1"/>
  <c r="CI1185" i="1"/>
  <c r="CH1185" i="1"/>
  <c r="CG1185" i="1"/>
  <c r="CF1185" i="1"/>
  <c r="CE1185" i="1"/>
  <c r="CD1185" i="1"/>
  <c r="CC1185" i="1"/>
  <c r="CB1185" i="1"/>
  <c r="CA1185" i="1"/>
  <c r="BZ1185" i="1"/>
  <c r="BY1185" i="1"/>
  <c r="BX1185" i="1"/>
  <c r="BW1185" i="1"/>
  <c r="BV1185" i="1"/>
  <c r="BU1185" i="1"/>
  <c r="BT1185" i="1"/>
  <c r="CQ1184" i="1"/>
  <c r="CP1184" i="1"/>
  <c r="CO1184" i="1"/>
  <c r="CN1184" i="1"/>
  <c r="CM1184" i="1"/>
  <c r="CL1184" i="1"/>
  <c r="CK1184" i="1"/>
  <c r="CJ1184" i="1"/>
  <c r="CI1184" i="1"/>
  <c r="CH1184" i="1"/>
  <c r="CG1184" i="1"/>
  <c r="CF1184" i="1"/>
  <c r="CE1184" i="1"/>
  <c r="CD1184" i="1"/>
  <c r="CC1184" i="1"/>
  <c r="CB1184" i="1"/>
  <c r="CA1184" i="1"/>
  <c r="BZ1184" i="1"/>
  <c r="BY1184" i="1"/>
  <c r="BX1184" i="1"/>
  <c r="BW1184" i="1"/>
  <c r="BV1184" i="1"/>
  <c r="BU1184" i="1"/>
  <c r="BT1184" i="1"/>
  <c r="CQ1183" i="1"/>
  <c r="CP1183" i="1"/>
  <c r="CO1183" i="1"/>
  <c r="CN1183" i="1"/>
  <c r="CM1183" i="1"/>
  <c r="CL1183" i="1"/>
  <c r="CK1183" i="1"/>
  <c r="CJ1183" i="1"/>
  <c r="CI1183" i="1"/>
  <c r="CH1183" i="1"/>
  <c r="CG1183" i="1"/>
  <c r="CF1183" i="1"/>
  <c r="CE1183" i="1"/>
  <c r="CD1183" i="1"/>
  <c r="CC1183" i="1"/>
  <c r="CB1183" i="1"/>
  <c r="CA1183" i="1"/>
  <c r="BZ1183" i="1"/>
  <c r="BY1183" i="1"/>
  <c r="BX1183" i="1"/>
  <c r="BW1183" i="1"/>
  <c r="BV1183" i="1"/>
  <c r="BU1183" i="1"/>
  <c r="BT1183" i="1"/>
  <c r="CQ1182" i="1"/>
  <c r="CP1182" i="1"/>
  <c r="CO1182" i="1"/>
  <c r="CN1182" i="1"/>
  <c r="CM1182" i="1"/>
  <c r="CL1182" i="1"/>
  <c r="CK1182" i="1"/>
  <c r="CJ1182" i="1"/>
  <c r="CI1182" i="1"/>
  <c r="CH1182" i="1"/>
  <c r="CG1182" i="1"/>
  <c r="CF1182" i="1"/>
  <c r="CE1182" i="1"/>
  <c r="CD1182" i="1"/>
  <c r="CC1182" i="1"/>
  <c r="CB1182" i="1"/>
  <c r="CA1182" i="1"/>
  <c r="BZ1182" i="1"/>
  <c r="BY1182" i="1"/>
  <c r="BX1182" i="1"/>
  <c r="BW1182" i="1"/>
  <c r="BV1182" i="1"/>
  <c r="BU1182" i="1"/>
  <c r="BT1182" i="1"/>
  <c r="CQ1181" i="1"/>
  <c r="CP1181" i="1"/>
  <c r="CO1181" i="1"/>
  <c r="CN1181" i="1"/>
  <c r="CM1181" i="1"/>
  <c r="CL1181" i="1"/>
  <c r="CK1181" i="1"/>
  <c r="CJ1181" i="1"/>
  <c r="CI1181" i="1"/>
  <c r="CH1181" i="1"/>
  <c r="CG1181" i="1"/>
  <c r="CF1181" i="1"/>
  <c r="CE1181" i="1"/>
  <c r="CD1181" i="1"/>
  <c r="CC1181" i="1"/>
  <c r="CB1181" i="1"/>
  <c r="CA1181" i="1"/>
  <c r="BZ1181" i="1"/>
  <c r="BY1181" i="1"/>
  <c r="BX1181" i="1"/>
  <c r="BW1181" i="1"/>
  <c r="BV1181" i="1"/>
  <c r="BU1181" i="1"/>
  <c r="BT1181" i="1"/>
  <c r="CQ1180" i="1"/>
  <c r="CP1180" i="1"/>
  <c r="CO1180" i="1"/>
  <c r="CN1180" i="1"/>
  <c r="CM1180" i="1"/>
  <c r="CL1180" i="1"/>
  <c r="CK1180" i="1"/>
  <c r="CJ1180" i="1"/>
  <c r="CI1180" i="1"/>
  <c r="CH1180" i="1"/>
  <c r="CG1180" i="1"/>
  <c r="CF1180" i="1"/>
  <c r="CE1180" i="1"/>
  <c r="CD1180" i="1"/>
  <c r="CC1180" i="1"/>
  <c r="CB1180" i="1"/>
  <c r="CA1180" i="1"/>
  <c r="BZ1180" i="1"/>
  <c r="BY1180" i="1"/>
  <c r="BX1180" i="1"/>
  <c r="BW1180" i="1"/>
  <c r="BV1180" i="1"/>
  <c r="BU1180" i="1"/>
  <c r="BT1180" i="1"/>
  <c r="CQ1179" i="1"/>
  <c r="CP1179" i="1"/>
  <c r="CO1179" i="1"/>
  <c r="CN1179" i="1"/>
  <c r="CM1179" i="1"/>
  <c r="CL1179" i="1"/>
  <c r="CK1179" i="1"/>
  <c r="CJ1179" i="1"/>
  <c r="CI1179" i="1"/>
  <c r="CH1179" i="1"/>
  <c r="CG1179" i="1"/>
  <c r="CF1179" i="1"/>
  <c r="CE1179" i="1"/>
  <c r="CD1179" i="1"/>
  <c r="CC1179" i="1"/>
  <c r="CB1179" i="1"/>
  <c r="CA1179" i="1"/>
  <c r="BZ1179" i="1"/>
  <c r="BY1179" i="1"/>
  <c r="BX1179" i="1"/>
  <c r="BW1179" i="1"/>
  <c r="BV1179" i="1"/>
  <c r="BU1179" i="1"/>
  <c r="BT1179" i="1"/>
  <c r="CQ1178" i="1"/>
  <c r="CP1178" i="1"/>
  <c r="CO1178" i="1"/>
  <c r="CN1178" i="1"/>
  <c r="CM1178" i="1"/>
  <c r="CL1178" i="1"/>
  <c r="CK1178" i="1"/>
  <c r="CJ1178" i="1"/>
  <c r="CI1178" i="1"/>
  <c r="CH1178" i="1"/>
  <c r="CG1178" i="1"/>
  <c r="CF1178" i="1"/>
  <c r="CE1178" i="1"/>
  <c r="CD1178" i="1"/>
  <c r="CC1178" i="1"/>
  <c r="CB1178" i="1"/>
  <c r="CA1178" i="1"/>
  <c r="BZ1178" i="1"/>
  <c r="BY1178" i="1"/>
  <c r="BX1178" i="1"/>
  <c r="BW1178" i="1"/>
  <c r="BV1178" i="1"/>
  <c r="BU1178" i="1"/>
  <c r="BT1178" i="1"/>
  <c r="CQ1177" i="1"/>
  <c r="CP1177" i="1"/>
  <c r="CO1177" i="1"/>
  <c r="CN1177" i="1"/>
  <c r="CM1177" i="1"/>
  <c r="CL1177" i="1"/>
  <c r="CK1177" i="1"/>
  <c r="CJ1177" i="1"/>
  <c r="CI1177" i="1"/>
  <c r="CH1177" i="1"/>
  <c r="CG1177" i="1"/>
  <c r="CF1177" i="1"/>
  <c r="CE1177" i="1"/>
  <c r="CD1177" i="1"/>
  <c r="CC1177" i="1"/>
  <c r="CB1177" i="1"/>
  <c r="CA1177" i="1"/>
  <c r="BZ1177" i="1"/>
  <c r="BY1177" i="1"/>
  <c r="BX1177" i="1"/>
  <c r="BW1177" i="1"/>
  <c r="BV1177" i="1"/>
  <c r="BU1177" i="1"/>
  <c r="BT1177" i="1"/>
  <c r="CQ1176" i="1"/>
  <c r="CP1176" i="1"/>
  <c r="CO1176" i="1"/>
  <c r="CN1176" i="1"/>
  <c r="CM1176" i="1"/>
  <c r="CL1176" i="1"/>
  <c r="CK1176" i="1"/>
  <c r="CJ1176" i="1"/>
  <c r="CI1176" i="1"/>
  <c r="CH1176" i="1"/>
  <c r="CG1176" i="1"/>
  <c r="CF1176" i="1"/>
  <c r="CE1176" i="1"/>
  <c r="CD1176" i="1"/>
  <c r="CC1176" i="1"/>
  <c r="CB1176" i="1"/>
  <c r="CA1176" i="1"/>
  <c r="BZ1176" i="1"/>
  <c r="BY1176" i="1"/>
  <c r="BX1176" i="1"/>
  <c r="BW1176" i="1"/>
  <c r="BV1176" i="1"/>
  <c r="BU1176" i="1"/>
  <c r="BT1176" i="1"/>
  <c r="CQ1175" i="1"/>
  <c r="CP1175" i="1"/>
  <c r="CO1175" i="1"/>
  <c r="CN1175" i="1"/>
  <c r="CM1175" i="1"/>
  <c r="CL1175" i="1"/>
  <c r="CK1175" i="1"/>
  <c r="CJ1175" i="1"/>
  <c r="CI1175" i="1"/>
  <c r="CH1175" i="1"/>
  <c r="CG1175" i="1"/>
  <c r="CF1175" i="1"/>
  <c r="CE1175" i="1"/>
  <c r="CD1175" i="1"/>
  <c r="CC1175" i="1"/>
  <c r="CB1175" i="1"/>
  <c r="CA1175" i="1"/>
  <c r="BZ1175" i="1"/>
  <c r="BY1175" i="1"/>
  <c r="BX1175" i="1"/>
  <c r="BW1175" i="1"/>
  <c r="BV1175" i="1"/>
  <c r="BU1175" i="1"/>
  <c r="BT1175" i="1"/>
  <c r="CQ1174" i="1"/>
  <c r="CP1174" i="1"/>
  <c r="CO1174" i="1"/>
  <c r="CN1174" i="1"/>
  <c r="CM1174" i="1"/>
  <c r="CL1174" i="1"/>
  <c r="CK1174" i="1"/>
  <c r="CJ1174" i="1"/>
  <c r="CI1174" i="1"/>
  <c r="CH1174" i="1"/>
  <c r="CG1174" i="1"/>
  <c r="CF1174" i="1"/>
  <c r="CE1174" i="1"/>
  <c r="CD1174" i="1"/>
  <c r="CC1174" i="1"/>
  <c r="CB1174" i="1"/>
  <c r="CA1174" i="1"/>
  <c r="BZ1174" i="1"/>
  <c r="BY1174" i="1"/>
  <c r="BX1174" i="1"/>
  <c r="BW1174" i="1"/>
  <c r="BV1174" i="1"/>
  <c r="BU1174" i="1"/>
  <c r="BT1174" i="1"/>
  <c r="CQ1173" i="1"/>
  <c r="CP1173" i="1"/>
  <c r="CO1173" i="1"/>
  <c r="CN1173" i="1"/>
  <c r="CM1173" i="1"/>
  <c r="CL1173" i="1"/>
  <c r="CK1173" i="1"/>
  <c r="CJ1173" i="1"/>
  <c r="CI1173" i="1"/>
  <c r="CH1173" i="1"/>
  <c r="CG1173" i="1"/>
  <c r="CF1173" i="1"/>
  <c r="CE1173" i="1"/>
  <c r="CD1173" i="1"/>
  <c r="CC1173" i="1"/>
  <c r="CB1173" i="1"/>
  <c r="CA1173" i="1"/>
  <c r="BZ1173" i="1"/>
  <c r="BY1173" i="1"/>
  <c r="BX1173" i="1"/>
  <c r="BW1173" i="1"/>
  <c r="BV1173" i="1"/>
  <c r="BU1173" i="1"/>
  <c r="BT1173" i="1"/>
  <c r="CQ1172" i="1"/>
  <c r="CP1172" i="1"/>
  <c r="CO1172" i="1"/>
  <c r="CN1172" i="1"/>
  <c r="CM1172" i="1"/>
  <c r="CL1172" i="1"/>
  <c r="CK1172" i="1"/>
  <c r="CJ1172" i="1"/>
  <c r="CI1172" i="1"/>
  <c r="CH1172" i="1"/>
  <c r="CG1172" i="1"/>
  <c r="CF1172" i="1"/>
  <c r="CE1172" i="1"/>
  <c r="CD1172" i="1"/>
  <c r="CC1172" i="1"/>
  <c r="CB1172" i="1"/>
  <c r="CA1172" i="1"/>
  <c r="BZ1172" i="1"/>
  <c r="BY1172" i="1"/>
  <c r="BX1172" i="1"/>
  <c r="BW1172" i="1"/>
  <c r="BV1172" i="1"/>
  <c r="BU1172" i="1"/>
  <c r="BT1172" i="1"/>
  <c r="CQ1171" i="1"/>
  <c r="CP1171" i="1"/>
  <c r="CO1171" i="1"/>
  <c r="CN1171" i="1"/>
  <c r="CM1171" i="1"/>
  <c r="CL1171" i="1"/>
  <c r="CK1171" i="1"/>
  <c r="CJ1171" i="1"/>
  <c r="CI1171" i="1"/>
  <c r="CH1171" i="1"/>
  <c r="CG1171" i="1"/>
  <c r="CF1171" i="1"/>
  <c r="CE1171" i="1"/>
  <c r="CD1171" i="1"/>
  <c r="CC1171" i="1"/>
  <c r="CB1171" i="1"/>
  <c r="CA1171" i="1"/>
  <c r="BZ1171" i="1"/>
  <c r="BY1171" i="1"/>
  <c r="BX1171" i="1"/>
  <c r="BW1171" i="1"/>
  <c r="BV1171" i="1"/>
  <c r="BU1171" i="1"/>
  <c r="BT1171" i="1"/>
  <c r="CQ1170" i="1"/>
  <c r="CP1170" i="1"/>
  <c r="CO1170" i="1"/>
  <c r="CN1170" i="1"/>
  <c r="CM1170" i="1"/>
  <c r="CL1170" i="1"/>
  <c r="CK1170" i="1"/>
  <c r="CJ1170" i="1"/>
  <c r="CI1170" i="1"/>
  <c r="CH1170" i="1"/>
  <c r="CG1170" i="1"/>
  <c r="CF1170" i="1"/>
  <c r="CE1170" i="1"/>
  <c r="CD1170" i="1"/>
  <c r="CC1170" i="1"/>
  <c r="CB1170" i="1"/>
  <c r="CA1170" i="1"/>
  <c r="BZ1170" i="1"/>
  <c r="BY1170" i="1"/>
  <c r="BX1170" i="1"/>
  <c r="BW1170" i="1"/>
  <c r="BV1170" i="1"/>
  <c r="BU1170" i="1"/>
  <c r="BT1170" i="1"/>
  <c r="CQ1169" i="1"/>
  <c r="CP1169" i="1"/>
  <c r="CO1169" i="1"/>
  <c r="CN1169" i="1"/>
  <c r="CM1169" i="1"/>
  <c r="CL1169" i="1"/>
  <c r="CK1169" i="1"/>
  <c r="CJ1169" i="1"/>
  <c r="CI1169" i="1"/>
  <c r="CH1169" i="1"/>
  <c r="CG1169" i="1"/>
  <c r="CF1169" i="1"/>
  <c r="CE1169" i="1"/>
  <c r="CD1169" i="1"/>
  <c r="CC1169" i="1"/>
  <c r="CB1169" i="1"/>
  <c r="CA1169" i="1"/>
  <c r="BZ1169" i="1"/>
  <c r="BY1169" i="1"/>
  <c r="BX1169" i="1"/>
  <c r="BW1169" i="1"/>
  <c r="BV1169" i="1"/>
  <c r="BU1169" i="1"/>
  <c r="BT1169" i="1"/>
  <c r="CQ1168" i="1"/>
  <c r="CP1168" i="1"/>
  <c r="CO1168" i="1"/>
  <c r="CN1168" i="1"/>
  <c r="CM1168" i="1"/>
  <c r="CL1168" i="1"/>
  <c r="CK1168" i="1"/>
  <c r="CJ1168" i="1"/>
  <c r="CI1168" i="1"/>
  <c r="CH1168" i="1"/>
  <c r="CG1168" i="1"/>
  <c r="CF1168" i="1"/>
  <c r="CE1168" i="1"/>
  <c r="CD1168" i="1"/>
  <c r="CC1168" i="1"/>
  <c r="CB1168" i="1"/>
  <c r="CA1168" i="1"/>
  <c r="BZ1168" i="1"/>
  <c r="BY1168" i="1"/>
  <c r="BX1168" i="1"/>
  <c r="BW1168" i="1"/>
  <c r="BV1168" i="1"/>
  <c r="BU1168" i="1"/>
  <c r="BT1168" i="1"/>
  <c r="CQ1167" i="1"/>
  <c r="CP1167" i="1"/>
  <c r="CO1167" i="1"/>
  <c r="CN1167" i="1"/>
  <c r="CM1167" i="1"/>
  <c r="CL1167" i="1"/>
  <c r="CK1167" i="1"/>
  <c r="CJ1167" i="1"/>
  <c r="CI1167" i="1"/>
  <c r="CH1167" i="1"/>
  <c r="CG1167" i="1"/>
  <c r="CF1167" i="1"/>
  <c r="CE1167" i="1"/>
  <c r="CD1167" i="1"/>
  <c r="CC1167" i="1"/>
  <c r="CB1167" i="1"/>
  <c r="CA1167" i="1"/>
  <c r="BZ1167" i="1"/>
  <c r="BY1167" i="1"/>
  <c r="BX1167" i="1"/>
  <c r="BW1167" i="1"/>
  <c r="BV1167" i="1"/>
  <c r="BU1167" i="1"/>
  <c r="BT1167" i="1"/>
  <c r="CQ1166" i="1"/>
  <c r="CP1166" i="1"/>
  <c r="CO1166" i="1"/>
  <c r="CN1166" i="1"/>
  <c r="CM1166" i="1"/>
  <c r="CL1166" i="1"/>
  <c r="CK1166" i="1"/>
  <c r="CJ1166" i="1"/>
  <c r="CI1166" i="1"/>
  <c r="CH1166" i="1"/>
  <c r="CG1166" i="1"/>
  <c r="CF1166" i="1"/>
  <c r="CE1166" i="1"/>
  <c r="CD1166" i="1"/>
  <c r="CC1166" i="1"/>
  <c r="CB1166" i="1"/>
  <c r="CA1166" i="1"/>
  <c r="BZ1166" i="1"/>
  <c r="BY1166" i="1"/>
  <c r="BX1166" i="1"/>
  <c r="BW1166" i="1"/>
  <c r="BV1166" i="1"/>
  <c r="BU1166" i="1"/>
  <c r="BT1166" i="1"/>
  <c r="CQ1165" i="1"/>
  <c r="CP1165" i="1"/>
  <c r="CO1165" i="1"/>
  <c r="CN1165" i="1"/>
  <c r="CM1165" i="1"/>
  <c r="CL1165" i="1"/>
  <c r="CK1165" i="1"/>
  <c r="CJ1165" i="1"/>
  <c r="CI1165" i="1"/>
  <c r="CH1165" i="1"/>
  <c r="CG1165" i="1"/>
  <c r="CF1165" i="1"/>
  <c r="CE1165" i="1"/>
  <c r="CD1165" i="1"/>
  <c r="CC1165" i="1"/>
  <c r="CB1165" i="1"/>
  <c r="CA1165" i="1"/>
  <c r="BZ1165" i="1"/>
  <c r="BY1165" i="1"/>
  <c r="BX1165" i="1"/>
  <c r="BW1165" i="1"/>
  <c r="BV1165" i="1"/>
  <c r="BU1165" i="1"/>
  <c r="BT1165" i="1"/>
  <c r="CQ1164" i="1"/>
  <c r="CP1164" i="1"/>
  <c r="CO1164" i="1"/>
  <c r="CN1164" i="1"/>
  <c r="CM1164" i="1"/>
  <c r="CL1164" i="1"/>
  <c r="CK1164" i="1"/>
  <c r="CJ1164" i="1"/>
  <c r="CI1164" i="1"/>
  <c r="CH1164" i="1"/>
  <c r="CG1164" i="1"/>
  <c r="CF1164" i="1"/>
  <c r="CE1164" i="1"/>
  <c r="CD1164" i="1"/>
  <c r="CC1164" i="1"/>
  <c r="CB1164" i="1"/>
  <c r="CA1164" i="1"/>
  <c r="BZ1164" i="1"/>
  <c r="BY1164" i="1"/>
  <c r="BX1164" i="1"/>
  <c r="BW1164" i="1"/>
  <c r="BV1164" i="1"/>
  <c r="BU1164" i="1"/>
  <c r="BT1164" i="1"/>
  <c r="CQ1163" i="1"/>
  <c r="CP1163" i="1"/>
  <c r="CO1163" i="1"/>
  <c r="CN1163" i="1"/>
  <c r="CM1163" i="1"/>
  <c r="CL1163" i="1"/>
  <c r="CK1163" i="1"/>
  <c r="CJ1163" i="1"/>
  <c r="CI1163" i="1"/>
  <c r="CH1163" i="1"/>
  <c r="CG1163" i="1"/>
  <c r="CF1163" i="1"/>
  <c r="CE1163" i="1"/>
  <c r="CD1163" i="1"/>
  <c r="CC1163" i="1"/>
  <c r="CB1163" i="1"/>
  <c r="CA1163" i="1"/>
  <c r="BZ1163" i="1"/>
  <c r="BY1163" i="1"/>
  <c r="BX1163" i="1"/>
  <c r="BW1163" i="1"/>
  <c r="BV1163" i="1"/>
  <c r="BU1163" i="1"/>
  <c r="BT1163" i="1"/>
  <c r="CQ1162" i="1"/>
  <c r="CP1162" i="1"/>
  <c r="CO1162" i="1"/>
  <c r="CN1162" i="1"/>
  <c r="CM1162" i="1"/>
  <c r="CL1162" i="1"/>
  <c r="CK1162" i="1"/>
  <c r="CJ1162" i="1"/>
  <c r="CI1162" i="1"/>
  <c r="CH1162" i="1"/>
  <c r="CG1162" i="1"/>
  <c r="CF1162" i="1"/>
  <c r="CE1162" i="1"/>
  <c r="CD1162" i="1"/>
  <c r="CC1162" i="1"/>
  <c r="CB1162" i="1"/>
  <c r="CA1162" i="1"/>
  <c r="BZ1162" i="1"/>
  <c r="BY1162" i="1"/>
  <c r="BX1162" i="1"/>
  <c r="BW1162" i="1"/>
  <c r="BV1162" i="1"/>
  <c r="BU1162" i="1"/>
  <c r="BT1162" i="1"/>
  <c r="CQ1161" i="1"/>
  <c r="CP1161" i="1"/>
  <c r="CO1161" i="1"/>
  <c r="CN1161" i="1"/>
  <c r="CM1161" i="1"/>
  <c r="CL1161" i="1"/>
  <c r="CK1161" i="1"/>
  <c r="CJ1161" i="1"/>
  <c r="CI1161" i="1"/>
  <c r="CH1161" i="1"/>
  <c r="CG1161" i="1"/>
  <c r="CF1161" i="1"/>
  <c r="CE1161" i="1"/>
  <c r="CD1161" i="1"/>
  <c r="CC1161" i="1"/>
  <c r="CB1161" i="1"/>
  <c r="CA1161" i="1"/>
  <c r="BZ1161" i="1"/>
  <c r="BY1161" i="1"/>
  <c r="BX1161" i="1"/>
  <c r="BW1161" i="1"/>
  <c r="BV1161" i="1"/>
  <c r="BU1161" i="1"/>
  <c r="BT1161" i="1"/>
  <c r="CQ1160" i="1"/>
  <c r="CP1160" i="1"/>
  <c r="CO1160" i="1"/>
  <c r="CN1160" i="1"/>
  <c r="CM1160" i="1"/>
  <c r="CL1160" i="1"/>
  <c r="CK1160" i="1"/>
  <c r="CJ1160" i="1"/>
  <c r="CI1160" i="1"/>
  <c r="CH1160" i="1"/>
  <c r="CG1160" i="1"/>
  <c r="CF1160" i="1"/>
  <c r="CE1160" i="1"/>
  <c r="CD1160" i="1"/>
  <c r="CC1160" i="1"/>
  <c r="CB1160" i="1"/>
  <c r="CA1160" i="1"/>
  <c r="BZ1160" i="1"/>
  <c r="BY1160" i="1"/>
  <c r="BX1160" i="1"/>
  <c r="BW1160" i="1"/>
  <c r="BV1160" i="1"/>
  <c r="BU1160" i="1"/>
  <c r="BT1160" i="1"/>
  <c r="CQ1159" i="1"/>
  <c r="CP1159" i="1"/>
  <c r="CO1159" i="1"/>
  <c r="CN1159" i="1"/>
  <c r="CM1159" i="1"/>
  <c r="CL1159" i="1"/>
  <c r="CK1159" i="1"/>
  <c r="CJ1159" i="1"/>
  <c r="CI1159" i="1"/>
  <c r="CH1159" i="1"/>
  <c r="CG1159" i="1"/>
  <c r="CF1159" i="1"/>
  <c r="CE1159" i="1"/>
  <c r="CD1159" i="1"/>
  <c r="CC1159" i="1"/>
  <c r="CB1159" i="1"/>
  <c r="CA1159" i="1"/>
  <c r="BZ1159" i="1"/>
  <c r="BY1159" i="1"/>
  <c r="BX1159" i="1"/>
  <c r="BW1159" i="1"/>
  <c r="BV1159" i="1"/>
  <c r="BU1159" i="1"/>
  <c r="BT1159" i="1"/>
  <c r="CQ1158" i="1"/>
  <c r="CP1158" i="1"/>
  <c r="CO1158" i="1"/>
  <c r="CN1158" i="1"/>
  <c r="CM1158" i="1"/>
  <c r="CL1158" i="1"/>
  <c r="CK1158" i="1"/>
  <c r="CJ1158" i="1"/>
  <c r="CI1158" i="1"/>
  <c r="CH1158" i="1"/>
  <c r="CG1158" i="1"/>
  <c r="CF1158" i="1"/>
  <c r="CE1158" i="1"/>
  <c r="CD1158" i="1"/>
  <c r="CC1158" i="1"/>
  <c r="CB1158" i="1"/>
  <c r="CA1158" i="1"/>
  <c r="BZ1158" i="1"/>
  <c r="BY1158" i="1"/>
  <c r="BX1158" i="1"/>
  <c r="BW1158" i="1"/>
  <c r="BV1158" i="1"/>
  <c r="BU1158" i="1"/>
  <c r="BT1158" i="1"/>
  <c r="CQ1157" i="1"/>
  <c r="CP1157" i="1"/>
  <c r="CO1157" i="1"/>
  <c r="CN1157" i="1"/>
  <c r="CM1157" i="1"/>
  <c r="CL1157" i="1"/>
  <c r="CK1157" i="1"/>
  <c r="CJ1157" i="1"/>
  <c r="CI1157" i="1"/>
  <c r="CH1157" i="1"/>
  <c r="CG1157" i="1"/>
  <c r="CF1157" i="1"/>
  <c r="CE1157" i="1"/>
  <c r="CD1157" i="1"/>
  <c r="CC1157" i="1"/>
  <c r="CB1157" i="1"/>
  <c r="CA1157" i="1"/>
  <c r="BZ1157" i="1"/>
  <c r="BY1157" i="1"/>
  <c r="BX1157" i="1"/>
  <c r="BW1157" i="1"/>
  <c r="BV1157" i="1"/>
  <c r="BU1157" i="1"/>
  <c r="BT1157" i="1"/>
  <c r="CQ1156" i="1"/>
  <c r="CP1156" i="1"/>
  <c r="CO1156" i="1"/>
  <c r="CN1156" i="1"/>
  <c r="CM1156" i="1"/>
  <c r="CL1156" i="1"/>
  <c r="CK1156" i="1"/>
  <c r="CJ1156" i="1"/>
  <c r="CI1156" i="1"/>
  <c r="CH1156" i="1"/>
  <c r="CG1156" i="1"/>
  <c r="CF1156" i="1"/>
  <c r="CE1156" i="1"/>
  <c r="CD1156" i="1"/>
  <c r="CC1156" i="1"/>
  <c r="CB1156" i="1"/>
  <c r="CA1156" i="1"/>
  <c r="BZ1156" i="1"/>
  <c r="BY1156" i="1"/>
  <c r="BX1156" i="1"/>
  <c r="BW1156" i="1"/>
  <c r="BV1156" i="1"/>
  <c r="BU1156" i="1"/>
  <c r="BT1156" i="1"/>
  <c r="CQ1155" i="1"/>
  <c r="CP1155" i="1"/>
  <c r="CO1155" i="1"/>
  <c r="CN1155" i="1"/>
  <c r="CM1155" i="1"/>
  <c r="CL1155" i="1"/>
  <c r="CK1155" i="1"/>
  <c r="CJ1155" i="1"/>
  <c r="CI1155" i="1"/>
  <c r="CH1155" i="1"/>
  <c r="CG1155" i="1"/>
  <c r="CF1155" i="1"/>
  <c r="CE1155" i="1"/>
  <c r="CD1155" i="1"/>
  <c r="CC1155" i="1"/>
  <c r="CB1155" i="1"/>
  <c r="CA1155" i="1"/>
  <c r="BZ1155" i="1"/>
  <c r="BY1155" i="1"/>
  <c r="BX1155" i="1"/>
  <c r="BW1155" i="1"/>
  <c r="BV1155" i="1"/>
  <c r="BU1155" i="1"/>
  <c r="BT1155" i="1"/>
  <c r="CQ1154" i="1"/>
  <c r="CP1154" i="1"/>
  <c r="CO1154" i="1"/>
  <c r="CN1154" i="1"/>
  <c r="CM1154" i="1"/>
  <c r="CL1154" i="1"/>
  <c r="CK1154" i="1"/>
  <c r="CJ1154" i="1"/>
  <c r="CI1154" i="1"/>
  <c r="CH1154" i="1"/>
  <c r="CG1154" i="1"/>
  <c r="CF1154" i="1"/>
  <c r="CE1154" i="1"/>
  <c r="CD1154" i="1"/>
  <c r="CC1154" i="1"/>
  <c r="CB1154" i="1"/>
  <c r="CA1154" i="1"/>
  <c r="BZ1154" i="1"/>
  <c r="BY1154" i="1"/>
  <c r="BX1154" i="1"/>
  <c r="BW1154" i="1"/>
  <c r="BV1154" i="1"/>
  <c r="BU1154" i="1"/>
  <c r="BT1154" i="1"/>
  <c r="CQ1153" i="1"/>
  <c r="CP1153" i="1"/>
  <c r="CO1153" i="1"/>
  <c r="CN1153" i="1"/>
  <c r="CM1153" i="1"/>
  <c r="CL1153" i="1"/>
  <c r="CK1153" i="1"/>
  <c r="CJ1153" i="1"/>
  <c r="CI1153" i="1"/>
  <c r="CH1153" i="1"/>
  <c r="CG1153" i="1"/>
  <c r="CF1153" i="1"/>
  <c r="CE1153" i="1"/>
  <c r="CD1153" i="1"/>
  <c r="CC1153" i="1"/>
  <c r="CB1153" i="1"/>
  <c r="CA1153" i="1"/>
  <c r="BZ1153" i="1"/>
  <c r="BY1153" i="1"/>
  <c r="BX1153" i="1"/>
  <c r="BW1153" i="1"/>
  <c r="BV1153" i="1"/>
  <c r="BU1153" i="1"/>
  <c r="BT1153" i="1"/>
  <c r="CQ1152" i="1"/>
  <c r="CP1152" i="1"/>
  <c r="CO1152" i="1"/>
  <c r="CN1152" i="1"/>
  <c r="CM1152" i="1"/>
  <c r="CL1152" i="1"/>
  <c r="CK1152" i="1"/>
  <c r="CJ1152" i="1"/>
  <c r="CI1152" i="1"/>
  <c r="CH1152" i="1"/>
  <c r="CG1152" i="1"/>
  <c r="CF1152" i="1"/>
  <c r="CE1152" i="1"/>
  <c r="CD1152" i="1"/>
  <c r="CC1152" i="1"/>
  <c r="CB1152" i="1"/>
  <c r="CA1152" i="1"/>
  <c r="BZ1152" i="1"/>
  <c r="BY1152" i="1"/>
  <c r="BX1152" i="1"/>
  <c r="BW1152" i="1"/>
  <c r="BV1152" i="1"/>
  <c r="BU1152" i="1"/>
  <c r="BT1152" i="1"/>
  <c r="CQ1151" i="1"/>
  <c r="CP1151" i="1"/>
  <c r="CO1151" i="1"/>
  <c r="CN1151" i="1"/>
  <c r="CM1151" i="1"/>
  <c r="CL1151" i="1"/>
  <c r="CK1151" i="1"/>
  <c r="CJ1151" i="1"/>
  <c r="CI1151" i="1"/>
  <c r="CH1151" i="1"/>
  <c r="CG1151" i="1"/>
  <c r="CF1151" i="1"/>
  <c r="CE1151" i="1"/>
  <c r="CD1151" i="1"/>
  <c r="CC1151" i="1"/>
  <c r="CB1151" i="1"/>
  <c r="CA1151" i="1"/>
  <c r="BZ1151" i="1"/>
  <c r="BY1151" i="1"/>
  <c r="BX1151" i="1"/>
  <c r="BW1151" i="1"/>
  <c r="BV1151" i="1"/>
  <c r="BU1151" i="1"/>
  <c r="BT1151" i="1"/>
  <c r="CQ1150" i="1"/>
  <c r="CP1150" i="1"/>
  <c r="CO1150" i="1"/>
  <c r="CN1150" i="1"/>
  <c r="CM1150" i="1"/>
  <c r="CL1150" i="1"/>
  <c r="CK1150" i="1"/>
  <c r="CJ1150" i="1"/>
  <c r="CI1150" i="1"/>
  <c r="CH1150" i="1"/>
  <c r="CG1150" i="1"/>
  <c r="CF1150" i="1"/>
  <c r="CE1150" i="1"/>
  <c r="CD1150" i="1"/>
  <c r="CC1150" i="1"/>
  <c r="CB1150" i="1"/>
  <c r="CA1150" i="1"/>
  <c r="BZ1150" i="1"/>
  <c r="BY1150" i="1"/>
  <c r="BX1150" i="1"/>
  <c r="BW1150" i="1"/>
  <c r="BV1150" i="1"/>
  <c r="BU1150" i="1"/>
  <c r="BT1150" i="1"/>
  <c r="CQ1149" i="1"/>
  <c r="CP1149" i="1"/>
  <c r="CO1149" i="1"/>
  <c r="CN1149" i="1"/>
  <c r="CM1149" i="1"/>
  <c r="CL1149" i="1"/>
  <c r="CK1149" i="1"/>
  <c r="CJ1149" i="1"/>
  <c r="CI1149" i="1"/>
  <c r="CH1149" i="1"/>
  <c r="CG1149" i="1"/>
  <c r="CF1149" i="1"/>
  <c r="CE1149" i="1"/>
  <c r="CD1149" i="1"/>
  <c r="CC1149" i="1"/>
  <c r="CB1149" i="1"/>
  <c r="CA1149" i="1"/>
  <c r="BZ1149" i="1"/>
  <c r="BY1149" i="1"/>
  <c r="BX1149" i="1"/>
  <c r="BW1149" i="1"/>
  <c r="BV1149" i="1"/>
  <c r="BU1149" i="1"/>
  <c r="BT1149" i="1"/>
  <c r="CQ1148" i="1"/>
  <c r="CP1148" i="1"/>
  <c r="CO1148" i="1"/>
  <c r="CN1148" i="1"/>
  <c r="CM1148" i="1"/>
  <c r="CL1148" i="1"/>
  <c r="CK1148" i="1"/>
  <c r="CJ1148" i="1"/>
  <c r="CI1148" i="1"/>
  <c r="CH1148" i="1"/>
  <c r="CG1148" i="1"/>
  <c r="CF1148" i="1"/>
  <c r="CE1148" i="1"/>
  <c r="CD1148" i="1"/>
  <c r="CC1148" i="1"/>
  <c r="CB1148" i="1"/>
  <c r="CA1148" i="1"/>
  <c r="BZ1148" i="1"/>
  <c r="BY1148" i="1"/>
  <c r="BX1148" i="1"/>
  <c r="BW1148" i="1"/>
  <c r="BV1148" i="1"/>
  <c r="BU1148" i="1"/>
  <c r="BT1148" i="1"/>
  <c r="CQ1147" i="1"/>
  <c r="CP1147" i="1"/>
  <c r="CO1147" i="1"/>
  <c r="CN1147" i="1"/>
  <c r="CM1147" i="1"/>
  <c r="CL1147" i="1"/>
  <c r="CK1147" i="1"/>
  <c r="CJ1147" i="1"/>
  <c r="CI1147" i="1"/>
  <c r="CH1147" i="1"/>
  <c r="CG1147" i="1"/>
  <c r="CF1147" i="1"/>
  <c r="CE1147" i="1"/>
  <c r="CD1147" i="1"/>
  <c r="CC1147" i="1"/>
  <c r="CB1147" i="1"/>
  <c r="CA1147" i="1"/>
  <c r="BZ1147" i="1"/>
  <c r="BY1147" i="1"/>
  <c r="BX1147" i="1"/>
  <c r="BW1147" i="1"/>
  <c r="BV1147" i="1"/>
  <c r="BU1147" i="1"/>
  <c r="BT1147" i="1"/>
  <c r="CQ1146" i="1"/>
  <c r="CP1146" i="1"/>
  <c r="CO1146" i="1"/>
  <c r="CN1146" i="1"/>
  <c r="CM1146" i="1"/>
  <c r="CL1146" i="1"/>
  <c r="CK1146" i="1"/>
  <c r="CJ1146" i="1"/>
  <c r="CI1146" i="1"/>
  <c r="CH1146" i="1"/>
  <c r="CG1146" i="1"/>
  <c r="CF1146" i="1"/>
  <c r="CE1146" i="1"/>
  <c r="CD1146" i="1"/>
  <c r="CC1146" i="1"/>
  <c r="CB1146" i="1"/>
  <c r="CA1146" i="1"/>
  <c r="BZ1146" i="1"/>
  <c r="BY1146" i="1"/>
  <c r="BX1146" i="1"/>
  <c r="BW1146" i="1"/>
  <c r="BV1146" i="1"/>
  <c r="BU1146" i="1"/>
  <c r="BT1146" i="1"/>
  <c r="CQ1145" i="1"/>
  <c r="CP1145" i="1"/>
  <c r="CO1145" i="1"/>
  <c r="CN1145" i="1"/>
  <c r="CM1145" i="1"/>
  <c r="CL1145" i="1"/>
  <c r="CK1145" i="1"/>
  <c r="CJ1145" i="1"/>
  <c r="CI1145" i="1"/>
  <c r="CH1145" i="1"/>
  <c r="CG1145" i="1"/>
  <c r="CF1145" i="1"/>
  <c r="CE1145" i="1"/>
  <c r="CD1145" i="1"/>
  <c r="CC1145" i="1"/>
  <c r="CB1145" i="1"/>
  <c r="CA1145" i="1"/>
  <c r="BZ1145" i="1"/>
  <c r="BY1145" i="1"/>
  <c r="BX1145" i="1"/>
  <c r="BW1145" i="1"/>
  <c r="BV1145" i="1"/>
  <c r="BU1145" i="1"/>
  <c r="BT1145" i="1"/>
  <c r="CQ1144" i="1"/>
  <c r="CP1144" i="1"/>
  <c r="CO1144" i="1"/>
  <c r="CN1144" i="1"/>
  <c r="CM1144" i="1"/>
  <c r="CL1144" i="1"/>
  <c r="CK1144" i="1"/>
  <c r="CJ1144" i="1"/>
  <c r="CI1144" i="1"/>
  <c r="CH1144" i="1"/>
  <c r="CG1144" i="1"/>
  <c r="CF1144" i="1"/>
  <c r="CE1144" i="1"/>
  <c r="CD1144" i="1"/>
  <c r="CC1144" i="1"/>
  <c r="CB1144" i="1"/>
  <c r="CA1144" i="1"/>
  <c r="BZ1144" i="1"/>
  <c r="BY1144" i="1"/>
  <c r="BX1144" i="1"/>
  <c r="BW1144" i="1"/>
  <c r="BV1144" i="1"/>
  <c r="BU1144" i="1"/>
  <c r="BT1144" i="1"/>
  <c r="CQ1143" i="1"/>
  <c r="CP1143" i="1"/>
  <c r="CO1143" i="1"/>
  <c r="CN1143" i="1"/>
  <c r="CM1143" i="1"/>
  <c r="CL1143" i="1"/>
  <c r="CK1143" i="1"/>
  <c r="CJ1143" i="1"/>
  <c r="CI1143" i="1"/>
  <c r="CH1143" i="1"/>
  <c r="CG1143" i="1"/>
  <c r="CF1143" i="1"/>
  <c r="CE1143" i="1"/>
  <c r="CD1143" i="1"/>
  <c r="CC1143" i="1"/>
  <c r="CB1143" i="1"/>
  <c r="CA1143" i="1"/>
  <c r="BZ1143" i="1"/>
  <c r="BY1143" i="1"/>
  <c r="BX1143" i="1"/>
  <c r="BW1143" i="1"/>
  <c r="BV1143" i="1"/>
  <c r="BU1143" i="1"/>
  <c r="BT1143" i="1"/>
  <c r="CQ1142" i="1"/>
  <c r="CP1142" i="1"/>
  <c r="CO1142" i="1"/>
  <c r="CN1142" i="1"/>
  <c r="CM1142" i="1"/>
  <c r="CL1142" i="1"/>
  <c r="CK1142" i="1"/>
  <c r="CJ1142" i="1"/>
  <c r="CI1142" i="1"/>
  <c r="CH1142" i="1"/>
  <c r="CG1142" i="1"/>
  <c r="CF1142" i="1"/>
  <c r="CE1142" i="1"/>
  <c r="CD1142" i="1"/>
  <c r="CC1142" i="1"/>
  <c r="CB1142" i="1"/>
  <c r="CA1142" i="1"/>
  <c r="BZ1142" i="1"/>
  <c r="BY1142" i="1"/>
  <c r="BX1142" i="1"/>
  <c r="BW1142" i="1"/>
  <c r="BV1142" i="1"/>
  <c r="BU1142" i="1"/>
  <c r="BT1142" i="1"/>
  <c r="CQ1141" i="1"/>
  <c r="CP1141" i="1"/>
  <c r="CO1141" i="1"/>
  <c r="CN1141" i="1"/>
  <c r="CM1141" i="1"/>
  <c r="CL1141" i="1"/>
  <c r="CK1141" i="1"/>
  <c r="CJ1141" i="1"/>
  <c r="CI1141" i="1"/>
  <c r="CH1141" i="1"/>
  <c r="CG1141" i="1"/>
  <c r="CF1141" i="1"/>
  <c r="CE1141" i="1"/>
  <c r="CD1141" i="1"/>
  <c r="CC1141" i="1"/>
  <c r="CB1141" i="1"/>
  <c r="CA1141" i="1"/>
  <c r="BZ1141" i="1"/>
  <c r="BY1141" i="1"/>
  <c r="BX1141" i="1"/>
  <c r="BW1141" i="1"/>
  <c r="BV1141" i="1"/>
  <c r="BU1141" i="1"/>
  <c r="BT1141" i="1"/>
  <c r="CQ1140" i="1"/>
  <c r="CP1140" i="1"/>
  <c r="CO1140" i="1"/>
  <c r="CN1140" i="1"/>
  <c r="CM1140" i="1"/>
  <c r="CL1140" i="1"/>
  <c r="CK1140" i="1"/>
  <c r="CJ1140" i="1"/>
  <c r="CI1140" i="1"/>
  <c r="CH1140" i="1"/>
  <c r="CG1140" i="1"/>
  <c r="CF1140" i="1"/>
  <c r="CE1140" i="1"/>
  <c r="CD1140" i="1"/>
  <c r="CC1140" i="1"/>
  <c r="CB1140" i="1"/>
  <c r="CA1140" i="1"/>
  <c r="BZ1140" i="1"/>
  <c r="BY1140" i="1"/>
  <c r="BX1140" i="1"/>
  <c r="BW1140" i="1"/>
  <c r="BV1140" i="1"/>
  <c r="BU1140" i="1"/>
  <c r="BT1140" i="1"/>
  <c r="CQ1139" i="1"/>
  <c r="CP1139" i="1"/>
  <c r="CO1139" i="1"/>
  <c r="CN1139" i="1"/>
  <c r="CM1139" i="1"/>
  <c r="CL1139" i="1"/>
  <c r="CK1139" i="1"/>
  <c r="CJ1139" i="1"/>
  <c r="CI1139" i="1"/>
  <c r="CH1139" i="1"/>
  <c r="CG1139" i="1"/>
  <c r="CF1139" i="1"/>
  <c r="CE1139" i="1"/>
  <c r="CD1139" i="1"/>
  <c r="CC1139" i="1"/>
  <c r="CB1139" i="1"/>
  <c r="CA1139" i="1"/>
  <c r="BZ1139" i="1"/>
  <c r="BY1139" i="1"/>
  <c r="BX1139" i="1"/>
  <c r="BW1139" i="1"/>
  <c r="BV1139" i="1"/>
  <c r="BU1139" i="1"/>
  <c r="BT1139" i="1"/>
  <c r="CQ1138" i="1"/>
  <c r="CP1138" i="1"/>
  <c r="CO1138" i="1"/>
  <c r="CN1138" i="1"/>
  <c r="CM1138" i="1"/>
  <c r="CL1138" i="1"/>
  <c r="CK1138" i="1"/>
  <c r="CJ1138" i="1"/>
  <c r="CI1138" i="1"/>
  <c r="CH1138" i="1"/>
  <c r="CG1138" i="1"/>
  <c r="CF1138" i="1"/>
  <c r="CE1138" i="1"/>
  <c r="CD1138" i="1"/>
  <c r="CC1138" i="1"/>
  <c r="CB1138" i="1"/>
  <c r="CA1138" i="1"/>
  <c r="BZ1138" i="1"/>
  <c r="BY1138" i="1"/>
  <c r="BX1138" i="1"/>
  <c r="BW1138" i="1"/>
  <c r="BV1138" i="1"/>
  <c r="BU1138" i="1"/>
  <c r="BT1138" i="1"/>
  <c r="CQ1137" i="1"/>
  <c r="CP1137" i="1"/>
  <c r="CO1137" i="1"/>
  <c r="CN1137" i="1"/>
  <c r="CM1137" i="1"/>
  <c r="CL1137" i="1"/>
  <c r="CK1137" i="1"/>
  <c r="CJ1137" i="1"/>
  <c r="CI1137" i="1"/>
  <c r="CH1137" i="1"/>
  <c r="CG1137" i="1"/>
  <c r="CF1137" i="1"/>
  <c r="CE1137" i="1"/>
  <c r="CD1137" i="1"/>
  <c r="CC1137" i="1"/>
  <c r="CB1137" i="1"/>
  <c r="CA1137" i="1"/>
  <c r="BZ1137" i="1"/>
  <c r="BY1137" i="1"/>
  <c r="BX1137" i="1"/>
  <c r="BW1137" i="1"/>
  <c r="BV1137" i="1"/>
  <c r="BU1137" i="1"/>
  <c r="BT1137" i="1"/>
  <c r="CQ1136" i="1"/>
  <c r="CP1136" i="1"/>
  <c r="CO1136" i="1"/>
  <c r="CN1136" i="1"/>
  <c r="CM1136" i="1"/>
  <c r="CL1136" i="1"/>
  <c r="CK1136" i="1"/>
  <c r="CJ1136" i="1"/>
  <c r="CI1136" i="1"/>
  <c r="CH1136" i="1"/>
  <c r="CG1136" i="1"/>
  <c r="CF1136" i="1"/>
  <c r="CE1136" i="1"/>
  <c r="CD1136" i="1"/>
  <c r="CC1136" i="1"/>
  <c r="CB1136" i="1"/>
  <c r="CA1136" i="1"/>
  <c r="BZ1136" i="1"/>
  <c r="BY1136" i="1"/>
  <c r="BX1136" i="1"/>
  <c r="BW1136" i="1"/>
  <c r="BV1136" i="1"/>
  <c r="BU1136" i="1"/>
  <c r="BT1136" i="1"/>
  <c r="CQ1135" i="1"/>
  <c r="CP1135" i="1"/>
  <c r="CO1135" i="1"/>
  <c r="CN1135" i="1"/>
  <c r="CM1135" i="1"/>
  <c r="CL1135" i="1"/>
  <c r="CK1135" i="1"/>
  <c r="CJ1135" i="1"/>
  <c r="CI1135" i="1"/>
  <c r="CH1135" i="1"/>
  <c r="CG1135" i="1"/>
  <c r="CF1135" i="1"/>
  <c r="CE1135" i="1"/>
  <c r="CD1135" i="1"/>
  <c r="CC1135" i="1"/>
  <c r="CB1135" i="1"/>
  <c r="CA1135" i="1"/>
  <c r="BZ1135" i="1"/>
  <c r="BY1135" i="1"/>
  <c r="BX1135" i="1"/>
  <c r="BW1135" i="1"/>
  <c r="BV1135" i="1"/>
  <c r="BU1135" i="1"/>
  <c r="BT1135" i="1"/>
  <c r="CQ1134" i="1"/>
  <c r="CP1134" i="1"/>
  <c r="CO1134" i="1"/>
  <c r="CN1134" i="1"/>
  <c r="CM1134" i="1"/>
  <c r="CL1134" i="1"/>
  <c r="CK1134" i="1"/>
  <c r="CJ1134" i="1"/>
  <c r="CI1134" i="1"/>
  <c r="CH1134" i="1"/>
  <c r="CG1134" i="1"/>
  <c r="CF1134" i="1"/>
  <c r="CE1134" i="1"/>
  <c r="CD1134" i="1"/>
  <c r="CC1134" i="1"/>
  <c r="CB1134" i="1"/>
  <c r="CA1134" i="1"/>
  <c r="BZ1134" i="1"/>
  <c r="BY1134" i="1"/>
  <c r="BX1134" i="1"/>
  <c r="BW1134" i="1"/>
  <c r="BV1134" i="1"/>
  <c r="BU1134" i="1"/>
  <c r="BT1134" i="1"/>
  <c r="CQ1133" i="1"/>
  <c r="CP1133" i="1"/>
  <c r="CO1133" i="1"/>
  <c r="CN1133" i="1"/>
  <c r="CM1133" i="1"/>
  <c r="CL1133" i="1"/>
  <c r="CK1133" i="1"/>
  <c r="CJ1133" i="1"/>
  <c r="CI1133" i="1"/>
  <c r="CH1133" i="1"/>
  <c r="CG1133" i="1"/>
  <c r="CF1133" i="1"/>
  <c r="CE1133" i="1"/>
  <c r="CD1133" i="1"/>
  <c r="CC1133" i="1"/>
  <c r="CB1133" i="1"/>
  <c r="CA1133" i="1"/>
  <c r="BZ1133" i="1"/>
  <c r="BY1133" i="1"/>
  <c r="BX1133" i="1"/>
  <c r="BW1133" i="1"/>
  <c r="BV1133" i="1"/>
  <c r="BU1133" i="1"/>
  <c r="BT1133" i="1"/>
  <c r="CQ1132" i="1"/>
  <c r="CP1132" i="1"/>
  <c r="CO1132" i="1"/>
  <c r="CN1132" i="1"/>
  <c r="CM1132" i="1"/>
  <c r="CL1132" i="1"/>
  <c r="CK1132" i="1"/>
  <c r="CJ1132" i="1"/>
  <c r="CI1132" i="1"/>
  <c r="CH1132" i="1"/>
  <c r="CG1132" i="1"/>
  <c r="CF1132" i="1"/>
  <c r="CE1132" i="1"/>
  <c r="CD1132" i="1"/>
  <c r="CC1132" i="1"/>
  <c r="CB1132" i="1"/>
  <c r="CA1132" i="1"/>
  <c r="BZ1132" i="1"/>
  <c r="BY1132" i="1"/>
  <c r="BX1132" i="1"/>
  <c r="BW1132" i="1"/>
  <c r="BV1132" i="1"/>
  <c r="BU1132" i="1"/>
  <c r="BT1132" i="1"/>
  <c r="CQ1131" i="1"/>
  <c r="CP1131" i="1"/>
  <c r="CO1131" i="1"/>
  <c r="CN1131" i="1"/>
  <c r="CM1131" i="1"/>
  <c r="CL1131" i="1"/>
  <c r="CK1131" i="1"/>
  <c r="CJ1131" i="1"/>
  <c r="CI1131" i="1"/>
  <c r="CH1131" i="1"/>
  <c r="CG1131" i="1"/>
  <c r="CF1131" i="1"/>
  <c r="CE1131" i="1"/>
  <c r="CD1131" i="1"/>
  <c r="CC1131" i="1"/>
  <c r="CB1131" i="1"/>
  <c r="CA1131" i="1"/>
  <c r="BZ1131" i="1"/>
  <c r="BY1131" i="1"/>
  <c r="BX1131" i="1"/>
  <c r="BW1131" i="1"/>
  <c r="BV1131" i="1"/>
  <c r="BU1131" i="1"/>
  <c r="BT1131" i="1"/>
  <c r="CQ1130" i="1"/>
  <c r="CP1130" i="1"/>
  <c r="CO1130" i="1"/>
  <c r="CN1130" i="1"/>
  <c r="CM1130" i="1"/>
  <c r="CL1130" i="1"/>
  <c r="CK1130" i="1"/>
  <c r="CJ1130" i="1"/>
  <c r="CI1130" i="1"/>
  <c r="CH1130" i="1"/>
  <c r="CG1130" i="1"/>
  <c r="CF1130" i="1"/>
  <c r="CE1130" i="1"/>
  <c r="CD1130" i="1"/>
  <c r="CC1130" i="1"/>
  <c r="CB1130" i="1"/>
  <c r="CA1130" i="1"/>
  <c r="BZ1130" i="1"/>
  <c r="BY1130" i="1"/>
  <c r="BX1130" i="1"/>
  <c r="BW1130" i="1"/>
  <c r="BV1130" i="1"/>
  <c r="BU1130" i="1"/>
  <c r="BT1130" i="1"/>
  <c r="CQ1129" i="1"/>
  <c r="CP1129" i="1"/>
  <c r="CO1129" i="1"/>
  <c r="CN1129" i="1"/>
  <c r="CM1129" i="1"/>
  <c r="CL1129" i="1"/>
  <c r="CK1129" i="1"/>
  <c r="CJ1129" i="1"/>
  <c r="CI1129" i="1"/>
  <c r="CH1129" i="1"/>
  <c r="CG1129" i="1"/>
  <c r="CF1129" i="1"/>
  <c r="CE1129" i="1"/>
  <c r="CD1129" i="1"/>
  <c r="CC1129" i="1"/>
  <c r="CB1129" i="1"/>
  <c r="CA1129" i="1"/>
  <c r="BZ1129" i="1"/>
  <c r="BY1129" i="1"/>
  <c r="BX1129" i="1"/>
  <c r="BW1129" i="1"/>
  <c r="BV1129" i="1"/>
  <c r="BU1129" i="1"/>
  <c r="BT1129" i="1"/>
  <c r="CQ1128" i="1"/>
  <c r="CP1128" i="1"/>
  <c r="CO1128" i="1"/>
  <c r="CN1128" i="1"/>
  <c r="CM1128" i="1"/>
  <c r="CL1128" i="1"/>
  <c r="CK1128" i="1"/>
  <c r="CJ1128" i="1"/>
  <c r="CI1128" i="1"/>
  <c r="CH1128" i="1"/>
  <c r="CG1128" i="1"/>
  <c r="CF1128" i="1"/>
  <c r="CE1128" i="1"/>
  <c r="CD1128" i="1"/>
  <c r="CC1128" i="1"/>
  <c r="CB1128" i="1"/>
  <c r="CA1128" i="1"/>
  <c r="BZ1128" i="1"/>
  <c r="BY1128" i="1"/>
  <c r="BX1128" i="1"/>
  <c r="BW1128" i="1"/>
  <c r="BV1128" i="1"/>
  <c r="BU1128" i="1"/>
  <c r="BT1128" i="1"/>
  <c r="CQ1127" i="1"/>
  <c r="CP1127" i="1"/>
  <c r="CO1127" i="1"/>
  <c r="CN1127" i="1"/>
  <c r="CM1127" i="1"/>
  <c r="CL1127" i="1"/>
  <c r="CK1127" i="1"/>
  <c r="CJ1127" i="1"/>
  <c r="CI1127" i="1"/>
  <c r="CH1127" i="1"/>
  <c r="CG1127" i="1"/>
  <c r="CF1127" i="1"/>
  <c r="CE1127" i="1"/>
  <c r="CD1127" i="1"/>
  <c r="CC1127" i="1"/>
  <c r="CB1127" i="1"/>
  <c r="CA1127" i="1"/>
  <c r="BZ1127" i="1"/>
  <c r="BY1127" i="1"/>
  <c r="BX1127" i="1"/>
  <c r="BW1127" i="1"/>
  <c r="BV1127" i="1"/>
  <c r="BU1127" i="1"/>
  <c r="BT1127" i="1"/>
  <c r="CQ1126" i="1"/>
  <c r="CP1126" i="1"/>
  <c r="CO1126" i="1"/>
  <c r="CN1126" i="1"/>
  <c r="CM1126" i="1"/>
  <c r="CL1126" i="1"/>
  <c r="CK1126" i="1"/>
  <c r="CJ1126" i="1"/>
  <c r="CI1126" i="1"/>
  <c r="CH1126" i="1"/>
  <c r="CG1126" i="1"/>
  <c r="CF1126" i="1"/>
  <c r="CE1126" i="1"/>
  <c r="CD1126" i="1"/>
  <c r="CC1126" i="1"/>
  <c r="CB1126" i="1"/>
  <c r="CA1126" i="1"/>
  <c r="BZ1126" i="1"/>
  <c r="BY1126" i="1"/>
  <c r="BX1126" i="1"/>
  <c r="BW1126" i="1"/>
  <c r="BV1126" i="1"/>
  <c r="BU1126" i="1"/>
  <c r="BT1126" i="1"/>
  <c r="CQ1125" i="1"/>
  <c r="CP1125" i="1"/>
  <c r="CO1125" i="1"/>
  <c r="CN1125" i="1"/>
  <c r="CM1125" i="1"/>
  <c r="CL1125" i="1"/>
  <c r="CK1125" i="1"/>
  <c r="CJ1125" i="1"/>
  <c r="CI1125" i="1"/>
  <c r="CH1125" i="1"/>
  <c r="CG1125" i="1"/>
  <c r="CF1125" i="1"/>
  <c r="CE1125" i="1"/>
  <c r="CD1125" i="1"/>
  <c r="CC1125" i="1"/>
  <c r="CB1125" i="1"/>
  <c r="CA1125" i="1"/>
  <c r="BZ1125" i="1"/>
  <c r="BY1125" i="1"/>
  <c r="BX1125" i="1"/>
  <c r="BW1125" i="1"/>
  <c r="BV1125" i="1"/>
  <c r="BU1125" i="1"/>
  <c r="BT1125" i="1"/>
  <c r="CQ1124" i="1"/>
  <c r="CP1124" i="1"/>
  <c r="CO1124" i="1"/>
  <c r="CN1124" i="1"/>
  <c r="CM1124" i="1"/>
  <c r="CL1124" i="1"/>
  <c r="CK1124" i="1"/>
  <c r="CJ1124" i="1"/>
  <c r="CI1124" i="1"/>
  <c r="CH1124" i="1"/>
  <c r="CG1124" i="1"/>
  <c r="CF1124" i="1"/>
  <c r="CE1124" i="1"/>
  <c r="CD1124" i="1"/>
  <c r="CC1124" i="1"/>
  <c r="CB1124" i="1"/>
  <c r="CA1124" i="1"/>
  <c r="BZ1124" i="1"/>
  <c r="BY1124" i="1"/>
  <c r="BX1124" i="1"/>
  <c r="BW1124" i="1"/>
  <c r="BV1124" i="1"/>
  <c r="BU1124" i="1"/>
  <c r="BT1124" i="1"/>
  <c r="CQ1123" i="1"/>
  <c r="CP1123" i="1"/>
  <c r="CO1123" i="1"/>
  <c r="CN1123" i="1"/>
  <c r="CM1123" i="1"/>
  <c r="CL1123" i="1"/>
  <c r="CK1123" i="1"/>
  <c r="CJ1123" i="1"/>
  <c r="CI1123" i="1"/>
  <c r="CH1123" i="1"/>
  <c r="CG1123" i="1"/>
  <c r="CF1123" i="1"/>
  <c r="CE1123" i="1"/>
  <c r="CD1123" i="1"/>
  <c r="CC1123" i="1"/>
  <c r="CB1123" i="1"/>
  <c r="CA1123" i="1"/>
  <c r="BZ1123" i="1"/>
  <c r="BY1123" i="1"/>
  <c r="BX1123" i="1"/>
  <c r="BW1123" i="1"/>
  <c r="BV1123" i="1"/>
  <c r="BU1123" i="1"/>
  <c r="BT1123" i="1"/>
  <c r="CQ1122" i="1"/>
  <c r="CP1122" i="1"/>
  <c r="CO1122" i="1"/>
  <c r="CN1122" i="1"/>
  <c r="CM1122" i="1"/>
  <c r="CL1122" i="1"/>
  <c r="CK1122" i="1"/>
  <c r="CJ1122" i="1"/>
  <c r="CI1122" i="1"/>
  <c r="CH1122" i="1"/>
  <c r="CG1122" i="1"/>
  <c r="CF1122" i="1"/>
  <c r="CE1122" i="1"/>
  <c r="CD1122" i="1"/>
  <c r="CC1122" i="1"/>
  <c r="CB1122" i="1"/>
  <c r="CA1122" i="1"/>
  <c r="BZ1122" i="1"/>
  <c r="BY1122" i="1"/>
  <c r="BX1122" i="1"/>
  <c r="BW1122" i="1"/>
  <c r="BV1122" i="1"/>
  <c r="BU1122" i="1"/>
  <c r="BT1122" i="1"/>
  <c r="CQ1121" i="1"/>
  <c r="CP1121" i="1"/>
  <c r="CO1121" i="1"/>
  <c r="CN1121" i="1"/>
  <c r="CM1121" i="1"/>
  <c r="CL1121" i="1"/>
  <c r="CK1121" i="1"/>
  <c r="CJ1121" i="1"/>
  <c r="CI1121" i="1"/>
  <c r="CH1121" i="1"/>
  <c r="CG1121" i="1"/>
  <c r="CF1121" i="1"/>
  <c r="CE1121" i="1"/>
  <c r="CD1121" i="1"/>
  <c r="CC1121" i="1"/>
  <c r="CB1121" i="1"/>
  <c r="CA1121" i="1"/>
  <c r="BZ1121" i="1"/>
  <c r="BY1121" i="1"/>
  <c r="BX1121" i="1"/>
  <c r="BW1121" i="1"/>
  <c r="BV1121" i="1"/>
  <c r="BU1121" i="1"/>
  <c r="BT1121" i="1"/>
  <c r="CQ1120" i="1"/>
  <c r="CP1120" i="1"/>
  <c r="CO1120" i="1"/>
  <c r="CN1120" i="1"/>
  <c r="CM1120" i="1"/>
  <c r="CL1120" i="1"/>
  <c r="CK1120" i="1"/>
  <c r="CJ1120" i="1"/>
  <c r="CI1120" i="1"/>
  <c r="CH1120" i="1"/>
  <c r="CG1120" i="1"/>
  <c r="CF1120" i="1"/>
  <c r="CE1120" i="1"/>
  <c r="CD1120" i="1"/>
  <c r="CC1120" i="1"/>
  <c r="CB1120" i="1"/>
  <c r="CA1120" i="1"/>
  <c r="BZ1120" i="1"/>
  <c r="BY1120" i="1"/>
  <c r="BX1120" i="1"/>
  <c r="BW1120" i="1"/>
  <c r="BV1120" i="1"/>
  <c r="BU1120" i="1"/>
  <c r="BT1120" i="1"/>
  <c r="CQ1119" i="1"/>
  <c r="CP1119" i="1"/>
  <c r="CO1119" i="1"/>
  <c r="CN1119" i="1"/>
  <c r="CM1119" i="1"/>
  <c r="CL1119" i="1"/>
  <c r="CK1119" i="1"/>
  <c r="CJ1119" i="1"/>
  <c r="CI1119" i="1"/>
  <c r="CH1119" i="1"/>
  <c r="CG1119" i="1"/>
  <c r="CF1119" i="1"/>
  <c r="CE1119" i="1"/>
  <c r="CD1119" i="1"/>
  <c r="CC1119" i="1"/>
  <c r="CB1119" i="1"/>
  <c r="CA1119" i="1"/>
  <c r="BZ1119" i="1"/>
  <c r="BY1119" i="1"/>
  <c r="BX1119" i="1"/>
  <c r="BW1119" i="1"/>
  <c r="BV1119" i="1"/>
  <c r="BU1119" i="1"/>
  <c r="BT1119" i="1"/>
  <c r="CQ1118" i="1"/>
  <c r="CP1118" i="1"/>
  <c r="CO1118" i="1"/>
  <c r="CN1118" i="1"/>
  <c r="CM1118" i="1"/>
  <c r="CL1118" i="1"/>
  <c r="CK1118" i="1"/>
  <c r="CJ1118" i="1"/>
  <c r="CI1118" i="1"/>
  <c r="CH1118" i="1"/>
  <c r="CG1118" i="1"/>
  <c r="CF1118" i="1"/>
  <c r="CE1118" i="1"/>
  <c r="CD1118" i="1"/>
  <c r="CC1118" i="1"/>
  <c r="CB1118" i="1"/>
  <c r="CA1118" i="1"/>
  <c r="BZ1118" i="1"/>
  <c r="BY1118" i="1"/>
  <c r="BX1118" i="1"/>
  <c r="BW1118" i="1"/>
  <c r="BV1118" i="1"/>
  <c r="BU1118" i="1"/>
  <c r="BT1118" i="1"/>
  <c r="CQ1117" i="1"/>
  <c r="CP1117" i="1"/>
  <c r="CO1117" i="1"/>
  <c r="CN1117" i="1"/>
  <c r="CM1117" i="1"/>
  <c r="CL1117" i="1"/>
  <c r="CK1117" i="1"/>
  <c r="CJ1117" i="1"/>
  <c r="CI1117" i="1"/>
  <c r="CH1117" i="1"/>
  <c r="CG1117" i="1"/>
  <c r="CF1117" i="1"/>
  <c r="CE1117" i="1"/>
  <c r="CD1117" i="1"/>
  <c r="CC1117" i="1"/>
  <c r="CB1117" i="1"/>
  <c r="CA1117" i="1"/>
  <c r="BZ1117" i="1"/>
  <c r="BY1117" i="1"/>
  <c r="BX1117" i="1"/>
  <c r="BW1117" i="1"/>
  <c r="BV1117" i="1"/>
  <c r="BU1117" i="1"/>
  <c r="BT1117" i="1"/>
  <c r="CQ1116" i="1"/>
  <c r="CP1116" i="1"/>
  <c r="CO1116" i="1"/>
  <c r="CN1116" i="1"/>
  <c r="CM1116" i="1"/>
  <c r="CL1116" i="1"/>
  <c r="CK1116" i="1"/>
  <c r="CJ1116" i="1"/>
  <c r="CI1116" i="1"/>
  <c r="CH1116" i="1"/>
  <c r="CG1116" i="1"/>
  <c r="CF1116" i="1"/>
  <c r="CE1116" i="1"/>
  <c r="CD1116" i="1"/>
  <c r="CC1116" i="1"/>
  <c r="CB1116" i="1"/>
  <c r="CA1116" i="1"/>
  <c r="BZ1116" i="1"/>
  <c r="BY1116" i="1"/>
  <c r="BX1116" i="1"/>
  <c r="BW1116" i="1"/>
  <c r="BV1116" i="1"/>
  <c r="BU1116" i="1"/>
  <c r="BT1116" i="1"/>
  <c r="CQ1115" i="1"/>
  <c r="CP1115" i="1"/>
  <c r="CO1115" i="1"/>
  <c r="CN1115" i="1"/>
  <c r="CM1115" i="1"/>
  <c r="CL1115" i="1"/>
  <c r="CK1115" i="1"/>
  <c r="CJ1115" i="1"/>
  <c r="CI1115" i="1"/>
  <c r="CH1115" i="1"/>
  <c r="CG1115" i="1"/>
  <c r="CF1115" i="1"/>
  <c r="CE1115" i="1"/>
  <c r="CD1115" i="1"/>
  <c r="CC1115" i="1"/>
  <c r="CB1115" i="1"/>
  <c r="CA1115" i="1"/>
  <c r="BZ1115" i="1"/>
  <c r="BY1115" i="1"/>
  <c r="BX1115" i="1"/>
  <c r="BW1115" i="1"/>
  <c r="BV1115" i="1"/>
  <c r="BU1115" i="1"/>
  <c r="BT1115" i="1"/>
  <c r="CQ1114" i="1"/>
  <c r="CP1114" i="1"/>
  <c r="CO1114" i="1"/>
  <c r="CN1114" i="1"/>
  <c r="CM1114" i="1"/>
  <c r="CL1114" i="1"/>
  <c r="CK1114" i="1"/>
  <c r="CJ1114" i="1"/>
  <c r="CI1114" i="1"/>
  <c r="CH1114" i="1"/>
  <c r="CG1114" i="1"/>
  <c r="CF1114" i="1"/>
  <c r="CE1114" i="1"/>
  <c r="CD1114" i="1"/>
  <c r="CC1114" i="1"/>
  <c r="CB1114" i="1"/>
  <c r="CA1114" i="1"/>
  <c r="BZ1114" i="1"/>
  <c r="BY1114" i="1"/>
  <c r="BX1114" i="1"/>
  <c r="BW1114" i="1"/>
  <c r="BV1114" i="1"/>
  <c r="BU1114" i="1"/>
  <c r="BT1114" i="1"/>
  <c r="CQ1113" i="1"/>
  <c r="CP1113" i="1"/>
  <c r="CO1113" i="1"/>
  <c r="CN1113" i="1"/>
  <c r="CM1113" i="1"/>
  <c r="CL1113" i="1"/>
  <c r="CK1113" i="1"/>
  <c r="CJ1113" i="1"/>
  <c r="CI1113" i="1"/>
  <c r="CH1113" i="1"/>
  <c r="CG1113" i="1"/>
  <c r="CF1113" i="1"/>
  <c r="CE1113" i="1"/>
  <c r="CD1113" i="1"/>
  <c r="CC1113" i="1"/>
  <c r="CB1113" i="1"/>
  <c r="CA1113" i="1"/>
  <c r="BZ1113" i="1"/>
  <c r="BY1113" i="1"/>
  <c r="BX1113" i="1"/>
  <c r="BW1113" i="1"/>
  <c r="BV1113" i="1"/>
  <c r="BU1113" i="1"/>
  <c r="BT1113" i="1"/>
  <c r="CQ1112" i="1"/>
  <c r="CP1112" i="1"/>
  <c r="CO1112" i="1"/>
  <c r="CN1112" i="1"/>
  <c r="CM1112" i="1"/>
  <c r="CL1112" i="1"/>
  <c r="CK1112" i="1"/>
  <c r="CJ1112" i="1"/>
  <c r="CI1112" i="1"/>
  <c r="CH1112" i="1"/>
  <c r="CG1112" i="1"/>
  <c r="CF1112" i="1"/>
  <c r="CE1112" i="1"/>
  <c r="CD1112" i="1"/>
  <c r="CC1112" i="1"/>
  <c r="CB1112" i="1"/>
  <c r="CA1112" i="1"/>
  <c r="BZ1112" i="1"/>
  <c r="BY1112" i="1"/>
  <c r="BX1112" i="1"/>
  <c r="BW1112" i="1"/>
  <c r="BV1112" i="1"/>
  <c r="BU1112" i="1"/>
  <c r="BT1112" i="1"/>
  <c r="CQ1111" i="1"/>
  <c r="CP1111" i="1"/>
  <c r="CO1111" i="1"/>
  <c r="CN1111" i="1"/>
  <c r="CM1111" i="1"/>
  <c r="CL1111" i="1"/>
  <c r="CK1111" i="1"/>
  <c r="CJ1111" i="1"/>
  <c r="CI1111" i="1"/>
  <c r="CH1111" i="1"/>
  <c r="CG1111" i="1"/>
  <c r="CF1111" i="1"/>
  <c r="CE1111" i="1"/>
  <c r="CD1111" i="1"/>
  <c r="CC1111" i="1"/>
  <c r="CB1111" i="1"/>
  <c r="CA1111" i="1"/>
  <c r="BZ1111" i="1"/>
  <c r="BY1111" i="1"/>
  <c r="BX1111" i="1"/>
  <c r="BW1111" i="1"/>
  <c r="BV1111" i="1"/>
  <c r="BU1111" i="1"/>
  <c r="BT1111" i="1"/>
  <c r="CQ1110" i="1"/>
  <c r="CP1110" i="1"/>
  <c r="CO1110" i="1"/>
  <c r="CN1110" i="1"/>
  <c r="CM1110" i="1"/>
  <c r="CL1110" i="1"/>
  <c r="CK1110" i="1"/>
  <c r="CJ1110" i="1"/>
  <c r="CI1110" i="1"/>
  <c r="CH1110" i="1"/>
  <c r="CG1110" i="1"/>
  <c r="CF1110" i="1"/>
  <c r="CE1110" i="1"/>
  <c r="CD1110" i="1"/>
  <c r="CC1110" i="1"/>
  <c r="CB1110" i="1"/>
  <c r="CA1110" i="1"/>
  <c r="BZ1110" i="1"/>
  <c r="BY1110" i="1"/>
  <c r="BX1110" i="1"/>
  <c r="BW1110" i="1"/>
  <c r="BV1110" i="1"/>
  <c r="BU1110" i="1"/>
  <c r="BT1110" i="1"/>
  <c r="CQ1109" i="1"/>
  <c r="CP1109" i="1"/>
  <c r="CO1109" i="1"/>
  <c r="CN1109" i="1"/>
  <c r="CM1109" i="1"/>
  <c r="CL1109" i="1"/>
  <c r="CK1109" i="1"/>
  <c r="CJ1109" i="1"/>
  <c r="CI1109" i="1"/>
  <c r="CH1109" i="1"/>
  <c r="CG1109" i="1"/>
  <c r="CF1109" i="1"/>
  <c r="CE1109" i="1"/>
  <c r="CD1109" i="1"/>
  <c r="CC1109" i="1"/>
  <c r="CB1109" i="1"/>
  <c r="CA1109" i="1"/>
  <c r="BZ1109" i="1"/>
  <c r="BY1109" i="1"/>
  <c r="BX1109" i="1"/>
  <c r="BW1109" i="1"/>
  <c r="BV1109" i="1"/>
  <c r="BU1109" i="1"/>
  <c r="BT1109" i="1"/>
  <c r="CQ1108" i="1"/>
  <c r="CP1108" i="1"/>
  <c r="CO1108" i="1"/>
  <c r="CN1108" i="1"/>
  <c r="CM1108" i="1"/>
  <c r="CL1108" i="1"/>
  <c r="CK1108" i="1"/>
  <c r="CJ1108" i="1"/>
  <c r="CI1108" i="1"/>
  <c r="CH1108" i="1"/>
  <c r="CG1108" i="1"/>
  <c r="CF1108" i="1"/>
  <c r="CE1108" i="1"/>
  <c r="CD1108" i="1"/>
  <c r="CC1108" i="1"/>
  <c r="CB1108" i="1"/>
  <c r="CA1108" i="1"/>
  <c r="BZ1108" i="1"/>
  <c r="BY1108" i="1"/>
  <c r="BX1108" i="1"/>
  <c r="BW1108" i="1"/>
  <c r="BV1108" i="1"/>
  <c r="BU1108" i="1"/>
  <c r="BT1108" i="1"/>
  <c r="CQ1107" i="1"/>
  <c r="CP1107" i="1"/>
  <c r="CO1107" i="1"/>
  <c r="CN1107" i="1"/>
  <c r="CM1107" i="1"/>
  <c r="CL1107" i="1"/>
  <c r="CK1107" i="1"/>
  <c r="CJ1107" i="1"/>
  <c r="CI1107" i="1"/>
  <c r="CH1107" i="1"/>
  <c r="CG1107" i="1"/>
  <c r="CF1107" i="1"/>
  <c r="CE1107" i="1"/>
  <c r="CD1107" i="1"/>
  <c r="CC1107" i="1"/>
  <c r="CB1107" i="1"/>
  <c r="CA1107" i="1"/>
  <c r="BZ1107" i="1"/>
  <c r="BY1107" i="1"/>
  <c r="BX1107" i="1"/>
  <c r="BW1107" i="1"/>
  <c r="BV1107" i="1"/>
  <c r="BU1107" i="1"/>
  <c r="BT1107" i="1"/>
  <c r="CQ1106" i="1"/>
  <c r="CP1106" i="1"/>
  <c r="CO1106" i="1"/>
  <c r="CN1106" i="1"/>
  <c r="CM1106" i="1"/>
  <c r="CL1106" i="1"/>
  <c r="CK1106" i="1"/>
  <c r="CJ1106" i="1"/>
  <c r="CI1106" i="1"/>
  <c r="CH1106" i="1"/>
  <c r="CG1106" i="1"/>
  <c r="CF1106" i="1"/>
  <c r="CE1106" i="1"/>
  <c r="CD1106" i="1"/>
  <c r="CC1106" i="1"/>
  <c r="CB1106" i="1"/>
  <c r="CA1106" i="1"/>
  <c r="BZ1106" i="1"/>
  <c r="BY1106" i="1"/>
  <c r="BX1106" i="1"/>
  <c r="BW1106" i="1"/>
  <c r="BV1106" i="1"/>
  <c r="BU1106" i="1"/>
  <c r="BT1106" i="1"/>
  <c r="CQ1105" i="1"/>
  <c r="CP1105" i="1"/>
  <c r="CO1105" i="1"/>
  <c r="CN1105" i="1"/>
  <c r="CM1105" i="1"/>
  <c r="CL1105" i="1"/>
  <c r="CK1105" i="1"/>
  <c r="CJ1105" i="1"/>
  <c r="CI1105" i="1"/>
  <c r="CH1105" i="1"/>
  <c r="CG1105" i="1"/>
  <c r="CF1105" i="1"/>
  <c r="CE1105" i="1"/>
  <c r="CD1105" i="1"/>
  <c r="CC1105" i="1"/>
  <c r="CB1105" i="1"/>
  <c r="CA1105" i="1"/>
  <c r="BZ1105" i="1"/>
  <c r="BY1105" i="1"/>
  <c r="BX1105" i="1"/>
  <c r="BW1105" i="1"/>
  <c r="BV1105" i="1"/>
  <c r="BU1105" i="1"/>
  <c r="BT1105" i="1"/>
  <c r="CQ1104" i="1"/>
  <c r="CP1104" i="1"/>
  <c r="CO1104" i="1"/>
  <c r="CN1104" i="1"/>
  <c r="CM1104" i="1"/>
  <c r="CL1104" i="1"/>
  <c r="CK1104" i="1"/>
  <c r="CJ1104" i="1"/>
  <c r="CI1104" i="1"/>
  <c r="CH1104" i="1"/>
  <c r="CG1104" i="1"/>
  <c r="CF1104" i="1"/>
  <c r="CE1104" i="1"/>
  <c r="CD1104" i="1"/>
  <c r="CC1104" i="1"/>
  <c r="CB1104" i="1"/>
  <c r="CA1104" i="1"/>
  <c r="BZ1104" i="1"/>
  <c r="BY1104" i="1"/>
  <c r="BX1104" i="1"/>
  <c r="BW1104" i="1"/>
  <c r="BV1104" i="1"/>
  <c r="BU1104" i="1"/>
  <c r="BT1104" i="1"/>
  <c r="CQ1103" i="1"/>
  <c r="CP1103" i="1"/>
  <c r="CO1103" i="1"/>
  <c r="CN1103" i="1"/>
  <c r="CM1103" i="1"/>
  <c r="CL1103" i="1"/>
  <c r="CK1103" i="1"/>
  <c r="CJ1103" i="1"/>
  <c r="CI1103" i="1"/>
  <c r="CH1103" i="1"/>
  <c r="CG1103" i="1"/>
  <c r="CF1103" i="1"/>
  <c r="CE1103" i="1"/>
  <c r="CD1103" i="1"/>
  <c r="CC1103" i="1"/>
  <c r="CB1103" i="1"/>
  <c r="CA1103" i="1"/>
  <c r="BZ1103" i="1"/>
  <c r="BY1103" i="1"/>
  <c r="BX1103" i="1"/>
  <c r="BW1103" i="1"/>
  <c r="BV1103" i="1"/>
  <c r="BU1103" i="1"/>
  <c r="BT1103" i="1"/>
  <c r="CQ1102" i="1"/>
  <c r="CP1102" i="1"/>
  <c r="CO1102" i="1"/>
  <c r="CN1102" i="1"/>
  <c r="CM1102" i="1"/>
  <c r="CL1102" i="1"/>
  <c r="CK1102" i="1"/>
  <c r="CJ1102" i="1"/>
  <c r="CI1102" i="1"/>
  <c r="CH1102" i="1"/>
  <c r="CG1102" i="1"/>
  <c r="CF1102" i="1"/>
  <c r="CE1102" i="1"/>
  <c r="CD1102" i="1"/>
  <c r="CC1102" i="1"/>
  <c r="CB1102" i="1"/>
  <c r="CA1102" i="1"/>
  <c r="BZ1102" i="1"/>
  <c r="BY1102" i="1"/>
  <c r="BX1102" i="1"/>
  <c r="BW1102" i="1"/>
  <c r="BV1102" i="1"/>
  <c r="BU1102" i="1"/>
  <c r="BT1102" i="1"/>
  <c r="CQ1101" i="1"/>
  <c r="CP1101" i="1"/>
  <c r="CO1101" i="1"/>
  <c r="CN1101" i="1"/>
  <c r="CM1101" i="1"/>
  <c r="CL1101" i="1"/>
  <c r="CK1101" i="1"/>
  <c r="CJ1101" i="1"/>
  <c r="CI1101" i="1"/>
  <c r="CH1101" i="1"/>
  <c r="CG1101" i="1"/>
  <c r="CF1101" i="1"/>
  <c r="CE1101" i="1"/>
  <c r="CD1101" i="1"/>
  <c r="CC1101" i="1"/>
  <c r="CB1101" i="1"/>
  <c r="CA1101" i="1"/>
  <c r="BZ1101" i="1"/>
  <c r="BY1101" i="1"/>
  <c r="BX1101" i="1"/>
  <c r="BW1101" i="1"/>
  <c r="BV1101" i="1"/>
  <c r="BU1101" i="1"/>
  <c r="BT1101" i="1"/>
  <c r="CQ1100" i="1"/>
  <c r="CP1100" i="1"/>
  <c r="CO1100" i="1"/>
  <c r="CN1100" i="1"/>
  <c r="CM1100" i="1"/>
  <c r="CL1100" i="1"/>
  <c r="CK1100" i="1"/>
  <c r="CJ1100" i="1"/>
  <c r="CI1100" i="1"/>
  <c r="CH1100" i="1"/>
  <c r="CG1100" i="1"/>
  <c r="CF1100" i="1"/>
  <c r="CE1100" i="1"/>
  <c r="CD1100" i="1"/>
  <c r="CC1100" i="1"/>
  <c r="CB1100" i="1"/>
  <c r="CA1100" i="1"/>
  <c r="BZ1100" i="1"/>
  <c r="BY1100" i="1"/>
  <c r="BX1100" i="1"/>
  <c r="BW1100" i="1"/>
  <c r="BV1100" i="1"/>
  <c r="BU1100" i="1"/>
  <c r="BT1100" i="1"/>
  <c r="CQ1099" i="1"/>
  <c r="CP1099" i="1"/>
  <c r="CO1099" i="1"/>
  <c r="CN1099" i="1"/>
  <c r="CM1099" i="1"/>
  <c r="CL1099" i="1"/>
  <c r="CK1099" i="1"/>
  <c r="CJ1099" i="1"/>
  <c r="CI1099" i="1"/>
  <c r="CH1099" i="1"/>
  <c r="CG1099" i="1"/>
  <c r="CF1099" i="1"/>
  <c r="CE1099" i="1"/>
  <c r="CD1099" i="1"/>
  <c r="CC1099" i="1"/>
  <c r="CB1099" i="1"/>
  <c r="CA1099" i="1"/>
  <c r="BZ1099" i="1"/>
  <c r="BY1099" i="1"/>
  <c r="BX1099" i="1"/>
  <c r="BW1099" i="1"/>
  <c r="BV1099" i="1"/>
  <c r="BU1099" i="1"/>
  <c r="BT1099" i="1"/>
  <c r="CQ1098" i="1"/>
  <c r="CP1098" i="1"/>
  <c r="CO1098" i="1"/>
  <c r="CN1098" i="1"/>
  <c r="CM1098" i="1"/>
  <c r="CL1098" i="1"/>
  <c r="CK1098" i="1"/>
  <c r="CJ1098" i="1"/>
  <c r="CI1098" i="1"/>
  <c r="CH1098" i="1"/>
  <c r="CG1098" i="1"/>
  <c r="CF1098" i="1"/>
  <c r="CE1098" i="1"/>
  <c r="CD1098" i="1"/>
  <c r="CC1098" i="1"/>
  <c r="CB1098" i="1"/>
  <c r="CA1098" i="1"/>
  <c r="BZ1098" i="1"/>
  <c r="BY1098" i="1"/>
  <c r="BX1098" i="1"/>
  <c r="BW1098" i="1"/>
  <c r="BV1098" i="1"/>
  <c r="BU1098" i="1"/>
  <c r="BT1098" i="1"/>
  <c r="CQ1097" i="1"/>
  <c r="CP1097" i="1"/>
  <c r="CO1097" i="1"/>
  <c r="CN1097" i="1"/>
  <c r="CM1097" i="1"/>
  <c r="CL1097" i="1"/>
  <c r="CK1097" i="1"/>
  <c r="CJ1097" i="1"/>
  <c r="CI1097" i="1"/>
  <c r="CH1097" i="1"/>
  <c r="CG1097" i="1"/>
  <c r="CF1097" i="1"/>
  <c r="CE1097" i="1"/>
  <c r="CD1097" i="1"/>
  <c r="CC1097" i="1"/>
  <c r="CB1097" i="1"/>
  <c r="CA1097" i="1"/>
  <c r="BZ1097" i="1"/>
  <c r="BY1097" i="1"/>
  <c r="BX1097" i="1"/>
  <c r="BW1097" i="1"/>
  <c r="BV1097" i="1"/>
  <c r="BU1097" i="1"/>
  <c r="BT1097" i="1"/>
  <c r="CQ1096" i="1"/>
  <c r="CP1096" i="1"/>
  <c r="CO1096" i="1"/>
  <c r="CN1096" i="1"/>
  <c r="CM1096" i="1"/>
  <c r="CL1096" i="1"/>
  <c r="CK1096" i="1"/>
  <c r="CJ1096" i="1"/>
  <c r="CI1096" i="1"/>
  <c r="CH1096" i="1"/>
  <c r="CG1096" i="1"/>
  <c r="CF1096" i="1"/>
  <c r="CE1096" i="1"/>
  <c r="CD1096" i="1"/>
  <c r="CC1096" i="1"/>
  <c r="CB1096" i="1"/>
  <c r="CA1096" i="1"/>
  <c r="BZ1096" i="1"/>
  <c r="BY1096" i="1"/>
  <c r="BX1096" i="1"/>
  <c r="BW1096" i="1"/>
  <c r="BV1096" i="1"/>
  <c r="BU1096" i="1"/>
  <c r="BT1096" i="1"/>
  <c r="CQ1095" i="1"/>
  <c r="CP1095" i="1"/>
  <c r="CO1095" i="1"/>
  <c r="CN1095" i="1"/>
  <c r="CM1095" i="1"/>
  <c r="CL1095" i="1"/>
  <c r="CK1095" i="1"/>
  <c r="CJ1095" i="1"/>
  <c r="CI1095" i="1"/>
  <c r="CH1095" i="1"/>
  <c r="CG1095" i="1"/>
  <c r="CF1095" i="1"/>
  <c r="CE1095" i="1"/>
  <c r="CD1095" i="1"/>
  <c r="CC1095" i="1"/>
  <c r="CB1095" i="1"/>
  <c r="CA1095" i="1"/>
  <c r="BZ1095" i="1"/>
  <c r="BY1095" i="1"/>
  <c r="BX1095" i="1"/>
  <c r="BW1095" i="1"/>
  <c r="BV1095" i="1"/>
  <c r="BU1095" i="1"/>
  <c r="BT1095" i="1"/>
  <c r="CQ1094" i="1"/>
  <c r="CP1094" i="1"/>
  <c r="CO1094" i="1"/>
  <c r="CN1094" i="1"/>
  <c r="CM1094" i="1"/>
  <c r="CL1094" i="1"/>
  <c r="CK1094" i="1"/>
  <c r="CJ1094" i="1"/>
  <c r="CI1094" i="1"/>
  <c r="CH1094" i="1"/>
  <c r="CG1094" i="1"/>
  <c r="CF1094" i="1"/>
  <c r="CE1094" i="1"/>
  <c r="CD1094" i="1"/>
  <c r="CC1094" i="1"/>
  <c r="CB1094" i="1"/>
  <c r="CA1094" i="1"/>
  <c r="BZ1094" i="1"/>
  <c r="BY1094" i="1"/>
  <c r="BX1094" i="1"/>
  <c r="BW1094" i="1"/>
  <c r="BV1094" i="1"/>
  <c r="BU1094" i="1"/>
  <c r="BT1094" i="1"/>
  <c r="CQ1093" i="1"/>
  <c r="CP1093" i="1"/>
  <c r="CO1093" i="1"/>
  <c r="CN1093" i="1"/>
  <c r="CM1093" i="1"/>
  <c r="CL1093" i="1"/>
  <c r="CK1093" i="1"/>
  <c r="CJ1093" i="1"/>
  <c r="CI1093" i="1"/>
  <c r="CH1093" i="1"/>
  <c r="CG1093" i="1"/>
  <c r="CF1093" i="1"/>
  <c r="CE1093" i="1"/>
  <c r="CD1093" i="1"/>
  <c r="CC1093" i="1"/>
  <c r="CB1093" i="1"/>
  <c r="CA1093" i="1"/>
  <c r="BZ1093" i="1"/>
  <c r="BY1093" i="1"/>
  <c r="BX1093" i="1"/>
  <c r="BW1093" i="1"/>
  <c r="BV1093" i="1"/>
  <c r="BU1093" i="1"/>
  <c r="BT1093" i="1"/>
  <c r="CQ1092" i="1"/>
  <c r="CP1092" i="1"/>
  <c r="CO1092" i="1"/>
  <c r="CN1092" i="1"/>
  <c r="CM1092" i="1"/>
  <c r="CL1092" i="1"/>
  <c r="CK1092" i="1"/>
  <c r="CJ1092" i="1"/>
  <c r="CI1092" i="1"/>
  <c r="CH1092" i="1"/>
  <c r="CG1092" i="1"/>
  <c r="CF1092" i="1"/>
  <c r="CE1092" i="1"/>
  <c r="CD1092" i="1"/>
  <c r="CC1092" i="1"/>
  <c r="CB1092" i="1"/>
  <c r="CA1092" i="1"/>
  <c r="BZ1092" i="1"/>
  <c r="BY1092" i="1"/>
  <c r="BX1092" i="1"/>
  <c r="BW1092" i="1"/>
  <c r="BV1092" i="1"/>
  <c r="BU1092" i="1"/>
  <c r="BT1092" i="1"/>
  <c r="CQ1091" i="1"/>
  <c r="CP1091" i="1"/>
  <c r="CO1091" i="1"/>
  <c r="CN1091" i="1"/>
  <c r="CM1091" i="1"/>
  <c r="CL1091" i="1"/>
  <c r="CK1091" i="1"/>
  <c r="CJ1091" i="1"/>
  <c r="CI1091" i="1"/>
  <c r="CH1091" i="1"/>
  <c r="CG1091" i="1"/>
  <c r="CF1091" i="1"/>
  <c r="CE1091" i="1"/>
  <c r="CD1091" i="1"/>
  <c r="CC1091" i="1"/>
  <c r="CB1091" i="1"/>
  <c r="CA1091" i="1"/>
  <c r="BZ1091" i="1"/>
  <c r="BY1091" i="1"/>
  <c r="BX1091" i="1"/>
  <c r="BW1091" i="1"/>
  <c r="BV1091" i="1"/>
  <c r="BU1091" i="1"/>
  <c r="BT1091" i="1"/>
  <c r="CQ1090" i="1"/>
  <c r="CP1090" i="1"/>
  <c r="CO1090" i="1"/>
  <c r="CN1090" i="1"/>
  <c r="CM1090" i="1"/>
  <c r="CL1090" i="1"/>
  <c r="CK1090" i="1"/>
  <c r="CJ1090" i="1"/>
  <c r="CI1090" i="1"/>
  <c r="CH1090" i="1"/>
  <c r="CG1090" i="1"/>
  <c r="CF1090" i="1"/>
  <c r="CE1090" i="1"/>
  <c r="CD1090" i="1"/>
  <c r="CC1090" i="1"/>
  <c r="CB1090" i="1"/>
  <c r="CA1090" i="1"/>
  <c r="BZ1090" i="1"/>
  <c r="BY1090" i="1"/>
  <c r="BX1090" i="1"/>
  <c r="BW1090" i="1"/>
  <c r="BV1090" i="1"/>
  <c r="BU1090" i="1"/>
  <c r="BT1090" i="1"/>
  <c r="CQ1089" i="1"/>
  <c r="CP1089" i="1"/>
  <c r="CO1089" i="1"/>
  <c r="CN1089" i="1"/>
  <c r="CM1089" i="1"/>
  <c r="CL1089" i="1"/>
  <c r="CK1089" i="1"/>
  <c r="CJ1089" i="1"/>
  <c r="CI1089" i="1"/>
  <c r="CH1089" i="1"/>
  <c r="CG1089" i="1"/>
  <c r="CF1089" i="1"/>
  <c r="CE1089" i="1"/>
  <c r="CD1089" i="1"/>
  <c r="CC1089" i="1"/>
  <c r="CB1089" i="1"/>
  <c r="CA1089" i="1"/>
  <c r="BZ1089" i="1"/>
  <c r="BY1089" i="1"/>
  <c r="BX1089" i="1"/>
  <c r="BW1089" i="1"/>
  <c r="BV1089" i="1"/>
  <c r="BU1089" i="1"/>
  <c r="BT1089" i="1"/>
  <c r="CQ1088" i="1"/>
  <c r="CP1088" i="1"/>
  <c r="CO1088" i="1"/>
  <c r="CN1088" i="1"/>
  <c r="CM1088" i="1"/>
  <c r="CL1088" i="1"/>
  <c r="CK1088" i="1"/>
  <c r="CJ1088" i="1"/>
  <c r="CI1088" i="1"/>
  <c r="CH1088" i="1"/>
  <c r="CG1088" i="1"/>
  <c r="CF1088" i="1"/>
  <c r="CE1088" i="1"/>
  <c r="CD1088" i="1"/>
  <c r="CC1088" i="1"/>
  <c r="CB1088" i="1"/>
  <c r="CA1088" i="1"/>
  <c r="BZ1088" i="1"/>
  <c r="BY1088" i="1"/>
  <c r="BX1088" i="1"/>
  <c r="BW1088" i="1"/>
  <c r="BV1088" i="1"/>
  <c r="BU1088" i="1"/>
  <c r="BT1088" i="1"/>
  <c r="CQ1087" i="1"/>
  <c r="CP1087" i="1"/>
  <c r="CO1087" i="1"/>
  <c r="CN1087" i="1"/>
  <c r="CM1087" i="1"/>
  <c r="CL1087" i="1"/>
  <c r="CK1087" i="1"/>
  <c r="CJ1087" i="1"/>
  <c r="CI1087" i="1"/>
  <c r="CH1087" i="1"/>
  <c r="CG1087" i="1"/>
  <c r="CF1087" i="1"/>
  <c r="CE1087" i="1"/>
  <c r="CD1087" i="1"/>
  <c r="CC1087" i="1"/>
  <c r="CB1087" i="1"/>
  <c r="CA1087" i="1"/>
  <c r="BZ1087" i="1"/>
  <c r="BY1087" i="1"/>
  <c r="BX1087" i="1"/>
  <c r="BW1087" i="1"/>
  <c r="BV1087" i="1"/>
  <c r="BU1087" i="1"/>
  <c r="BT1087" i="1"/>
  <c r="CQ1086" i="1"/>
  <c r="CP1086" i="1"/>
  <c r="CO1086" i="1"/>
  <c r="CN1086" i="1"/>
  <c r="CM1086" i="1"/>
  <c r="CL1086" i="1"/>
  <c r="CK1086" i="1"/>
  <c r="CJ1086" i="1"/>
  <c r="CI1086" i="1"/>
  <c r="CH1086" i="1"/>
  <c r="CG1086" i="1"/>
  <c r="CF1086" i="1"/>
  <c r="CE1086" i="1"/>
  <c r="CD1086" i="1"/>
  <c r="CC1086" i="1"/>
  <c r="CB1086" i="1"/>
  <c r="CA1086" i="1"/>
  <c r="BZ1086" i="1"/>
  <c r="BY1086" i="1"/>
  <c r="BX1086" i="1"/>
  <c r="BW1086" i="1"/>
  <c r="BV1086" i="1"/>
  <c r="BU1086" i="1"/>
  <c r="BT1086" i="1"/>
  <c r="CQ1085" i="1"/>
  <c r="CP1085" i="1"/>
  <c r="CO1085" i="1"/>
  <c r="CN1085" i="1"/>
  <c r="CM1085" i="1"/>
  <c r="CL1085" i="1"/>
  <c r="CK1085" i="1"/>
  <c r="CJ1085" i="1"/>
  <c r="CI1085" i="1"/>
  <c r="CH1085" i="1"/>
  <c r="CG1085" i="1"/>
  <c r="CF1085" i="1"/>
  <c r="CE1085" i="1"/>
  <c r="CD1085" i="1"/>
  <c r="CC1085" i="1"/>
  <c r="CB1085" i="1"/>
  <c r="CA1085" i="1"/>
  <c r="BZ1085" i="1"/>
  <c r="BY1085" i="1"/>
  <c r="BX1085" i="1"/>
  <c r="BW1085" i="1"/>
  <c r="BV1085" i="1"/>
  <c r="BU1085" i="1"/>
  <c r="BT1085" i="1"/>
  <c r="CQ1084" i="1"/>
  <c r="CP1084" i="1"/>
  <c r="CO1084" i="1"/>
  <c r="CN1084" i="1"/>
  <c r="CM1084" i="1"/>
  <c r="CL1084" i="1"/>
  <c r="CK1084" i="1"/>
  <c r="CJ1084" i="1"/>
  <c r="CI1084" i="1"/>
  <c r="CH1084" i="1"/>
  <c r="CG1084" i="1"/>
  <c r="CF1084" i="1"/>
  <c r="CE1084" i="1"/>
  <c r="CD1084" i="1"/>
  <c r="CC1084" i="1"/>
  <c r="CB1084" i="1"/>
  <c r="CA1084" i="1"/>
  <c r="BZ1084" i="1"/>
  <c r="BY1084" i="1"/>
  <c r="BX1084" i="1"/>
  <c r="BW1084" i="1"/>
  <c r="BV1084" i="1"/>
  <c r="BU1084" i="1"/>
  <c r="BT1084" i="1"/>
  <c r="CQ1083" i="1"/>
  <c r="CP1083" i="1"/>
  <c r="CO1083" i="1"/>
  <c r="CN1083" i="1"/>
  <c r="CM1083" i="1"/>
  <c r="CL1083" i="1"/>
  <c r="CK1083" i="1"/>
  <c r="CJ1083" i="1"/>
  <c r="CI1083" i="1"/>
  <c r="CH1083" i="1"/>
  <c r="CG1083" i="1"/>
  <c r="CF1083" i="1"/>
  <c r="CE1083" i="1"/>
  <c r="CD1083" i="1"/>
  <c r="CC1083" i="1"/>
  <c r="CB1083" i="1"/>
  <c r="CA1083" i="1"/>
  <c r="BZ1083" i="1"/>
  <c r="BY1083" i="1"/>
  <c r="BX1083" i="1"/>
  <c r="BW1083" i="1"/>
  <c r="BV1083" i="1"/>
  <c r="BU1083" i="1"/>
  <c r="BT1083" i="1"/>
  <c r="CQ1082" i="1"/>
  <c r="CP1082" i="1"/>
  <c r="CO1082" i="1"/>
  <c r="CN1082" i="1"/>
  <c r="CM1082" i="1"/>
  <c r="CL1082" i="1"/>
  <c r="CK1082" i="1"/>
  <c r="CJ1082" i="1"/>
  <c r="CI1082" i="1"/>
  <c r="CH1082" i="1"/>
  <c r="CG1082" i="1"/>
  <c r="CF1082" i="1"/>
  <c r="CE1082" i="1"/>
  <c r="CD1082" i="1"/>
  <c r="CC1082" i="1"/>
  <c r="CB1082" i="1"/>
  <c r="CA1082" i="1"/>
  <c r="BZ1082" i="1"/>
  <c r="BY1082" i="1"/>
  <c r="BX1082" i="1"/>
  <c r="BW1082" i="1"/>
  <c r="BV1082" i="1"/>
  <c r="BU1082" i="1"/>
  <c r="BT1082" i="1"/>
  <c r="CQ1081" i="1"/>
  <c r="CP1081" i="1"/>
  <c r="CO1081" i="1"/>
  <c r="CN1081" i="1"/>
  <c r="CM1081" i="1"/>
  <c r="CL1081" i="1"/>
  <c r="CK1081" i="1"/>
  <c r="CJ1081" i="1"/>
  <c r="CI1081" i="1"/>
  <c r="CH1081" i="1"/>
  <c r="CG1081" i="1"/>
  <c r="CF1081" i="1"/>
  <c r="CE1081" i="1"/>
  <c r="CD1081" i="1"/>
  <c r="CC1081" i="1"/>
  <c r="CB1081" i="1"/>
  <c r="CA1081" i="1"/>
  <c r="BZ1081" i="1"/>
  <c r="BY1081" i="1"/>
  <c r="BX1081" i="1"/>
  <c r="BW1081" i="1"/>
  <c r="BV1081" i="1"/>
  <c r="BU1081" i="1"/>
  <c r="BT1081" i="1"/>
  <c r="CQ1080" i="1"/>
  <c r="CP1080" i="1"/>
  <c r="CO1080" i="1"/>
  <c r="CN1080" i="1"/>
  <c r="CM1080" i="1"/>
  <c r="CL1080" i="1"/>
  <c r="CK1080" i="1"/>
  <c r="CJ1080" i="1"/>
  <c r="CI1080" i="1"/>
  <c r="CH1080" i="1"/>
  <c r="CG1080" i="1"/>
  <c r="CF1080" i="1"/>
  <c r="CE1080" i="1"/>
  <c r="CD1080" i="1"/>
  <c r="CC1080" i="1"/>
  <c r="CB1080" i="1"/>
  <c r="CA1080" i="1"/>
  <c r="BZ1080" i="1"/>
  <c r="BY1080" i="1"/>
  <c r="BX1080" i="1"/>
  <c r="BW1080" i="1"/>
  <c r="BV1080" i="1"/>
  <c r="BU1080" i="1"/>
  <c r="BT1080" i="1"/>
  <c r="CQ1079" i="1"/>
  <c r="CP1079" i="1"/>
  <c r="CO1079" i="1"/>
  <c r="CN1079" i="1"/>
  <c r="CM1079" i="1"/>
  <c r="CL1079" i="1"/>
  <c r="CK1079" i="1"/>
  <c r="CJ1079" i="1"/>
  <c r="CI1079" i="1"/>
  <c r="CH1079" i="1"/>
  <c r="CG1079" i="1"/>
  <c r="CF1079" i="1"/>
  <c r="CE1079" i="1"/>
  <c r="CD1079" i="1"/>
  <c r="CC1079" i="1"/>
  <c r="CB1079" i="1"/>
  <c r="CA1079" i="1"/>
  <c r="BZ1079" i="1"/>
  <c r="BY1079" i="1"/>
  <c r="BX1079" i="1"/>
  <c r="BW1079" i="1"/>
  <c r="BV1079" i="1"/>
  <c r="BU1079" i="1"/>
  <c r="BT1079" i="1"/>
  <c r="CQ1078" i="1"/>
  <c r="CP1078" i="1"/>
  <c r="CO1078" i="1"/>
  <c r="CN1078" i="1"/>
  <c r="CM1078" i="1"/>
  <c r="CL1078" i="1"/>
  <c r="CK1078" i="1"/>
  <c r="CJ1078" i="1"/>
  <c r="CI1078" i="1"/>
  <c r="CH1078" i="1"/>
  <c r="CG1078" i="1"/>
  <c r="CF1078" i="1"/>
  <c r="CE1078" i="1"/>
  <c r="CD1078" i="1"/>
  <c r="CC1078" i="1"/>
  <c r="CB1078" i="1"/>
  <c r="CA1078" i="1"/>
  <c r="BZ1078" i="1"/>
  <c r="BY1078" i="1"/>
  <c r="BX1078" i="1"/>
  <c r="BW1078" i="1"/>
  <c r="BV1078" i="1"/>
  <c r="BU1078" i="1"/>
  <c r="BT1078" i="1"/>
  <c r="CQ1077" i="1"/>
  <c r="CP1077" i="1"/>
  <c r="CO1077" i="1"/>
  <c r="CN1077" i="1"/>
  <c r="CM1077" i="1"/>
  <c r="CL1077" i="1"/>
  <c r="CK1077" i="1"/>
  <c r="CJ1077" i="1"/>
  <c r="CI1077" i="1"/>
  <c r="CH1077" i="1"/>
  <c r="CG1077" i="1"/>
  <c r="CF1077" i="1"/>
  <c r="CE1077" i="1"/>
  <c r="CD1077" i="1"/>
  <c r="CC1077" i="1"/>
  <c r="CB1077" i="1"/>
  <c r="CA1077" i="1"/>
  <c r="BZ1077" i="1"/>
  <c r="BY1077" i="1"/>
  <c r="BX1077" i="1"/>
  <c r="BW1077" i="1"/>
  <c r="BV1077" i="1"/>
  <c r="BU1077" i="1"/>
  <c r="BT1077" i="1"/>
  <c r="CQ1076" i="1"/>
  <c r="CP1076" i="1"/>
  <c r="CO1076" i="1"/>
  <c r="CN1076" i="1"/>
  <c r="CM1076" i="1"/>
  <c r="CL1076" i="1"/>
  <c r="CK1076" i="1"/>
  <c r="CJ1076" i="1"/>
  <c r="CI1076" i="1"/>
  <c r="CH1076" i="1"/>
  <c r="CG1076" i="1"/>
  <c r="CF1076" i="1"/>
  <c r="CE1076" i="1"/>
  <c r="CD1076" i="1"/>
  <c r="CC1076" i="1"/>
  <c r="CB1076" i="1"/>
  <c r="CA1076" i="1"/>
  <c r="BZ1076" i="1"/>
  <c r="BY1076" i="1"/>
  <c r="BX1076" i="1"/>
  <c r="BW1076" i="1"/>
  <c r="BV1076" i="1"/>
  <c r="BU1076" i="1"/>
  <c r="BT1076" i="1"/>
  <c r="CQ1075" i="1"/>
  <c r="CP1075" i="1"/>
  <c r="CO1075" i="1"/>
  <c r="CN1075" i="1"/>
  <c r="CM1075" i="1"/>
  <c r="CL1075" i="1"/>
  <c r="CK1075" i="1"/>
  <c r="CJ1075" i="1"/>
  <c r="CI1075" i="1"/>
  <c r="CH1075" i="1"/>
  <c r="CG1075" i="1"/>
  <c r="CF1075" i="1"/>
  <c r="CE1075" i="1"/>
  <c r="CD1075" i="1"/>
  <c r="CC1075" i="1"/>
  <c r="CB1075" i="1"/>
  <c r="CA1075" i="1"/>
  <c r="BZ1075" i="1"/>
  <c r="BY1075" i="1"/>
  <c r="BX1075" i="1"/>
  <c r="BW1075" i="1"/>
  <c r="BV1075" i="1"/>
  <c r="BU1075" i="1"/>
  <c r="BT1075" i="1"/>
  <c r="CQ1074" i="1"/>
  <c r="CP1074" i="1"/>
  <c r="CO1074" i="1"/>
  <c r="CN1074" i="1"/>
  <c r="CM1074" i="1"/>
  <c r="CL1074" i="1"/>
  <c r="CK1074" i="1"/>
  <c r="CJ1074" i="1"/>
  <c r="CI1074" i="1"/>
  <c r="CH1074" i="1"/>
  <c r="CG1074" i="1"/>
  <c r="CF1074" i="1"/>
  <c r="CE1074" i="1"/>
  <c r="CD1074" i="1"/>
  <c r="CC1074" i="1"/>
  <c r="CB1074" i="1"/>
  <c r="CA1074" i="1"/>
  <c r="BZ1074" i="1"/>
  <c r="BY1074" i="1"/>
  <c r="BX1074" i="1"/>
  <c r="BW1074" i="1"/>
  <c r="BV1074" i="1"/>
  <c r="BU1074" i="1"/>
  <c r="BT1074" i="1"/>
  <c r="CQ1073" i="1"/>
  <c r="CP1073" i="1"/>
  <c r="CO1073" i="1"/>
  <c r="CN1073" i="1"/>
  <c r="CM1073" i="1"/>
  <c r="CL1073" i="1"/>
  <c r="CK1073" i="1"/>
  <c r="CJ1073" i="1"/>
  <c r="CI1073" i="1"/>
  <c r="CH1073" i="1"/>
  <c r="CG1073" i="1"/>
  <c r="CF1073" i="1"/>
  <c r="CE1073" i="1"/>
  <c r="CD1073" i="1"/>
  <c r="CC1073" i="1"/>
  <c r="CB1073" i="1"/>
  <c r="CA1073" i="1"/>
  <c r="BZ1073" i="1"/>
  <c r="BY1073" i="1"/>
  <c r="BX1073" i="1"/>
  <c r="BW1073" i="1"/>
  <c r="BV1073" i="1"/>
  <c r="BU1073" i="1"/>
  <c r="BT1073" i="1"/>
  <c r="CQ1072" i="1"/>
  <c r="CP1072" i="1"/>
  <c r="CO1072" i="1"/>
  <c r="CN1072" i="1"/>
  <c r="CM1072" i="1"/>
  <c r="CL1072" i="1"/>
  <c r="CK1072" i="1"/>
  <c r="CJ1072" i="1"/>
  <c r="CI1072" i="1"/>
  <c r="CH1072" i="1"/>
  <c r="CG1072" i="1"/>
  <c r="CF1072" i="1"/>
  <c r="CE1072" i="1"/>
  <c r="CD1072" i="1"/>
  <c r="CC1072" i="1"/>
  <c r="CB1072" i="1"/>
  <c r="CA1072" i="1"/>
  <c r="BZ1072" i="1"/>
  <c r="BY1072" i="1"/>
  <c r="BX1072" i="1"/>
  <c r="BW1072" i="1"/>
  <c r="BV1072" i="1"/>
  <c r="BU1072" i="1"/>
  <c r="BT1072" i="1"/>
  <c r="CQ1071" i="1"/>
  <c r="CP1071" i="1"/>
  <c r="CO1071" i="1"/>
  <c r="CN1071" i="1"/>
  <c r="CM1071" i="1"/>
  <c r="CL1071" i="1"/>
  <c r="CK1071" i="1"/>
  <c r="CJ1071" i="1"/>
  <c r="CI1071" i="1"/>
  <c r="CH1071" i="1"/>
  <c r="CG1071" i="1"/>
  <c r="CF1071" i="1"/>
  <c r="CE1071" i="1"/>
  <c r="CD1071" i="1"/>
  <c r="CC1071" i="1"/>
  <c r="CB1071" i="1"/>
  <c r="CA1071" i="1"/>
  <c r="BZ1071" i="1"/>
  <c r="BY1071" i="1"/>
  <c r="BX1071" i="1"/>
  <c r="BW1071" i="1"/>
  <c r="BV1071" i="1"/>
  <c r="BU1071" i="1"/>
  <c r="BT1071" i="1"/>
  <c r="CQ1070" i="1"/>
  <c r="CP1070" i="1"/>
  <c r="CO1070" i="1"/>
  <c r="CN1070" i="1"/>
  <c r="CM1070" i="1"/>
  <c r="CL1070" i="1"/>
  <c r="CK1070" i="1"/>
  <c r="CJ1070" i="1"/>
  <c r="CI1070" i="1"/>
  <c r="CH1070" i="1"/>
  <c r="CG1070" i="1"/>
  <c r="CF1070" i="1"/>
  <c r="CE1070" i="1"/>
  <c r="CD1070" i="1"/>
  <c r="CC1070" i="1"/>
  <c r="CB1070" i="1"/>
  <c r="CA1070" i="1"/>
  <c r="BZ1070" i="1"/>
  <c r="BY1070" i="1"/>
  <c r="BX1070" i="1"/>
  <c r="BW1070" i="1"/>
  <c r="BV1070" i="1"/>
  <c r="BU1070" i="1"/>
  <c r="BT1070" i="1"/>
  <c r="CQ1069" i="1"/>
  <c r="CP1069" i="1"/>
  <c r="CO1069" i="1"/>
  <c r="CN1069" i="1"/>
  <c r="CM1069" i="1"/>
  <c r="CL1069" i="1"/>
  <c r="CK1069" i="1"/>
  <c r="CJ1069" i="1"/>
  <c r="CI1069" i="1"/>
  <c r="CH1069" i="1"/>
  <c r="CG1069" i="1"/>
  <c r="CF1069" i="1"/>
  <c r="CE1069" i="1"/>
  <c r="CD1069" i="1"/>
  <c r="CC1069" i="1"/>
  <c r="CB1069" i="1"/>
  <c r="CA1069" i="1"/>
  <c r="BZ1069" i="1"/>
  <c r="BY1069" i="1"/>
  <c r="BX1069" i="1"/>
  <c r="BW1069" i="1"/>
  <c r="BV1069" i="1"/>
  <c r="BU1069" i="1"/>
  <c r="BT1069" i="1"/>
  <c r="CQ1068" i="1"/>
  <c r="CP1068" i="1"/>
  <c r="CO1068" i="1"/>
  <c r="CN1068" i="1"/>
  <c r="CM1068" i="1"/>
  <c r="CL1068" i="1"/>
  <c r="CK1068" i="1"/>
  <c r="CJ1068" i="1"/>
  <c r="CI1068" i="1"/>
  <c r="CH1068" i="1"/>
  <c r="CG1068" i="1"/>
  <c r="CF1068" i="1"/>
  <c r="CE1068" i="1"/>
  <c r="CD1068" i="1"/>
  <c r="CC1068" i="1"/>
  <c r="CB1068" i="1"/>
  <c r="CA1068" i="1"/>
  <c r="BZ1068" i="1"/>
  <c r="BY1068" i="1"/>
  <c r="BX1068" i="1"/>
  <c r="BW1068" i="1"/>
  <c r="BV1068" i="1"/>
  <c r="BU1068" i="1"/>
  <c r="BT1068" i="1"/>
  <c r="CQ1067" i="1"/>
  <c r="CP1067" i="1"/>
  <c r="CO1067" i="1"/>
  <c r="CN1067" i="1"/>
  <c r="CM1067" i="1"/>
  <c r="CL1067" i="1"/>
  <c r="CK1067" i="1"/>
  <c r="CJ1067" i="1"/>
  <c r="CI1067" i="1"/>
  <c r="CH1067" i="1"/>
  <c r="CG1067" i="1"/>
  <c r="CF1067" i="1"/>
  <c r="CE1067" i="1"/>
  <c r="CD1067" i="1"/>
  <c r="CC1067" i="1"/>
  <c r="CB1067" i="1"/>
  <c r="CA1067" i="1"/>
  <c r="BZ1067" i="1"/>
  <c r="BY1067" i="1"/>
  <c r="BX1067" i="1"/>
  <c r="BW1067" i="1"/>
  <c r="BV1067" i="1"/>
  <c r="BU1067" i="1"/>
  <c r="BT1067" i="1"/>
  <c r="CQ1066" i="1"/>
  <c r="CP1066" i="1"/>
  <c r="CO1066" i="1"/>
  <c r="CN1066" i="1"/>
  <c r="CM1066" i="1"/>
  <c r="CL1066" i="1"/>
  <c r="CK1066" i="1"/>
  <c r="CJ1066" i="1"/>
  <c r="CI1066" i="1"/>
  <c r="CH1066" i="1"/>
  <c r="CG1066" i="1"/>
  <c r="CF1066" i="1"/>
  <c r="CE1066" i="1"/>
  <c r="CD1066" i="1"/>
  <c r="CC1066" i="1"/>
  <c r="CB1066" i="1"/>
  <c r="CA1066" i="1"/>
  <c r="BZ1066" i="1"/>
  <c r="BY1066" i="1"/>
  <c r="BX1066" i="1"/>
  <c r="BW1066" i="1"/>
  <c r="BV1066" i="1"/>
  <c r="BU1066" i="1"/>
  <c r="BT1066" i="1"/>
  <c r="CQ1065" i="1"/>
  <c r="CP1065" i="1"/>
  <c r="CO1065" i="1"/>
  <c r="CN1065" i="1"/>
  <c r="CM1065" i="1"/>
  <c r="CL1065" i="1"/>
  <c r="CK1065" i="1"/>
  <c r="CJ1065" i="1"/>
  <c r="CI1065" i="1"/>
  <c r="CH1065" i="1"/>
  <c r="CG1065" i="1"/>
  <c r="CF1065" i="1"/>
  <c r="CE1065" i="1"/>
  <c r="CD1065" i="1"/>
  <c r="CC1065" i="1"/>
  <c r="CB1065" i="1"/>
  <c r="CA1065" i="1"/>
  <c r="BZ1065" i="1"/>
  <c r="BY1065" i="1"/>
  <c r="BX1065" i="1"/>
  <c r="BW1065" i="1"/>
  <c r="BV1065" i="1"/>
  <c r="BU1065" i="1"/>
  <c r="BT1065" i="1"/>
  <c r="CQ1064" i="1"/>
  <c r="CP1064" i="1"/>
  <c r="CO1064" i="1"/>
  <c r="CN1064" i="1"/>
  <c r="CM1064" i="1"/>
  <c r="CL1064" i="1"/>
  <c r="CK1064" i="1"/>
  <c r="CJ1064" i="1"/>
  <c r="CI1064" i="1"/>
  <c r="CH1064" i="1"/>
  <c r="CG1064" i="1"/>
  <c r="CF1064" i="1"/>
  <c r="CE1064" i="1"/>
  <c r="CD1064" i="1"/>
  <c r="CC1064" i="1"/>
  <c r="CB1064" i="1"/>
  <c r="CA1064" i="1"/>
  <c r="BZ1064" i="1"/>
  <c r="BY1064" i="1"/>
  <c r="BX1064" i="1"/>
  <c r="BW1064" i="1"/>
  <c r="BV1064" i="1"/>
  <c r="BU1064" i="1"/>
  <c r="BT1064" i="1"/>
  <c r="CQ1063" i="1"/>
  <c r="CP1063" i="1"/>
  <c r="CO1063" i="1"/>
  <c r="CN1063" i="1"/>
  <c r="CM1063" i="1"/>
  <c r="CL1063" i="1"/>
  <c r="CK1063" i="1"/>
  <c r="CJ1063" i="1"/>
  <c r="CI1063" i="1"/>
  <c r="CH1063" i="1"/>
  <c r="CG1063" i="1"/>
  <c r="CF1063" i="1"/>
  <c r="CE1063" i="1"/>
  <c r="CD1063" i="1"/>
  <c r="CC1063" i="1"/>
  <c r="CB1063" i="1"/>
  <c r="CA1063" i="1"/>
  <c r="BZ1063" i="1"/>
  <c r="BY1063" i="1"/>
  <c r="BX1063" i="1"/>
  <c r="BW1063" i="1"/>
  <c r="BV1063" i="1"/>
  <c r="BU1063" i="1"/>
  <c r="BT1063" i="1"/>
  <c r="CQ1062" i="1"/>
  <c r="CP1062" i="1"/>
  <c r="CO1062" i="1"/>
  <c r="CN1062" i="1"/>
  <c r="CM1062" i="1"/>
  <c r="CL1062" i="1"/>
  <c r="CK1062" i="1"/>
  <c r="CJ1062" i="1"/>
  <c r="CI1062" i="1"/>
  <c r="CH1062" i="1"/>
  <c r="CG1062" i="1"/>
  <c r="CF1062" i="1"/>
  <c r="CE1062" i="1"/>
  <c r="CD1062" i="1"/>
  <c r="CC1062" i="1"/>
  <c r="CB1062" i="1"/>
  <c r="CA1062" i="1"/>
  <c r="BZ1062" i="1"/>
  <c r="BY1062" i="1"/>
  <c r="BX1062" i="1"/>
  <c r="BW1062" i="1"/>
  <c r="BV1062" i="1"/>
  <c r="BU1062" i="1"/>
  <c r="BT1062" i="1"/>
  <c r="CQ1061" i="1"/>
  <c r="CP1061" i="1"/>
  <c r="CO1061" i="1"/>
  <c r="CN1061" i="1"/>
  <c r="CM1061" i="1"/>
  <c r="CL1061" i="1"/>
  <c r="CK1061" i="1"/>
  <c r="CJ1061" i="1"/>
  <c r="CI1061" i="1"/>
  <c r="CH1061" i="1"/>
  <c r="CG1061" i="1"/>
  <c r="CF1061" i="1"/>
  <c r="CE1061" i="1"/>
  <c r="CD1061" i="1"/>
  <c r="CC1061" i="1"/>
  <c r="CB1061" i="1"/>
  <c r="CA1061" i="1"/>
  <c r="BZ1061" i="1"/>
  <c r="BY1061" i="1"/>
  <c r="BX1061" i="1"/>
  <c r="BW1061" i="1"/>
  <c r="BV1061" i="1"/>
  <c r="BU1061" i="1"/>
  <c r="BT1061" i="1"/>
  <c r="CQ1060" i="1"/>
  <c r="CP1060" i="1"/>
  <c r="CO1060" i="1"/>
  <c r="CN1060" i="1"/>
  <c r="CM1060" i="1"/>
  <c r="CL1060" i="1"/>
  <c r="CK1060" i="1"/>
  <c r="CJ1060" i="1"/>
  <c r="CI1060" i="1"/>
  <c r="CH1060" i="1"/>
  <c r="CG1060" i="1"/>
  <c r="CF1060" i="1"/>
  <c r="CE1060" i="1"/>
  <c r="CD1060" i="1"/>
  <c r="CC1060" i="1"/>
  <c r="CB1060" i="1"/>
  <c r="CA1060" i="1"/>
  <c r="BZ1060" i="1"/>
  <c r="BY1060" i="1"/>
  <c r="BX1060" i="1"/>
  <c r="BW1060" i="1"/>
  <c r="BV1060" i="1"/>
  <c r="BU1060" i="1"/>
  <c r="BT1060" i="1"/>
  <c r="CQ1059" i="1"/>
  <c r="CP1059" i="1"/>
  <c r="CO1059" i="1"/>
  <c r="CN1059" i="1"/>
  <c r="CM1059" i="1"/>
  <c r="CL1059" i="1"/>
  <c r="CK1059" i="1"/>
  <c r="CJ1059" i="1"/>
  <c r="CI1059" i="1"/>
  <c r="CH1059" i="1"/>
  <c r="CG1059" i="1"/>
  <c r="CF1059" i="1"/>
  <c r="CE1059" i="1"/>
  <c r="CD1059" i="1"/>
  <c r="CC1059" i="1"/>
  <c r="CB1059" i="1"/>
  <c r="CA1059" i="1"/>
  <c r="BZ1059" i="1"/>
  <c r="BY1059" i="1"/>
  <c r="BX1059" i="1"/>
  <c r="BW1059" i="1"/>
  <c r="BV1059" i="1"/>
  <c r="BU1059" i="1"/>
  <c r="BT1059" i="1"/>
  <c r="CQ1058" i="1"/>
  <c r="CP1058" i="1"/>
  <c r="CO1058" i="1"/>
  <c r="CN1058" i="1"/>
  <c r="CM1058" i="1"/>
  <c r="CL1058" i="1"/>
  <c r="CK1058" i="1"/>
  <c r="CJ1058" i="1"/>
  <c r="CI1058" i="1"/>
  <c r="CH1058" i="1"/>
  <c r="CG1058" i="1"/>
  <c r="CF1058" i="1"/>
  <c r="CE1058" i="1"/>
  <c r="CD1058" i="1"/>
  <c r="CC1058" i="1"/>
  <c r="CB1058" i="1"/>
  <c r="CA1058" i="1"/>
  <c r="BZ1058" i="1"/>
  <c r="BY1058" i="1"/>
  <c r="BX1058" i="1"/>
  <c r="BW1058" i="1"/>
  <c r="BV1058" i="1"/>
  <c r="BU1058" i="1"/>
  <c r="BT1058" i="1"/>
  <c r="CQ1057" i="1"/>
  <c r="CP1057" i="1"/>
  <c r="CO1057" i="1"/>
  <c r="CN1057" i="1"/>
  <c r="CM1057" i="1"/>
  <c r="CL1057" i="1"/>
  <c r="CK1057" i="1"/>
  <c r="CJ1057" i="1"/>
  <c r="CI1057" i="1"/>
  <c r="CH1057" i="1"/>
  <c r="CG1057" i="1"/>
  <c r="CF1057" i="1"/>
  <c r="CE1057" i="1"/>
  <c r="CD1057" i="1"/>
  <c r="CC1057" i="1"/>
  <c r="CB1057" i="1"/>
  <c r="CA1057" i="1"/>
  <c r="BZ1057" i="1"/>
  <c r="BY1057" i="1"/>
  <c r="BX1057" i="1"/>
  <c r="BW1057" i="1"/>
  <c r="BV1057" i="1"/>
  <c r="BU1057" i="1"/>
  <c r="BT1057" i="1"/>
  <c r="CQ1056" i="1"/>
  <c r="CP1056" i="1"/>
  <c r="CO1056" i="1"/>
  <c r="CN1056" i="1"/>
  <c r="CM1056" i="1"/>
  <c r="CL1056" i="1"/>
  <c r="CK1056" i="1"/>
  <c r="CJ1056" i="1"/>
  <c r="CI1056" i="1"/>
  <c r="CH1056" i="1"/>
  <c r="CG1056" i="1"/>
  <c r="CF1056" i="1"/>
  <c r="CE1056" i="1"/>
  <c r="CD1056" i="1"/>
  <c r="CC1056" i="1"/>
  <c r="CB1056" i="1"/>
  <c r="CA1056" i="1"/>
  <c r="BZ1056" i="1"/>
  <c r="BY1056" i="1"/>
  <c r="BX1056" i="1"/>
  <c r="BW1056" i="1"/>
  <c r="BV1056" i="1"/>
  <c r="BU1056" i="1"/>
  <c r="BT1056" i="1"/>
  <c r="CQ1055" i="1"/>
  <c r="CP1055" i="1"/>
  <c r="CO1055" i="1"/>
  <c r="CN1055" i="1"/>
  <c r="CM1055" i="1"/>
  <c r="CL1055" i="1"/>
  <c r="CK1055" i="1"/>
  <c r="CJ1055" i="1"/>
  <c r="CI1055" i="1"/>
  <c r="CH1055" i="1"/>
  <c r="CG1055" i="1"/>
  <c r="CF1055" i="1"/>
  <c r="CE1055" i="1"/>
  <c r="CD1055" i="1"/>
  <c r="CC1055" i="1"/>
  <c r="CB1055" i="1"/>
  <c r="CA1055" i="1"/>
  <c r="BZ1055" i="1"/>
  <c r="BY1055" i="1"/>
  <c r="BX1055" i="1"/>
  <c r="BW1055" i="1"/>
  <c r="BV1055" i="1"/>
  <c r="BU1055" i="1"/>
  <c r="BT1055" i="1"/>
  <c r="CQ1054" i="1"/>
  <c r="CP1054" i="1"/>
  <c r="CO1054" i="1"/>
  <c r="CN1054" i="1"/>
  <c r="CM1054" i="1"/>
  <c r="CL1054" i="1"/>
  <c r="CK1054" i="1"/>
  <c r="CJ1054" i="1"/>
  <c r="CI1054" i="1"/>
  <c r="CH1054" i="1"/>
  <c r="CG1054" i="1"/>
  <c r="CF1054" i="1"/>
  <c r="CE1054" i="1"/>
  <c r="CD1054" i="1"/>
  <c r="CC1054" i="1"/>
  <c r="CB1054" i="1"/>
  <c r="CA1054" i="1"/>
  <c r="BZ1054" i="1"/>
  <c r="BY1054" i="1"/>
  <c r="BX1054" i="1"/>
  <c r="BW1054" i="1"/>
  <c r="BV1054" i="1"/>
  <c r="BU1054" i="1"/>
  <c r="BT1054" i="1"/>
  <c r="CQ1053" i="1"/>
  <c r="CP1053" i="1"/>
  <c r="CO1053" i="1"/>
  <c r="CN1053" i="1"/>
  <c r="CM1053" i="1"/>
  <c r="CL1053" i="1"/>
  <c r="CK1053" i="1"/>
  <c r="CJ1053" i="1"/>
  <c r="CI1053" i="1"/>
  <c r="CH1053" i="1"/>
  <c r="CG1053" i="1"/>
  <c r="CF1053" i="1"/>
  <c r="CE1053" i="1"/>
  <c r="CD1053" i="1"/>
  <c r="CC1053" i="1"/>
  <c r="CB1053" i="1"/>
  <c r="CA1053" i="1"/>
  <c r="BZ1053" i="1"/>
  <c r="BY1053" i="1"/>
  <c r="BX1053" i="1"/>
  <c r="BW1053" i="1"/>
  <c r="BV1053" i="1"/>
  <c r="BU1053" i="1"/>
  <c r="BT1053" i="1"/>
  <c r="CQ1052" i="1"/>
  <c r="CP1052" i="1"/>
  <c r="CO1052" i="1"/>
  <c r="CN1052" i="1"/>
  <c r="CM1052" i="1"/>
  <c r="CL1052" i="1"/>
  <c r="CK1052" i="1"/>
  <c r="CJ1052" i="1"/>
  <c r="CI1052" i="1"/>
  <c r="CH1052" i="1"/>
  <c r="CG1052" i="1"/>
  <c r="CF1052" i="1"/>
  <c r="CE1052" i="1"/>
  <c r="CD1052" i="1"/>
  <c r="CC1052" i="1"/>
  <c r="CB1052" i="1"/>
  <c r="CA1052" i="1"/>
  <c r="BZ1052" i="1"/>
  <c r="BY1052" i="1"/>
  <c r="BX1052" i="1"/>
  <c r="BW1052" i="1"/>
  <c r="BV1052" i="1"/>
  <c r="BU1052" i="1"/>
  <c r="BT1052" i="1"/>
  <c r="CQ1051" i="1"/>
  <c r="CP1051" i="1"/>
  <c r="CO1051" i="1"/>
  <c r="CN1051" i="1"/>
  <c r="CM1051" i="1"/>
  <c r="CL1051" i="1"/>
  <c r="CK1051" i="1"/>
  <c r="CJ1051" i="1"/>
  <c r="CI1051" i="1"/>
  <c r="CH1051" i="1"/>
  <c r="CG1051" i="1"/>
  <c r="CF1051" i="1"/>
  <c r="CE1051" i="1"/>
  <c r="CD1051" i="1"/>
  <c r="CC1051" i="1"/>
  <c r="CB1051" i="1"/>
  <c r="CA1051" i="1"/>
  <c r="BZ1051" i="1"/>
  <c r="BY1051" i="1"/>
  <c r="BX1051" i="1"/>
  <c r="BW1051" i="1"/>
  <c r="BV1051" i="1"/>
  <c r="BU1051" i="1"/>
  <c r="BT1051" i="1"/>
  <c r="CQ1050" i="1"/>
  <c r="CP1050" i="1"/>
  <c r="CO1050" i="1"/>
  <c r="CN1050" i="1"/>
  <c r="CM1050" i="1"/>
  <c r="CL1050" i="1"/>
  <c r="CK1050" i="1"/>
  <c r="CJ1050" i="1"/>
  <c r="CI1050" i="1"/>
  <c r="CH1050" i="1"/>
  <c r="CG1050" i="1"/>
  <c r="CF1050" i="1"/>
  <c r="CE1050" i="1"/>
  <c r="CD1050" i="1"/>
  <c r="CC1050" i="1"/>
  <c r="CB1050" i="1"/>
  <c r="CA1050" i="1"/>
  <c r="BZ1050" i="1"/>
  <c r="BY1050" i="1"/>
  <c r="BX1050" i="1"/>
  <c r="BW1050" i="1"/>
  <c r="BV1050" i="1"/>
  <c r="BU1050" i="1"/>
  <c r="BT1050" i="1"/>
  <c r="CQ1049" i="1"/>
  <c r="CP1049" i="1"/>
  <c r="CO1049" i="1"/>
  <c r="CN1049" i="1"/>
  <c r="CM1049" i="1"/>
  <c r="CL1049" i="1"/>
  <c r="CK1049" i="1"/>
  <c r="CJ1049" i="1"/>
  <c r="CI1049" i="1"/>
  <c r="CH1049" i="1"/>
  <c r="CG1049" i="1"/>
  <c r="CF1049" i="1"/>
  <c r="CE1049" i="1"/>
  <c r="CD1049" i="1"/>
  <c r="CC1049" i="1"/>
  <c r="CB1049" i="1"/>
  <c r="CA1049" i="1"/>
  <c r="BZ1049" i="1"/>
  <c r="BY1049" i="1"/>
  <c r="BX1049" i="1"/>
  <c r="BW1049" i="1"/>
  <c r="BV1049" i="1"/>
  <c r="BU1049" i="1"/>
  <c r="BT1049" i="1"/>
  <c r="CQ1048" i="1"/>
  <c r="CP1048" i="1"/>
  <c r="CO1048" i="1"/>
  <c r="CN1048" i="1"/>
  <c r="CM1048" i="1"/>
  <c r="CL1048" i="1"/>
  <c r="CK1048" i="1"/>
  <c r="CJ1048" i="1"/>
  <c r="CI1048" i="1"/>
  <c r="CH1048" i="1"/>
  <c r="CG1048" i="1"/>
  <c r="CF1048" i="1"/>
  <c r="CE1048" i="1"/>
  <c r="CD1048" i="1"/>
  <c r="CC1048" i="1"/>
  <c r="CB1048" i="1"/>
  <c r="CA1048" i="1"/>
  <c r="BZ1048" i="1"/>
  <c r="BY1048" i="1"/>
  <c r="BX1048" i="1"/>
  <c r="BW1048" i="1"/>
  <c r="BV1048" i="1"/>
  <c r="BU1048" i="1"/>
  <c r="BT1048" i="1"/>
  <c r="CQ1047" i="1"/>
  <c r="CP1047" i="1"/>
  <c r="CO1047" i="1"/>
  <c r="CN1047" i="1"/>
  <c r="CM1047" i="1"/>
  <c r="CL1047" i="1"/>
  <c r="CK1047" i="1"/>
  <c r="CJ1047" i="1"/>
  <c r="CI1047" i="1"/>
  <c r="CH1047" i="1"/>
  <c r="CG1047" i="1"/>
  <c r="CF1047" i="1"/>
  <c r="CE1047" i="1"/>
  <c r="CD1047" i="1"/>
  <c r="CC1047" i="1"/>
  <c r="CB1047" i="1"/>
  <c r="CA1047" i="1"/>
  <c r="BZ1047" i="1"/>
  <c r="BY1047" i="1"/>
  <c r="BX1047" i="1"/>
  <c r="BW1047" i="1"/>
  <c r="BV1047" i="1"/>
  <c r="BU1047" i="1"/>
  <c r="BT1047" i="1"/>
  <c r="CQ1046" i="1"/>
  <c r="CP1046" i="1"/>
  <c r="CO1046" i="1"/>
  <c r="CN1046" i="1"/>
  <c r="CM1046" i="1"/>
  <c r="CL1046" i="1"/>
  <c r="CK1046" i="1"/>
  <c r="CJ1046" i="1"/>
  <c r="CI1046" i="1"/>
  <c r="CH1046" i="1"/>
  <c r="CG1046" i="1"/>
  <c r="CF1046" i="1"/>
  <c r="CE1046" i="1"/>
  <c r="CD1046" i="1"/>
  <c r="CC1046" i="1"/>
  <c r="CB1046" i="1"/>
  <c r="CA1046" i="1"/>
  <c r="BZ1046" i="1"/>
  <c r="BY1046" i="1"/>
  <c r="BX1046" i="1"/>
  <c r="BW1046" i="1"/>
  <c r="BV1046" i="1"/>
  <c r="BU1046" i="1"/>
  <c r="BT1046" i="1"/>
  <c r="CQ1045" i="1"/>
  <c r="CP1045" i="1"/>
  <c r="CO1045" i="1"/>
  <c r="CN1045" i="1"/>
  <c r="CM1045" i="1"/>
  <c r="CL1045" i="1"/>
  <c r="CK1045" i="1"/>
  <c r="CJ1045" i="1"/>
  <c r="CI1045" i="1"/>
  <c r="CH1045" i="1"/>
  <c r="CG1045" i="1"/>
  <c r="CF1045" i="1"/>
  <c r="CE1045" i="1"/>
  <c r="CD1045" i="1"/>
  <c r="CC1045" i="1"/>
  <c r="CB1045" i="1"/>
  <c r="CA1045" i="1"/>
  <c r="BZ1045" i="1"/>
  <c r="BY1045" i="1"/>
  <c r="BX1045" i="1"/>
  <c r="BW1045" i="1"/>
  <c r="BV1045" i="1"/>
  <c r="BU1045" i="1"/>
  <c r="BT1045" i="1"/>
  <c r="CQ1044" i="1"/>
  <c r="CP1044" i="1"/>
  <c r="CO1044" i="1"/>
  <c r="CN1044" i="1"/>
  <c r="CM1044" i="1"/>
  <c r="CL1044" i="1"/>
  <c r="CK1044" i="1"/>
  <c r="CJ1044" i="1"/>
  <c r="CI1044" i="1"/>
  <c r="CH1044" i="1"/>
  <c r="CG1044" i="1"/>
  <c r="CF1044" i="1"/>
  <c r="CE1044" i="1"/>
  <c r="CD1044" i="1"/>
  <c r="CC1044" i="1"/>
  <c r="CB1044" i="1"/>
  <c r="CA1044" i="1"/>
  <c r="BZ1044" i="1"/>
  <c r="BY1044" i="1"/>
  <c r="BX1044" i="1"/>
  <c r="BW1044" i="1"/>
  <c r="BV1044" i="1"/>
  <c r="BU1044" i="1"/>
  <c r="BT1044" i="1"/>
  <c r="CQ1043" i="1"/>
  <c r="CP1043" i="1"/>
  <c r="CO1043" i="1"/>
  <c r="CN1043" i="1"/>
  <c r="CM1043" i="1"/>
  <c r="CL1043" i="1"/>
  <c r="CK1043" i="1"/>
  <c r="CJ1043" i="1"/>
  <c r="CI1043" i="1"/>
  <c r="CH1043" i="1"/>
  <c r="CG1043" i="1"/>
  <c r="CF1043" i="1"/>
  <c r="CE1043" i="1"/>
  <c r="CD1043" i="1"/>
  <c r="CC1043" i="1"/>
  <c r="CB1043" i="1"/>
  <c r="CA1043" i="1"/>
  <c r="BZ1043" i="1"/>
  <c r="BY1043" i="1"/>
  <c r="BX1043" i="1"/>
  <c r="BW1043" i="1"/>
  <c r="BV1043" i="1"/>
  <c r="BU1043" i="1"/>
  <c r="BT1043" i="1"/>
  <c r="CQ1042" i="1"/>
  <c r="CP1042" i="1"/>
  <c r="CO1042" i="1"/>
  <c r="CN1042" i="1"/>
  <c r="CM1042" i="1"/>
  <c r="CL1042" i="1"/>
  <c r="CK1042" i="1"/>
  <c r="CJ1042" i="1"/>
  <c r="CI1042" i="1"/>
  <c r="CH1042" i="1"/>
  <c r="CG1042" i="1"/>
  <c r="CF1042" i="1"/>
  <c r="CE1042" i="1"/>
  <c r="CD1042" i="1"/>
  <c r="CC1042" i="1"/>
  <c r="CB1042" i="1"/>
  <c r="CA1042" i="1"/>
  <c r="BZ1042" i="1"/>
  <c r="BY1042" i="1"/>
  <c r="BX1042" i="1"/>
  <c r="BW1042" i="1"/>
  <c r="BV1042" i="1"/>
  <c r="BU1042" i="1"/>
  <c r="BT1042" i="1"/>
  <c r="CQ1041" i="1"/>
  <c r="CP1041" i="1"/>
  <c r="CO1041" i="1"/>
  <c r="CN1041" i="1"/>
  <c r="CM1041" i="1"/>
  <c r="CL1041" i="1"/>
  <c r="CK1041" i="1"/>
  <c r="CJ1041" i="1"/>
  <c r="CI1041" i="1"/>
  <c r="CH1041" i="1"/>
  <c r="CG1041" i="1"/>
  <c r="CF1041" i="1"/>
  <c r="CE1041" i="1"/>
  <c r="CD1041" i="1"/>
  <c r="CC1041" i="1"/>
  <c r="CB1041" i="1"/>
  <c r="CA1041" i="1"/>
  <c r="BZ1041" i="1"/>
  <c r="BY1041" i="1"/>
  <c r="BX1041" i="1"/>
  <c r="BW1041" i="1"/>
  <c r="BV1041" i="1"/>
  <c r="BU1041" i="1"/>
  <c r="BT1041" i="1"/>
  <c r="CQ1040" i="1"/>
  <c r="CP1040" i="1"/>
  <c r="CO1040" i="1"/>
  <c r="CN1040" i="1"/>
  <c r="CM1040" i="1"/>
  <c r="CL1040" i="1"/>
  <c r="CK1040" i="1"/>
  <c r="CJ1040" i="1"/>
  <c r="CI1040" i="1"/>
  <c r="CH1040" i="1"/>
  <c r="CG1040" i="1"/>
  <c r="CF1040" i="1"/>
  <c r="CE1040" i="1"/>
  <c r="CD1040" i="1"/>
  <c r="CC1040" i="1"/>
  <c r="CB1040" i="1"/>
  <c r="CA1040" i="1"/>
  <c r="BZ1040" i="1"/>
  <c r="BY1040" i="1"/>
  <c r="BX1040" i="1"/>
  <c r="BW1040" i="1"/>
  <c r="BV1040" i="1"/>
  <c r="BU1040" i="1"/>
  <c r="BT1040" i="1"/>
  <c r="CQ1039" i="1"/>
  <c r="CP1039" i="1"/>
  <c r="CO1039" i="1"/>
  <c r="CN1039" i="1"/>
  <c r="CM1039" i="1"/>
  <c r="CL1039" i="1"/>
  <c r="CK1039" i="1"/>
  <c r="CJ1039" i="1"/>
  <c r="CI1039" i="1"/>
  <c r="CH1039" i="1"/>
  <c r="CG1039" i="1"/>
  <c r="CF1039" i="1"/>
  <c r="CE1039" i="1"/>
  <c r="CD1039" i="1"/>
  <c r="CC1039" i="1"/>
  <c r="CB1039" i="1"/>
  <c r="CA1039" i="1"/>
  <c r="BZ1039" i="1"/>
  <c r="BY1039" i="1"/>
  <c r="BX1039" i="1"/>
  <c r="BW1039" i="1"/>
  <c r="BV1039" i="1"/>
  <c r="BU1039" i="1"/>
  <c r="BT1039" i="1"/>
  <c r="CQ1038" i="1"/>
  <c r="CP1038" i="1"/>
  <c r="CO1038" i="1"/>
  <c r="CN1038" i="1"/>
  <c r="CM1038" i="1"/>
  <c r="CL1038" i="1"/>
  <c r="CK1038" i="1"/>
  <c r="CJ1038" i="1"/>
  <c r="CI1038" i="1"/>
  <c r="CH1038" i="1"/>
  <c r="CG1038" i="1"/>
  <c r="CF1038" i="1"/>
  <c r="CE1038" i="1"/>
  <c r="CD1038" i="1"/>
  <c r="CC1038" i="1"/>
  <c r="CB1038" i="1"/>
  <c r="CA1038" i="1"/>
  <c r="BZ1038" i="1"/>
  <c r="BY1038" i="1"/>
  <c r="BX1038" i="1"/>
  <c r="BW1038" i="1"/>
  <c r="BV1038" i="1"/>
  <c r="BU1038" i="1"/>
  <c r="BT1038" i="1"/>
  <c r="CQ1037" i="1"/>
  <c r="CP1037" i="1"/>
  <c r="CO1037" i="1"/>
  <c r="CN1037" i="1"/>
  <c r="CM1037" i="1"/>
  <c r="CL1037" i="1"/>
  <c r="CK1037" i="1"/>
  <c r="CJ1037" i="1"/>
  <c r="CI1037" i="1"/>
  <c r="CH1037" i="1"/>
  <c r="CG1037" i="1"/>
  <c r="CF1037" i="1"/>
  <c r="CE1037" i="1"/>
  <c r="CD1037" i="1"/>
  <c r="CC1037" i="1"/>
  <c r="CB1037" i="1"/>
  <c r="CA1037" i="1"/>
  <c r="BZ1037" i="1"/>
  <c r="BY1037" i="1"/>
  <c r="BX1037" i="1"/>
  <c r="BW1037" i="1"/>
  <c r="BV1037" i="1"/>
  <c r="BU1037" i="1"/>
  <c r="BT1037" i="1"/>
  <c r="CQ1036" i="1"/>
  <c r="CP1036" i="1"/>
  <c r="CO1036" i="1"/>
  <c r="CN1036" i="1"/>
  <c r="CM1036" i="1"/>
  <c r="CL1036" i="1"/>
  <c r="CK1036" i="1"/>
  <c r="CJ1036" i="1"/>
  <c r="CI1036" i="1"/>
  <c r="CH1036" i="1"/>
  <c r="CG1036" i="1"/>
  <c r="CF1036" i="1"/>
  <c r="CE1036" i="1"/>
  <c r="CD1036" i="1"/>
  <c r="CC1036" i="1"/>
  <c r="CB1036" i="1"/>
  <c r="CA1036" i="1"/>
  <c r="BZ1036" i="1"/>
  <c r="BY1036" i="1"/>
  <c r="BX1036" i="1"/>
  <c r="BW1036" i="1"/>
  <c r="BV1036" i="1"/>
  <c r="BU1036" i="1"/>
  <c r="BT1036" i="1"/>
  <c r="CQ1035" i="1"/>
  <c r="CP1035" i="1"/>
  <c r="CO1035" i="1"/>
  <c r="CN1035" i="1"/>
  <c r="CM1035" i="1"/>
  <c r="CL1035" i="1"/>
  <c r="CK1035" i="1"/>
  <c r="CJ1035" i="1"/>
  <c r="CI1035" i="1"/>
  <c r="CH1035" i="1"/>
  <c r="CG1035" i="1"/>
  <c r="CF1035" i="1"/>
  <c r="CE1035" i="1"/>
  <c r="CD1035" i="1"/>
  <c r="CC1035" i="1"/>
  <c r="CB1035" i="1"/>
  <c r="CA1035" i="1"/>
  <c r="BZ1035" i="1"/>
  <c r="BY1035" i="1"/>
  <c r="BX1035" i="1"/>
  <c r="BW1035" i="1"/>
  <c r="BV1035" i="1"/>
  <c r="BU1035" i="1"/>
  <c r="BT1035" i="1"/>
  <c r="CQ1034" i="1"/>
  <c r="CP1034" i="1"/>
  <c r="CO1034" i="1"/>
  <c r="CN1034" i="1"/>
  <c r="CM1034" i="1"/>
  <c r="CL1034" i="1"/>
  <c r="CK1034" i="1"/>
  <c r="CJ1034" i="1"/>
  <c r="CI1034" i="1"/>
  <c r="CH1034" i="1"/>
  <c r="CG1034" i="1"/>
  <c r="CF1034" i="1"/>
  <c r="CE1034" i="1"/>
  <c r="CD1034" i="1"/>
  <c r="CC1034" i="1"/>
  <c r="CB1034" i="1"/>
  <c r="CA1034" i="1"/>
  <c r="BZ1034" i="1"/>
  <c r="BY1034" i="1"/>
  <c r="BX1034" i="1"/>
  <c r="BW1034" i="1"/>
  <c r="BV1034" i="1"/>
  <c r="BU1034" i="1"/>
  <c r="BT1034" i="1"/>
  <c r="CQ1033" i="1"/>
  <c r="CP1033" i="1"/>
  <c r="CO1033" i="1"/>
  <c r="CN1033" i="1"/>
  <c r="CM1033" i="1"/>
  <c r="CL1033" i="1"/>
  <c r="CK1033" i="1"/>
  <c r="CJ1033" i="1"/>
  <c r="CI1033" i="1"/>
  <c r="CH1033" i="1"/>
  <c r="CG1033" i="1"/>
  <c r="CF1033" i="1"/>
  <c r="CE1033" i="1"/>
  <c r="CD1033" i="1"/>
  <c r="CC1033" i="1"/>
  <c r="CB1033" i="1"/>
  <c r="CA1033" i="1"/>
  <c r="BZ1033" i="1"/>
  <c r="BY1033" i="1"/>
  <c r="BX1033" i="1"/>
  <c r="BW1033" i="1"/>
  <c r="BV1033" i="1"/>
  <c r="BU1033" i="1"/>
  <c r="BT1033" i="1"/>
  <c r="CQ1032" i="1"/>
  <c r="CP1032" i="1"/>
  <c r="CO1032" i="1"/>
  <c r="CN1032" i="1"/>
  <c r="CM1032" i="1"/>
  <c r="CL1032" i="1"/>
  <c r="CK1032" i="1"/>
  <c r="CJ1032" i="1"/>
  <c r="CI1032" i="1"/>
  <c r="CH1032" i="1"/>
  <c r="CG1032" i="1"/>
  <c r="CF1032" i="1"/>
  <c r="CE1032" i="1"/>
  <c r="CD1032" i="1"/>
  <c r="CC1032" i="1"/>
  <c r="CB1032" i="1"/>
  <c r="CA1032" i="1"/>
  <c r="BZ1032" i="1"/>
  <c r="BY1032" i="1"/>
  <c r="BX1032" i="1"/>
  <c r="BW1032" i="1"/>
  <c r="BV1032" i="1"/>
  <c r="BU1032" i="1"/>
  <c r="BT1032" i="1"/>
  <c r="CQ1031" i="1"/>
  <c r="CP1031" i="1"/>
  <c r="CO1031" i="1"/>
  <c r="CN1031" i="1"/>
  <c r="CM1031" i="1"/>
  <c r="CL1031" i="1"/>
  <c r="CK1031" i="1"/>
  <c r="CJ1031" i="1"/>
  <c r="CI1031" i="1"/>
  <c r="CH1031" i="1"/>
  <c r="CG1031" i="1"/>
  <c r="CF1031" i="1"/>
  <c r="CE1031" i="1"/>
  <c r="CD1031" i="1"/>
  <c r="CC1031" i="1"/>
  <c r="CB1031" i="1"/>
  <c r="CA1031" i="1"/>
  <c r="BZ1031" i="1"/>
  <c r="BY1031" i="1"/>
  <c r="BX1031" i="1"/>
  <c r="BW1031" i="1"/>
  <c r="BV1031" i="1"/>
  <c r="BU1031" i="1"/>
  <c r="BT1031" i="1"/>
  <c r="CQ1030" i="1"/>
  <c r="CP1030" i="1"/>
  <c r="CO1030" i="1"/>
  <c r="CN1030" i="1"/>
  <c r="CM1030" i="1"/>
  <c r="CL1030" i="1"/>
  <c r="CK1030" i="1"/>
  <c r="CJ1030" i="1"/>
  <c r="CI1030" i="1"/>
  <c r="CH1030" i="1"/>
  <c r="CG1030" i="1"/>
  <c r="CF1030" i="1"/>
  <c r="CE1030" i="1"/>
  <c r="CD1030" i="1"/>
  <c r="CC1030" i="1"/>
  <c r="CB1030" i="1"/>
  <c r="CA1030" i="1"/>
  <c r="BZ1030" i="1"/>
  <c r="BY1030" i="1"/>
  <c r="BX1030" i="1"/>
  <c r="BW1030" i="1"/>
  <c r="BV1030" i="1"/>
  <c r="BU1030" i="1"/>
  <c r="BT1030" i="1"/>
  <c r="CQ1029" i="1"/>
  <c r="CP1029" i="1"/>
  <c r="CO1029" i="1"/>
  <c r="CN1029" i="1"/>
  <c r="CM1029" i="1"/>
  <c r="CL1029" i="1"/>
  <c r="CK1029" i="1"/>
  <c r="CJ1029" i="1"/>
  <c r="CI1029" i="1"/>
  <c r="CH1029" i="1"/>
  <c r="CG1029" i="1"/>
  <c r="CF1029" i="1"/>
  <c r="CE1029" i="1"/>
  <c r="CD1029" i="1"/>
  <c r="CC1029" i="1"/>
  <c r="CB1029" i="1"/>
  <c r="CA1029" i="1"/>
  <c r="BZ1029" i="1"/>
  <c r="BY1029" i="1"/>
  <c r="BX1029" i="1"/>
  <c r="BW1029" i="1"/>
  <c r="BV1029" i="1"/>
  <c r="BU1029" i="1"/>
  <c r="BT1029" i="1"/>
  <c r="CQ1028" i="1"/>
  <c r="CP1028" i="1"/>
  <c r="CO1028" i="1"/>
  <c r="CN1028" i="1"/>
  <c r="CM1028" i="1"/>
  <c r="CL1028" i="1"/>
  <c r="CK1028" i="1"/>
  <c r="CJ1028" i="1"/>
  <c r="CI1028" i="1"/>
  <c r="CH1028" i="1"/>
  <c r="CG1028" i="1"/>
  <c r="CF1028" i="1"/>
  <c r="CE1028" i="1"/>
  <c r="CD1028" i="1"/>
  <c r="CC1028" i="1"/>
  <c r="CB1028" i="1"/>
  <c r="CA1028" i="1"/>
  <c r="BZ1028" i="1"/>
  <c r="BY1028" i="1"/>
  <c r="BX1028" i="1"/>
  <c r="BW1028" i="1"/>
  <c r="BV1028" i="1"/>
  <c r="BU1028" i="1"/>
  <c r="BT1028" i="1"/>
  <c r="CQ1027" i="1"/>
  <c r="CP1027" i="1"/>
  <c r="CO1027" i="1"/>
  <c r="CN1027" i="1"/>
  <c r="CM1027" i="1"/>
  <c r="CL1027" i="1"/>
  <c r="CK1027" i="1"/>
  <c r="CJ1027" i="1"/>
  <c r="CI1027" i="1"/>
  <c r="CH1027" i="1"/>
  <c r="CG1027" i="1"/>
  <c r="CF1027" i="1"/>
  <c r="CE1027" i="1"/>
  <c r="CD1027" i="1"/>
  <c r="CC1027" i="1"/>
  <c r="CB1027" i="1"/>
  <c r="CA1027" i="1"/>
  <c r="BZ1027" i="1"/>
  <c r="BY1027" i="1"/>
  <c r="BX1027" i="1"/>
  <c r="BW1027" i="1"/>
  <c r="BV1027" i="1"/>
  <c r="BU1027" i="1"/>
  <c r="BT1027" i="1"/>
  <c r="CQ1026" i="1"/>
  <c r="CP1026" i="1"/>
  <c r="CO1026" i="1"/>
  <c r="CN1026" i="1"/>
  <c r="CM1026" i="1"/>
  <c r="CL1026" i="1"/>
  <c r="CK1026" i="1"/>
  <c r="CJ1026" i="1"/>
  <c r="CI1026" i="1"/>
  <c r="CH1026" i="1"/>
  <c r="CG1026" i="1"/>
  <c r="CF1026" i="1"/>
  <c r="CE1026" i="1"/>
  <c r="CD1026" i="1"/>
  <c r="CC1026" i="1"/>
  <c r="CB1026" i="1"/>
  <c r="CA1026" i="1"/>
  <c r="BZ1026" i="1"/>
  <c r="BY1026" i="1"/>
  <c r="BX1026" i="1"/>
  <c r="BW1026" i="1"/>
  <c r="BV1026" i="1"/>
  <c r="BU1026" i="1"/>
  <c r="BT1026" i="1"/>
  <c r="CQ1025" i="1"/>
  <c r="CP1025" i="1"/>
  <c r="CO1025" i="1"/>
  <c r="CN1025" i="1"/>
  <c r="CM1025" i="1"/>
  <c r="CL1025" i="1"/>
  <c r="CK1025" i="1"/>
  <c r="CJ1025" i="1"/>
  <c r="CI1025" i="1"/>
  <c r="CH1025" i="1"/>
  <c r="CG1025" i="1"/>
  <c r="CF1025" i="1"/>
  <c r="CE1025" i="1"/>
  <c r="CD1025" i="1"/>
  <c r="CC1025" i="1"/>
  <c r="CB1025" i="1"/>
  <c r="CA1025" i="1"/>
  <c r="BZ1025" i="1"/>
  <c r="BY1025" i="1"/>
  <c r="BX1025" i="1"/>
  <c r="BW1025" i="1"/>
  <c r="BV1025" i="1"/>
  <c r="BU1025" i="1"/>
  <c r="BT1025" i="1"/>
  <c r="CQ1024" i="1"/>
  <c r="CP1024" i="1"/>
  <c r="CO1024" i="1"/>
  <c r="CN1024" i="1"/>
  <c r="CM1024" i="1"/>
  <c r="CL1024" i="1"/>
  <c r="CK1024" i="1"/>
  <c r="CJ1024" i="1"/>
  <c r="CI1024" i="1"/>
  <c r="CH1024" i="1"/>
  <c r="CG1024" i="1"/>
  <c r="CF1024" i="1"/>
  <c r="CE1024" i="1"/>
  <c r="CD1024" i="1"/>
  <c r="CC1024" i="1"/>
  <c r="CB1024" i="1"/>
  <c r="CA1024" i="1"/>
  <c r="BZ1024" i="1"/>
  <c r="BY1024" i="1"/>
  <c r="BX1024" i="1"/>
  <c r="BW1024" i="1"/>
  <c r="BV1024" i="1"/>
  <c r="BU1024" i="1"/>
  <c r="BT1024" i="1"/>
  <c r="CQ1023" i="1"/>
  <c r="CP1023" i="1"/>
  <c r="CO1023" i="1"/>
  <c r="CN1023" i="1"/>
  <c r="CM1023" i="1"/>
  <c r="CL1023" i="1"/>
  <c r="CK1023" i="1"/>
  <c r="CJ1023" i="1"/>
  <c r="CI1023" i="1"/>
  <c r="CH1023" i="1"/>
  <c r="CG1023" i="1"/>
  <c r="CF1023" i="1"/>
  <c r="CE1023" i="1"/>
  <c r="CD1023" i="1"/>
  <c r="CC1023" i="1"/>
  <c r="CB1023" i="1"/>
  <c r="CA1023" i="1"/>
  <c r="BZ1023" i="1"/>
  <c r="BY1023" i="1"/>
  <c r="BX1023" i="1"/>
  <c r="BW1023" i="1"/>
  <c r="BV1023" i="1"/>
  <c r="BU1023" i="1"/>
  <c r="BT1023" i="1"/>
  <c r="CQ1022" i="1"/>
  <c r="CP1022" i="1"/>
  <c r="CO1022" i="1"/>
  <c r="CN1022" i="1"/>
  <c r="CM1022" i="1"/>
  <c r="CL1022" i="1"/>
  <c r="CK1022" i="1"/>
  <c r="CJ1022" i="1"/>
  <c r="CI1022" i="1"/>
  <c r="CH1022" i="1"/>
  <c r="CG1022" i="1"/>
  <c r="CF1022" i="1"/>
  <c r="CE1022" i="1"/>
  <c r="CD1022" i="1"/>
  <c r="CC1022" i="1"/>
  <c r="CB1022" i="1"/>
  <c r="CA1022" i="1"/>
  <c r="BZ1022" i="1"/>
  <c r="BY1022" i="1"/>
  <c r="BX1022" i="1"/>
  <c r="BW1022" i="1"/>
  <c r="BV1022" i="1"/>
  <c r="BU1022" i="1"/>
  <c r="BT1022" i="1"/>
  <c r="CQ1021" i="1"/>
  <c r="CP1021" i="1"/>
  <c r="CO1021" i="1"/>
  <c r="CN1021" i="1"/>
  <c r="CM1021" i="1"/>
  <c r="CL1021" i="1"/>
  <c r="CK1021" i="1"/>
  <c r="CJ1021" i="1"/>
  <c r="CI1021" i="1"/>
  <c r="CH1021" i="1"/>
  <c r="CG1021" i="1"/>
  <c r="CF1021" i="1"/>
  <c r="CE1021" i="1"/>
  <c r="CD1021" i="1"/>
  <c r="CC1021" i="1"/>
  <c r="CB1021" i="1"/>
  <c r="CA1021" i="1"/>
  <c r="BZ1021" i="1"/>
  <c r="BY1021" i="1"/>
  <c r="BX1021" i="1"/>
  <c r="BW1021" i="1"/>
  <c r="BV1021" i="1"/>
  <c r="BU1021" i="1"/>
  <c r="BT1021" i="1"/>
  <c r="CQ1020" i="1"/>
  <c r="CP1020" i="1"/>
  <c r="CO1020" i="1"/>
  <c r="CN1020" i="1"/>
  <c r="CM1020" i="1"/>
  <c r="CL1020" i="1"/>
  <c r="CK1020" i="1"/>
  <c r="CJ1020" i="1"/>
  <c r="CI1020" i="1"/>
  <c r="CH1020" i="1"/>
  <c r="CG1020" i="1"/>
  <c r="CF1020" i="1"/>
  <c r="CE1020" i="1"/>
  <c r="CD1020" i="1"/>
  <c r="CC1020" i="1"/>
  <c r="CB1020" i="1"/>
  <c r="CA1020" i="1"/>
  <c r="BZ1020" i="1"/>
  <c r="BY1020" i="1"/>
  <c r="BX1020" i="1"/>
  <c r="BW1020" i="1"/>
  <c r="BV1020" i="1"/>
  <c r="BU1020" i="1"/>
  <c r="BT1020" i="1"/>
  <c r="CQ1019" i="1"/>
  <c r="CP1019" i="1"/>
  <c r="CO1019" i="1"/>
  <c r="CN1019" i="1"/>
  <c r="CM1019" i="1"/>
  <c r="CL1019" i="1"/>
  <c r="CK1019" i="1"/>
  <c r="CJ1019" i="1"/>
  <c r="CI1019" i="1"/>
  <c r="CH1019" i="1"/>
  <c r="CG1019" i="1"/>
  <c r="CF1019" i="1"/>
  <c r="CE1019" i="1"/>
  <c r="CD1019" i="1"/>
  <c r="CC1019" i="1"/>
  <c r="CB1019" i="1"/>
  <c r="CA1019" i="1"/>
  <c r="BZ1019" i="1"/>
  <c r="BY1019" i="1"/>
  <c r="BX1019" i="1"/>
  <c r="BW1019" i="1"/>
  <c r="BV1019" i="1"/>
  <c r="BU1019" i="1"/>
  <c r="BT1019" i="1"/>
  <c r="CQ1018" i="1"/>
  <c r="CP1018" i="1"/>
  <c r="CO1018" i="1"/>
  <c r="CN1018" i="1"/>
  <c r="CM1018" i="1"/>
  <c r="CL1018" i="1"/>
  <c r="CK1018" i="1"/>
  <c r="CJ1018" i="1"/>
  <c r="CI1018" i="1"/>
  <c r="CH1018" i="1"/>
  <c r="CG1018" i="1"/>
  <c r="CF1018" i="1"/>
  <c r="CE1018" i="1"/>
  <c r="CD1018" i="1"/>
  <c r="CC1018" i="1"/>
  <c r="CB1018" i="1"/>
  <c r="CA1018" i="1"/>
  <c r="BZ1018" i="1"/>
  <c r="BY1018" i="1"/>
  <c r="BX1018" i="1"/>
  <c r="BW1018" i="1"/>
  <c r="BV1018" i="1"/>
  <c r="BU1018" i="1"/>
  <c r="BT1018" i="1"/>
  <c r="CQ1017" i="1"/>
  <c r="CP1017" i="1"/>
  <c r="CO1017" i="1"/>
  <c r="CN1017" i="1"/>
  <c r="CM1017" i="1"/>
  <c r="CL1017" i="1"/>
  <c r="CK1017" i="1"/>
  <c r="CJ1017" i="1"/>
  <c r="CI1017" i="1"/>
  <c r="CH1017" i="1"/>
  <c r="CG1017" i="1"/>
  <c r="CF1017" i="1"/>
  <c r="CE1017" i="1"/>
  <c r="CD1017" i="1"/>
  <c r="CC1017" i="1"/>
  <c r="CB1017" i="1"/>
  <c r="CA1017" i="1"/>
  <c r="BZ1017" i="1"/>
  <c r="BY1017" i="1"/>
  <c r="BX1017" i="1"/>
  <c r="BW1017" i="1"/>
  <c r="BV1017" i="1"/>
  <c r="BU1017" i="1"/>
  <c r="BT1017" i="1"/>
  <c r="CQ1016" i="1"/>
  <c r="CP1016" i="1"/>
  <c r="CO1016" i="1"/>
  <c r="CN1016" i="1"/>
  <c r="CM1016" i="1"/>
  <c r="CL1016" i="1"/>
  <c r="CK1016" i="1"/>
  <c r="CJ1016" i="1"/>
  <c r="CI1016" i="1"/>
  <c r="CH1016" i="1"/>
  <c r="CG1016" i="1"/>
  <c r="CF1016" i="1"/>
  <c r="CE1016" i="1"/>
  <c r="CD1016" i="1"/>
  <c r="CC1016" i="1"/>
  <c r="CB1016" i="1"/>
  <c r="CA1016" i="1"/>
  <c r="BZ1016" i="1"/>
  <c r="BY1016" i="1"/>
  <c r="BX1016" i="1"/>
  <c r="BW1016" i="1"/>
  <c r="BV1016" i="1"/>
  <c r="BU1016" i="1"/>
  <c r="BT1016" i="1"/>
  <c r="CQ1015" i="1"/>
  <c r="CP1015" i="1"/>
  <c r="CO1015" i="1"/>
  <c r="CN1015" i="1"/>
  <c r="CM1015" i="1"/>
  <c r="CL1015" i="1"/>
  <c r="CK1015" i="1"/>
  <c r="CJ1015" i="1"/>
  <c r="CI1015" i="1"/>
  <c r="CH1015" i="1"/>
  <c r="CG1015" i="1"/>
  <c r="CF1015" i="1"/>
  <c r="CE1015" i="1"/>
  <c r="CD1015" i="1"/>
  <c r="CC1015" i="1"/>
  <c r="CB1015" i="1"/>
  <c r="CA1015" i="1"/>
  <c r="BZ1015" i="1"/>
  <c r="BY1015" i="1"/>
  <c r="BX1015" i="1"/>
  <c r="BW1015" i="1"/>
  <c r="BV1015" i="1"/>
  <c r="BU1015" i="1"/>
  <c r="BT1015" i="1"/>
  <c r="CQ1014" i="1"/>
  <c r="CP1014" i="1"/>
  <c r="CO1014" i="1"/>
  <c r="CN1014" i="1"/>
  <c r="CM1014" i="1"/>
  <c r="CL1014" i="1"/>
  <c r="CK1014" i="1"/>
  <c r="CJ1014" i="1"/>
  <c r="CI1014" i="1"/>
  <c r="CH1014" i="1"/>
  <c r="CG1014" i="1"/>
  <c r="CF1014" i="1"/>
  <c r="CE1014" i="1"/>
  <c r="CD1014" i="1"/>
  <c r="CC1014" i="1"/>
  <c r="CB1014" i="1"/>
  <c r="CA1014" i="1"/>
  <c r="BZ1014" i="1"/>
  <c r="BY1014" i="1"/>
  <c r="BX1014" i="1"/>
  <c r="BW1014" i="1"/>
  <c r="BV1014" i="1"/>
  <c r="BU1014" i="1"/>
  <c r="BT1014" i="1"/>
  <c r="CQ1013" i="1"/>
  <c r="CP1013" i="1"/>
  <c r="CO1013" i="1"/>
  <c r="CN1013" i="1"/>
  <c r="CM1013" i="1"/>
  <c r="CL1013" i="1"/>
  <c r="CK1013" i="1"/>
  <c r="CJ1013" i="1"/>
  <c r="CI1013" i="1"/>
  <c r="CH1013" i="1"/>
  <c r="CG1013" i="1"/>
  <c r="CF1013" i="1"/>
  <c r="CE1013" i="1"/>
  <c r="CD1013" i="1"/>
  <c r="CC1013" i="1"/>
  <c r="CB1013" i="1"/>
  <c r="CA1013" i="1"/>
  <c r="BZ1013" i="1"/>
  <c r="BY1013" i="1"/>
  <c r="BX1013" i="1"/>
  <c r="BW1013" i="1"/>
  <c r="BV1013" i="1"/>
  <c r="BU1013" i="1"/>
  <c r="BT1013" i="1"/>
  <c r="CQ1012" i="1"/>
  <c r="CP1012" i="1"/>
  <c r="CO1012" i="1"/>
  <c r="CN1012" i="1"/>
  <c r="CM1012" i="1"/>
  <c r="CL1012" i="1"/>
  <c r="CK1012" i="1"/>
  <c r="CJ1012" i="1"/>
  <c r="CI1012" i="1"/>
  <c r="CH1012" i="1"/>
  <c r="CG1012" i="1"/>
  <c r="CF1012" i="1"/>
  <c r="CE1012" i="1"/>
  <c r="CD1012" i="1"/>
  <c r="CC1012" i="1"/>
  <c r="CB1012" i="1"/>
  <c r="CA1012" i="1"/>
  <c r="BZ1012" i="1"/>
  <c r="BY1012" i="1"/>
  <c r="BX1012" i="1"/>
  <c r="BW1012" i="1"/>
  <c r="BV1012" i="1"/>
  <c r="BU1012" i="1"/>
  <c r="BT1012" i="1"/>
  <c r="CQ1011" i="1"/>
  <c r="CP1011" i="1"/>
  <c r="CO1011" i="1"/>
  <c r="CN1011" i="1"/>
  <c r="CM1011" i="1"/>
  <c r="CL1011" i="1"/>
  <c r="CK1011" i="1"/>
  <c r="CJ1011" i="1"/>
  <c r="CI1011" i="1"/>
  <c r="CH1011" i="1"/>
  <c r="CG1011" i="1"/>
  <c r="CF1011" i="1"/>
  <c r="CE1011" i="1"/>
  <c r="CD1011" i="1"/>
  <c r="CC1011" i="1"/>
  <c r="CB1011" i="1"/>
  <c r="CA1011" i="1"/>
  <c r="BZ1011" i="1"/>
  <c r="BY1011" i="1"/>
  <c r="BX1011" i="1"/>
  <c r="BW1011" i="1"/>
  <c r="BV1011" i="1"/>
  <c r="BU1011" i="1"/>
  <c r="BT1011" i="1"/>
  <c r="CQ1010" i="1"/>
  <c r="CP1010" i="1"/>
  <c r="CO1010" i="1"/>
  <c r="CN1010" i="1"/>
  <c r="CM1010" i="1"/>
  <c r="CL1010" i="1"/>
  <c r="CK1010" i="1"/>
  <c r="CJ1010" i="1"/>
  <c r="CI1010" i="1"/>
  <c r="CH1010" i="1"/>
  <c r="CG1010" i="1"/>
  <c r="CF1010" i="1"/>
  <c r="CE1010" i="1"/>
  <c r="CD1010" i="1"/>
  <c r="CC1010" i="1"/>
  <c r="CB1010" i="1"/>
  <c r="CA1010" i="1"/>
  <c r="BZ1010" i="1"/>
  <c r="BY1010" i="1"/>
  <c r="BX1010" i="1"/>
  <c r="BW1010" i="1"/>
  <c r="BV1010" i="1"/>
  <c r="BU1010" i="1"/>
  <c r="BT1010" i="1"/>
  <c r="CQ1009" i="1"/>
  <c r="CP1009" i="1"/>
  <c r="CO1009" i="1"/>
  <c r="CN1009" i="1"/>
  <c r="CM1009" i="1"/>
  <c r="CL1009" i="1"/>
  <c r="CK1009" i="1"/>
  <c r="CJ1009" i="1"/>
  <c r="CI1009" i="1"/>
  <c r="CH1009" i="1"/>
  <c r="CG1009" i="1"/>
  <c r="CF1009" i="1"/>
  <c r="CE1009" i="1"/>
  <c r="CD1009" i="1"/>
  <c r="CC1009" i="1"/>
  <c r="CB1009" i="1"/>
  <c r="CA1009" i="1"/>
  <c r="BZ1009" i="1"/>
  <c r="BY1009" i="1"/>
  <c r="BX1009" i="1"/>
  <c r="BW1009" i="1"/>
  <c r="BV1009" i="1"/>
  <c r="BU1009" i="1"/>
  <c r="BT1009" i="1"/>
  <c r="CQ1008" i="1"/>
  <c r="CP1008" i="1"/>
  <c r="CO1008" i="1"/>
  <c r="CN1008" i="1"/>
  <c r="CM1008" i="1"/>
  <c r="CL1008" i="1"/>
  <c r="CK1008" i="1"/>
  <c r="CJ1008" i="1"/>
  <c r="CI1008" i="1"/>
  <c r="CH1008" i="1"/>
  <c r="CG1008" i="1"/>
  <c r="CF1008" i="1"/>
  <c r="CE1008" i="1"/>
  <c r="CD1008" i="1"/>
  <c r="CC1008" i="1"/>
  <c r="CB1008" i="1"/>
  <c r="CA1008" i="1"/>
  <c r="BZ1008" i="1"/>
  <c r="BY1008" i="1"/>
  <c r="BX1008" i="1"/>
  <c r="BW1008" i="1"/>
  <c r="BV1008" i="1"/>
  <c r="BU1008" i="1"/>
  <c r="BT1008" i="1"/>
  <c r="CQ1007" i="1"/>
  <c r="CP1007" i="1"/>
  <c r="CO1007" i="1"/>
  <c r="CN1007" i="1"/>
  <c r="CM1007" i="1"/>
  <c r="CL1007" i="1"/>
  <c r="CK1007" i="1"/>
  <c r="CJ1007" i="1"/>
  <c r="CI1007" i="1"/>
  <c r="CH1007" i="1"/>
  <c r="CG1007" i="1"/>
  <c r="CF1007" i="1"/>
  <c r="CE1007" i="1"/>
  <c r="CD1007" i="1"/>
  <c r="CC1007" i="1"/>
  <c r="CB1007" i="1"/>
  <c r="CA1007" i="1"/>
  <c r="BZ1007" i="1"/>
  <c r="BY1007" i="1"/>
  <c r="BX1007" i="1"/>
  <c r="BW1007" i="1"/>
  <c r="BV1007" i="1"/>
  <c r="BU1007" i="1"/>
  <c r="BT1007" i="1"/>
  <c r="CQ1006" i="1"/>
  <c r="CP1006" i="1"/>
  <c r="CO1006" i="1"/>
  <c r="CN1006" i="1"/>
  <c r="CM1006" i="1"/>
  <c r="CL1006" i="1"/>
  <c r="CK1006" i="1"/>
  <c r="CJ1006" i="1"/>
  <c r="CI1006" i="1"/>
  <c r="CH1006" i="1"/>
  <c r="CG1006" i="1"/>
  <c r="CF1006" i="1"/>
  <c r="CE1006" i="1"/>
  <c r="CD1006" i="1"/>
  <c r="CC1006" i="1"/>
  <c r="CB1006" i="1"/>
  <c r="CA1006" i="1"/>
  <c r="BZ1006" i="1"/>
  <c r="BY1006" i="1"/>
  <c r="BX1006" i="1"/>
  <c r="BW1006" i="1"/>
  <c r="BV1006" i="1"/>
  <c r="BU1006" i="1"/>
  <c r="BT1006" i="1"/>
  <c r="CQ1005" i="1"/>
  <c r="CP1005" i="1"/>
  <c r="CO1005" i="1"/>
  <c r="CN1005" i="1"/>
  <c r="CM1005" i="1"/>
  <c r="CL1005" i="1"/>
  <c r="CK1005" i="1"/>
  <c r="CJ1005" i="1"/>
  <c r="CI1005" i="1"/>
  <c r="CH1005" i="1"/>
  <c r="CG1005" i="1"/>
  <c r="CF1005" i="1"/>
  <c r="CE1005" i="1"/>
  <c r="CD1005" i="1"/>
  <c r="CC1005" i="1"/>
  <c r="CB1005" i="1"/>
  <c r="CA1005" i="1"/>
  <c r="BZ1005" i="1"/>
  <c r="BY1005" i="1"/>
  <c r="BX1005" i="1"/>
  <c r="BW1005" i="1"/>
  <c r="BV1005" i="1"/>
  <c r="BU1005" i="1"/>
  <c r="BT1005" i="1"/>
  <c r="CQ1004" i="1"/>
  <c r="CP1004" i="1"/>
  <c r="CO1004" i="1"/>
  <c r="CN1004" i="1"/>
  <c r="CM1004" i="1"/>
  <c r="CL1004" i="1"/>
  <c r="CK1004" i="1"/>
  <c r="CJ1004" i="1"/>
  <c r="CI1004" i="1"/>
  <c r="CH1004" i="1"/>
  <c r="CG1004" i="1"/>
  <c r="CF1004" i="1"/>
  <c r="CE1004" i="1"/>
  <c r="CD1004" i="1"/>
  <c r="CC1004" i="1"/>
  <c r="CB1004" i="1"/>
  <c r="CA1004" i="1"/>
  <c r="BZ1004" i="1"/>
  <c r="BY1004" i="1"/>
  <c r="BX1004" i="1"/>
  <c r="BW1004" i="1"/>
  <c r="BV1004" i="1"/>
  <c r="BU1004" i="1"/>
  <c r="BT1004" i="1"/>
  <c r="CQ1003" i="1"/>
  <c r="CP1003" i="1"/>
  <c r="CO1003" i="1"/>
  <c r="CN1003" i="1"/>
  <c r="CM1003" i="1"/>
  <c r="CL1003" i="1"/>
  <c r="CK1003" i="1"/>
  <c r="CJ1003" i="1"/>
  <c r="CI1003" i="1"/>
  <c r="CH1003" i="1"/>
  <c r="CG1003" i="1"/>
  <c r="CF1003" i="1"/>
  <c r="CE1003" i="1"/>
  <c r="CD1003" i="1"/>
  <c r="CC1003" i="1"/>
  <c r="CB1003" i="1"/>
  <c r="CA1003" i="1"/>
  <c r="BZ1003" i="1"/>
  <c r="BY1003" i="1"/>
  <c r="BX1003" i="1"/>
  <c r="BW1003" i="1"/>
  <c r="BV1003" i="1"/>
  <c r="BU1003" i="1"/>
  <c r="BT1003" i="1"/>
  <c r="CQ1002" i="1"/>
  <c r="CP1002" i="1"/>
  <c r="CO1002" i="1"/>
  <c r="CN1002" i="1"/>
  <c r="CM1002" i="1"/>
  <c r="CL1002" i="1"/>
  <c r="CK1002" i="1"/>
  <c r="CJ1002" i="1"/>
  <c r="CI1002" i="1"/>
  <c r="CH1002" i="1"/>
  <c r="CG1002" i="1"/>
  <c r="CF1002" i="1"/>
  <c r="CE1002" i="1"/>
  <c r="CD1002" i="1"/>
  <c r="CC1002" i="1"/>
  <c r="CB1002" i="1"/>
  <c r="CA1002" i="1"/>
  <c r="BZ1002" i="1"/>
  <c r="BY1002" i="1"/>
  <c r="BX1002" i="1"/>
  <c r="BW1002" i="1"/>
  <c r="BV1002" i="1"/>
  <c r="BU1002" i="1"/>
  <c r="BT1002" i="1"/>
  <c r="CQ1001" i="1"/>
  <c r="CP1001" i="1"/>
  <c r="CO1001" i="1"/>
  <c r="CN1001" i="1"/>
  <c r="CM1001" i="1"/>
  <c r="CL1001" i="1"/>
  <c r="CK1001" i="1"/>
  <c r="CJ1001" i="1"/>
  <c r="CI1001" i="1"/>
  <c r="CH1001" i="1"/>
  <c r="CG1001" i="1"/>
  <c r="CF1001" i="1"/>
  <c r="CE1001" i="1"/>
  <c r="CD1001" i="1"/>
  <c r="CC1001" i="1"/>
  <c r="CB1001" i="1"/>
  <c r="CA1001" i="1"/>
  <c r="BZ1001" i="1"/>
  <c r="BY1001" i="1"/>
  <c r="BX1001" i="1"/>
  <c r="BW1001" i="1"/>
  <c r="BV1001" i="1"/>
  <c r="BU1001" i="1"/>
  <c r="BT1001" i="1"/>
  <c r="CQ1000" i="1"/>
  <c r="CP1000" i="1"/>
  <c r="CO1000" i="1"/>
  <c r="CN1000" i="1"/>
  <c r="CM1000" i="1"/>
  <c r="CL1000" i="1"/>
  <c r="CK1000" i="1"/>
  <c r="CJ1000" i="1"/>
  <c r="CI1000" i="1"/>
  <c r="CH1000" i="1"/>
  <c r="CG1000" i="1"/>
  <c r="CF1000" i="1"/>
  <c r="CE1000" i="1"/>
  <c r="CD1000" i="1"/>
  <c r="CC1000" i="1"/>
  <c r="CB1000" i="1"/>
  <c r="CA1000" i="1"/>
  <c r="BZ1000" i="1"/>
  <c r="BY1000" i="1"/>
  <c r="BX1000" i="1"/>
  <c r="BW1000" i="1"/>
  <c r="BV1000" i="1"/>
  <c r="BU1000" i="1"/>
  <c r="BT1000" i="1"/>
  <c r="CQ999" i="1"/>
  <c r="CP999" i="1"/>
  <c r="CO999" i="1"/>
  <c r="CN999" i="1"/>
  <c r="CM999" i="1"/>
  <c r="CL999" i="1"/>
  <c r="CK999" i="1"/>
  <c r="CJ999" i="1"/>
  <c r="CI999" i="1"/>
  <c r="CH999" i="1"/>
  <c r="CG999" i="1"/>
  <c r="CF999" i="1"/>
  <c r="CE999" i="1"/>
  <c r="CD999" i="1"/>
  <c r="CC999" i="1"/>
  <c r="CB999" i="1"/>
  <c r="CA999" i="1"/>
  <c r="BZ999" i="1"/>
  <c r="BY999" i="1"/>
  <c r="BX999" i="1"/>
  <c r="BW999" i="1"/>
  <c r="BV999" i="1"/>
  <c r="BU999" i="1"/>
  <c r="BT999" i="1"/>
  <c r="CQ998" i="1"/>
  <c r="CP998" i="1"/>
  <c r="CO998" i="1"/>
  <c r="CN998" i="1"/>
  <c r="CM998" i="1"/>
  <c r="CL998" i="1"/>
  <c r="CK998" i="1"/>
  <c r="CJ998" i="1"/>
  <c r="CI998" i="1"/>
  <c r="CH998" i="1"/>
  <c r="CG998" i="1"/>
  <c r="CF998" i="1"/>
  <c r="CE998" i="1"/>
  <c r="CD998" i="1"/>
  <c r="CC998" i="1"/>
  <c r="CB998" i="1"/>
  <c r="CA998" i="1"/>
  <c r="BZ998" i="1"/>
  <c r="BY998" i="1"/>
  <c r="BX998" i="1"/>
  <c r="BW998" i="1"/>
  <c r="BV998" i="1"/>
  <c r="BU998" i="1"/>
  <c r="BT998" i="1"/>
  <c r="CQ997" i="1"/>
  <c r="CP997" i="1"/>
  <c r="CO997" i="1"/>
  <c r="CN997" i="1"/>
  <c r="CM997" i="1"/>
  <c r="CL997" i="1"/>
  <c r="CK997" i="1"/>
  <c r="CJ997" i="1"/>
  <c r="CI997" i="1"/>
  <c r="CH997" i="1"/>
  <c r="CG997" i="1"/>
  <c r="CF997" i="1"/>
  <c r="CE997" i="1"/>
  <c r="CD997" i="1"/>
  <c r="CC997" i="1"/>
  <c r="CB997" i="1"/>
  <c r="CA997" i="1"/>
  <c r="BZ997" i="1"/>
  <c r="BY997" i="1"/>
  <c r="BX997" i="1"/>
  <c r="BW997" i="1"/>
  <c r="BV997" i="1"/>
  <c r="BU997" i="1"/>
  <c r="BT997" i="1"/>
  <c r="CQ996" i="1"/>
  <c r="CP996" i="1"/>
  <c r="CO996" i="1"/>
  <c r="CN996" i="1"/>
  <c r="CM996" i="1"/>
  <c r="CL996" i="1"/>
  <c r="CK996" i="1"/>
  <c r="CJ996" i="1"/>
  <c r="CI996" i="1"/>
  <c r="CH996" i="1"/>
  <c r="CG996" i="1"/>
  <c r="CF996" i="1"/>
  <c r="CE996" i="1"/>
  <c r="CD996" i="1"/>
  <c r="CC996" i="1"/>
  <c r="CB996" i="1"/>
  <c r="CA996" i="1"/>
  <c r="BZ996" i="1"/>
  <c r="BY996" i="1"/>
  <c r="BX996" i="1"/>
  <c r="BW996" i="1"/>
  <c r="BV996" i="1"/>
  <c r="BU996" i="1"/>
  <c r="BT996" i="1"/>
  <c r="CQ995" i="1"/>
  <c r="CP995" i="1"/>
  <c r="CO995" i="1"/>
  <c r="CN995" i="1"/>
  <c r="CM995" i="1"/>
  <c r="CL995" i="1"/>
  <c r="CK995" i="1"/>
  <c r="CJ995" i="1"/>
  <c r="CI995" i="1"/>
  <c r="CH995" i="1"/>
  <c r="CG995" i="1"/>
  <c r="CF995" i="1"/>
  <c r="CE995" i="1"/>
  <c r="CD995" i="1"/>
  <c r="CC995" i="1"/>
  <c r="CB995" i="1"/>
  <c r="CA995" i="1"/>
  <c r="BZ995" i="1"/>
  <c r="BY995" i="1"/>
  <c r="BX995" i="1"/>
  <c r="BW995" i="1"/>
  <c r="BV995" i="1"/>
  <c r="BU995" i="1"/>
  <c r="BT995" i="1"/>
  <c r="CQ994" i="1"/>
  <c r="CP994" i="1"/>
  <c r="CO994" i="1"/>
  <c r="CN994" i="1"/>
  <c r="CM994" i="1"/>
  <c r="CL994" i="1"/>
  <c r="CK994" i="1"/>
  <c r="CJ994" i="1"/>
  <c r="CI994" i="1"/>
  <c r="CH994" i="1"/>
  <c r="CG994" i="1"/>
  <c r="CF994" i="1"/>
  <c r="CE994" i="1"/>
  <c r="CD994" i="1"/>
  <c r="CC994" i="1"/>
  <c r="CB994" i="1"/>
  <c r="CA994" i="1"/>
  <c r="BZ994" i="1"/>
  <c r="BY994" i="1"/>
  <c r="BX994" i="1"/>
  <c r="BW994" i="1"/>
  <c r="BV994" i="1"/>
  <c r="BU994" i="1"/>
  <c r="BT994" i="1"/>
  <c r="CQ993" i="1"/>
  <c r="CP993" i="1"/>
  <c r="CO993" i="1"/>
  <c r="CN993" i="1"/>
  <c r="CM993" i="1"/>
  <c r="CL993" i="1"/>
  <c r="CK993" i="1"/>
  <c r="CJ993" i="1"/>
  <c r="CI993" i="1"/>
  <c r="CH993" i="1"/>
  <c r="CG993" i="1"/>
  <c r="CF993" i="1"/>
  <c r="CE993" i="1"/>
  <c r="CD993" i="1"/>
  <c r="CC993" i="1"/>
  <c r="CB993" i="1"/>
  <c r="CA993" i="1"/>
  <c r="BZ993" i="1"/>
  <c r="BY993" i="1"/>
  <c r="BX993" i="1"/>
  <c r="BW993" i="1"/>
  <c r="BV993" i="1"/>
  <c r="BU993" i="1"/>
  <c r="BT993" i="1"/>
  <c r="CQ992" i="1"/>
  <c r="CP992" i="1"/>
  <c r="CO992" i="1"/>
  <c r="CN992" i="1"/>
  <c r="CM992" i="1"/>
  <c r="CL992" i="1"/>
  <c r="CK992" i="1"/>
  <c r="CJ992" i="1"/>
  <c r="CI992" i="1"/>
  <c r="CH992" i="1"/>
  <c r="CG992" i="1"/>
  <c r="CF992" i="1"/>
  <c r="CE992" i="1"/>
  <c r="CD992" i="1"/>
  <c r="CC992" i="1"/>
  <c r="CB992" i="1"/>
  <c r="CA992" i="1"/>
  <c r="BZ992" i="1"/>
  <c r="BY992" i="1"/>
  <c r="BX992" i="1"/>
  <c r="BW992" i="1"/>
  <c r="BV992" i="1"/>
  <c r="BU992" i="1"/>
  <c r="BT992" i="1"/>
  <c r="CQ991" i="1"/>
  <c r="CP991" i="1"/>
  <c r="CO991" i="1"/>
  <c r="CN991" i="1"/>
  <c r="CM991" i="1"/>
  <c r="CL991" i="1"/>
  <c r="CK991" i="1"/>
  <c r="CJ991" i="1"/>
  <c r="CI991" i="1"/>
  <c r="CH991" i="1"/>
  <c r="CG991" i="1"/>
  <c r="CF991" i="1"/>
  <c r="CE991" i="1"/>
  <c r="CD991" i="1"/>
  <c r="CC991" i="1"/>
  <c r="CB991" i="1"/>
  <c r="CA991" i="1"/>
  <c r="BZ991" i="1"/>
  <c r="BY991" i="1"/>
  <c r="BX991" i="1"/>
  <c r="BW991" i="1"/>
  <c r="BV991" i="1"/>
  <c r="BU991" i="1"/>
  <c r="BT991" i="1"/>
  <c r="CQ990" i="1"/>
  <c r="CP990" i="1"/>
  <c r="CO990" i="1"/>
  <c r="CN990" i="1"/>
  <c r="CM990" i="1"/>
  <c r="CL990" i="1"/>
  <c r="CK990" i="1"/>
  <c r="CJ990" i="1"/>
  <c r="CI990" i="1"/>
  <c r="CH990" i="1"/>
  <c r="CG990" i="1"/>
  <c r="CF990" i="1"/>
  <c r="CE990" i="1"/>
  <c r="CD990" i="1"/>
  <c r="CC990" i="1"/>
  <c r="CB990" i="1"/>
  <c r="CA990" i="1"/>
  <c r="BZ990" i="1"/>
  <c r="BY990" i="1"/>
  <c r="BX990" i="1"/>
  <c r="BW990" i="1"/>
  <c r="BV990" i="1"/>
  <c r="BU990" i="1"/>
  <c r="BT990" i="1"/>
  <c r="CQ989" i="1"/>
  <c r="CP989" i="1"/>
  <c r="CO989" i="1"/>
  <c r="CN989" i="1"/>
  <c r="CM989" i="1"/>
  <c r="CL989" i="1"/>
  <c r="CK989" i="1"/>
  <c r="CJ989" i="1"/>
  <c r="CI989" i="1"/>
  <c r="CH989" i="1"/>
  <c r="CG989" i="1"/>
  <c r="CF989" i="1"/>
  <c r="CE989" i="1"/>
  <c r="CD989" i="1"/>
  <c r="CC989" i="1"/>
  <c r="CB989" i="1"/>
  <c r="CA989" i="1"/>
  <c r="BZ989" i="1"/>
  <c r="BY989" i="1"/>
  <c r="BX989" i="1"/>
  <c r="BW989" i="1"/>
  <c r="BV989" i="1"/>
  <c r="BU989" i="1"/>
  <c r="BT989" i="1"/>
  <c r="CQ988" i="1"/>
  <c r="CP988" i="1"/>
  <c r="CO988" i="1"/>
  <c r="CN988" i="1"/>
  <c r="CM988" i="1"/>
  <c r="CL988" i="1"/>
  <c r="CK988" i="1"/>
  <c r="CJ988" i="1"/>
  <c r="CI988" i="1"/>
  <c r="CH988" i="1"/>
  <c r="CG988" i="1"/>
  <c r="CF988" i="1"/>
  <c r="CE988" i="1"/>
  <c r="CD988" i="1"/>
  <c r="CC988" i="1"/>
  <c r="CB988" i="1"/>
  <c r="CA988" i="1"/>
  <c r="BZ988" i="1"/>
  <c r="BY988" i="1"/>
  <c r="BX988" i="1"/>
  <c r="BW988" i="1"/>
  <c r="BV988" i="1"/>
  <c r="BU988" i="1"/>
  <c r="BT988" i="1"/>
  <c r="CQ987" i="1"/>
  <c r="CP987" i="1"/>
  <c r="CO987" i="1"/>
  <c r="CN987" i="1"/>
  <c r="CM987" i="1"/>
  <c r="CL987" i="1"/>
  <c r="CK987" i="1"/>
  <c r="CJ987" i="1"/>
  <c r="CI987" i="1"/>
  <c r="CH987" i="1"/>
  <c r="CG987" i="1"/>
  <c r="CF987" i="1"/>
  <c r="CE987" i="1"/>
  <c r="CD987" i="1"/>
  <c r="CC987" i="1"/>
  <c r="CB987" i="1"/>
  <c r="CA987" i="1"/>
  <c r="BZ987" i="1"/>
  <c r="BY987" i="1"/>
  <c r="BX987" i="1"/>
  <c r="BW987" i="1"/>
  <c r="BV987" i="1"/>
  <c r="BU987" i="1"/>
  <c r="BT987" i="1"/>
  <c r="CQ986" i="1"/>
  <c r="CP986" i="1"/>
  <c r="CO986" i="1"/>
  <c r="CN986" i="1"/>
  <c r="CM986" i="1"/>
  <c r="CL986" i="1"/>
  <c r="CK986" i="1"/>
  <c r="CJ986" i="1"/>
  <c r="CI986" i="1"/>
  <c r="CH986" i="1"/>
  <c r="CG986" i="1"/>
  <c r="CF986" i="1"/>
  <c r="CE986" i="1"/>
  <c r="CD986" i="1"/>
  <c r="CC986" i="1"/>
  <c r="CB986" i="1"/>
  <c r="CA986" i="1"/>
  <c r="BZ986" i="1"/>
  <c r="BY986" i="1"/>
  <c r="BX986" i="1"/>
  <c r="BW986" i="1"/>
  <c r="BV986" i="1"/>
  <c r="BU986" i="1"/>
  <c r="BT986" i="1"/>
  <c r="CQ985" i="1"/>
  <c r="CP985" i="1"/>
  <c r="CO985" i="1"/>
  <c r="CN985" i="1"/>
  <c r="CM985" i="1"/>
  <c r="CL985" i="1"/>
  <c r="CK985" i="1"/>
  <c r="CJ985" i="1"/>
  <c r="CI985" i="1"/>
  <c r="CH985" i="1"/>
  <c r="CG985" i="1"/>
  <c r="CF985" i="1"/>
  <c r="CE985" i="1"/>
  <c r="CD985" i="1"/>
  <c r="CC985" i="1"/>
  <c r="CB985" i="1"/>
  <c r="CA985" i="1"/>
  <c r="BZ985" i="1"/>
  <c r="BY985" i="1"/>
  <c r="BX985" i="1"/>
  <c r="BW985" i="1"/>
  <c r="BV985" i="1"/>
  <c r="BU985" i="1"/>
  <c r="BT985" i="1"/>
  <c r="CQ984" i="1"/>
  <c r="CP984" i="1"/>
  <c r="CO984" i="1"/>
  <c r="CN984" i="1"/>
  <c r="CM984" i="1"/>
  <c r="CL984" i="1"/>
  <c r="CK984" i="1"/>
  <c r="CJ984" i="1"/>
  <c r="CI984" i="1"/>
  <c r="CH984" i="1"/>
  <c r="CG984" i="1"/>
  <c r="CF984" i="1"/>
  <c r="CE984" i="1"/>
  <c r="CD984" i="1"/>
  <c r="CC984" i="1"/>
  <c r="CB984" i="1"/>
  <c r="CA984" i="1"/>
  <c r="BZ984" i="1"/>
  <c r="BY984" i="1"/>
  <c r="BX984" i="1"/>
  <c r="BW984" i="1"/>
  <c r="BV984" i="1"/>
  <c r="BU984" i="1"/>
  <c r="BT984" i="1"/>
  <c r="CQ983" i="1"/>
  <c r="CP983" i="1"/>
  <c r="CO983" i="1"/>
  <c r="CN983" i="1"/>
  <c r="CM983" i="1"/>
  <c r="CL983" i="1"/>
  <c r="CK983" i="1"/>
  <c r="CJ983" i="1"/>
  <c r="CI983" i="1"/>
  <c r="CH983" i="1"/>
  <c r="CG983" i="1"/>
  <c r="CF983" i="1"/>
  <c r="CE983" i="1"/>
  <c r="CD983" i="1"/>
  <c r="CC983" i="1"/>
  <c r="CB983" i="1"/>
  <c r="CA983" i="1"/>
  <c r="BZ983" i="1"/>
  <c r="BY983" i="1"/>
  <c r="BX983" i="1"/>
  <c r="BW983" i="1"/>
  <c r="BV983" i="1"/>
  <c r="BU983" i="1"/>
  <c r="BT983" i="1"/>
  <c r="CQ982" i="1"/>
  <c r="CP982" i="1"/>
  <c r="CO982" i="1"/>
  <c r="CN982" i="1"/>
  <c r="CM982" i="1"/>
  <c r="CL982" i="1"/>
  <c r="CK982" i="1"/>
  <c r="CJ982" i="1"/>
  <c r="CI982" i="1"/>
  <c r="CH982" i="1"/>
  <c r="CG982" i="1"/>
  <c r="CF982" i="1"/>
  <c r="CE982" i="1"/>
  <c r="CD982" i="1"/>
  <c r="CC982" i="1"/>
  <c r="CB982" i="1"/>
  <c r="CA982" i="1"/>
  <c r="BZ982" i="1"/>
  <c r="BY982" i="1"/>
  <c r="BX982" i="1"/>
  <c r="BW982" i="1"/>
  <c r="BV982" i="1"/>
  <c r="BU982" i="1"/>
  <c r="BT982" i="1"/>
  <c r="CQ981" i="1"/>
  <c r="CP981" i="1"/>
  <c r="CO981" i="1"/>
  <c r="CN981" i="1"/>
  <c r="CM981" i="1"/>
  <c r="CL981" i="1"/>
  <c r="CK981" i="1"/>
  <c r="CJ981" i="1"/>
  <c r="CI981" i="1"/>
  <c r="CH981" i="1"/>
  <c r="CG981" i="1"/>
  <c r="CF981" i="1"/>
  <c r="CE981" i="1"/>
  <c r="CD981" i="1"/>
  <c r="CC981" i="1"/>
  <c r="CB981" i="1"/>
  <c r="CA981" i="1"/>
  <c r="BZ981" i="1"/>
  <c r="BY981" i="1"/>
  <c r="BX981" i="1"/>
  <c r="BW981" i="1"/>
  <c r="BV981" i="1"/>
  <c r="BU981" i="1"/>
  <c r="BT981" i="1"/>
  <c r="CQ980" i="1"/>
  <c r="CP980" i="1"/>
  <c r="CO980" i="1"/>
  <c r="CN980" i="1"/>
  <c r="CM980" i="1"/>
  <c r="CL980" i="1"/>
  <c r="CK980" i="1"/>
  <c r="CJ980" i="1"/>
  <c r="CI980" i="1"/>
  <c r="CH980" i="1"/>
  <c r="CG980" i="1"/>
  <c r="CF980" i="1"/>
  <c r="CE980" i="1"/>
  <c r="CD980" i="1"/>
  <c r="CC980" i="1"/>
  <c r="CB980" i="1"/>
  <c r="CA980" i="1"/>
  <c r="BZ980" i="1"/>
  <c r="BY980" i="1"/>
  <c r="BX980" i="1"/>
  <c r="BW980" i="1"/>
  <c r="BV980" i="1"/>
  <c r="BU980" i="1"/>
  <c r="BT980" i="1"/>
  <c r="CQ979" i="1"/>
  <c r="CP979" i="1"/>
  <c r="CO979" i="1"/>
  <c r="CN979" i="1"/>
  <c r="CM979" i="1"/>
  <c r="CL979" i="1"/>
  <c r="CK979" i="1"/>
  <c r="CJ979" i="1"/>
  <c r="CI979" i="1"/>
  <c r="CH979" i="1"/>
  <c r="CG979" i="1"/>
  <c r="CF979" i="1"/>
  <c r="CE979" i="1"/>
  <c r="CD979" i="1"/>
  <c r="CC979" i="1"/>
  <c r="CB979" i="1"/>
  <c r="CA979" i="1"/>
  <c r="BZ979" i="1"/>
  <c r="BY979" i="1"/>
  <c r="BX979" i="1"/>
  <c r="BW979" i="1"/>
  <c r="BV979" i="1"/>
  <c r="BU979" i="1"/>
  <c r="BT979" i="1"/>
  <c r="CQ978" i="1"/>
  <c r="CP978" i="1"/>
  <c r="CO978" i="1"/>
  <c r="CN978" i="1"/>
  <c r="CM978" i="1"/>
  <c r="CL978" i="1"/>
  <c r="CK978" i="1"/>
  <c r="CJ978" i="1"/>
  <c r="CI978" i="1"/>
  <c r="CH978" i="1"/>
  <c r="CG978" i="1"/>
  <c r="CF978" i="1"/>
  <c r="CE978" i="1"/>
  <c r="CD978" i="1"/>
  <c r="CC978" i="1"/>
  <c r="CB978" i="1"/>
  <c r="CA978" i="1"/>
  <c r="BZ978" i="1"/>
  <c r="BY978" i="1"/>
  <c r="BX978" i="1"/>
  <c r="BW978" i="1"/>
  <c r="BV978" i="1"/>
  <c r="BU978" i="1"/>
  <c r="BT978" i="1"/>
  <c r="CQ977" i="1"/>
  <c r="CP977" i="1"/>
  <c r="CO977" i="1"/>
  <c r="CN977" i="1"/>
  <c r="CM977" i="1"/>
  <c r="CL977" i="1"/>
  <c r="CK977" i="1"/>
  <c r="CJ977" i="1"/>
  <c r="CI977" i="1"/>
  <c r="CH977" i="1"/>
  <c r="CG977" i="1"/>
  <c r="CF977" i="1"/>
  <c r="CE977" i="1"/>
  <c r="CD977" i="1"/>
  <c r="CC977" i="1"/>
  <c r="CB977" i="1"/>
  <c r="CA977" i="1"/>
  <c r="BZ977" i="1"/>
  <c r="BY977" i="1"/>
  <c r="BX977" i="1"/>
  <c r="BW977" i="1"/>
  <c r="BV977" i="1"/>
  <c r="BU977" i="1"/>
  <c r="BT977" i="1"/>
  <c r="CQ976" i="1"/>
  <c r="CP976" i="1"/>
  <c r="CO976" i="1"/>
  <c r="CN976" i="1"/>
  <c r="CM976" i="1"/>
  <c r="CL976" i="1"/>
  <c r="CK976" i="1"/>
  <c r="CJ976" i="1"/>
  <c r="CI976" i="1"/>
  <c r="CH976" i="1"/>
  <c r="CG976" i="1"/>
  <c r="CF976" i="1"/>
  <c r="CE976" i="1"/>
  <c r="CD976" i="1"/>
  <c r="CC976" i="1"/>
  <c r="CB976" i="1"/>
  <c r="CA976" i="1"/>
  <c r="BZ976" i="1"/>
  <c r="BY976" i="1"/>
  <c r="BX976" i="1"/>
  <c r="BW976" i="1"/>
  <c r="BV976" i="1"/>
  <c r="BU976" i="1"/>
  <c r="BT976" i="1"/>
  <c r="CQ975" i="1"/>
  <c r="CP975" i="1"/>
  <c r="CO975" i="1"/>
  <c r="CN975" i="1"/>
  <c r="CM975" i="1"/>
  <c r="CL975" i="1"/>
  <c r="CK975" i="1"/>
  <c r="CJ975" i="1"/>
  <c r="CI975" i="1"/>
  <c r="CH975" i="1"/>
  <c r="CG975" i="1"/>
  <c r="CF975" i="1"/>
  <c r="CE975" i="1"/>
  <c r="CD975" i="1"/>
  <c r="CC975" i="1"/>
  <c r="CB975" i="1"/>
  <c r="CA975" i="1"/>
  <c r="BZ975" i="1"/>
  <c r="BY975" i="1"/>
  <c r="BX975" i="1"/>
  <c r="BW975" i="1"/>
  <c r="BV975" i="1"/>
  <c r="BU975" i="1"/>
  <c r="BT975" i="1"/>
  <c r="CQ974" i="1"/>
  <c r="CP974" i="1"/>
  <c r="CO974" i="1"/>
  <c r="CN974" i="1"/>
  <c r="CM974" i="1"/>
  <c r="CL974" i="1"/>
  <c r="CK974" i="1"/>
  <c r="CJ974" i="1"/>
  <c r="CI974" i="1"/>
  <c r="CH974" i="1"/>
  <c r="CG974" i="1"/>
  <c r="CF974" i="1"/>
  <c r="CE974" i="1"/>
  <c r="CD974" i="1"/>
  <c r="CC974" i="1"/>
  <c r="CB974" i="1"/>
  <c r="CA974" i="1"/>
  <c r="BZ974" i="1"/>
  <c r="BY974" i="1"/>
  <c r="BX974" i="1"/>
  <c r="BW974" i="1"/>
  <c r="BV974" i="1"/>
  <c r="BU974" i="1"/>
  <c r="BT974" i="1"/>
  <c r="CQ973" i="1"/>
  <c r="CP973" i="1"/>
  <c r="CO973" i="1"/>
  <c r="CN973" i="1"/>
  <c r="CM973" i="1"/>
  <c r="CL973" i="1"/>
  <c r="CK973" i="1"/>
  <c r="CJ973" i="1"/>
  <c r="CI973" i="1"/>
  <c r="CH973" i="1"/>
  <c r="CG973" i="1"/>
  <c r="CF973" i="1"/>
  <c r="CE973" i="1"/>
  <c r="CD973" i="1"/>
  <c r="CC973" i="1"/>
  <c r="CB973" i="1"/>
  <c r="CA973" i="1"/>
  <c r="BZ973" i="1"/>
  <c r="BY973" i="1"/>
  <c r="BX973" i="1"/>
  <c r="BW973" i="1"/>
  <c r="BV973" i="1"/>
  <c r="BU973" i="1"/>
  <c r="BT973" i="1"/>
  <c r="CQ972" i="1"/>
  <c r="CP972" i="1"/>
  <c r="CO972" i="1"/>
  <c r="CN972" i="1"/>
  <c r="CM972" i="1"/>
  <c r="CL972" i="1"/>
  <c r="CK972" i="1"/>
  <c r="CJ972" i="1"/>
  <c r="CI972" i="1"/>
  <c r="CH972" i="1"/>
  <c r="CG972" i="1"/>
  <c r="CF972" i="1"/>
  <c r="CE972" i="1"/>
  <c r="CD972" i="1"/>
  <c r="CC972" i="1"/>
  <c r="CB972" i="1"/>
  <c r="CA972" i="1"/>
  <c r="BZ972" i="1"/>
  <c r="BY972" i="1"/>
  <c r="BX972" i="1"/>
  <c r="BW972" i="1"/>
  <c r="BV972" i="1"/>
  <c r="BU972" i="1"/>
  <c r="BT972" i="1"/>
  <c r="CQ971" i="1"/>
  <c r="CP971" i="1"/>
  <c r="CO971" i="1"/>
  <c r="CN971" i="1"/>
  <c r="CM971" i="1"/>
  <c r="CL971" i="1"/>
  <c r="CK971" i="1"/>
  <c r="CJ971" i="1"/>
  <c r="CI971" i="1"/>
  <c r="CH971" i="1"/>
  <c r="CG971" i="1"/>
  <c r="CF971" i="1"/>
  <c r="CE971" i="1"/>
  <c r="CD971" i="1"/>
  <c r="CC971" i="1"/>
  <c r="CB971" i="1"/>
  <c r="CA971" i="1"/>
  <c r="BZ971" i="1"/>
  <c r="BY971" i="1"/>
  <c r="BX971" i="1"/>
  <c r="BW971" i="1"/>
  <c r="BV971" i="1"/>
  <c r="BU971" i="1"/>
  <c r="BT971" i="1"/>
  <c r="CQ970" i="1"/>
  <c r="CP970" i="1"/>
  <c r="CO970" i="1"/>
  <c r="CN970" i="1"/>
  <c r="CM970" i="1"/>
  <c r="CL970" i="1"/>
  <c r="CK970" i="1"/>
  <c r="CJ970" i="1"/>
  <c r="CI970" i="1"/>
  <c r="CH970" i="1"/>
  <c r="CG970" i="1"/>
  <c r="CF970" i="1"/>
  <c r="CE970" i="1"/>
  <c r="CD970" i="1"/>
  <c r="CC970" i="1"/>
  <c r="CB970" i="1"/>
  <c r="CA970" i="1"/>
  <c r="BZ970" i="1"/>
  <c r="BY970" i="1"/>
  <c r="BX970" i="1"/>
  <c r="BW970" i="1"/>
  <c r="BV970" i="1"/>
  <c r="BU970" i="1"/>
  <c r="BT970" i="1"/>
  <c r="CQ969" i="1"/>
  <c r="CP969" i="1"/>
  <c r="CO969" i="1"/>
  <c r="CN969" i="1"/>
  <c r="CM969" i="1"/>
  <c r="CL969" i="1"/>
  <c r="CK969" i="1"/>
  <c r="CJ969" i="1"/>
  <c r="CI969" i="1"/>
  <c r="CH969" i="1"/>
  <c r="CG969" i="1"/>
  <c r="CF969" i="1"/>
  <c r="CE969" i="1"/>
  <c r="CD969" i="1"/>
  <c r="CC969" i="1"/>
  <c r="CB969" i="1"/>
  <c r="CA969" i="1"/>
  <c r="BZ969" i="1"/>
  <c r="BY969" i="1"/>
  <c r="BX969" i="1"/>
  <c r="BW969" i="1"/>
  <c r="BV969" i="1"/>
  <c r="BU969" i="1"/>
  <c r="BT969" i="1"/>
  <c r="CQ968" i="1"/>
  <c r="CP968" i="1"/>
  <c r="CO968" i="1"/>
  <c r="CN968" i="1"/>
  <c r="CM968" i="1"/>
  <c r="CL968" i="1"/>
  <c r="CK968" i="1"/>
  <c r="CJ968" i="1"/>
  <c r="CI968" i="1"/>
  <c r="CH968" i="1"/>
  <c r="CG968" i="1"/>
  <c r="CF968" i="1"/>
  <c r="CE968" i="1"/>
  <c r="CD968" i="1"/>
  <c r="CC968" i="1"/>
  <c r="CB968" i="1"/>
  <c r="CA968" i="1"/>
  <c r="BZ968" i="1"/>
  <c r="BY968" i="1"/>
  <c r="BX968" i="1"/>
  <c r="BW968" i="1"/>
  <c r="BV968" i="1"/>
  <c r="BU968" i="1"/>
  <c r="BT968" i="1"/>
  <c r="CQ967" i="1"/>
  <c r="CP967" i="1"/>
  <c r="CO967" i="1"/>
  <c r="CN967" i="1"/>
  <c r="CM967" i="1"/>
  <c r="CL967" i="1"/>
  <c r="CK967" i="1"/>
  <c r="CJ967" i="1"/>
  <c r="CI967" i="1"/>
  <c r="CH967" i="1"/>
  <c r="CG967" i="1"/>
  <c r="CF967" i="1"/>
  <c r="CE967" i="1"/>
  <c r="CD967" i="1"/>
  <c r="CC967" i="1"/>
  <c r="CB967" i="1"/>
  <c r="CA967" i="1"/>
  <c r="BZ967" i="1"/>
  <c r="BY967" i="1"/>
  <c r="BX967" i="1"/>
  <c r="BW967" i="1"/>
  <c r="BV967" i="1"/>
  <c r="BU967" i="1"/>
  <c r="BT967" i="1"/>
  <c r="CQ966" i="1"/>
  <c r="CP966" i="1"/>
  <c r="CO966" i="1"/>
  <c r="CN966" i="1"/>
  <c r="CM966" i="1"/>
  <c r="CL966" i="1"/>
  <c r="CK966" i="1"/>
  <c r="CJ966" i="1"/>
  <c r="CI966" i="1"/>
  <c r="CH966" i="1"/>
  <c r="CG966" i="1"/>
  <c r="CF966" i="1"/>
  <c r="CE966" i="1"/>
  <c r="CD966" i="1"/>
  <c r="CC966" i="1"/>
  <c r="CB966" i="1"/>
  <c r="CA966" i="1"/>
  <c r="BZ966" i="1"/>
  <c r="BY966" i="1"/>
  <c r="BX966" i="1"/>
  <c r="BW966" i="1"/>
  <c r="BV966" i="1"/>
  <c r="BU966" i="1"/>
  <c r="BT966" i="1"/>
  <c r="CQ965" i="1"/>
  <c r="CP965" i="1"/>
  <c r="CO965" i="1"/>
  <c r="CN965" i="1"/>
  <c r="CM965" i="1"/>
  <c r="CL965" i="1"/>
  <c r="CK965" i="1"/>
  <c r="CJ965" i="1"/>
  <c r="CI965" i="1"/>
  <c r="CH965" i="1"/>
  <c r="CG965" i="1"/>
  <c r="CF965" i="1"/>
  <c r="CE965" i="1"/>
  <c r="CD965" i="1"/>
  <c r="CC965" i="1"/>
  <c r="CB965" i="1"/>
  <c r="CA965" i="1"/>
  <c r="BZ965" i="1"/>
  <c r="BY965" i="1"/>
  <c r="BX965" i="1"/>
  <c r="BW965" i="1"/>
  <c r="BV965" i="1"/>
  <c r="BU965" i="1"/>
  <c r="BT965" i="1"/>
  <c r="CQ964" i="1"/>
  <c r="CP964" i="1"/>
  <c r="CO964" i="1"/>
  <c r="CN964" i="1"/>
  <c r="CM964" i="1"/>
  <c r="CL964" i="1"/>
  <c r="CK964" i="1"/>
  <c r="CJ964" i="1"/>
  <c r="CI964" i="1"/>
  <c r="CH964" i="1"/>
  <c r="CG964" i="1"/>
  <c r="CF964" i="1"/>
  <c r="CE964" i="1"/>
  <c r="CD964" i="1"/>
  <c r="CC964" i="1"/>
  <c r="CB964" i="1"/>
  <c r="CA964" i="1"/>
  <c r="BZ964" i="1"/>
  <c r="BY964" i="1"/>
  <c r="BX964" i="1"/>
  <c r="BW964" i="1"/>
  <c r="BV964" i="1"/>
  <c r="BU964" i="1"/>
  <c r="BT964" i="1"/>
  <c r="CQ963" i="1"/>
  <c r="CP963" i="1"/>
  <c r="CO963" i="1"/>
  <c r="CN963" i="1"/>
  <c r="CM963" i="1"/>
  <c r="CL963" i="1"/>
  <c r="CK963" i="1"/>
  <c r="CJ963" i="1"/>
  <c r="CI963" i="1"/>
  <c r="CH963" i="1"/>
  <c r="CG963" i="1"/>
  <c r="CF963" i="1"/>
  <c r="CE963" i="1"/>
  <c r="CD963" i="1"/>
  <c r="CC963" i="1"/>
  <c r="CB963" i="1"/>
  <c r="CA963" i="1"/>
  <c r="BZ963" i="1"/>
  <c r="BY963" i="1"/>
  <c r="BX963" i="1"/>
  <c r="BW963" i="1"/>
  <c r="BV963" i="1"/>
  <c r="BU963" i="1"/>
  <c r="BT963" i="1"/>
  <c r="CQ962" i="1"/>
  <c r="CP962" i="1"/>
  <c r="CO962" i="1"/>
  <c r="CN962" i="1"/>
  <c r="CM962" i="1"/>
  <c r="CL962" i="1"/>
  <c r="CK962" i="1"/>
  <c r="CJ962" i="1"/>
  <c r="CI962" i="1"/>
  <c r="CH962" i="1"/>
  <c r="CG962" i="1"/>
  <c r="CF962" i="1"/>
  <c r="CE962" i="1"/>
  <c r="CD962" i="1"/>
  <c r="CC962" i="1"/>
  <c r="CB962" i="1"/>
  <c r="CA962" i="1"/>
  <c r="BZ962" i="1"/>
  <c r="BY962" i="1"/>
  <c r="BX962" i="1"/>
  <c r="BW962" i="1"/>
  <c r="BV962" i="1"/>
  <c r="BU962" i="1"/>
  <c r="BT962" i="1"/>
  <c r="CQ961" i="1"/>
  <c r="CP961" i="1"/>
  <c r="CO961" i="1"/>
  <c r="CN961" i="1"/>
  <c r="CM961" i="1"/>
  <c r="CL961" i="1"/>
  <c r="CK961" i="1"/>
  <c r="CJ961" i="1"/>
  <c r="CI961" i="1"/>
  <c r="CH961" i="1"/>
  <c r="CG961" i="1"/>
  <c r="CF961" i="1"/>
  <c r="CE961" i="1"/>
  <c r="CD961" i="1"/>
  <c r="CC961" i="1"/>
  <c r="CB961" i="1"/>
  <c r="CA961" i="1"/>
  <c r="BZ961" i="1"/>
  <c r="BY961" i="1"/>
  <c r="BX961" i="1"/>
  <c r="BW961" i="1"/>
  <c r="BV961" i="1"/>
  <c r="BU961" i="1"/>
  <c r="BT961" i="1"/>
  <c r="CQ960" i="1"/>
  <c r="CP960" i="1"/>
  <c r="CO960" i="1"/>
  <c r="CN960" i="1"/>
  <c r="CM960" i="1"/>
  <c r="CL960" i="1"/>
  <c r="CK960" i="1"/>
  <c r="CJ960" i="1"/>
  <c r="CI960" i="1"/>
  <c r="CH960" i="1"/>
  <c r="CG960" i="1"/>
  <c r="CF960" i="1"/>
  <c r="CE960" i="1"/>
  <c r="CD960" i="1"/>
  <c r="CC960" i="1"/>
  <c r="CB960" i="1"/>
  <c r="CA960" i="1"/>
  <c r="BZ960" i="1"/>
  <c r="BY960" i="1"/>
  <c r="BX960" i="1"/>
  <c r="BW960" i="1"/>
  <c r="BV960" i="1"/>
  <c r="BU960" i="1"/>
  <c r="BT960" i="1"/>
  <c r="CQ959" i="1"/>
  <c r="CP959" i="1"/>
  <c r="CO959" i="1"/>
  <c r="CN959" i="1"/>
  <c r="CM959" i="1"/>
  <c r="CL959" i="1"/>
  <c r="CK959" i="1"/>
  <c r="CJ959" i="1"/>
  <c r="CI959" i="1"/>
  <c r="CH959" i="1"/>
  <c r="CG959" i="1"/>
  <c r="CF959" i="1"/>
  <c r="CE959" i="1"/>
  <c r="CD959" i="1"/>
  <c r="CC959" i="1"/>
  <c r="CB959" i="1"/>
  <c r="CA959" i="1"/>
  <c r="BZ959" i="1"/>
  <c r="BY959" i="1"/>
  <c r="BX959" i="1"/>
  <c r="BW959" i="1"/>
  <c r="BV959" i="1"/>
  <c r="BU959" i="1"/>
  <c r="BT959" i="1"/>
  <c r="CQ958" i="1"/>
  <c r="CP958" i="1"/>
  <c r="CO958" i="1"/>
  <c r="CN958" i="1"/>
  <c r="CM958" i="1"/>
  <c r="CL958" i="1"/>
  <c r="CK958" i="1"/>
  <c r="CJ958" i="1"/>
  <c r="CI958" i="1"/>
  <c r="CH958" i="1"/>
  <c r="CG958" i="1"/>
  <c r="CF958" i="1"/>
  <c r="CE958" i="1"/>
  <c r="CD958" i="1"/>
  <c r="CC958" i="1"/>
  <c r="CB958" i="1"/>
  <c r="CA958" i="1"/>
  <c r="BZ958" i="1"/>
  <c r="BY958" i="1"/>
  <c r="BX958" i="1"/>
  <c r="BW958" i="1"/>
  <c r="BV958" i="1"/>
  <c r="BU958" i="1"/>
  <c r="BT958" i="1"/>
  <c r="CQ957" i="1"/>
  <c r="CP957" i="1"/>
  <c r="CO957" i="1"/>
  <c r="CN957" i="1"/>
  <c r="CM957" i="1"/>
  <c r="CL957" i="1"/>
  <c r="CK957" i="1"/>
  <c r="CJ957" i="1"/>
  <c r="CI957" i="1"/>
  <c r="CH957" i="1"/>
  <c r="CG957" i="1"/>
  <c r="CF957" i="1"/>
  <c r="CE957" i="1"/>
  <c r="CD957" i="1"/>
  <c r="CC957" i="1"/>
  <c r="CB957" i="1"/>
  <c r="CA957" i="1"/>
  <c r="BZ957" i="1"/>
  <c r="BY957" i="1"/>
  <c r="BX957" i="1"/>
  <c r="BW957" i="1"/>
  <c r="BV957" i="1"/>
  <c r="BU957" i="1"/>
  <c r="BT957" i="1"/>
  <c r="CQ956" i="1"/>
  <c r="CP956" i="1"/>
  <c r="CO956" i="1"/>
  <c r="CN956" i="1"/>
  <c r="CM956" i="1"/>
  <c r="CL956" i="1"/>
  <c r="CK956" i="1"/>
  <c r="CJ956" i="1"/>
  <c r="CI956" i="1"/>
  <c r="CH956" i="1"/>
  <c r="CG956" i="1"/>
  <c r="CF956" i="1"/>
  <c r="CE956" i="1"/>
  <c r="CD956" i="1"/>
  <c r="CC956" i="1"/>
  <c r="CB956" i="1"/>
  <c r="CA956" i="1"/>
  <c r="BZ956" i="1"/>
  <c r="BY956" i="1"/>
  <c r="BX956" i="1"/>
  <c r="BW956" i="1"/>
  <c r="BV956" i="1"/>
  <c r="BU956" i="1"/>
  <c r="BT956" i="1"/>
  <c r="CQ955" i="1"/>
  <c r="CP955" i="1"/>
  <c r="CO955" i="1"/>
  <c r="CN955" i="1"/>
  <c r="CM955" i="1"/>
  <c r="CL955" i="1"/>
  <c r="CK955" i="1"/>
  <c r="CJ955" i="1"/>
  <c r="CI955" i="1"/>
  <c r="CH955" i="1"/>
  <c r="CG955" i="1"/>
  <c r="CF955" i="1"/>
  <c r="CE955" i="1"/>
  <c r="CD955" i="1"/>
  <c r="CC955" i="1"/>
  <c r="CB955" i="1"/>
  <c r="CA955" i="1"/>
  <c r="BZ955" i="1"/>
  <c r="BY955" i="1"/>
  <c r="BX955" i="1"/>
  <c r="BW955" i="1"/>
  <c r="BV955" i="1"/>
  <c r="BU955" i="1"/>
  <c r="BT955" i="1"/>
  <c r="CQ954" i="1"/>
  <c r="CP954" i="1"/>
  <c r="CO954" i="1"/>
  <c r="CN954" i="1"/>
  <c r="CM954" i="1"/>
  <c r="CL954" i="1"/>
  <c r="CK954" i="1"/>
  <c r="CJ954" i="1"/>
  <c r="CI954" i="1"/>
  <c r="CH954" i="1"/>
  <c r="CG954" i="1"/>
  <c r="CF954" i="1"/>
  <c r="CE954" i="1"/>
  <c r="CD954" i="1"/>
  <c r="CC954" i="1"/>
  <c r="CB954" i="1"/>
  <c r="CA954" i="1"/>
  <c r="BZ954" i="1"/>
  <c r="BY954" i="1"/>
  <c r="BX954" i="1"/>
  <c r="BW954" i="1"/>
  <c r="BV954" i="1"/>
  <c r="BU954" i="1"/>
  <c r="BT954" i="1"/>
  <c r="CQ953" i="1"/>
  <c r="CP953" i="1"/>
  <c r="CO953" i="1"/>
  <c r="CN953" i="1"/>
  <c r="CM953" i="1"/>
  <c r="CL953" i="1"/>
  <c r="CK953" i="1"/>
  <c r="CJ953" i="1"/>
  <c r="CI953" i="1"/>
  <c r="CH953" i="1"/>
  <c r="CG953" i="1"/>
  <c r="CF953" i="1"/>
  <c r="CE953" i="1"/>
  <c r="CD953" i="1"/>
  <c r="CC953" i="1"/>
  <c r="CB953" i="1"/>
  <c r="CA953" i="1"/>
  <c r="BZ953" i="1"/>
  <c r="BY953" i="1"/>
  <c r="BX953" i="1"/>
  <c r="BW953" i="1"/>
  <c r="BV953" i="1"/>
  <c r="BU953" i="1"/>
  <c r="BT953" i="1"/>
  <c r="CQ952" i="1"/>
  <c r="CP952" i="1"/>
  <c r="CO952" i="1"/>
  <c r="CN952" i="1"/>
  <c r="CM952" i="1"/>
  <c r="CL952" i="1"/>
  <c r="CK952" i="1"/>
  <c r="CJ952" i="1"/>
  <c r="CI952" i="1"/>
  <c r="CH952" i="1"/>
  <c r="CG952" i="1"/>
  <c r="CF952" i="1"/>
  <c r="CE952" i="1"/>
  <c r="CD952" i="1"/>
  <c r="CC952" i="1"/>
  <c r="CB952" i="1"/>
  <c r="CA952" i="1"/>
  <c r="BZ952" i="1"/>
  <c r="BY952" i="1"/>
  <c r="BX952" i="1"/>
  <c r="BW952" i="1"/>
  <c r="BV952" i="1"/>
  <c r="BU952" i="1"/>
  <c r="BT952" i="1"/>
  <c r="CQ951" i="1"/>
  <c r="CP951" i="1"/>
  <c r="CO951" i="1"/>
  <c r="CN951" i="1"/>
  <c r="CM951" i="1"/>
  <c r="CL951" i="1"/>
  <c r="CK951" i="1"/>
  <c r="CJ951" i="1"/>
  <c r="CI951" i="1"/>
  <c r="CH951" i="1"/>
  <c r="CG951" i="1"/>
  <c r="CF951" i="1"/>
  <c r="CE951" i="1"/>
  <c r="CD951" i="1"/>
  <c r="CC951" i="1"/>
  <c r="CB951" i="1"/>
  <c r="CA951" i="1"/>
  <c r="BZ951" i="1"/>
  <c r="BY951" i="1"/>
  <c r="BX951" i="1"/>
  <c r="BW951" i="1"/>
  <c r="BV951" i="1"/>
  <c r="BU951" i="1"/>
  <c r="BT951" i="1"/>
  <c r="CQ950" i="1"/>
  <c r="CP950" i="1"/>
  <c r="CO950" i="1"/>
  <c r="CN950" i="1"/>
  <c r="CM950" i="1"/>
  <c r="CL950" i="1"/>
  <c r="CK950" i="1"/>
  <c r="CJ950" i="1"/>
  <c r="CI950" i="1"/>
  <c r="CH950" i="1"/>
  <c r="CG950" i="1"/>
  <c r="CF950" i="1"/>
  <c r="CE950" i="1"/>
  <c r="CD950" i="1"/>
  <c r="CC950" i="1"/>
  <c r="CB950" i="1"/>
  <c r="CA950" i="1"/>
  <c r="BZ950" i="1"/>
  <c r="BY950" i="1"/>
  <c r="BX950" i="1"/>
  <c r="BW950" i="1"/>
  <c r="BV950" i="1"/>
  <c r="BU950" i="1"/>
  <c r="BT950" i="1"/>
  <c r="CQ949" i="1"/>
  <c r="CP949" i="1"/>
  <c r="CO949" i="1"/>
  <c r="CN949" i="1"/>
  <c r="CM949" i="1"/>
  <c r="CL949" i="1"/>
  <c r="CK949" i="1"/>
  <c r="CJ949" i="1"/>
  <c r="CI949" i="1"/>
  <c r="CH949" i="1"/>
  <c r="CG949" i="1"/>
  <c r="CF949" i="1"/>
  <c r="CE949" i="1"/>
  <c r="CD949" i="1"/>
  <c r="CC949" i="1"/>
  <c r="CB949" i="1"/>
  <c r="CA949" i="1"/>
  <c r="BZ949" i="1"/>
  <c r="BY949" i="1"/>
  <c r="BX949" i="1"/>
  <c r="BW949" i="1"/>
  <c r="BV949" i="1"/>
  <c r="BU949" i="1"/>
  <c r="BT949" i="1"/>
  <c r="CQ948" i="1"/>
  <c r="CP948" i="1"/>
  <c r="CO948" i="1"/>
  <c r="CN948" i="1"/>
  <c r="CM948" i="1"/>
  <c r="CL948" i="1"/>
  <c r="CK948" i="1"/>
  <c r="CJ948" i="1"/>
  <c r="CI948" i="1"/>
  <c r="CH948" i="1"/>
  <c r="CG948" i="1"/>
  <c r="CF948" i="1"/>
  <c r="CE948" i="1"/>
  <c r="CD948" i="1"/>
  <c r="CC948" i="1"/>
  <c r="CB948" i="1"/>
  <c r="CA948" i="1"/>
  <c r="BZ948" i="1"/>
  <c r="BY948" i="1"/>
  <c r="BX948" i="1"/>
  <c r="BW948" i="1"/>
  <c r="BV948" i="1"/>
  <c r="BU948" i="1"/>
  <c r="BT948" i="1"/>
  <c r="CQ947" i="1"/>
  <c r="CP947" i="1"/>
  <c r="CO947" i="1"/>
  <c r="CN947" i="1"/>
  <c r="CM947" i="1"/>
  <c r="CL947" i="1"/>
  <c r="CK947" i="1"/>
  <c r="CJ947" i="1"/>
  <c r="CI947" i="1"/>
  <c r="CH947" i="1"/>
  <c r="CG947" i="1"/>
  <c r="CF947" i="1"/>
  <c r="CE947" i="1"/>
  <c r="CD947" i="1"/>
  <c r="CC947" i="1"/>
  <c r="CB947" i="1"/>
  <c r="CA947" i="1"/>
  <c r="BZ947" i="1"/>
  <c r="BY947" i="1"/>
  <c r="BX947" i="1"/>
  <c r="BW947" i="1"/>
  <c r="BV947" i="1"/>
  <c r="BU947" i="1"/>
  <c r="BT947" i="1"/>
  <c r="CQ946" i="1"/>
  <c r="CP946" i="1"/>
  <c r="CO946" i="1"/>
  <c r="CN946" i="1"/>
  <c r="CM946" i="1"/>
  <c r="CL946" i="1"/>
  <c r="CK946" i="1"/>
  <c r="CJ946" i="1"/>
  <c r="CI946" i="1"/>
  <c r="CH946" i="1"/>
  <c r="CG946" i="1"/>
  <c r="CF946" i="1"/>
  <c r="CE946" i="1"/>
  <c r="CD946" i="1"/>
  <c r="CC946" i="1"/>
  <c r="CB946" i="1"/>
  <c r="CA946" i="1"/>
  <c r="BZ946" i="1"/>
  <c r="BY946" i="1"/>
  <c r="BX946" i="1"/>
  <c r="BW946" i="1"/>
  <c r="BV946" i="1"/>
  <c r="BU946" i="1"/>
  <c r="BT946" i="1"/>
  <c r="CQ945" i="1"/>
  <c r="CP945" i="1"/>
  <c r="CO945" i="1"/>
  <c r="CN945" i="1"/>
  <c r="CM945" i="1"/>
  <c r="CL945" i="1"/>
  <c r="CK945" i="1"/>
  <c r="CJ945" i="1"/>
  <c r="CI945" i="1"/>
  <c r="CH945" i="1"/>
  <c r="CG945" i="1"/>
  <c r="CF945" i="1"/>
  <c r="CE945" i="1"/>
  <c r="CD945" i="1"/>
  <c r="CC945" i="1"/>
  <c r="CB945" i="1"/>
  <c r="CA945" i="1"/>
  <c r="BZ945" i="1"/>
  <c r="BY945" i="1"/>
  <c r="BX945" i="1"/>
  <c r="BW945" i="1"/>
  <c r="BV945" i="1"/>
  <c r="BU945" i="1"/>
  <c r="BT945" i="1"/>
  <c r="CQ944" i="1"/>
  <c r="CP944" i="1"/>
  <c r="CO944" i="1"/>
  <c r="CN944" i="1"/>
  <c r="CM944" i="1"/>
  <c r="CL944" i="1"/>
  <c r="CK944" i="1"/>
  <c r="CJ944" i="1"/>
  <c r="CI944" i="1"/>
  <c r="CH944" i="1"/>
  <c r="CG944" i="1"/>
  <c r="CF944" i="1"/>
  <c r="CE944" i="1"/>
  <c r="CD944" i="1"/>
  <c r="CC944" i="1"/>
  <c r="CB944" i="1"/>
  <c r="CA944" i="1"/>
  <c r="BZ944" i="1"/>
  <c r="BY944" i="1"/>
  <c r="BX944" i="1"/>
  <c r="BW944" i="1"/>
  <c r="BV944" i="1"/>
  <c r="BU944" i="1"/>
  <c r="BT944" i="1"/>
  <c r="CQ943" i="1"/>
  <c r="CP943" i="1"/>
  <c r="CO943" i="1"/>
  <c r="CN943" i="1"/>
  <c r="CM943" i="1"/>
  <c r="CL943" i="1"/>
  <c r="CK943" i="1"/>
  <c r="CJ943" i="1"/>
  <c r="CI943" i="1"/>
  <c r="CH943" i="1"/>
  <c r="CG943" i="1"/>
  <c r="CF943" i="1"/>
  <c r="CE943" i="1"/>
  <c r="CD943" i="1"/>
  <c r="CC943" i="1"/>
  <c r="CB943" i="1"/>
  <c r="CA943" i="1"/>
  <c r="BZ943" i="1"/>
  <c r="BY943" i="1"/>
  <c r="BX943" i="1"/>
  <c r="BW943" i="1"/>
  <c r="BV943" i="1"/>
  <c r="BU943" i="1"/>
  <c r="BT943" i="1"/>
  <c r="CQ942" i="1"/>
  <c r="CP942" i="1"/>
  <c r="CO942" i="1"/>
  <c r="CN942" i="1"/>
  <c r="CM942" i="1"/>
  <c r="CL942" i="1"/>
  <c r="CK942" i="1"/>
  <c r="CJ942" i="1"/>
  <c r="CI942" i="1"/>
  <c r="CH942" i="1"/>
  <c r="CG942" i="1"/>
  <c r="CF942" i="1"/>
  <c r="CE942" i="1"/>
  <c r="CD942" i="1"/>
  <c r="CC942" i="1"/>
  <c r="CB942" i="1"/>
  <c r="CA942" i="1"/>
  <c r="BZ942" i="1"/>
  <c r="BY942" i="1"/>
  <c r="BX942" i="1"/>
  <c r="BW942" i="1"/>
  <c r="BV942" i="1"/>
  <c r="BU942" i="1"/>
  <c r="BT942" i="1"/>
  <c r="CQ941" i="1"/>
  <c r="CP941" i="1"/>
  <c r="CO941" i="1"/>
  <c r="CN941" i="1"/>
  <c r="CM941" i="1"/>
  <c r="CL941" i="1"/>
  <c r="CK941" i="1"/>
  <c r="CJ941" i="1"/>
  <c r="CI941" i="1"/>
  <c r="CH941" i="1"/>
  <c r="CG941" i="1"/>
  <c r="CF941" i="1"/>
  <c r="CE941" i="1"/>
  <c r="CD941" i="1"/>
  <c r="CC941" i="1"/>
  <c r="CB941" i="1"/>
  <c r="CA941" i="1"/>
  <c r="BZ941" i="1"/>
  <c r="BY941" i="1"/>
  <c r="BX941" i="1"/>
  <c r="BW941" i="1"/>
  <c r="BV941" i="1"/>
  <c r="BU941" i="1"/>
  <c r="BT941" i="1"/>
  <c r="CQ940" i="1"/>
  <c r="CP940" i="1"/>
  <c r="CO940" i="1"/>
  <c r="CN940" i="1"/>
  <c r="CM940" i="1"/>
  <c r="CL940" i="1"/>
  <c r="CK940" i="1"/>
  <c r="CJ940" i="1"/>
  <c r="CI940" i="1"/>
  <c r="CH940" i="1"/>
  <c r="CG940" i="1"/>
  <c r="CF940" i="1"/>
  <c r="CE940" i="1"/>
  <c r="CD940" i="1"/>
  <c r="CC940" i="1"/>
  <c r="CB940" i="1"/>
  <c r="CA940" i="1"/>
  <c r="BZ940" i="1"/>
  <c r="BY940" i="1"/>
  <c r="BX940" i="1"/>
  <c r="BW940" i="1"/>
  <c r="BV940" i="1"/>
  <c r="BU940" i="1"/>
  <c r="BT940" i="1"/>
  <c r="CQ939" i="1"/>
  <c r="CP939" i="1"/>
  <c r="CO939" i="1"/>
  <c r="CN939" i="1"/>
  <c r="CM939" i="1"/>
  <c r="CL939" i="1"/>
  <c r="CK939" i="1"/>
  <c r="CJ939" i="1"/>
  <c r="CI939" i="1"/>
  <c r="CH939" i="1"/>
  <c r="CG939" i="1"/>
  <c r="CF939" i="1"/>
  <c r="CE939" i="1"/>
  <c r="CD939" i="1"/>
  <c r="CC939" i="1"/>
  <c r="CB939" i="1"/>
  <c r="CA939" i="1"/>
  <c r="BZ939" i="1"/>
  <c r="BY939" i="1"/>
  <c r="BX939" i="1"/>
  <c r="BW939" i="1"/>
  <c r="BV939" i="1"/>
  <c r="BU939" i="1"/>
  <c r="BT939" i="1"/>
  <c r="CQ938" i="1"/>
  <c r="CP938" i="1"/>
  <c r="CO938" i="1"/>
  <c r="CN938" i="1"/>
  <c r="CM938" i="1"/>
  <c r="CL938" i="1"/>
  <c r="CK938" i="1"/>
  <c r="CJ938" i="1"/>
  <c r="CI938" i="1"/>
  <c r="CH938" i="1"/>
  <c r="CG938" i="1"/>
  <c r="CF938" i="1"/>
  <c r="CE938" i="1"/>
  <c r="CD938" i="1"/>
  <c r="CC938" i="1"/>
  <c r="CB938" i="1"/>
  <c r="CA938" i="1"/>
  <c r="BZ938" i="1"/>
  <c r="BY938" i="1"/>
  <c r="BX938" i="1"/>
  <c r="BW938" i="1"/>
  <c r="BV938" i="1"/>
  <c r="BU938" i="1"/>
  <c r="BT938" i="1"/>
  <c r="CQ937" i="1"/>
  <c r="CP937" i="1"/>
  <c r="CO937" i="1"/>
  <c r="CN937" i="1"/>
  <c r="CM937" i="1"/>
  <c r="CL937" i="1"/>
  <c r="CK937" i="1"/>
  <c r="CJ937" i="1"/>
  <c r="CI937" i="1"/>
  <c r="CH937" i="1"/>
  <c r="CG937" i="1"/>
  <c r="CF937" i="1"/>
  <c r="CE937" i="1"/>
  <c r="CD937" i="1"/>
  <c r="CC937" i="1"/>
  <c r="CB937" i="1"/>
  <c r="CA937" i="1"/>
  <c r="BZ937" i="1"/>
  <c r="BY937" i="1"/>
  <c r="BX937" i="1"/>
  <c r="BW937" i="1"/>
  <c r="BV937" i="1"/>
  <c r="BU937" i="1"/>
  <c r="BT937" i="1"/>
  <c r="CQ936" i="1"/>
  <c r="CP936" i="1"/>
  <c r="CO936" i="1"/>
  <c r="CN936" i="1"/>
  <c r="CM936" i="1"/>
  <c r="CL936" i="1"/>
  <c r="CK936" i="1"/>
  <c r="CJ936" i="1"/>
  <c r="CI936" i="1"/>
  <c r="CH936" i="1"/>
  <c r="CG936" i="1"/>
  <c r="CF936" i="1"/>
  <c r="CE936" i="1"/>
  <c r="CD936" i="1"/>
  <c r="CC936" i="1"/>
  <c r="CB936" i="1"/>
  <c r="CA936" i="1"/>
  <c r="BZ936" i="1"/>
  <c r="BY936" i="1"/>
  <c r="BX936" i="1"/>
  <c r="BW936" i="1"/>
  <c r="BV936" i="1"/>
  <c r="BU936" i="1"/>
  <c r="BT936" i="1"/>
  <c r="CQ935" i="1"/>
  <c r="CP935" i="1"/>
  <c r="CO935" i="1"/>
  <c r="CN935" i="1"/>
  <c r="CM935" i="1"/>
  <c r="CL935" i="1"/>
  <c r="CK935" i="1"/>
  <c r="CJ935" i="1"/>
  <c r="CI935" i="1"/>
  <c r="CH935" i="1"/>
  <c r="CG935" i="1"/>
  <c r="CF935" i="1"/>
  <c r="CE935" i="1"/>
  <c r="CD935" i="1"/>
  <c r="CC935" i="1"/>
  <c r="CB935" i="1"/>
  <c r="CA935" i="1"/>
  <c r="BZ935" i="1"/>
  <c r="BY935" i="1"/>
  <c r="BX935" i="1"/>
  <c r="BW935" i="1"/>
  <c r="BV935" i="1"/>
  <c r="BU935" i="1"/>
  <c r="BT935" i="1"/>
  <c r="CQ934" i="1"/>
  <c r="CP934" i="1"/>
  <c r="CO934" i="1"/>
  <c r="CN934" i="1"/>
  <c r="CM934" i="1"/>
  <c r="CL934" i="1"/>
  <c r="CK934" i="1"/>
  <c r="CJ934" i="1"/>
  <c r="CI934" i="1"/>
  <c r="CH934" i="1"/>
  <c r="CG934" i="1"/>
  <c r="CF934" i="1"/>
  <c r="CE934" i="1"/>
  <c r="CD934" i="1"/>
  <c r="CC934" i="1"/>
  <c r="CB934" i="1"/>
  <c r="CA934" i="1"/>
  <c r="BZ934" i="1"/>
  <c r="BY934" i="1"/>
  <c r="BX934" i="1"/>
  <c r="BW934" i="1"/>
  <c r="BV934" i="1"/>
  <c r="BU934" i="1"/>
  <c r="BT934" i="1"/>
  <c r="CQ933" i="1"/>
  <c r="CP933" i="1"/>
  <c r="CO933" i="1"/>
  <c r="CN933" i="1"/>
  <c r="CM933" i="1"/>
  <c r="CL933" i="1"/>
  <c r="CK933" i="1"/>
  <c r="CJ933" i="1"/>
  <c r="CI933" i="1"/>
  <c r="CH933" i="1"/>
  <c r="CG933" i="1"/>
  <c r="CF933" i="1"/>
  <c r="CE933" i="1"/>
  <c r="CD933" i="1"/>
  <c r="CC933" i="1"/>
  <c r="CB933" i="1"/>
  <c r="CA933" i="1"/>
  <c r="BZ933" i="1"/>
  <c r="BY933" i="1"/>
  <c r="BX933" i="1"/>
  <c r="BW933" i="1"/>
  <c r="BV933" i="1"/>
  <c r="BU933" i="1"/>
  <c r="BT933" i="1"/>
  <c r="CQ932" i="1"/>
  <c r="CP932" i="1"/>
  <c r="CO932" i="1"/>
  <c r="CN932" i="1"/>
  <c r="CM932" i="1"/>
  <c r="CL932" i="1"/>
  <c r="CK932" i="1"/>
  <c r="CJ932" i="1"/>
  <c r="CI932" i="1"/>
  <c r="CH932" i="1"/>
  <c r="CG932" i="1"/>
  <c r="CF932" i="1"/>
  <c r="CE932" i="1"/>
  <c r="CD932" i="1"/>
  <c r="CC932" i="1"/>
  <c r="CB932" i="1"/>
  <c r="CA932" i="1"/>
  <c r="BZ932" i="1"/>
  <c r="BY932" i="1"/>
  <c r="BX932" i="1"/>
  <c r="BW932" i="1"/>
  <c r="BV932" i="1"/>
  <c r="BU932" i="1"/>
  <c r="BT932" i="1"/>
  <c r="CQ931" i="1"/>
  <c r="CP931" i="1"/>
  <c r="CO931" i="1"/>
  <c r="CN931" i="1"/>
  <c r="CM931" i="1"/>
  <c r="CL931" i="1"/>
  <c r="CK931" i="1"/>
  <c r="CJ931" i="1"/>
  <c r="CI931" i="1"/>
  <c r="CH931" i="1"/>
  <c r="CG931" i="1"/>
  <c r="CF931" i="1"/>
  <c r="CE931" i="1"/>
  <c r="CD931" i="1"/>
  <c r="CC931" i="1"/>
  <c r="CB931" i="1"/>
  <c r="CA931" i="1"/>
  <c r="BZ931" i="1"/>
  <c r="BY931" i="1"/>
  <c r="BX931" i="1"/>
  <c r="BW931" i="1"/>
  <c r="BV931" i="1"/>
  <c r="BU931" i="1"/>
  <c r="BT931" i="1"/>
  <c r="CQ930" i="1"/>
  <c r="CP930" i="1"/>
  <c r="CO930" i="1"/>
  <c r="CN930" i="1"/>
  <c r="CM930" i="1"/>
  <c r="CL930" i="1"/>
  <c r="CK930" i="1"/>
  <c r="CJ930" i="1"/>
  <c r="CI930" i="1"/>
  <c r="CH930" i="1"/>
  <c r="CG930" i="1"/>
  <c r="CF930" i="1"/>
  <c r="CE930" i="1"/>
  <c r="CD930" i="1"/>
  <c r="CC930" i="1"/>
  <c r="CB930" i="1"/>
  <c r="CA930" i="1"/>
  <c r="BZ930" i="1"/>
  <c r="BY930" i="1"/>
  <c r="BX930" i="1"/>
  <c r="BW930" i="1"/>
  <c r="BV930" i="1"/>
  <c r="BU930" i="1"/>
  <c r="BT930" i="1"/>
  <c r="CQ929" i="1"/>
  <c r="CP929" i="1"/>
  <c r="CO929" i="1"/>
  <c r="CN929" i="1"/>
  <c r="CM929" i="1"/>
  <c r="CL929" i="1"/>
  <c r="CK929" i="1"/>
  <c r="CJ929" i="1"/>
  <c r="CI929" i="1"/>
  <c r="CH929" i="1"/>
  <c r="CG929" i="1"/>
  <c r="CF929" i="1"/>
  <c r="CE929" i="1"/>
  <c r="CD929" i="1"/>
  <c r="CC929" i="1"/>
  <c r="CB929" i="1"/>
  <c r="CA929" i="1"/>
  <c r="BZ929" i="1"/>
  <c r="BY929" i="1"/>
  <c r="BX929" i="1"/>
  <c r="BW929" i="1"/>
  <c r="BV929" i="1"/>
  <c r="BU929" i="1"/>
  <c r="BT929" i="1"/>
  <c r="CQ928" i="1"/>
  <c r="CP928" i="1"/>
  <c r="CO928" i="1"/>
  <c r="CN928" i="1"/>
  <c r="CM928" i="1"/>
  <c r="CL928" i="1"/>
  <c r="CK928" i="1"/>
  <c r="CJ928" i="1"/>
  <c r="CI928" i="1"/>
  <c r="CH928" i="1"/>
  <c r="CG928" i="1"/>
  <c r="CF928" i="1"/>
  <c r="CE928" i="1"/>
  <c r="CD928" i="1"/>
  <c r="CC928" i="1"/>
  <c r="CB928" i="1"/>
  <c r="CA928" i="1"/>
  <c r="BZ928" i="1"/>
  <c r="BY928" i="1"/>
  <c r="BX928" i="1"/>
  <c r="BW928" i="1"/>
  <c r="BV928" i="1"/>
  <c r="BU928" i="1"/>
  <c r="BT928" i="1"/>
  <c r="CQ927" i="1"/>
  <c r="CP927" i="1"/>
  <c r="CO927" i="1"/>
  <c r="CN927" i="1"/>
  <c r="CM927" i="1"/>
  <c r="CL927" i="1"/>
  <c r="CK927" i="1"/>
  <c r="CJ927" i="1"/>
  <c r="CI927" i="1"/>
  <c r="CH927" i="1"/>
  <c r="CG927" i="1"/>
  <c r="CF927" i="1"/>
  <c r="CE927" i="1"/>
  <c r="CD927" i="1"/>
  <c r="CC927" i="1"/>
  <c r="CB927" i="1"/>
  <c r="CA927" i="1"/>
  <c r="BZ927" i="1"/>
  <c r="BY927" i="1"/>
  <c r="BX927" i="1"/>
  <c r="BW927" i="1"/>
  <c r="BV927" i="1"/>
  <c r="BU927" i="1"/>
  <c r="BT927" i="1"/>
  <c r="CQ926" i="1"/>
  <c r="CP926" i="1"/>
  <c r="CO926" i="1"/>
  <c r="CN926" i="1"/>
  <c r="CM926" i="1"/>
  <c r="CL926" i="1"/>
  <c r="CK926" i="1"/>
  <c r="CJ926" i="1"/>
  <c r="CI926" i="1"/>
  <c r="CH926" i="1"/>
  <c r="CG926" i="1"/>
  <c r="CF926" i="1"/>
  <c r="CE926" i="1"/>
  <c r="CD926" i="1"/>
  <c r="CC926" i="1"/>
  <c r="CB926" i="1"/>
  <c r="CA926" i="1"/>
  <c r="BZ926" i="1"/>
  <c r="BY926" i="1"/>
  <c r="BX926" i="1"/>
  <c r="BW926" i="1"/>
  <c r="BV926" i="1"/>
  <c r="BU926" i="1"/>
  <c r="BT926" i="1"/>
  <c r="CQ925" i="1"/>
  <c r="CP925" i="1"/>
  <c r="CO925" i="1"/>
  <c r="CN925" i="1"/>
  <c r="CM925" i="1"/>
  <c r="CL925" i="1"/>
  <c r="CK925" i="1"/>
  <c r="CJ925" i="1"/>
  <c r="CI925" i="1"/>
  <c r="CH925" i="1"/>
  <c r="CG925" i="1"/>
  <c r="CF925" i="1"/>
  <c r="CE925" i="1"/>
  <c r="CD925" i="1"/>
  <c r="CC925" i="1"/>
  <c r="CB925" i="1"/>
  <c r="CA925" i="1"/>
  <c r="BZ925" i="1"/>
  <c r="BY925" i="1"/>
  <c r="BX925" i="1"/>
  <c r="BW925" i="1"/>
  <c r="BV925" i="1"/>
  <c r="BU925" i="1"/>
  <c r="BT925" i="1"/>
  <c r="CQ924" i="1"/>
  <c r="CP924" i="1"/>
  <c r="CO924" i="1"/>
  <c r="CN924" i="1"/>
  <c r="CM924" i="1"/>
  <c r="CL924" i="1"/>
  <c r="CK924" i="1"/>
  <c r="CJ924" i="1"/>
  <c r="CI924" i="1"/>
  <c r="CH924" i="1"/>
  <c r="CG924" i="1"/>
  <c r="CF924" i="1"/>
  <c r="CE924" i="1"/>
  <c r="CD924" i="1"/>
  <c r="CC924" i="1"/>
  <c r="CB924" i="1"/>
  <c r="CA924" i="1"/>
  <c r="BZ924" i="1"/>
  <c r="BY924" i="1"/>
  <c r="BX924" i="1"/>
  <c r="BW924" i="1"/>
  <c r="BV924" i="1"/>
  <c r="BU924" i="1"/>
  <c r="BT924" i="1"/>
  <c r="CQ923" i="1"/>
  <c r="CP923" i="1"/>
  <c r="CO923" i="1"/>
  <c r="CN923" i="1"/>
  <c r="CM923" i="1"/>
  <c r="CL923" i="1"/>
  <c r="CK923" i="1"/>
  <c r="CJ923" i="1"/>
  <c r="CI923" i="1"/>
  <c r="CH923" i="1"/>
  <c r="CG923" i="1"/>
  <c r="CF923" i="1"/>
  <c r="CE923" i="1"/>
  <c r="CD923" i="1"/>
  <c r="CC923" i="1"/>
  <c r="CB923" i="1"/>
  <c r="CA923" i="1"/>
  <c r="BZ923" i="1"/>
  <c r="BY923" i="1"/>
  <c r="BX923" i="1"/>
  <c r="BW923" i="1"/>
  <c r="BV923" i="1"/>
  <c r="BU923" i="1"/>
  <c r="BT923" i="1"/>
  <c r="CQ922" i="1"/>
  <c r="CP922" i="1"/>
  <c r="CO922" i="1"/>
  <c r="CN922" i="1"/>
  <c r="CM922" i="1"/>
  <c r="CL922" i="1"/>
  <c r="CK922" i="1"/>
  <c r="CJ922" i="1"/>
  <c r="CI922" i="1"/>
  <c r="CH922" i="1"/>
  <c r="CG922" i="1"/>
  <c r="CF922" i="1"/>
  <c r="CE922" i="1"/>
  <c r="CD922" i="1"/>
  <c r="CC922" i="1"/>
  <c r="CB922" i="1"/>
  <c r="CA922" i="1"/>
  <c r="BZ922" i="1"/>
  <c r="BY922" i="1"/>
  <c r="BX922" i="1"/>
  <c r="BW922" i="1"/>
  <c r="BV922" i="1"/>
  <c r="BU922" i="1"/>
  <c r="BT922" i="1"/>
  <c r="CQ921" i="1"/>
  <c r="CP921" i="1"/>
  <c r="CO921" i="1"/>
  <c r="CN921" i="1"/>
  <c r="CM921" i="1"/>
  <c r="CL921" i="1"/>
  <c r="CK921" i="1"/>
  <c r="CJ921" i="1"/>
  <c r="CI921" i="1"/>
  <c r="CH921" i="1"/>
  <c r="CG921" i="1"/>
  <c r="CF921" i="1"/>
  <c r="CE921" i="1"/>
  <c r="CD921" i="1"/>
  <c r="CC921" i="1"/>
  <c r="CB921" i="1"/>
  <c r="CA921" i="1"/>
  <c r="BZ921" i="1"/>
  <c r="BY921" i="1"/>
  <c r="BX921" i="1"/>
  <c r="BW921" i="1"/>
  <c r="BV921" i="1"/>
  <c r="BU921" i="1"/>
  <c r="BT921" i="1"/>
  <c r="CQ920" i="1"/>
  <c r="CP920" i="1"/>
  <c r="CO920" i="1"/>
  <c r="CN920" i="1"/>
  <c r="CM920" i="1"/>
  <c r="CL920" i="1"/>
  <c r="CK920" i="1"/>
  <c r="CJ920" i="1"/>
  <c r="CI920" i="1"/>
  <c r="CH920" i="1"/>
  <c r="CG920" i="1"/>
  <c r="CF920" i="1"/>
  <c r="CE920" i="1"/>
  <c r="CD920" i="1"/>
  <c r="CC920" i="1"/>
  <c r="CB920" i="1"/>
  <c r="CA920" i="1"/>
  <c r="BZ920" i="1"/>
  <c r="BY920" i="1"/>
  <c r="BX920" i="1"/>
  <c r="BW920" i="1"/>
  <c r="BV920" i="1"/>
  <c r="BU920" i="1"/>
  <c r="BT920" i="1"/>
  <c r="CQ919" i="1"/>
  <c r="CP919" i="1"/>
  <c r="CO919" i="1"/>
  <c r="CN919" i="1"/>
  <c r="CM919" i="1"/>
  <c r="CL919" i="1"/>
  <c r="CK919" i="1"/>
  <c r="CJ919" i="1"/>
  <c r="CI919" i="1"/>
  <c r="CH919" i="1"/>
  <c r="CG919" i="1"/>
  <c r="CF919" i="1"/>
  <c r="CE919" i="1"/>
  <c r="CD919" i="1"/>
  <c r="CC919" i="1"/>
  <c r="CB919" i="1"/>
  <c r="CA919" i="1"/>
  <c r="BZ919" i="1"/>
  <c r="BY919" i="1"/>
  <c r="BX919" i="1"/>
  <c r="BW919" i="1"/>
  <c r="BV919" i="1"/>
  <c r="BU919" i="1"/>
  <c r="BT919" i="1"/>
  <c r="CQ918" i="1"/>
  <c r="CP918" i="1"/>
  <c r="CO918" i="1"/>
  <c r="CN918" i="1"/>
  <c r="CM918" i="1"/>
  <c r="CL918" i="1"/>
  <c r="CK918" i="1"/>
  <c r="CJ918" i="1"/>
  <c r="CI918" i="1"/>
  <c r="CH918" i="1"/>
  <c r="CG918" i="1"/>
  <c r="CF918" i="1"/>
  <c r="CE918" i="1"/>
  <c r="CD918" i="1"/>
  <c r="CC918" i="1"/>
  <c r="CB918" i="1"/>
  <c r="CA918" i="1"/>
  <c r="BZ918" i="1"/>
  <c r="BY918" i="1"/>
  <c r="BX918" i="1"/>
  <c r="BW918" i="1"/>
  <c r="BV918" i="1"/>
  <c r="BU918" i="1"/>
  <c r="BT918" i="1"/>
  <c r="CQ917" i="1"/>
  <c r="CP917" i="1"/>
  <c r="CO917" i="1"/>
  <c r="CN917" i="1"/>
  <c r="CM917" i="1"/>
  <c r="CL917" i="1"/>
  <c r="CK917" i="1"/>
  <c r="CJ917" i="1"/>
  <c r="CI917" i="1"/>
  <c r="CH917" i="1"/>
  <c r="CG917" i="1"/>
  <c r="CF917" i="1"/>
  <c r="CE917" i="1"/>
  <c r="CD917" i="1"/>
  <c r="CC917" i="1"/>
  <c r="CB917" i="1"/>
  <c r="CA917" i="1"/>
  <c r="BZ917" i="1"/>
  <c r="BY917" i="1"/>
  <c r="BX917" i="1"/>
  <c r="BW917" i="1"/>
  <c r="BV917" i="1"/>
  <c r="BU917" i="1"/>
  <c r="BT917" i="1"/>
  <c r="CQ916" i="1"/>
  <c r="CP916" i="1"/>
  <c r="CO916" i="1"/>
  <c r="CN916" i="1"/>
  <c r="CM916" i="1"/>
  <c r="CL916" i="1"/>
  <c r="CK916" i="1"/>
  <c r="CJ916" i="1"/>
  <c r="CI916" i="1"/>
  <c r="CH916" i="1"/>
  <c r="CG916" i="1"/>
  <c r="CF916" i="1"/>
  <c r="CE916" i="1"/>
  <c r="CD916" i="1"/>
  <c r="CC916" i="1"/>
  <c r="CB916" i="1"/>
  <c r="CA916" i="1"/>
  <c r="BZ916" i="1"/>
  <c r="BY916" i="1"/>
  <c r="BX916" i="1"/>
  <c r="BW916" i="1"/>
  <c r="BV916" i="1"/>
  <c r="BU916" i="1"/>
  <c r="BT916" i="1"/>
  <c r="CQ915" i="1"/>
  <c r="CP915" i="1"/>
  <c r="CO915" i="1"/>
  <c r="CN915" i="1"/>
  <c r="CM915" i="1"/>
  <c r="CL915" i="1"/>
  <c r="CK915" i="1"/>
  <c r="CJ915" i="1"/>
  <c r="CI915" i="1"/>
  <c r="CH915" i="1"/>
  <c r="CG915" i="1"/>
  <c r="CF915" i="1"/>
  <c r="CE915" i="1"/>
  <c r="CD915" i="1"/>
  <c r="CC915" i="1"/>
  <c r="CB915" i="1"/>
  <c r="CA915" i="1"/>
  <c r="BZ915" i="1"/>
  <c r="BY915" i="1"/>
  <c r="BX915" i="1"/>
  <c r="BW915" i="1"/>
  <c r="BV915" i="1"/>
  <c r="BU915" i="1"/>
  <c r="BT915" i="1"/>
  <c r="CQ914" i="1"/>
  <c r="CP914" i="1"/>
  <c r="CO914" i="1"/>
  <c r="CN914" i="1"/>
  <c r="CM914" i="1"/>
  <c r="CL914" i="1"/>
  <c r="CK914" i="1"/>
  <c r="CJ914" i="1"/>
  <c r="CI914" i="1"/>
  <c r="CH914" i="1"/>
  <c r="CG914" i="1"/>
  <c r="CF914" i="1"/>
  <c r="CE914" i="1"/>
  <c r="CD914" i="1"/>
  <c r="CC914" i="1"/>
  <c r="CB914" i="1"/>
  <c r="CA914" i="1"/>
  <c r="BZ914" i="1"/>
  <c r="BY914" i="1"/>
  <c r="BX914" i="1"/>
  <c r="BW914" i="1"/>
  <c r="BV914" i="1"/>
  <c r="BU914" i="1"/>
  <c r="BT914" i="1"/>
  <c r="CQ913" i="1"/>
  <c r="CP913" i="1"/>
  <c r="CO913" i="1"/>
  <c r="CN913" i="1"/>
  <c r="CM913" i="1"/>
  <c r="CL913" i="1"/>
  <c r="CK913" i="1"/>
  <c r="CJ913" i="1"/>
  <c r="CI913" i="1"/>
  <c r="CH913" i="1"/>
  <c r="CG913" i="1"/>
  <c r="CF913" i="1"/>
  <c r="CE913" i="1"/>
  <c r="CD913" i="1"/>
  <c r="CC913" i="1"/>
  <c r="CB913" i="1"/>
  <c r="CA913" i="1"/>
  <c r="BZ913" i="1"/>
  <c r="BY913" i="1"/>
  <c r="BX913" i="1"/>
  <c r="BW913" i="1"/>
  <c r="BV913" i="1"/>
  <c r="BU913" i="1"/>
  <c r="BT913" i="1"/>
  <c r="CQ912" i="1"/>
  <c r="CP912" i="1"/>
  <c r="CO912" i="1"/>
  <c r="CN912" i="1"/>
  <c r="CM912" i="1"/>
  <c r="CL912" i="1"/>
  <c r="CK912" i="1"/>
  <c r="CJ912" i="1"/>
  <c r="CI912" i="1"/>
  <c r="CH912" i="1"/>
  <c r="CG912" i="1"/>
  <c r="CF912" i="1"/>
  <c r="CE912" i="1"/>
  <c r="CD912" i="1"/>
  <c r="CC912" i="1"/>
  <c r="CB912" i="1"/>
  <c r="CA912" i="1"/>
  <c r="BZ912" i="1"/>
  <c r="BY912" i="1"/>
  <c r="BX912" i="1"/>
  <c r="BW912" i="1"/>
  <c r="BV912" i="1"/>
  <c r="BU912" i="1"/>
  <c r="BT912" i="1"/>
  <c r="CQ911" i="1"/>
  <c r="CP911" i="1"/>
  <c r="CO911" i="1"/>
  <c r="CN911" i="1"/>
  <c r="CM911" i="1"/>
  <c r="CL911" i="1"/>
  <c r="CK911" i="1"/>
  <c r="CJ911" i="1"/>
  <c r="CI911" i="1"/>
  <c r="CH911" i="1"/>
  <c r="CG911" i="1"/>
  <c r="CF911" i="1"/>
  <c r="CE911" i="1"/>
  <c r="CD911" i="1"/>
  <c r="CC911" i="1"/>
  <c r="CB911" i="1"/>
  <c r="CA911" i="1"/>
  <c r="BZ911" i="1"/>
  <c r="BY911" i="1"/>
  <c r="BX911" i="1"/>
  <c r="BW911" i="1"/>
  <c r="BV911" i="1"/>
  <c r="BU911" i="1"/>
  <c r="BT911" i="1"/>
  <c r="CQ910" i="1"/>
  <c r="CP910" i="1"/>
  <c r="CO910" i="1"/>
  <c r="CN910" i="1"/>
  <c r="CM910" i="1"/>
  <c r="CL910" i="1"/>
  <c r="CK910" i="1"/>
  <c r="CJ910" i="1"/>
  <c r="CI910" i="1"/>
  <c r="CH910" i="1"/>
  <c r="CG910" i="1"/>
  <c r="CF910" i="1"/>
  <c r="CE910" i="1"/>
  <c r="CD910" i="1"/>
  <c r="CC910" i="1"/>
  <c r="CB910" i="1"/>
  <c r="CA910" i="1"/>
  <c r="BZ910" i="1"/>
  <c r="BY910" i="1"/>
  <c r="BX910" i="1"/>
  <c r="BW910" i="1"/>
  <c r="BV910" i="1"/>
  <c r="BU910" i="1"/>
  <c r="BT910" i="1"/>
  <c r="CQ909" i="1"/>
  <c r="CP909" i="1"/>
  <c r="CO909" i="1"/>
  <c r="CN909" i="1"/>
  <c r="CM909" i="1"/>
  <c r="CL909" i="1"/>
  <c r="CK909" i="1"/>
  <c r="CJ909" i="1"/>
  <c r="CI909" i="1"/>
  <c r="CH909" i="1"/>
  <c r="CG909" i="1"/>
  <c r="CF909" i="1"/>
  <c r="CE909" i="1"/>
  <c r="CD909" i="1"/>
  <c r="CC909" i="1"/>
  <c r="CB909" i="1"/>
  <c r="CA909" i="1"/>
  <c r="BZ909" i="1"/>
  <c r="BY909" i="1"/>
  <c r="BX909" i="1"/>
  <c r="BW909" i="1"/>
  <c r="BV909" i="1"/>
  <c r="BU909" i="1"/>
  <c r="BT909" i="1"/>
  <c r="CQ908" i="1"/>
  <c r="CP908" i="1"/>
  <c r="CO908" i="1"/>
  <c r="CN908" i="1"/>
  <c r="CM908" i="1"/>
  <c r="CL908" i="1"/>
  <c r="CK908" i="1"/>
  <c r="CJ908" i="1"/>
  <c r="CI908" i="1"/>
  <c r="CH908" i="1"/>
  <c r="CG908" i="1"/>
  <c r="CF908" i="1"/>
  <c r="CE908" i="1"/>
  <c r="CD908" i="1"/>
  <c r="CC908" i="1"/>
  <c r="CB908" i="1"/>
  <c r="CA908" i="1"/>
  <c r="BZ908" i="1"/>
  <c r="BY908" i="1"/>
  <c r="BX908" i="1"/>
  <c r="BW908" i="1"/>
  <c r="BV908" i="1"/>
  <c r="BU908" i="1"/>
  <c r="BT908" i="1"/>
  <c r="CQ907" i="1"/>
  <c r="CP907" i="1"/>
  <c r="CO907" i="1"/>
  <c r="CN907" i="1"/>
  <c r="CM907" i="1"/>
  <c r="CL907" i="1"/>
  <c r="CK907" i="1"/>
  <c r="CJ907" i="1"/>
  <c r="CI907" i="1"/>
  <c r="CH907" i="1"/>
  <c r="CG907" i="1"/>
  <c r="CF907" i="1"/>
  <c r="CE907" i="1"/>
  <c r="CD907" i="1"/>
  <c r="CC907" i="1"/>
  <c r="CB907" i="1"/>
  <c r="CA907" i="1"/>
  <c r="BZ907" i="1"/>
  <c r="BY907" i="1"/>
  <c r="BX907" i="1"/>
  <c r="BW907" i="1"/>
  <c r="BV907" i="1"/>
  <c r="BU907" i="1"/>
  <c r="BT907" i="1"/>
  <c r="CQ906" i="1"/>
  <c r="CP906" i="1"/>
  <c r="CO906" i="1"/>
  <c r="CN906" i="1"/>
  <c r="CM906" i="1"/>
  <c r="CL906" i="1"/>
  <c r="CK906" i="1"/>
  <c r="CJ906" i="1"/>
  <c r="CI906" i="1"/>
  <c r="CH906" i="1"/>
  <c r="CG906" i="1"/>
  <c r="CF906" i="1"/>
  <c r="CE906" i="1"/>
  <c r="CD906" i="1"/>
  <c r="CC906" i="1"/>
  <c r="CB906" i="1"/>
  <c r="CA906" i="1"/>
  <c r="BZ906" i="1"/>
  <c r="BY906" i="1"/>
  <c r="BX906" i="1"/>
  <c r="BW906" i="1"/>
  <c r="BV906" i="1"/>
  <c r="BU906" i="1"/>
  <c r="BT906" i="1"/>
  <c r="CQ905" i="1"/>
  <c r="CP905" i="1"/>
  <c r="CO905" i="1"/>
  <c r="CN905" i="1"/>
  <c r="CM905" i="1"/>
  <c r="CL905" i="1"/>
  <c r="CK905" i="1"/>
  <c r="CJ905" i="1"/>
  <c r="CI905" i="1"/>
  <c r="CH905" i="1"/>
  <c r="CG905" i="1"/>
  <c r="CF905" i="1"/>
  <c r="CE905" i="1"/>
  <c r="CD905" i="1"/>
  <c r="CC905" i="1"/>
  <c r="CB905" i="1"/>
  <c r="CA905" i="1"/>
  <c r="BZ905" i="1"/>
  <c r="BY905" i="1"/>
  <c r="BX905" i="1"/>
  <c r="BW905" i="1"/>
  <c r="BV905" i="1"/>
  <c r="BU905" i="1"/>
  <c r="BT905" i="1"/>
  <c r="CQ904" i="1"/>
  <c r="CP904" i="1"/>
  <c r="CO904" i="1"/>
  <c r="CN904" i="1"/>
  <c r="CM904" i="1"/>
  <c r="CL904" i="1"/>
  <c r="CK904" i="1"/>
  <c r="CJ904" i="1"/>
  <c r="CI904" i="1"/>
  <c r="CH904" i="1"/>
  <c r="CG904" i="1"/>
  <c r="CF904" i="1"/>
  <c r="CE904" i="1"/>
  <c r="CD904" i="1"/>
  <c r="CC904" i="1"/>
  <c r="CB904" i="1"/>
  <c r="CA904" i="1"/>
  <c r="BZ904" i="1"/>
  <c r="BY904" i="1"/>
  <c r="BX904" i="1"/>
  <c r="BW904" i="1"/>
  <c r="BV904" i="1"/>
  <c r="BU904" i="1"/>
  <c r="BT904" i="1"/>
  <c r="CQ903" i="1"/>
  <c r="CP903" i="1"/>
  <c r="CO903" i="1"/>
  <c r="CN903" i="1"/>
  <c r="CM903" i="1"/>
  <c r="CL903" i="1"/>
  <c r="CK903" i="1"/>
  <c r="CJ903" i="1"/>
  <c r="CI903" i="1"/>
  <c r="CH903" i="1"/>
  <c r="CG903" i="1"/>
  <c r="CF903" i="1"/>
  <c r="CE903" i="1"/>
  <c r="CD903" i="1"/>
  <c r="CC903" i="1"/>
  <c r="CB903" i="1"/>
  <c r="CA903" i="1"/>
  <c r="BZ903" i="1"/>
  <c r="BY903" i="1"/>
  <c r="BX903" i="1"/>
  <c r="BW903" i="1"/>
  <c r="BV903" i="1"/>
  <c r="BU903" i="1"/>
  <c r="BT903" i="1"/>
  <c r="CQ902" i="1"/>
  <c r="CP902" i="1"/>
  <c r="CO902" i="1"/>
  <c r="CN902" i="1"/>
  <c r="CM902" i="1"/>
  <c r="CL902" i="1"/>
  <c r="CK902" i="1"/>
  <c r="CJ902" i="1"/>
  <c r="CI902" i="1"/>
  <c r="CH902" i="1"/>
  <c r="CG902" i="1"/>
  <c r="CF902" i="1"/>
  <c r="CE902" i="1"/>
  <c r="CD902" i="1"/>
  <c r="CC902" i="1"/>
  <c r="CB902" i="1"/>
  <c r="CA902" i="1"/>
  <c r="BZ902" i="1"/>
  <c r="BY902" i="1"/>
  <c r="BX902" i="1"/>
  <c r="BW902" i="1"/>
  <c r="BV902" i="1"/>
  <c r="BU902" i="1"/>
  <c r="BT902" i="1"/>
  <c r="CQ901" i="1"/>
  <c r="CP901" i="1"/>
  <c r="CO901" i="1"/>
  <c r="CN901" i="1"/>
  <c r="CM901" i="1"/>
  <c r="CL901" i="1"/>
  <c r="CK901" i="1"/>
  <c r="CJ901" i="1"/>
  <c r="CI901" i="1"/>
  <c r="CH901" i="1"/>
  <c r="CG901" i="1"/>
  <c r="CF901" i="1"/>
  <c r="CE901" i="1"/>
  <c r="CD901" i="1"/>
  <c r="CC901" i="1"/>
  <c r="CB901" i="1"/>
  <c r="CA901" i="1"/>
  <c r="BZ901" i="1"/>
  <c r="BY901" i="1"/>
  <c r="BX901" i="1"/>
  <c r="BW901" i="1"/>
  <c r="BV901" i="1"/>
  <c r="BU901" i="1"/>
  <c r="BT901" i="1"/>
  <c r="CQ900" i="1"/>
  <c r="CP900" i="1"/>
  <c r="CO900" i="1"/>
  <c r="CN900" i="1"/>
  <c r="CM900" i="1"/>
  <c r="CL900" i="1"/>
  <c r="CK900" i="1"/>
  <c r="CJ900" i="1"/>
  <c r="CI900" i="1"/>
  <c r="CH900" i="1"/>
  <c r="CG900" i="1"/>
  <c r="CF900" i="1"/>
  <c r="CE900" i="1"/>
  <c r="CD900" i="1"/>
  <c r="CC900" i="1"/>
  <c r="CB900" i="1"/>
  <c r="CA900" i="1"/>
  <c r="BZ900" i="1"/>
  <c r="BY900" i="1"/>
  <c r="BX900" i="1"/>
  <c r="BW900" i="1"/>
  <c r="BV900" i="1"/>
  <c r="BU900" i="1"/>
  <c r="BT900" i="1"/>
  <c r="CQ899" i="1"/>
  <c r="CP899" i="1"/>
  <c r="CO899" i="1"/>
  <c r="CN899" i="1"/>
  <c r="CM899" i="1"/>
  <c r="CL899" i="1"/>
  <c r="CK899" i="1"/>
  <c r="CJ899" i="1"/>
  <c r="CI899" i="1"/>
  <c r="CH899" i="1"/>
  <c r="CG899" i="1"/>
  <c r="CF899" i="1"/>
  <c r="CE899" i="1"/>
  <c r="CD899" i="1"/>
  <c r="CC899" i="1"/>
  <c r="CB899" i="1"/>
  <c r="CA899" i="1"/>
  <c r="BZ899" i="1"/>
  <c r="BY899" i="1"/>
  <c r="BX899" i="1"/>
  <c r="BW899" i="1"/>
  <c r="BV899" i="1"/>
  <c r="BU899" i="1"/>
  <c r="BT899" i="1"/>
  <c r="CQ898" i="1"/>
  <c r="CP898" i="1"/>
  <c r="CO898" i="1"/>
  <c r="CN898" i="1"/>
  <c r="CM898" i="1"/>
  <c r="CL898" i="1"/>
  <c r="CK898" i="1"/>
  <c r="CJ898" i="1"/>
  <c r="CI898" i="1"/>
  <c r="CH898" i="1"/>
  <c r="CG898" i="1"/>
  <c r="CF898" i="1"/>
  <c r="CE898" i="1"/>
  <c r="CD898" i="1"/>
  <c r="CC898" i="1"/>
  <c r="CB898" i="1"/>
  <c r="CA898" i="1"/>
  <c r="BZ898" i="1"/>
  <c r="BY898" i="1"/>
  <c r="BX898" i="1"/>
  <c r="BW898" i="1"/>
  <c r="BV898" i="1"/>
  <c r="BU898" i="1"/>
  <c r="BT898" i="1"/>
  <c r="CQ897" i="1"/>
  <c r="CP897" i="1"/>
  <c r="CO897" i="1"/>
  <c r="CN897" i="1"/>
  <c r="CM897" i="1"/>
  <c r="CL897" i="1"/>
  <c r="CK897" i="1"/>
  <c r="CJ897" i="1"/>
  <c r="CI897" i="1"/>
  <c r="CH897" i="1"/>
  <c r="CG897" i="1"/>
  <c r="CF897" i="1"/>
  <c r="CE897" i="1"/>
  <c r="CD897" i="1"/>
  <c r="CC897" i="1"/>
  <c r="CB897" i="1"/>
  <c r="CA897" i="1"/>
  <c r="BZ897" i="1"/>
  <c r="BY897" i="1"/>
  <c r="BX897" i="1"/>
  <c r="BW897" i="1"/>
  <c r="BV897" i="1"/>
  <c r="BU897" i="1"/>
  <c r="BT897" i="1"/>
  <c r="CQ896" i="1"/>
  <c r="CP896" i="1"/>
  <c r="CO896" i="1"/>
  <c r="CN896" i="1"/>
  <c r="CM896" i="1"/>
  <c r="CL896" i="1"/>
  <c r="CK896" i="1"/>
  <c r="CJ896" i="1"/>
  <c r="CI896" i="1"/>
  <c r="CH896" i="1"/>
  <c r="CG896" i="1"/>
  <c r="CF896" i="1"/>
  <c r="CE896" i="1"/>
  <c r="CD896" i="1"/>
  <c r="CC896" i="1"/>
  <c r="CB896" i="1"/>
  <c r="CA896" i="1"/>
  <c r="BZ896" i="1"/>
  <c r="BY896" i="1"/>
  <c r="BX896" i="1"/>
  <c r="BW896" i="1"/>
  <c r="BV896" i="1"/>
  <c r="BU896" i="1"/>
  <c r="BT896" i="1"/>
  <c r="CQ895" i="1"/>
  <c r="CP895" i="1"/>
  <c r="CO895" i="1"/>
  <c r="CN895" i="1"/>
  <c r="CM895" i="1"/>
  <c r="CL895" i="1"/>
  <c r="CK895" i="1"/>
  <c r="CJ895" i="1"/>
  <c r="CI895" i="1"/>
  <c r="CH895" i="1"/>
  <c r="CG895" i="1"/>
  <c r="CF895" i="1"/>
  <c r="CE895" i="1"/>
  <c r="CD895" i="1"/>
  <c r="CC895" i="1"/>
  <c r="CB895" i="1"/>
  <c r="CA895" i="1"/>
  <c r="BZ895" i="1"/>
  <c r="BY895" i="1"/>
  <c r="BX895" i="1"/>
  <c r="BW895" i="1"/>
  <c r="BV895" i="1"/>
  <c r="BU895" i="1"/>
  <c r="BT895" i="1"/>
  <c r="CQ894" i="1"/>
  <c r="CP894" i="1"/>
  <c r="CO894" i="1"/>
  <c r="CN894" i="1"/>
  <c r="CM894" i="1"/>
  <c r="CL894" i="1"/>
  <c r="CK894" i="1"/>
  <c r="CJ894" i="1"/>
  <c r="CI894" i="1"/>
  <c r="CH894" i="1"/>
  <c r="CG894" i="1"/>
  <c r="CF894" i="1"/>
  <c r="CE894" i="1"/>
  <c r="CD894" i="1"/>
  <c r="CC894" i="1"/>
  <c r="CB894" i="1"/>
  <c r="CA894" i="1"/>
  <c r="BZ894" i="1"/>
  <c r="BY894" i="1"/>
  <c r="BX894" i="1"/>
  <c r="BW894" i="1"/>
  <c r="BV894" i="1"/>
  <c r="BU894" i="1"/>
  <c r="BT894" i="1"/>
  <c r="CQ893" i="1"/>
  <c r="CP893" i="1"/>
  <c r="CO893" i="1"/>
  <c r="CN893" i="1"/>
  <c r="CM893" i="1"/>
  <c r="CL893" i="1"/>
  <c r="CK893" i="1"/>
  <c r="CJ893" i="1"/>
  <c r="CI893" i="1"/>
  <c r="CH893" i="1"/>
  <c r="CG893" i="1"/>
  <c r="CF893" i="1"/>
  <c r="CE893" i="1"/>
  <c r="CD893" i="1"/>
  <c r="CC893" i="1"/>
  <c r="CB893" i="1"/>
  <c r="CA893" i="1"/>
  <c r="BZ893" i="1"/>
  <c r="BY893" i="1"/>
  <c r="BX893" i="1"/>
  <c r="BW893" i="1"/>
  <c r="BV893" i="1"/>
  <c r="BU893" i="1"/>
  <c r="BT893" i="1"/>
  <c r="CQ892" i="1"/>
  <c r="CP892" i="1"/>
  <c r="CO892" i="1"/>
  <c r="CN892" i="1"/>
  <c r="CM892" i="1"/>
  <c r="CL892" i="1"/>
  <c r="CK892" i="1"/>
  <c r="CJ892" i="1"/>
  <c r="CI892" i="1"/>
  <c r="CH892" i="1"/>
  <c r="CG892" i="1"/>
  <c r="CF892" i="1"/>
  <c r="CE892" i="1"/>
  <c r="CD892" i="1"/>
  <c r="CC892" i="1"/>
  <c r="CB892" i="1"/>
  <c r="CA892" i="1"/>
  <c r="BZ892" i="1"/>
  <c r="BY892" i="1"/>
  <c r="BX892" i="1"/>
  <c r="BW892" i="1"/>
  <c r="BV892" i="1"/>
  <c r="BU892" i="1"/>
  <c r="BT892" i="1"/>
  <c r="CQ891" i="1"/>
  <c r="CP891" i="1"/>
  <c r="CO891" i="1"/>
  <c r="CN891" i="1"/>
  <c r="CM891" i="1"/>
  <c r="CL891" i="1"/>
  <c r="CK891" i="1"/>
  <c r="CJ891" i="1"/>
  <c r="CI891" i="1"/>
  <c r="CH891" i="1"/>
  <c r="CG891" i="1"/>
  <c r="CF891" i="1"/>
  <c r="CE891" i="1"/>
  <c r="CD891" i="1"/>
  <c r="CC891" i="1"/>
  <c r="CB891" i="1"/>
  <c r="CA891" i="1"/>
  <c r="BZ891" i="1"/>
  <c r="BY891" i="1"/>
  <c r="BX891" i="1"/>
  <c r="BW891" i="1"/>
  <c r="BV891" i="1"/>
  <c r="BU891" i="1"/>
  <c r="BT891" i="1"/>
  <c r="CQ890" i="1"/>
  <c r="CP890" i="1"/>
  <c r="CO890" i="1"/>
  <c r="CN890" i="1"/>
  <c r="CM890" i="1"/>
  <c r="CL890" i="1"/>
  <c r="CK890" i="1"/>
  <c r="CJ890" i="1"/>
  <c r="CI890" i="1"/>
  <c r="CH890" i="1"/>
  <c r="CG890" i="1"/>
  <c r="CF890" i="1"/>
  <c r="CE890" i="1"/>
  <c r="CD890" i="1"/>
  <c r="CC890" i="1"/>
  <c r="CB890" i="1"/>
  <c r="CA890" i="1"/>
  <c r="BZ890" i="1"/>
  <c r="BY890" i="1"/>
  <c r="BX890" i="1"/>
  <c r="BW890" i="1"/>
  <c r="BV890" i="1"/>
  <c r="BU890" i="1"/>
  <c r="BT890" i="1"/>
  <c r="CQ889" i="1"/>
  <c r="CP889" i="1"/>
  <c r="CO889" i="1"/>
  <c r="CN889" i="1"/>
  <c r="CM889" i="1"/>
  <c r="CL889" i="1"/>
  <c r="CK889" i="1"/>
  <c r="CJ889" i="1"/>
  <c r="CI889" i="1"/>
  <c r="CH889" i="1"/>
  <c r="CG889" i="1"/>
  <c r="CF889" i="1"/>
  <c r="CE889" i="1"/>
  <c r="CD889" i="1"/>
  <c r="CC889" i="1"/>
  <c r="CB889" i="1"/>
  <c r="CA889" i="1"/>
  <c r="BZ889" i="1"/>
  <c r="BY889" i="1"/>
  <c r="BX889" i="1"/>
  <c r="BW889" i="1"/>
  <c r="BV889" i="1"/>
  <c r="BU889" i="1"/>
  <c r="BT889" i="1"/>
  <c r="CQ888" i="1"/>
  <c r="CP888" i="1"/>
  <c r="CO888" i="1"/>
  <c r="CN888" i="1"/>
  <c r="CM888" i="1"/>
  <c r="CL888" i="1"/>
  <c r="CK888" i="1"/>
  <c r="CJ888" i="1"/>
  <c r="CI888" i="1"/>
  <c r="CH888" i="1"/>
  <c r="CG888" i="1"/>
  <c r="CF888" i="1"/>
  <c r="CE888" i="1"/>
  <c r="CD888" i="1"/>
  <c r="CC888" i="1"/>
  <c r="CB888" i="1"/>
  <c r="CA888" i="1"/>
  <c r="BZ888" i="1"/>
  <c r="BY888" i="1"/>
  <c r="BX888" i="1"/>
  <c r="BW888" i="1"/>
  <c r="BV888" i="1"/>
  <c r="BU888" i="1"/>
  <c r="BT888" i="1"/>
  <c r="CQ887" i="1"/>
  <c r="CP887" i="1"/>
  <c r="CO887" i="1"/>
  <c r="CN887" i="1"/>
  <c r="CM887" i="1"/>
  <c r="CL887" i="1"/>
  <c r="CK887" i="1"/>
  <c r="CJ887" i="1"/>
  <c r="CI887" i="1"/>
  <c r="CH887" i="1"/>
  <c r="CG887" i="1"/>
  <c r="CF887" i="1"/>
  <c r="CE887" i="1"/>
  <c r="CD887" i="1"/>
  <c r="CC887" i="1"/>
  <c r="CB887" i="1"/>
  <c r="CA887" i="1"/>
  <c r="BZ887" i="1"/>
  <c r="BY887" i="1"/>
  <c r="BX887" i="1"/>
  <c r="BW887" i="1"/>
  <c r="BV887" i="1"/>
  <c r="BU887" i="1"/>
  <c r="BT887" i="1"/>
  <c r="CQ886" i="1"/>
  <c r="CP886" i="1"/>
  <c r="CO886" i="1"/>
  <c r="CN886" i="1"/>
  <c r="CM886" i="1"/>
  <c r="CL886" i="1"/>
  <c r="CK886" i="1"/>
  <c r="CJ886" i="1"/>
  <c r="CI886" i="1"/>
  <c r="CH886" i="1"/>
  <c r="CG886" i="1"/>
  <c r="CF886" i="1"/>
  <c r="CE886" i="1"/>
  <c r="CD886" i="1"/>
  <c r="CC886" i="1"/>
  <c r="CB886" i="1"/>
  <c r="CA886" i="1"/>
  <c r="BZ886" i="1"/>
  <c r="BY886" i="1"/>
  <c r="BX886" i="1"/>
  <c r="BW886" i="1"/>
  <c r="BV886" i="1"/>
  <c r="BU886" i="1"/>
  <c r="BT886" i="1"/>
  <c r="CQ885" i="1"/>
  <c r="CP885" i="1"/>
  <c r="CO885" i="1"/>
  <c r="CN885" i="1"/>
  <c r="CM885" i="1"/>
  <c r="CL885" i="1"/>
  <c r="CK885" i="1"/>
  <c r="CJ885" i="1"/>
  <c r="CI885" i="1"/>
  <c r="CH885" i="1"/>
  <c r="CG885" i="1"/>
  <c r="CF885" i="1"/>
  <c r="CE885" i="1"/>
  <c r="CD885" i="1"/>
  <c r="CC885" i="1"/>
  <c r="CB885" i="1"/>
  <c r="CA885" i="1"/>
  <c r="BZ885" i="1"/>
  <c r="BY885" i="1"/>
  <c r="BX885" i="1"/>
  <c r="BW885" i="1"/>
  <c r="BV885" i="1"/>
  <c r="BU885" i="1"/>
  <c r="BT885" i="1"/>
  <c r="CQ884" i="1"/>
  <c r="CP884" i="1"/>
  <c r="CO884" i="1"/>
  <c r="CN884" i="1"/>
  <c r="CM884" i="1"/>
  <c r="CL884" i="1"/>
  <c r="CK884" i="1"/>
  <c r="CJ884" i="1"/>
  <c r="CI884" i="1"/>
  <c r="CH884" i="1"/>
  <c r="CG884" i="1"/>
  <c r="CF884" i="1"/>
  <c r="CE884" i="1"/>
  <c r="CD884" i="1"/>
  <c r="CC884" i="1"/>
  <c r="CB884" i="1"/>
  <c r="CA884" i="1"/>
  <c r="BZ884" i="1"/>
  <c r="BY884" i="1"/>
  <c r="BX884" i="1"/>
  <c r="BW884" i="1"/>
  <c r="BV884" i="1"/>
  <c r="BU884" i="1"/>
  <c r="BT884" i="1"/>
  <c r="CQ883" i="1"/>
  <c r="CP883" i="1"/>
  <c r="CO883" i="1"/>
  <c r="CN883" i="1"/>
  <c r="CM883" i="1"/>
  <c r="CL883" i="1"/>
  <c r="CK883" i="1"/>
  <c r="CJ883" i="1"/>
  <c r="CI883" i="1"/>
  <c r="CH883" i="1"/>
  <c r="CG883" i="1"/>
  <c r="CF883" i="1"/>
  <c r="CE883" i="1"/>
  <c r="CD883" i="1"/>
  <c r="CC883" i="1"/>
  <c r="CB883" i="1"/>
  <c r="CA883" i="1"/>
  <c r="BZ883" i="1"/>
  <c r="BY883" i="1"/>
  <c r="BX883" i="1"/>
  <c r="BW883" i="1"/>
  <c r="BV883" i="1"/>
  <c r="BU883" i="1"/>
  <c r="BT883" i="1"/>
  <c r="CQ882" i="1"/>
  <c r="CP882" i="1"/>
  <c r="CO882" i="1"/>
  <c r="CN882" i="1"/>
  <c r="CM882" i="1"/>
  <c r="CL882" i="1"/>
  <c r="CK882" i="1"/>
  <c r="CJ882" i="1"/>
  <c r="CI882" i="1"/>
  <c r="CH882" i="1"/>
  <c r="CG882" i="1"/>
  <c r="CF882" i="1"/>
  <c r="CE882" i="1"/>
  <c r="CD882" i="1"/>
  <c r="CC882" i="1"/>
  <c r="CB882" i="1"/>
  <c r="CA882" i="1"/>
  <c r="BZ882" i="1"/>
  <c r="BY882" i="1"/>
  <c r="BX882" i="1"/>
  <c r="BW882" i="1"/>
  <c r="BV882" i="1"/>
  <c r="BU882" i="1"/>
  <c r="BT882" i="1"/>
  <c r="CQ881" i="1"/>
  <c r="CP881" i="1"/>
  <c r="CO881" i="1"/>
  <c r="CN881" i="1"/>
  <c r="CM881" i="1"/>
  <c r="CL881" i="1"/>
  <c r="CK881" i="1"/>
  <c r="CJ881" i="1"/>
  <c r="CI881" i="1"/>
  <c r="CH881" i="1"/>
  <c r="CG881" i="1"/>
  <c r="CF881" i="1"/>
  <c r="CE881" i="1"/>
  <c r="CD881" i="1"/>
  <c r="CC881" i="1"/>
  <c r="CB881" i="1"/>
  <c r="CA881" i="1"/>
  <c r="BZ881" i="1"/>
  <c r="BY881" i="1"/>
  <c r="BX881" i="1"/>
  <c r="BW881" i="1"/>
  <c r="BV881" i="1"/>
  <c r="BU881" i="1"/>
  <c r="BT881" i="1"/>
  <c r="CQ880" i="1"/>
  <c r="CP880" i="1"/>
  <c r="CO880" i="1"/>
  <c r="CN880" i="1"/>
  <c r="CM880" i="1"/>
  <c r="CL880" i="1"/>
  <c r="CK880" i="1"/>
  <c r="CJ880" i="1"/>
  <c r="CI880" i="1"/>
  <c r="CH880" i="1"/>
  <c r="CG880" i="1"/>
  <c r="CF880" i="1"/>
  <c r="CE880" i="1"/>
  <c r="CD880" i="1"/>
  <c r="CC880" i="1"/>
  <c r="CB880" i="1"/>
  <c r="CA880" i="1"/>
  <c r="BZ880" i="1"/>
  <c r="BY880" i="1"/>
  <c r="BX880" i="1"/>
  <c r="BW880" i="1"/>
  <c r="BV880" i="1"/>
  <c r="BU880" i="1"/>
  <c r="BT880" i="1"/>
  <c r="CQ879" i="1"/>
  <c r="CP879" i="1"/>
  <c r="CO879" i="1"/>
  <c r="CN879" i="1"/>
  <c r="CM879" i="1"/>
  <c r="CL879" i="1"/>
  <c r="CK879" i="1"/>
  <c r="CJ879" i="1"/>
  <c r="CI879" i="1"/>
  <c r="CH879" i="1"/>
  <c r="CG879" i="1"/>
  <c r="CF879" i="1"/>
  <c r="CE879" i="1"/>
  <c r="CD879" i="1"/>
  <c r="CC879" i="1"/>
  <c r="CB879" i="1"/>
  <c r="CA879" i="1"/>
  <c r="BZ879" i="1"/>
  <c r="BY879" i="1"/>
  <c r="BX879" i="1"/>
  <c r="BW879" i="1"/>
  <c r="BV879" i="1"/>
  <c r="BU879" i="1"/>
  <c r="BT879" i="1"/>
  <c r="CQ878" i="1"/>
  <c r="CP878" i="1"/>
  <c r="CO878" i="1"/>
  <c r="CN878" i="1"/>
  <c r="CM878" i="1"/>
  <c r="CL878" i="1"/>
  <c r="CK878" i="1"/>
  <c r="CJ878" i="1"/>
  <c r="CI878" i="1"/>
  <c r="CH878" i="1"/>
  <c r="CG878" i="1"/>
  <c r="CF878" i="1"/>
  <c r="CE878" i="1"/>
  <c r="CD878" i="1"/>
  <c r="CC878" i="1"/>
  <c r="CB878" i="1"/>
  <c r="CA878" i="1"/>
  <c r="BZ878" i="1"/>
  <c r="BY878" i="1"/>
  <c r="BX878" i="1"/>
  <c r="BW878" i="1"/>
  <c r="BV878" i="1"/>
  <c r="BU878" i="1"/>
  <c r="BT878" i="1"/>
  <c r="CQ877" i="1"/>
  <c r="CP877" i="1"/>
  <c r="CO877" i="1"/>
  <c r="CN877" i="1"/>
  <c r="CM877" i="1"/>
  <c r="CL877" i="1"/>
  <c r="CK877" i="1"/>
  <c r="CJ877" i="1"/>
  <c r="CI877" i="1"/>
  <c r="CH877" i="1"/>
  <c r="CG877" i="1"/>
  <c r="CF877" i="1"/>
  <c r="CE877" i="1"/>
  <c r="CD877" i="1"/>
  <c r="CC877" i="1"/>
  <c r="CB877" i="1"/>
  <c r="CA877" i="1"/>
  <c r="BZ877" i="1"/>
  <c r="BY877" i="1"/>
  <c r="BX877" i="1"/>
  <c r="BW877" i="1"/>
  <c r="BV877" i="1"/>
  <c r="BU877" i="1"/>
  <c r="BT877" i="1"/>
  <c r="CQ876" i="1"/>
  <c r="CP876" i="1"/>
  <c r="CO876" i="1"/>
  <c r="CN876" i="1"/>
  <c r="CM876" i="1"/>
  <c r="CL876" i="1"/>
  <c r="CK876" i="1"/>
  <c r="CJ876" i="1"/>
  <c r="CI876" i="1"/>
  <c r="CH876" i="1"/>
  <c r="CG876" i="1"/>
  <c r="CF876" i="1"/>
  <c r="CE876" i="1"/>
  <c r="CD876" i="1"/>
  <c r="CC876" i="1"/>
  <c r="CB876" i="1"/>
  <c r="CA876" i="1"/>
  <c r="BZ876" i="1"/>
  <c r="BY876" i="1"/>
  <c r="BX876" i="1"/>
  <c r="BW876" i="1"/>
  <c r="BV876" i="1"/>
  <c r="BU876" i="1"/>
  <c r="BT876" i="1"/>
  <c r="CQ875" i="1"/>
  <c r="CP875" i="1"/>
  <c r="CO875" i="1"/>
  <c r="CN875" i="1"/>
  <c r="CM875" i="1"/>
  <c r="CL875" i="1"/>
  <c r="CK875" i="1"/>
  <c r="CJ875" i="1"/>
  <c r="CI875" i="1"/>
  <c r="CH875" i="1"/>
  <c r="CG875" i="1"/>
  <c r="CF875" i="1"/>
  <c r="CE875" i="1"/>
  <c r="CD875" i="1"/>
  <c r="CC875" i="1"/>
  <c r="CB875" i="1"/>
  <c r="CA875" i="1"/>
  <c r="BZ875" i="1"/>
  <c r="BY875" i="1"/>
  <c r="BX875" i="1"/>
  <c r="BW875" i="1"/>
  <c r="BV875" i="1"/>
  <c r="BU875" i="1"/>
  <c r="BT875" i="1"/>
  <c r="CQ874" i="1"/>
  <c r="CP874" i="1"/>
  <c r="CO874" i="1"/>
  <c r="CN874" i="1"/>
  <c r="CM874" i="1"/>
  <c r="CL874" i="1"/>
  <c r="CK874" i="1"/>
  <c r="CJ874" i="1"/>
  <c r="CI874" i="1"/>
  <c r="CH874" i="1"/>
  <c r="CG874" i="1"/>
  <c r="CF874" i="1"/>
  <c r="CE874" i="1"/>
  <c r="CD874" i="1"/>
  <c r="CC874" i="1"/>
  <c r="CB874" i="1"/>
  <c r="CA874" i="1"/>
  <c r="BZ874" i="1"/>
  <c r="BY874" i="1"/>
  <c r="BX874" i="1"/>
  <c r="BW874" i="1"/>
  <c r="BV874" i="1"/>
  <c r="BU874" i="1"/>
  <c r="BT874" i="1"/>
  <c r="CQ873" i="1"/>
  <c r="CP873" i="1"/>
  <c r="CO873" i="1"/>
  <c r="CN873" i="1"/>
  <c r="CM873" i="1"/>
  <c r="CL873" i="1"/>
  <c r="CK873" i="1"/>
  <c r="CJ873" i="1"/>
  <c r="CI873" i="1"/>
  <c r="CH873" i="1"/>
  <c r="CG873" i="1"/>
  <c r="CF873" i="1"/>
  <c r="CE873" i="1"/>
  <c r="CD873" i="1"/>
  <c r="CC873" i="1"/>
  <c r="CB873" i="1"/>
  <c r="CA873" i="1"/>
  <c r="BZ873" i="1"/>
  <c r="BY873" i="1"/>
  <c r="BX873" i="1"/>
  <c r="BW873" i="1"/>
  <c r="BV873" i="1"/>
  <c r="BU873" i="1"/>
  <c r="BT873" i="1"/>
  <c r="CQ872" i="1"/>
  <c r="CP872" i="1"/>
  <c r="CO872" i="1"/>
  <c r="CN872" i="1"/>
  <c r="CM872" i="1"/>
  <c r="CL872" i="1"/>
  <c r="CK872" i="1"/>
  <c r="CJ872" i="1"/>
  <c r="CI872" i="1"/>
  <c r="CH872" i="1"/>
  <c r="CG872" i="1"/>
  <c r="CF872" i="1"/>
  <c r="CE872" i="1"/>
  <c r="CD872" i="1"/>
  <c r="CC872" i="1"/>
  <c r="CB872" i="1"/>
  <c r="CA872" i="1"/>
  <c r="BZ872" i="1"/>
  <c r="BY872" i="1"/>
  <c r="BX872" i="1"/>
  <c r="BW872" i="1"/>
  <c r="BV872" i="1"/>
  <c r="BU872" i="1"/>
  <c r="BT872" i="1"/>
  <c r="CQ871" i="1"/>
  <c r="CP871" i="1"/>
  <c r="CO871" i="1"/>
  <c r="CN871" i="1"/>
  <c r="CM871" i="1"/>
  <c r="CL871" i="1"/>
  <c r="CK871" i="1"/>
  <c r="CJ871" i="1"/>
  <c r="CI871" i="1"/>
  <c r="CH871" i="1"/>
  <c r="CG871" i="1"/>
  <c r="CF871" i="1"/>
  <c r="CE871" i="1"/>
  <c r="CD871" i="1"/>
  <c r="CC871" i="1"/>
  <c r="CB871" i="1"/>
  <c r="CA871" i="1"/>
  <c r="BZ871" i="1"/>
  <c r="BY871" i="1"/>
  <c r="BX871" i="1"/>
  <c r="BW871" i="1"/>
  <c r="BV871" i="1"/>
  <c r="BU871" i="1"/>
  <c r="BT871" i="1"/>
  <c r="CQ870" i="1"/>
  <c r="CP870" i="1"/>
  <c r="CO870" i="1"/>
  <c r="CN870" i="1"/>
  <c r="CM870" i="1"/>
  <c r="CL870" i="1"/>
  <c r="CK870" i="1"/>
  <c r="CJ870" i="1"/>
  <c r="CI870" i="1"/>
  <c r="CH870" i="1"/>
  <c r="CG870" i="1"/>
  <c r="CF870" i="1"/>
  <c r="CE870" i="1"/>
  <c r="CD870" i="1"/>
  <c r="CC870" i="1"/>
  <c r="CB870" i="1"/>
  <c r="CA870" i="1"/>
  <c r="BZ870" i="1"/>
  <c r="BY870" i="1"/>
  <c r="BX870" i="1"/>
  <c r="BW870" i="1"/>
  <c r="BV870" i="1"/>
  <c r="BU870" i="1"/>
  <c r="BT870" i="1"/>
  <c r="CQ869" i="1"/>
  <c r="CP869" i="1"/>
  <c r="CO869" i="1"/>
  <c r="CN869" i="1"/>
  <c r="CM869" i="1"/>
  <c r="CL869" i="1"/>
  <c r="CK869" i="1"/>
  <c r="CJ869" i="1"/>
  <c r="CI869" i="1"/>
  <c r="CH869" i="1"/>
  <c r="CG869" i="1"/>
  <c r="CF869" i="1"/>
  <c r="CE869" i="1"/>
  <c r="CD869" i="1"/>
  <c r="CC869" i="1"/>
  <c r="CB869" i="1"/>
  <c r="CA869" i="1"/>
  <c r="BZ869" i="1"/>
  <c r="BY869" i="1"/>
  <c r="BX869" i="1"/>
  <c r="BW869" i="1"/>
  <c r="BV869" i="1"/>
  <c r="BU869" i="1"/>
  <c r="BT869" i="1"/>
  <c r="CQ868" i="1"/>
  <c r="CP868" i="1"/>
  <c r="CO868" i="1"/>
  <c r="CN868" i="1"/>
  <c r="CM868" i="1"/>
  <c r="CL868" i="1"/>
  <c r="CK868" i="1"/>
  <c r="CJ868" i="1"/>
  <c r="CI868" i="1"/>
  <c r="CH868" i="1"/>
  <c r="CG868" i="1"/>
  <c r="CF868" i="1"/>
  <c r="CE868" i="1"/>
  <c r="CD868" i="1"/>
  <c r="CC868" i="1"/>
  <c r="CB868" i="1"/>
  <c r="CA868" i="1"/>
  <c r="BZ868" i="1"/>
  <c r="BY868" i="1"/>
  <c r="BX868" i="1"/>
  <c r="BW868" i="1"/>
  <c r="BV868" i="1"/>
  <c r="BU868" i="1"/>
  <c r="BT868" i="1"/>
  <c r="CQ867" i="1"/>
  <c r="CP867" i="1"/>
  <c r="CO867" i="1"/>
  <c r="CN867" i="1"/>
  <c r="CM867" i="1"/>
  <c r="CL867" i="1"/>
  <c r="CK867" i="1"/>
  <c r="CJ867" i="1"/>
  <c r="CI867" i="1"/>
  <c r="CH867" i="1"/>
  <c r="CG867" i="1"/>
  <c r="CF867" i="1"/>
  <c r="CE867" i="1"/>
  <c r="CD867" i="1"/>
  <c r="CC867" i="1"/>
  <c r="CB867" i="1"/>
  <c r="CA867" i="1"/>
  <c r="BZ867" i="1"/>
  <c r="BY867" i="1"/>
  <c r="BX867" i="1"/>
  <c r="BW867" i="1"/>
  <c r="BV867" i="1"/>
  <c r="BU867" i="1"/>
  <c r="BT867" i="1"/>
  <c r="CQ866" i="1"/>
  <c r="CP866" i="1"/>
  <c r="CO866" i="1"/>
  <c r="CN866" i="1"/>
  <c r="CM866" i="1"/>
  <c r="CL866" i="1"/>
  <c r="CK866" i="1"/>
  <c r="CJ866" i="1"/>
  <c r="CI866" i="1"/>
  <c r="CH866" i="1"/>
  <c r="CG866" i="1"/>
  <c r="CF866" i="1"/>
  <c r="CE866" i="1"/>
  <c r="CD866" i="1"/>
  <c r="CC866" i="1"/>
  <c r="CB866" i="1"/>
  <c r="CA866" i="1"/>
  <c r="BZ866" i="1"/>
  <c r="BY866" i="1"/>
  <c r="BX866" i="1"/>
  <c r="BW866" i="1"/>
  <c r="BV866" i="1"/>
  <c r="BU866" i="1"/>
  <c r="BT866" i="1"/>
  <c r="CQ865" i="1"/>
  <c r="CP865" i="1"/>
  <c r="CO865" i="1"/>
  <c r="CN865" i="1"/>
  <c r="CM865" i="1"/>
  <c r="CL865" i="1"/>
  <c r="CK865" i="1"/>
  <c r="CJ865" i="1"/>
  <c r="CI865" i="1"/>
  <c r="CH865" i="1"/>
  <c r="CG865" i="1"/>
  <c r="CF865" i="1"/>
  <c r="CE865" i="1"/>
  <c r="CD865" i="1"/>
  <c r="CC865" i="1"/>
  <c r="CB865" i="1"/>
  <c r="CA865" i="1"/>
  <c r="BZ865" i="1"/>
  <c r="BY865" i="1"/>
  <c r="BX865" i="1"/>
  <c r="BW865" i="1"/>
  <c r="BV865" i="1"/>
  <c r="BU865" i="1"/>
  <c r="BT865" i="1"/>
  <c r="CQ864" i="1"/>
  <c r="CP864" i="1"/>
  <c r="CO864" i="1"/>
  <c r="CN864" i="1"/>
  <c r="CM864" i="1"/>
  <c r="CL864" i="1"/>
  <c r="CK864" i="1"/>
  <c r="CJ864" i="1"/>
  <c r="CI864" i="1"/>
  <c r="CH864" i="1"/>
  <c r="CG864" i="1"/>
  <c r="CF864" i="1"/>
  <c r="CE864" i="1"/>
  <c r="CD864" i="1"/>
  <c r="CC864" i="1"/>
  <c r="CB864" i="1"/>
  <c r="CA864" i="1"/>
  <c r="BZ864" i="1"/>
  <c r="BY864" i="1"/>
  <c r="BX864" i="1"/>
  <c r="BW864" i="1"/>
  <c r="BV864" i="1"/>
  <c r="BU864" i="1"/>
  <c r="BT864" i="1"/>
  <c r="CQ863" i="1"/>
  <c r="CP863" i="1"/>
  <c r="CO863" i="1"/>
  <c r="CN863" i="1"/>
  <c r="CM863" i="1"/>
  <c r="CL863" i="1"/>
  <c r="CK863" i="1"/>
  <c r="CJ863" i="1"/>
  <c r="CI863" i="1"/>
  <c r="CH863" i="1"/>
  <c r="CG863" i="1"/>
  <c r="CF863" i="1"/>
  <c r="CE863" i="1"/>
  <c r="CD863" i="1"/>
  <c r="CC863" i="1"/>
  <c r="CB863" i="1"/>
  <c r="CA863" i="1"/>
  <c r="BZ863" i="1"/>
  <c r="BY863" i="1"/>
  <c r="BX863" i="1"/>
  <c r="BW863" i="1"/>
  <c r="BV863" i="1"/>
  <c r="BU863" i="1"/>
  <c r="BT863" i="1"/>
  <c r="CQ862" i="1"/>
  <c r="CP862" i="1"/>
  <c r="CO862" i="1"/>
  <c r="CN862" i="1"/>
  <c r="CM862" i="1"/>
  <c r="CL862" i="1"/>
  <c r="CK862" i="1"/>
  <c r="CJ862" i="1"/>
  <c r="CI862" i="1"/>
  <c r="CH862" i="1"/>
  <c r="CG862" i="1"/>
  <c r="CF862" i="1"/>
  <c r="CE862" i="1"/>
  <c r="CD862" i="1"/>
  <c r="CC862" i="1"/>
  <c r="CB862" i="1"/>
  <c r="CA862" i="1"/>
  <c r="BZ862" i="1"/>
  <c r="BY862" i="1"/>
  <c r="BX862" i="1"/>
  <c r="BW862" i="1"/>
  <c r="BV862" i="1"/>
  <c r="BU862" i="1"/>
  <c r="BT862" i="1"/>
  <c r="CQ861" i="1"/>
  <c r="CP861" i="1"/>
  <c r="CO861" i="1"/>
  <c r="CN861" i="1"/>
  <c r="CM861" i="1"/>
  <c r="CL861" i="1"/>
  <c r="CK861" i="1"/>
  <c r="CJ861" i="1"/>
  <c r="CI861" i="1"/>
  <c r="CH861" i="1"/>
  <c r="CG861" i="1"/>
  <c r="CF861" i="1"/>
  <c r="CE861" i="1"/>
  <c r="CD861" i="1"/>
  <c r="CC861" i="1"/>
  <c r="CB861" i="1"/>
  <c r="CA861" i="1"/>
  <c r="BZ861" i="1"/>
  <c r="BY861" i="1"/>
  <c r="BX861" i="1"/>
  <c r="BW861" i="1"/>
  <c r="BV861" i="1"/>
  <c r="BU861" i="1"/>
  <c r="BT861" i="1"/>
  <c r="CQ860" i="1"/>
  <c r="CP860" i="1"/>
  <c r="CO860" i="1"/>
  <c r="CN860" i="1"/>
  <c r="CM860" i="1"/>
  <c r="CL860" i="1"/>
  <c r="CK860" i="1"/>
  <c r="CJ860" i="1"/>
  <c r="CI860" i="1"/>
  <c r="CH860" i="1"/>
  <c r="CG860" i="1"/>
  <c r="CF860" i="1"/>
  <c r="CE860" i="1"/>
  <c r="CD860" i="1"/>
  <c r="CC860" i="1"/>
  <c r="CB860" i="1"/>
  <c r="CA860" i="1"/>
  <c r="BZ860" i="1"/>
  <c r="BY860" i="1"/>
  <c r="BX860" i="1"/>
  <c r="BW860" i="1"/>
  <c r="BV860" i="1"/>
  <c r="BU860" i="1"/>
  <c r="BT860" i="1"/>
  <c r="CQ859" i="1"/>
  <c r="CP859" i="1"/>
  <c r="CO859" i="1"/>
  <c r="CN859" i="1"/>
  <c r="CM859" i="1"/>
  <c r="CL859" i="1"/>
  <c r="CK859" i="1"/>
  <c r="CJ859" i="1"/>
  <c r="CI859" i="1"/>
  <c r="CH859" i="1"/>
  <c r="CG859" i="1"/>
  <c r="CF859" i="1"/>
  <c r="CE859" i="1"/>
  <c r="CD859" i="1"/>
  <c r="CC859" i="1"/>
  <c r="CB859" i="1"/>
  <c r="CA859" i="1"/>
  <c r="BZ859" i="1"/>
  <c r="BY859" i="1"/>
  <c r="BX859" i="1"/>
  <c r="BW859" i="1"/>
  <c r="BV859" i="1"/>
  <c r="BU859" i="1"/>
  <c r="BT859" i="1"/>
  <c r="CQ858" i="1"/>
  <c r="CP858" i="1"/>
  <c r="CO858" i="1"/>
  <c r="CN858" i="1"/>
  <c r="CM858" i="1"/>
  <c r="CL858" i="1"/>
  <c r="CK858" i="1"/>
  <c r="CJ858" i="1"/>
  <c r="CI858" i="1"/>
  <c r="CH858" i="1"/>
  <c r="CG858" i="1"/>
  <c r="CF858" i="1"/>
  <c r="CE858" i="1"/>
  <c r="CD858" i="1"/>
  <c r="CC858" i="1"/>
  <c r="CB858" i="1"/>
  <c r="CA858" i="1"/>
  <c r="BZ858" i="1"/>
  <c r="BY858" i="1"/>
  <c r="BX858" i="1"/>
  <c r="BW858" i="1"/>
  <c r="BV858" i="1"/>
  <c r="BU858" i="1"/>
  <c r="BT858" i="1"/>
  <c r="CQ857" i="1"/>
  <c r="CP857" i="1"/>
  <c r="CO857" i="1"/>
  <c r="CN857" i="1"/>
  <c r="CM857" i="1"/>
  <c r="CL857" i="1"/>
  <c r="CK857" i="1"/>
  <c r="CJ857" i="1"/>
  <c r="CI857" i="1"/>
  <c r="CH857" i="1"/>
  <c r="CG857" i="1"/>
  <c r="CF857" i="1"/>
  <c r="CE857" i="1"/>
  <c r="CD857" i="1"/>
  <c r="CC857" i="1"/>
  <c r="CB857" i="1"/>
  <c r="CA857" i="1"/>
  <c r="BZ857" i="1"/>
  <c r="BY857" i="1"/>
  <c r="BX857" i="1"/>
  <c r="BW857" i="1"/>
  <c r="BV857" i="1"/>
  <c r="BU857" i="1"/>
  <c r="BT857" i="1"/>
  <c r="CQ856" i="1"/>
  <c r="CP856" i="1"/>
  <c r="CO856" i="1"/>
  <c r="CN856" i="1"/>
  <c r="CM856" i="1"/>
  <c r="CL856" i="1"/>
  <c r="CK856" i="1"/>
  <c r="CJ856" i="1"/>
  <c r="CI856" i="1"/>
  <c r="CH856" i="1"/>
  <c r="CG856" i="1"/>
  <c r="CF856" i="1"/>
  <c r="CE856" i="1"/>
  <c r="CD856" i="1"/>
  <c r="CC856" i="1"/>
  <c r="CB856" i="1"/>
  <c r="CA856" i="1"/>
  <c r="BZ856" i="1"/>
  <c r="BY856" i="1"/>
  <c r="BX856" i="1"/>
  <c r="BW856" i="1"/>
  <c r="BV856" i="1"/>
  <c r="BU856" i="1"/>
  <c r="BT856" i="1"/>
  <c r="CQ855" i="1"/>
  <c r="CP855" i="1"/>
  <c r="CO855" i="1"/>
  <c r="CN855" i="1"/>
  <c r="CM855" i="1"/>
  <c r="CL855" i="1"/>
  <c r="CK855" i="1"/>
  <c r="CJ855" i="1"/>
  <c r="CI855" i="1"/>
  <c r="CH855" i="1"/>
  <c r="CG855" i="1"/>
  <c r="CF855" i="1"/>
  <c r="CE855" i="1"/>
  <c r="CD855" i="1"/>
  <c r="CC855" i="1"/>
  <c r="CB855" i="1"/>
  <c r="CA855" i="1"/>
  <c r="BZ855" i="1"/>
  <c r="BY855" i="1"/>
  <c r="BX855" i="1"/>
  <c r="BW855" i="1"/>
  <c r="BV855" i="1"/>
  <c r="BU855" i="1"/>
  <c r="BT855" i="1"/>
  <c r="CQ854" i="1"/>
  <c r="CP854" i="1"/>
  <c r="CO854" i="1"/>
  <c r="CN854" i="1"/>
  <c r="CM854" i="1"/>
  <c r="CL854" i="1"/>
  <c r="CK854" i="1"/>
  <c r="CJ854" i="1"/>
  <c r="CI854" i="1"/>
  <c r="CH854" i="1"/>
  <c r="CG854" i="1"/>
  <c r="CF854" i="1"/>
  <c r="CE854" i="1"/>
  <c r="CD854" i="1"/>
  <c r="CC854" i="1"/>
  <c r="CB854" i="1"/>
  <c r="CA854" i="1"/>
  <c r="BZ854" i="1"/>
  <c r="BY854" i="1"/>
  <c r="BX854" i="1"/>
  <c r="BW854" i="1"/>
  <c r="BV854" i="1"/>
  <c r="BU854" i="1"/>
  <c r="BT854" i="1"/>
  <c r="CQ853" i="1"/>
  <c r="CP853" i="1"/>
  <c r="CO853" i="1"/>
  <c r="CN853" i="1"/>
  <c r="CM853" i="1"/>
  <c r="CL853" i="1"/>
  <c r="CK853" i="1"/>
  <c r="CJ853" i="1"/>
  <c r="CI853" i="1"/>
  <c r="CH853" i="1"/>
  <c r="CG853" i="1"/>
  <c r="CF853" i="1"/>
  <c r="CE853" i="1"/>
  <c r="CD853" i="1"/>
  <c r="CC853" i="1"/>
  <c r="CB853" i="1"/>
  <c r="CA853" i="1"/>
  <c r="BZ853" i="1"/>
  <c r="BY853" i="1"/>
  <c r="BX853" i="1"/>
  <c r="BW853" i="1"/>
  <c r="BV853" i="1"/>
  <c r="BU853" i="1"/>
  <c r="BT853" i="1"/>
  <c r="CQ852" i="1"/>
  <c r="CP852" i="1"/>
  <c r="CO852" i="1"/>
  <c r="CN852" i="1"/>
  <c r="CM852" i="1"/>
  <c r="CL852" i="1"/>
  <c r="CK852" i="1"/>
  <c r="CJ852" i="1"/>
  <c r="CI852" i="1"/>
  <c r="CH852" i="1"/>
  <c r="CG852" i="1"/>
  <c r="CF852" i="1"/>
  <c r="CE852" i="1"/>
  <c r="CD852" i="1"/>
  <c r="CC852" i="1"/>
  <c r="CB852" i="1"/>
  <c r="CA852" i="1"/>
  <c r="BZ852" i="1"/>
  <c r="BY852" i="1"/>
  <c r="BX852" i="1"/>
  <c r="BW852" i="1"/>
  <c r="BV852" i="1"/>
  <c r="BU852" i="1"/>
  <c r="BT852" i="1"/>
  <c r="CQ851" i="1"/>
  <c r="CP851" i="1"/>
  <c r="CO851" i="1"/>
  <c r="CN851" i="1"/>
  <c r="CM851" i="1"/>
  <c r="CL851" i="1"/>
  <c r="CK851" i="1"/>
  <c r="CJ851" i="1"/>
  <c r="CI851" i="1"/>
  <c r="CH851" i="1"/>
  <c r="CG851" i="1"/>
  <c r="CF851" i="1"/>
  <c r="CE851" i="1"/>
  <c r="CD851" i="1"/>
  <c r="CC851" i="1"/>
  <c r="CB851" i="1"/>
  <c r="CA851" i="1"/>
  <c r="BZ851" i="1"/>
  <c r="BY851" i="1"/>
  <c r="BX851" i="1"/>
  <c r="BW851" i="1"/>
  <c r="BV851" i="1"/>
  <c r="BU851" i="1"/>
  <c r="BT851" i="1"/>
  <c r="CQ850" i="1"/>
  <c r="CP850" i="1"/>
  <c r="CO850" i="1"/>
  <c r="CN850" i="1"/>
  <c r="CM850" i="1"/>
  <c r="CL850" i="1"/>
  <c r="CK850" i="1"/>
  <c r="CJ850" i="1"/>
  <c r="CI850" i="1"/>
  <c r="CH850" i="1"/>
  <c r="CG850" i="1"/>
  <c r="CF850" i="1"/>
  <c r="CE850" i="1"/>
  <c r="CD850" i="1"/>
  <c r="CC850" i="1"/>
  <c r="CB850" i="1"/>
  <c r="CA850" i="1"/>
  <c r="BZ850" i="1"/>
  <c r="BY850" i="1"/>
  <c r="BX850" i="1"/>
  <c r="BW850" i="1"/>
  <c r="BV850" i="1"/>
  <c r="BU850" i="1"/>
  <c r="BT850" i="1"/>
  <c r="CQ849" i="1"/>
  <c r="CP849" i="1"/>
  <c r="CO849" i="1"/>
  <c r="CN849" i="1"/>
  <c r="CM849" i="1"/>
  <c r="CL849" i="1"/>
  <c r="CK849" i="1"/>
  <c r="CJ849" i="1"/>
  <c r="CI849" i="1"/>
  <c r="CH849" i="1"/>
  <c r="CG849" i="1"/>
  <c r="CF849" i="1"/>
  <c r="CE849" i="1"/>
  <c r="CD849" i="1"/>
  <c r="CC849" i="1"/>
  <c r="CB849" i="1"/>
  <c r="CA849" i="1"/>
  <c r="BZ849" i="1"/>
  <c r="BY849" i="1"/>
  <c r="BX849" i="1"/>
  <c r="BW849" i="1"/>
  <c r="BV849" i="1"/>
  <c r="BU849" i="1"/>
  <c r="BT849" i="1"/>
  <c r="CQ848" i="1"/>
  <c r="CP848" i="1"/>
  <c r="CO848" i="1"/>
  <c r="CN848" i="1"/>
  <c r="CM848" i="1"/>
  <c r="CL848" i="1"/>
  <c r="CK848" i="1"/>
  <c r="CJ848" i="1"/>
  <c r="CI848" i="1"/>
  <c r="CH848" i="1"/>
  <c r="CG848" i="1"/>
  <c r="CF848" i="1"/>
  <c r="CE848" i="1"/>
  <c r="CD848" i="1"/>
  <c r="CC848" i="1"/>
  <c r="CB848" i="1"/>
  <c r="CA848" i="1"/>
  <c r="BZ848" i="1"/>
  <c r="BY848" i="1"/>
  <c r="BX848" i="1"/>
  <c r="BW848" i="1"/>
  <c r="BV848" i="1"/>
  <c r="BU848" i="1"/>
  <c r="BT848" i="1"/>
  <c r="CQ847" i="1"/>
  <c r="CP847" i="1"/>
  <c r="CO847" i="1"/>
  <c r="CN847" i="1"/>
  <c r="CM847" i="1"/>
  <c r="CL847" i="1"/>
  <c r="CK847" i="1"/>
  <c r="CJ847" i="1"/>
  <c r="CI847" i="1"/>
  <c r="CH847" i="1"/>
  <c r="CG847" i="1"/>
  <c r="CF847" i="1"/>
  <c r="CE847" i="1"/>
  <c r="CD847" i="1"/>
  <c r="CC847" i="1"/>
  <c r="CB847" i="1"/>
  <c r="CA847" i="1"/>
  <c r="BZ847" i="1"/>
  <c r="BY847" i="1"/>
  <c r="BX847" i="1"/>
  <c r="BW847" i="1"/>
  <c r="BV847" i="1"/>
  <c r="BU847" i="1"/>
  <c r="BT847" i="1"/>
  <c r="CQ846" i="1"/>
  <c r="CP846" i="1"/>
  <c r="CO846" i="1"/>
  <c r="CN846" i="1"/>
  <c r="CM846" i="1"/>
  <c r="CL846" i="1"/>
  <c r="CK846" i="1"/>
  <c r="CJ846" i="1"/>
  <c r="CI846" i="1"/>
  <c r="CH846" i="1"/>
  <c r="CG846" i="1"/>
  <c r="CF846" i="1"/>
  <c r="CE846" i="1"/>
  <c r="CD846" i="1"/>
  <c r="CC846" i="1"/>
  <c r="CB846" i="1"/>
  <c r="CA846" i="1"/>
  <c r="BZ846" i="1"/>
  <c r="BY846" i="1"/>
  <c r="BX846" i="1"/>
  <c r="BW846" i="1"/>
  <c r="BV846" i="1"/>
  <c r="BU846" i="1"/>
  <c r="BT846" i="1"/>
  <c r="CQ845" i="1"/>
  <c r="CP845" i="1"/>
  <c r="CO845" i="1"/>
  <c r="CN845" i="1"/>
  <c r="CM845" i="1"/>
  <c r="CL845" i="1"/>
  <c r="CK845" i="1"/>
  <c r="CJ845" i="1"/>
  <c r="CI845" i="1"/>
  <c r="CH845" i="1"/>
  <c r="CG845" i="1"/>
  <c r="CF845" i="1"/>
  <c r="CE845" i="1"/>
  <c r="CD845" i="1"/>
  <c r="CC845" i="1"/>
  <c r="CB845" i="1"/>
  <c r="CA845" i="1"/>
  <c r="BZ845" i="1"/>
  <c r="BY845" i="1"/>
  <c r="BX845" i="1"/>
  <c r="BW845" i="1"/>
  <c r="BV845" i="1"/>
  <c r="BU845" i="1"/>
  <c r="BT845" i="1"/>
  <c r="CQ844" i="1"/>
  <c r="CP844" i="1"/>
  <c r="CO844" i="1"/>
  <c r="CN844" i="1"/>
  <c r="CM844" i="1"/>
  <c r="CL844" i="1"/>
  <c r="CK844" i="1"/>
  <c r="CJ844" i="1"/>
  <c r="CI844" i="1"/>
  <c r="CH844" i="1"/>
  <c r="CG844" i="1"/>
  <c r="CF844" i="1"/>
  <c r="CE844" i="1"/>
  <c r="CD844" i="1"/>
  <c r="CC844" i="1"/>
  <c r="CB844" i="1"/>
  <c r="CA844" i="1"/>
  <c r="BZ844" i="1"/>
  <c r="BY844" i="1"/>
  <c r="BX844" i="1"/>
  <c r="BW844" i="1"/>
  <c r="BV844" i="1"/>
  <c r="BU844" i="1"/>
  <c r="BT844" i="1"/>
  <c r="CQ843" i="1"/>
  <c r="CP843" i="1"/>
  <c r="CO843" i="1"/>
  <c r="CN843" i="1"/>
  <c r="CM843" i="1"/>
  <c r="CL843" i="1"/>
  <c r="CK843" i="1"/>
  <c r="CJ843" i="1"/>
  <c r="CI843" i="1"/>
  <c r="CH843" i="1"/>
  <c r="CG843" i="1"/>
  <c r="CF843" i="1"/>
  <c r="CE843" i="1"/>
  <c r="CD843" i="1"/>
  <c r="CC843" i="1"/>
  <c r="CB843" i="1"/>
  <c r="CA843" i="1"/>
  <c r="BZ843" i="1"/>
  <c r="BY843" i="1"/>
  <c r="BX843" i="1"/>
  <c r="BW843" i="1"/>
  <c r="BV843" i="1"/>
  <c r="BU843" i="1"/>
  <c r="BT843" i="1"/>
  <c r="CQ842" i="1"/>
  <c r="CP842" i="1"/>
  <c r="CO842" i="1"/>
  <c r="CN842" i="1"/>
  <c r="CM842" i="1"/>
  <c r="CL842" i="1"/>
  <c r="CK842" i="1"/>
  <c r="CJ842" i="1"/>
  <c r="CI842" i="1"/>
  <c r="CH842" i="1"/>
  <c r="CG842" i="1"/>
  <c r="CF842" i="1"/>
  <c r="CE842" i="1"/>
  <c r="CD842" i="1"/>
  <c r="CC842" i="1"/>
  <c r="CB842" i="1"/>
  <c r="CA842" i="1"/>
  <c r="BZ842" i="1"/>
  <c r="BY842" i="1"/>
  <c r="BX842" i="1"/>
  <c r="BW842" i="1"/>
  <c r="BV842" i="1"/>
  <c r="BU842" i="1"/>
  <c r="BT842" i="1"/>
  <c r="CQ841" i="1"/>
  <c r="CP841" i="1"/>
  <c r="CO841" i="1"/>
  <c r="CN841" i="1"/>
  <c r="CM841" i="1"/>
  <c r="CL841" i="1"/>
  <c r="CK841" i="1"/>
  <c r="CJ841" i="1"/>
  <c r="CI841" i="1"/>
  <c r="CH841" i="1"/>
  <c r="CG841" i="1"/>
  <c r="CF841" i="1"/>
  <c r="CE841" i="1"/>
  <c r="CD841" i="1"/>
  <c r="CC841" i="1"/>
  <c r="CB841" i="1"/>
  <c r="CA841" i="1"/>
  <c r="BZ841" i="1"/>
  <c r="BY841" i="1"/>
  <c r="BX841" i="1"/>
  <c r="BW841" i="1"/>
  <c r="BV841" i="1"/>
  <c r="BU841" i="1"/>
  <c r="BT841" i="1"/>
  <c r="CQ840" i="1"/>
  <c r="CP840" i="1"/>
  <c r="CO840" i="1"/>
  <c r="CN840" i="1"/>
  <c r="CM840" i="1"/>
  <c r="CL840" i="1"/>
  <c r="CK840" i="1"/>
  <c r="CJ840" i="1"/>
  <c r="CI840" i="1"/>
  <c r="CH840" i="1"/>
  <c r="CG840" i="1"/>
  <c r="CF840" i="1"/>
  <c r="CE840" i="1"/>
  <c r="CD840" i="1"/>
  <c r="CC840" i="1"/>
  <c r="CB840" i="1"/>
  <c r="CA840" i="1"/>
  <c r="BZ840" i="1"/>
  <c r="BY840" i="1"/>
  <c r="BX840" i="1"/>
  <c r="BW840" i="1"/>
  <c r="BV840" i="1"/>
  <c r="BU840" i="1"/>
  <c r="BT840" i="1"/>
  <c r="CQ839" i="1"/>
  <c r="CP839" i="1"/>
  <c r="CO839" i="1"/>
  <c r="CN839" i="1"/>
  <c r="CM839" i="1"/>
  <c r="CL839" i="1"/>
  <c r="CK839" i="1"/>
  <c r="CJ839" i="1"/>
  <c r="CI839" i="1"/>
  <c r="CH839" i="1"/>
  <c r="CG839" i="1"/>
  <c r="CF839" i="1"/>
  <c r="CE839" i="1"/>
  <c r="CD839" i="1"/>
  <c r="CC839" i="1"/>
  <c r="CB839" i="1"/>
  <c r="CA839" i="1"/>
  <c r="BZ839" i="1"/>
  <c r="BY839" i="1"/>
  <c r="BX839" i="1"/>
  <c r="BW839" i="1"/>
  <c r="BV839" i="1"/>
  <c r="BU839" i="1"/>
  <c r="BT839" i="1"/>
  <c r="CQ838" i="1"/>
  <c r="CP838" i="1"/>
  <c r="CO838" i="1"/>
  <c r="CN838" i="1"/>
  <c r="CM838" i="1"/>
  <c r="CL838" i="1"/>
  <c r="CK838" i="1"/>
  <c r="CJ838" i="1"/>
  <c r="CI838" i="1"/>
  <c r="CH838" i="1"/>
  <c r="CG838" i="1"/>
  <c r="CF838" i="1"/>
  <c r="CE838" i="1"/>
  <c r="CD838" i="1"/>
  <c r="CC838" i="1"/>
  <c r="CB838" i="1"/>
  <c r="CA838" i="1"/>
  <c r="BZ838" i="1"/>
  <c r="BY838" i="1"/>
  <c r="BX838" i="1"/>
  <c r="BW838" i="1"/>
  <c r="BV838" i="1"/>
  <c r="BU838" i="1"/>
  <c r="BT838" i="1"/>
  <c r="CQ837" i="1"/>
  <c r="CP837" i="1"/>
  <c r="CO837" i="1"/>
  <c r="CN837" i="1"/>
  <c r="CM837" i="1"/>
  <c r="CL837" i="1"/>
  <c r="CK837" i="1"/>
  <c r="CJ837" i="1"/>
  <c r="CI837" i="1"/>
  <c r="CH837" i="1"/>
  <c r="CG837" i="1"/>
  <c r="CF837" i="1"/>
  <c r="CE837" i="1"/>
  <c r="CD837" i="1"/>
  <c r="CC837" i="1"/>
  <c r="CB837" i="1"/>
  <c r="CA837" i="1"/>
  <c r="BZ837" i="1"/>
  <c r="BY837" i="1"/>
  <c r="BX837" i="1"/>
  <c r="BW837" i="1"/>
  <c r="BV837" i="1"/>
  <c r="BU837" i="1"/>
  <c r="BT837" i="1"/>
  <c r="CQ836" i="1"/>
  <c r="CP836" i="1"/>
  <c r="CO836" i="1"/>
  <c r="CN836" i="1"/>
  <c r="CM836" i="1"/>
  <c r="CL836" i="1"/>
  <c r="CK836" i="1"/>
  <c r="CJ836" i="1"/>
  <c r="CI836" i="1"/>
  <c r="CH836" i="1"/>
  <c r="CG836" i="1"/>
  <c r="CF836" i="1"/>
  <c r="CE836" i="1"/>
  <c r="CD836" i="1"/>
  <c r="CC836" i="1"/>
  <c r="CB836" i="1"/>
  <c r="CA836" i="1"/>
  <c r="BZ836" i="1"/>
  <c r="BY836" i="1"/>
  <c r="BX836" i="1"/>
  <c r="BW836" i="1"/>
  <c r="BV836" i="1"/>
  <c r="BU836" i="1"/>
  <c r="BT836" i="1"/>
  <c r="CQ835" i="1"/>
  <c r="CP835" i="1"/>
  <c r="CO835" i="1"/>
  <c r="CN835" i="1"/>
  <c r="CM835" i="1"/>
  <c r="CL835" i="1"/>
  <c r="CK835" i="1"/>
  <c r="CJ835" i="1"/>
  <c r="CI835" i="1"/>
  <c r="CH835" i="1"/>
  <c r="CG835" i="1"/>
  <c r="CF835" i="1"/>
  <c r="CE835" i="1"/>
  <c r="CD835" i="1"/>
  <c r="CC835" i="1"/>
  <c r="CB835" i="1"/>
  <c r="CA835" i="1"/>
  <c r="BZ835" i="1"/>
  <c r="BY835" i="1"/>
  <c r="BX835" i="1"/>
  <c r="BW835" i="1"/>
  <c r="BV835" i="1"/>
  <c r="BU835" i="1"/>
  <c r="BT835" i="1"/>
  <c r="CQ834" i="1"/>
  <c r="CP834" i="1"/>
  <c r="CO834" i="1"/>
  <c r="CN834" i="1"/>
  <c r="CM834" i="1"/>
  <c r="CL834" i="1"/>
  <c r="CK834" i="1"/>
  <c r="CJ834" i="1"/>
  <c r="CI834" i="1"/>
  <c r="CH834" i="1"/>
  <c r="CG834" i="1"/>
  <c r="CF834" i="1"/>
  <c r="CE834" i="1"/>
  <c r="CD834" i="1"/>
  <c r="CC834" i="1"/>
  <c r="CB834" i="1"/>
  <c r="CA834" i="1"/>
  <c r="BZ834" i="1"/>
  <c r="BY834" i="1"/>
  <c r="BX834" i="1"/>
  <c r="BW834" i="1"/>
  <c r="BV834" i="1"/>
  <c r="BU834" i="1"/>
  <c r="BT834" i="1"/>
  <c r="CQ833" i="1"/>
  <c r="CP833" i="1"/>
  <c r="CO833" i="1"/>
  <c r="CN833" i="1"/>
  <c r="CM833" i="1"/>
  <c r="CL833" i="1"/>
  <c r="CK833" i="1"/>
  <c r="CJ833" i="1"/>
  <c r="CI833" i="1"/>
  <c r="CH833" i="1"/>
  <c r="CG833" i="1"/>
  <c r="CF833" i="1"/>
  <c r="CE833" i="1"/>
  <c r="CD833" i="1"/>
  <c r="CC833" i="1"/>
  <c r="CB833" i="1"/>
  <c r="CA833" i="1"/>
  <c r="BZ833" i="1"/>
  <c r="BY833" i="1"/>
  <c r="BX833" i="1"/>
  <c r="BW833" i="1"/>
  <c r="BV833" i="1"/>
  <c r="BU833" i="1"/>
  <c r="BT833" i="1"/>
  <c r="CQ832" i="1"/>
  <c r="CP832" i="1"/>
  <c r="CO832" i="1"/>
  <c r="CN832" i="1"/>
  <c r="CM832" i="1"/>
  <c r="CL832" i="1"/>
  <c r="CK832" i="1"/>
  <c r="CJ832" i="1"/>
  <c r="CI832" i="1"/>
  <c r="CH832" i="1"/>
  <c r="CG832" i="1"/>
  <c r="CF832" i="1"/>
  <c r="CE832" i="1"/>
  <c r="CD832" i="1"/>
  <c r="CC832" i="1"/>
  <c r="CB832" i="1"/>
  <c r="CA832" i="1"/>
  <c r="BZ832" i="1"/>
  <c r="BY832" i="1"/>
  <c r="BX832" i="1"/>
  <c r="BW832" i="1"/>
  <c r="BV832" i="1"/>
  <c r="BU832" i="1"/>
  <c r="BT832" i="1"/>
  <c r="CQ831" i="1"/>
  <c r="CP831" i="1"/>
  <c r="CO831" i="1"/>
  <c r="CN831" i="1"/>
  <c r="CM831" i="1"/>
  <c r="CL831" i="1"/>
  <c r="CK831" i="1"/>
  <c r="CJ831" i="1"/>
  <c r="CI831" i="1"/>
  <c r="CH831" i="1"/>
  <c r="CG831" i="1"/>
  <c r="CF831" i="1"/>
  <c r="CE831" i="1"/>
  <c r="CD831" i="1"/>
  <c r="CC831" i="1"/>
  <c r="CB831" i="1"/>
  <c r="CA831" i="1"/>
  <c r="BZ831" i="1"/>
  <c r="BY831" i="1"/>
  <c r="BX831" i="1"/>
  <c r="BW831" i="1"/>
  <c r="BV831" i="1"/>
  <c r="BU831" i="1"/>
  <c r="BT831" i="1"/>
  <c r="CQ830" i="1"/>
  <c r="CP830" i="1"/>
  <c r="CO830" i="1"/>
  <c r="CN830" i="1"/>
  <c r="CM830" i="1"/>
  <c r="CL830" i="1"/>
  <c r="CK830" i="1"/>
  <c r="CJ830" i="1"/>
  <c r="CI830" i="1"/>
  <c r="CH830" i="1"/>
  <c r="CG830" i="1"/>
  <c r="CF830" i="1"/>
  <c r="CE830" i="1"/>
  <c r="CD830" i="1"/>
  <c r="CC830" i="1"/>
  <c r="CB830" i="1"/>
  <c r="CA830" i="1"/>
  <c r="BZ830" i="1"/>
  <c r="BY830" i="1"/>
  <c r="BX830" i="1"/>
  <c r="BW830" i="1"/>
  <c r="BV830" i="1"/>
  <c r="BU830" i="1"/>
  <c r="BT830" i="1"/>
  <c r="CQ829" i="1"/>
  <c r="CP829" i="1"/>
  <c r="CO829" i="1"/>
  <c r="CN829" i="1"/>
  <c r="CM829" i="1"/>
  <c r="CL829" i="1"/>
  <c r="CK829" i="1"/>
  <c r="CJ829" i="1"/>
  <c r="CI829" i="1"/>
  <c r="CH829" i="1"/>
  <c r="CG829" i="1"/>
  <c r="CF829" i="1"/>
  <c r="CE829" i="1"/>
  <c r="CD829" i="1"/>
  <c r="CC829" i="1"/>
  <c r="CB829" i="1"/>
  <c r="CA829" i="1"/>
  <c r="BZ829" i="1"/>
  <c r="BY829" i="1"/>
  <c r="BX829" i="1"/>
  <c r="BW829" i="1"/>
  <c r="BV829" i="1"/>
  <c r="BU829" i="1"/>
  <c r="BT829" i="1"/>
  <c r="CQ828" i="1"/>
  <c r="CP828" i="1"/>
  <c r="CO828" i="1"/>
  <c r="CN828" i="1"/>
  <c r="CM828" i="1"/>
  <c r="CL828" i="1"/>
  <c r="CK828" i="1"/>
  <c r="CJ828" i="1"/>
  <c r="CI828" i="1"/>
  <c r="CH828" i="1"/>
  <c r="CG828" i="1"/>
  <c r="CF828" i="1"/>
  <c r="CE828" i="1"/>
  <c r="CD828" i="1"/>
  <c r="CC828" i="1"/>
  <c r="CB828" i="1"/>
  <c r="CA828" i="1"/>
  <c r="BZ828" i="1"/>
  <c r="BY828" i="1"/>
  <c r="BX828" i="1"/>
  <c r="BW828" i="1"/>
  <c r="BV828" i="1"/>
  <c r="BU828" i="1"/>
  <c r="BT828" i="1"/>
  <c r="CQ827" i="1"/>
  <c r="CP827" i="1"/>
  <c r="CO827" i="1"/>
  <c r="CN827" i="1"/>
  <c r="CM827" i="1"/>
  <c r="CL827" i="1"/>
  <c r="CK827" i="1"/>
  <c r="CJ827" i="1"/>
  <c r="CI827" i="1"/>
  <c r="CH827" i="1"/>
  <c r="CG827" i="1"/>
  <c r="CF827" i="1"/>
  <c r="CE827" i="1"/>
  <c r="CD827" i="1"/>
  <c r="CC827" i="1"/>
  <c r="CB827" i="1"/>
  <c r="CA827" i="1"/>
  <c r="BZ827" i="1"/>
  <c r="BY827" i="1"/>
  <c r="BX827" i="1"/>
  <c r="BW827" i="1"/>
  <c r="BV827" i="1"/>
  <c r="BU827" i="1"/>
  <c r="BT827" i="1"/>
  <c r="CQ826" i="1"/>
  <c r="CP826" i="1"/>
  <c r="CO826" i="1"/>
  <c r="CN826" i="1"/>
  <c r="CM826" i="1"/>
  <c r="CL826" i="1"/>
  <c r="CK826" i="1"/>
  <c r="CJ826" i="1"/>
  <c r="CI826" i="1"/>
  <c r="CH826" i="1"/>
  <c r="CG826" i="1"/>
  <c r="CF826" i="1"/>
  <c r="CE826" i="1"/>
  <c r="CD826" i="1"/>
  <c r="CC826" i="1"/>
  <c r="CB826" i="1"/>
  <c r="CA826" i="1"/>
  <c r="BZ826" i="1"/>
  <c r="BY826" i="1"/>
  <c r="BX826" i="1"/>
  <c r="BW826" i="1"/>
  <c r="BV826" i="1"/>
  <c r="BU826" i="1"/>
  <c r="BT826" i="1"/>
  <c r="CQ825" i="1"/>
  <c r="CP825" i="1"/>
  <c r="CO825" i="1"/>
  <c r="CN825" i="1"/>
  <c r="CM825" i="1"/>
  <c r="CL825" i="1"/>
  <c r="CK825" i="1"/>
  <c r="CJ825" i="1"/>
  <c r="CI825" i="1"/>
  <c r="CH825" i="1"/>
  <c r="CG825" i="1"/>
  <c r="CF825" i="1"/>
  <c r="CE825" i="1"/>
  <c r="CD825" i="1"/>
  <c r="CC825" i="1"/>
  <c r="CB825" i="1"/>
  <c r="CA825" i="1"/>
  <c r="BZ825" i="1"/>
  <c r="BY825" i="1"/>
  <c r="BX825" i="1"/>
  <c r="BW825" i="1"/>
  <c r="BV825" i="1"/>
  <c r="BU825" i="1"/>
  <c r="BT825" i="1"/>
  <c r="CQ824" i="1"/>
  <c r="CP824" i="1"/>
  <c r="CO824" i="1"/>
  <c r="CN824" i="1"/>
  <c r="CM824" i="1"/>
  <c r="CL824" i="1"/>
  <c r="CK824" i="1"/>
  <c r="CJ824" i="1"/>
  <c r="CI824" i="1"/>
  <c r="CH824" i="1"/>
  <c r="CG824" i="1"/>
  <c r="CF824" i="1"/>
  <c r="CE824" i="1"/>
  <c r="CD824" i="1"/>
  <c r="CC824" i="1"/>
  <c r="CB824" i="1"/>
  <c r="CA824" i="1"/>
  <c r="BZ824" i="1"/>
  <c r="BY824" i="1"/>
  <c r="BX824" i="1"/>
  <c r="BW824" i="1"/>
  <c r="BV824" i="1"/>
  <c r="BU824" i="1"/>
  <c r="BT824" i="1"/>
  <c r="CQ823" i="1"/>
  <c r="CP823" i="1"/>
  <c r="CO823" i="1"/>
  <c r="CN823" i="1"/>
  <c r="CM823" i="1"/>
  <c r="CL823" i="1"/>
  <c r="CK823" i="1"/>
  <c r="CJ823" i="1"/>
  <c r="CI823" i="1"/>
  <c r="CH823" i="1"/>
  <c r="CG823" i="1"/>
  <c r="CF823" i="1"/>
  <c r="CE823" i="1"/>
  <c r="CD823" i="1"/>
  <c r="CC823" i="1"/>
  <c r="CB823" i="1"/>
  <c r="CA823" i="1"/>
  <c r="BZ823" i="1"/>
  <c r="BY823" i="1"/>
  <c r="BX823" i="1"/>
  <c r="BW823" i="1"/>
  <c r="BV823" i="1"/>
  <c r="BU823" i="1"/>
  <c r="BT823" i="1"/>
  <c r="CQ822" i="1"/>
  <c r="CP822" i="1"/>
  <c r="CO822" i="1"/>
  <c r="CN822" i="1"/>
  <c r="CM822" i="1"/>
  <c r="CL822" i="1"/>
  <c r="CK822" i="1"/>
  <c r="CJ822" i="1"/>
  <c r="CI822" i="1"/>
  <c r="CH822" i="1"/>
  <c r="CG822" i="1"/>
  <c r="CF822" i="1"/>
  <c r="CE822" i="1"/>
  <c r="CD822" i="1"/>
  <c r="CC822" i="1"/>
  <c r="CB822" i="1"/>
  <c r="CA822" i="1"/>
  <c r="BZ822" i="1"/>
  <c r="BY822" i="1"/>
  <c r="BX822" i="1"/>
  <c r="BW822" i="1"/>
  <c r="BV822" i="1"/>
  <c r="BU822" i="1"/>
  <c r="BT822" i="1"/>
  <c r="CQ821" i="1"/>
  <c r="CP821" i="1"/>
  <c r="CO821" i="1"/>
  <c r="CN821" i="1"/>
  <c r="CM821" i="1"/>
  <c r="CL821" i="1"/>
  <c r="CK821" i="1"/>
  <c r="CJ821" i="1"/>
  <c r="CI821" i="1"/>
  <c r="CH821" i="1"/>
  <c r="CG821" i="1"/>
  <c r="CF821" i="1"/>
  <c r="CE821" i="1"/>
  <c r="CD821" i="1"/>
  <c r="CC821" i="1"/>
  <c r="CB821" i="1"/>
  <c r="CA821" i="1"/>
  <c r="BZ821" i="1"/>
  <c r="BY821" i="1"/>
  <c r="BX821" i="1"/>
  <c r="BW821" i="1"/>
  <c r="BV821" i="1"/>
  <c r="BU821" i="1"/>
  <c r="BT821" i="1"/>
  <c r="CQ820" i="1"/>
  <c r="CP820" i="1"/>
  <c r="CO820" i="1"/>
  <c r="CN820" i="1"/>
  <c r="CM820" i="1"/>
  <c r="CL820" i="1"/>
  <c r="CK820" i="1"/>
  <c r="CJ820" i="1"/>
  <c r="CI820" i="1"/>
  <c r="CH820" i="1"/>
  <c r="CG820" i="1"/>
  <c r="CF820" i="1"/>
  <c r="CE820" i="1"/>
  <c r="CD820" i="1"/>
  <c r="CC820" i="1"/>
  <c r="CB820" i="1"/>
  <c r="CA820" i="1"/>
  <c r="BZ820" i="1"/>
  <c r="BY820" i="1"/>
  <c r="BX820" i="1"/>
  <c r="BW820" i="1"/>
  <c r="BV820" i="1"/>
  <c r="BU820" i="1"/>
  <c r="BT820" i="1"/>
  <c r="CQ819" i="1"/>
  <c r="CP819" i="1"/>
  <c r="CO819" i="1"/>
  <c r="CN819" i="1"/>
  <c r="CM819" i="1"/>
  <c r="CL819" i="1"/>
  <c r="CK819" i="1"/>
  <c r="CJ819" i="1"/>
  <c r="CI819" i="1"/>
  <c r="CH819" i="1"/>
  <c r="CG819" i="1"/>
  <c r="CF819" i="1"/>
  <c r="CE819" i="1"/>
  <c r="CD819" i="1"/>
  <c r="CC819" i="1"/>
  <c r="CB819" i="1"/>
  <c r="CA819" i="1"/>
  <c r="BZ819" i="1"/>
  <c r="BY819" i="1"/>
  <c r="BX819" i="1"/>
  <c r="BW819" i="1"/>
  <c r="BV819" i="1"/>
  <c r="BU819" i="1"/>
  <c r="BT819" i="1"/>
  <c r="CQ818" i="1"/>
  <c r="CP818" i="1"/>
  <c r="CO818" i="1"/>
  <c r="CN818" i="1"/>
  <c r="CM818" i="1"/>
  <c r="CL818" i="1"/>
  <c r="CK818" i="1"/>
  <c r="CJ818" i="1"/>
  <c r="CI818" i="1"/>
  <c r="CH818" i="1"/>
  <c r="CG818" i="1"/>
  <c r="CF818" i="1"/>
  <c r="CE818" i="1"/>
  <c r="CD818" i="1"/>
  <c r="CC818" i="1"/>
  <c r="CB818" i="1"/>
  <c r="CA818" i="1"/>
  <c r="BZ818" i="1"/>
  <c r="BY818" i="1"/>
  <c r="BX818" i="1"/>
  <c r="BW818" i="1"/>
  <c r="BV818" i="1"/>
  <c r="BU818" i="1"/>
  <c r="BT818" i="1"/>
  <c r="CQ817" i="1"/>
  <c r="CP817" i="1"/>
  <c r="CO817" i="1"/>
  <c r="CN817" i="1"/>
  <c r="CM817" i="1"/>
  <c r="CL817" i="1"/>
  <c r="CK817" i="1"/>
  <c r="CJ817" i="1"/>
  <c r="CI817" i="1"/>
  <c r="CH817" i="1"/>
  <c r="CG817" i="1"/>
  <c r="CF817" i="1"/>
  <c r="CE817" i="1"/>
  <c r="CD817" i="1"/>
  <c r="CC817" i="1"/>
  <c r="CB817" i="1"/>
  <c r="CA817" i="1"/>
  <c r="BZ817" i="1"/>
  <c r="BY817" i="1"/>
  <c r="BX817" i="1"/>
  <c r="BW817" i="1"/>
  <c r="BV817" i="1"/>
  <c r="BU817" i="1"/>
  <c r="BT817" i="1"/>
  <c r="CQ816" i="1"/>
  <c r="CP816" i="1"/>
  <c r="CO816" i="1"/>
  <c r="CN816" i="1"/>
  <c r="CM816" i="1"/>
  <c r="CL816" i="1"/>
  <c r="CK816" i="1"/>
  <c r="CJ816" i="1"/>
  <c r="CI816" i="1"/>
  <c r="CH816" i="1"/>
  <c r="CG816" i="1"/>
  <c r="CF816" i="1"/>
  <c r="CE816" i="1"/>
  <c r="CD816" i="1"/>
  <c r="CC816" i="1"/>
  <c r="CB816" i="1"/>
  <c r="CA816" i="1"/>
  <c r="BZ816" i="1"/>
  <c r="BY816" i="1"/>
  <c r="BX816" i="1"/>
  <c r="BW816" i="1"/>
  <c r="BV816" i="1"/>
  <c r="BU816" i="1"/>
  <c r="BT816" i="1"/>
  <c r="CQ815" i="1"/>
  <c r="CP815" i="1"/>
  <c r="CO815" i="1"/>
  <c r="CN815" i="1"/>
  <c r="CM815" i="1"/>
  <c r="CL815" i="1"/>
  <c r="CK815" i="1"/>
  <c r="CJ815" i="1"/>
  <c r="CI815" i="1"/>
  <c r="CH815" i="1"/>
  <c r="CG815" i="1"/>
  <c r="CF815" i="1"/>
  <c r="CE815" i="1"/>
  <c r="CD815" i="1"/>
  <c r="CC815" i="1"/>
  <c r="CB815" i="1"/>
  <c r="CA815" i="1"/>
  <c r="BZ815" i="1"/>
  <c r="BY815" i="1"/>
  <c r="BX815" i="1"/>
  <c r="BW815" i="1"/>
  <c r="BV815" i="1"/>
  <c r="BU815" i="1"/>
  <c r="BT815" i="1"/>
  <c r="CQ814" i="1"/>
  <c r="CP814" i="1"/>
  <c r="CO814" i="1"/>
  <c r="CN814" i="1"/>
  <c r="CM814" i="1"/>
  <c r="CL814" i="1"/>
  <c r="CK814" i="1"/>
  <c r="CJ814" i="1"/>
  <c r="CI814" i="1"/>
  <c r="CH814" i="1"/>
  <c r="CG814" i="1"/>
  <c r="CF814" i="1"/>
  <c r="CE814" i="1"/>
  <c r="CD814" i="1"/>
  <c r="CC814" i="1"/>
  <c r="CB814" i="1"/>
  <c r="CA814" i="1"/>
  <c r="BZ814" i="1"/>
  <c r="BY814" i="1"/>
  <c r="BX814" i="1"/>
  <c r="BW814" i="1"/>
  <c r="BV814" i="1"/>
  <c r="BU814" i="1"/>
  <c r="BT814" i="1"/>
  <c r="CQ813" i="1"/>
  <c r="CP813" i="1"/>
  <c r="CO813" i="1"/>
  <c r="CN813" i="1"/>
  <c r="CM813" i="1"/>
  <c r="CL813" i="1"/>
  <c r="CK813" i="1"/>
  <c r="CJ813" i="1"/>
  <c r="CI813" i="1"/>
  <c r="CH813" i="1"/>
  <c r="CG813" i="1"/>
  <c r="CF813" i="1"/>
  <c r="CE813" i="1"/>
  <c r="CD813" i="1"/>
  <c r="CC813" i="1"/>
  <c r="CB813" i="1"/>
  <c r="CA813" i="1"/>
  <c r="BZ813" i="1"/>
  <c r="BY813" i="1"/>
  <c r="BX813" i="1"/>
  <c r="BW813" i="1"/>
  <c r="BV813" i="1"/>
  <c r="BU813" i="1"/>
  <c r="BT813" i="1"/>
  <c r="CQ812" i="1"/>
  <c r="CP812" i="1"/>
  <c r="CO812" i="1"/>
  <c r="CN812" i="1"/>
  <c r="CM812" i="1"/>
  <c r="CL812" i="1"/>
  <c r="CK812" i="1"/>
  <c r="CJ812" i="1"/>
  <c r="CI812" i="1"/>
  <c r="CH812" i="1"/>
  <c r="CG812" i="1"/>
  <c r="CF812" i="1"/>
  <c r="CE812" i="1"/>
  <c r="CD812" i="1"/>
  <c r="CC812" i="1"/>
  <c r="CB812" i="1"/>
  <c r="CA812" i="1"/>
  <c r="BZ812" i="1"/>
  <c r="BY812" i="1"/>
  <c r="BX812" i="1"/>
  <c r="BW812" i="1"/>
  <c r="BV812" i="1"/>
  <c r="BU812" i="1"/>
  <c r="BT812" i="1"/>
  <c r="CQ811" i="1"/>
  <c r="CP811" i="1"/>
  <c r="CO811" i="1"/>
  <c r="CN811" i="1"/>
  <c r="CM811" i="1"/>
  <c r="CL811" i="1"/>
  <c r="CK811" i="1"/>
  <c r="CJ811" i="1"/>
  <c r="CI811" i="1"/>
  <c r="CH811" i="1"/>
  <c r="CG811" i="1"/>
  <c r="CF811" i="1"/>
  <c r="CE811" i="1"/>
  <c r="CD811" i="1"/>
  <c r="CC811" i="1"/>
  <c r="CB811" i="1"/>
  <c r="CA811" i="1"/>
  <c r="BZ811" i="1"/>
  <c r="BY811" i="1"/>
  <c r="BX811" i="1"/>
  <c r="BW811" i="1"/>
  <c r="BV811" i="1"/>
  <c r="BU811" i="1"/>
  <c r="BT811" i="1"/>
  <c r="CQ810" i="1"/>
  <c r="CP810" i="1"/>
  <c r="CO810" i="1"/>
  <c r="CN810" i="1"/>
  <c r="CM810" i="1"/>
  <c r="CL810" i="1"/>
  <c r="CK810" i="1"/>
  <c r="CJ810" i="1"/>
  <c r="CI810" i="1"/>
  <c r="CH810" i="1"/>
  <c r="CG810" i="1"/>
  <c r="CF810" i="1"/>
  <c r="CE810" i="1"/>
  <c r="CD810" i="1"/>
  <c r="CC810" i="1"/>
  <c r="CB810" i="1"/>
  <c r="CA810" i="1"/>
  <c r="BZ810" i="1"/>
  <c r="BY810" i="1"/>
  <c r="BX810" i="1"/>
  <c r="BW810" i="1"/>
  <c r="BV810" i="1"/>
  <c r="BU810" i="1"/>
  <c r="BT810" i="1"/>
  <c r="CQ809" i="1"/>
  <c r="CP809" i="1"/>
  <c r="CO809" i="1"/>
  <c r="CN809" i="1"/>
  <c r="CM809" i="1"/>
  <c r="CL809" i="1"/>
  <c r="CK809" i="1"/>
  <c r="CJ809" i="1"/>
  <c r="CI809" i="1"/>
  <c r="CH809" i="1"/>
  <c r="CG809" i="1"/>
  <c r="CF809" i="1"/>
  <c r="CE809" i="1"/>
  <c r="CD809" i="1"/>
  <c r="CC809" i="1"/>
  <c r="CB809" i="1"/>
  <c r="CA809" i="1"/>
  <c r="BZ809" i="1"/>
  <c r="BY809" i="1"/>
  <c r="BX809" i="1"/>
  <c r="BW809" i="1"/>
  <c r="BV809" i="1"/>
  <c r="BU809" i="1"/>
  <c r="BT809" i="1"/>
  <c r="CQ808" i="1"/>
  <c r="CP808" i="1"/>
  <c r="CO808" i="1"/>
  <c r="CN808" i="1"/>
  <c r="CM808" i="1"/>
  <c r="CL808" i="1"/>
  <c r="CK808" i="1"/>
  <c r="CJ808" i="1"/>
  <c r="CI808" i="1"/>
  <c r="CH808" i="1"/>
  <c r="CG808" i="1"/>
  <c r="CF808" i="1"/>
  <c r="CE808" i="1"/>
  <c r="CD808" i="1"/>
  <c r="CC808" i="1"/>
  <c r="CB808" i="1"/>
  <c r="CA808" i="1"/>
  <c r="BZ808" i="1"/>
  <c r="BY808" i="1"/>
  <c r="BX808" i="1"/>
  <c r="BW808" i="1"/>
  <c r="BV808" i="1"/>
  <c r="BU808" i="1"/>
  <c r="BT808" i="1"/>
  <c r="CQ807" i="1"/>
  <c r="CP807" i="1"/>
  <c r="CO807" i="1"/>
  <c r="CN807" i="1"/>
  <c r="CM807" i="1"/>
  <c r="CL807" i="1"/>
  <c r="CK807" i="1"/>
  <c r="CJ807" i="1"/>
  <c r="CI807" i="1"/>
  <c r="CH807" i="1"/>
  <c r="CG807" i="1"/>
  <c r="CF807" i="1"/>
  <c r="CE807" i="1"/>
  <c r="CD807" i="1"/>
  <c r="CC807" i="1"/>
  <c r="CB807" i="1"/>
  <c r="CA807" i="1"/>
  <c r="BZ807" i="1"/>
  <c r="BY807" i="1"/>
  <c r="BX807" i="1"/>
  <c r="BW807" i="1"/>
  <c r="BV807" i="1"/>
  <c r="BU807" i="1"/>
  <c r="BT807" i="1"/>
  <c r="CQ806" i="1"/>
  <c r="CP806" i="1"/>
  <c r="CO806" i="1"/>
  <c r="CN806" i="1"/>
  <c r="CM806" i="1"/>
  <c r="CL806" i="1"/>
  <c r="CK806" i="1"/>
  <c r="CJ806" i="1"/>
  <c r="CI806" i="1"/>
  <c r="CH806" i="1"/>
  <c r="CG806" i="1"/>
  <c r="CF806" i="1"/>
  <c r="CE806" i="1"/>
  <c r="CD806" i="1"/>
  <c r="CC806" i="1"/>
  <c r="CB806" i="1"/>
  <c r="CA806" i="1"/>
  <c r="BZ806" i="1"/>
  <c r="BY806" i="1"/>
  <c r="BX806" i="1"/>
  <c r="BW806" i="1"/>
  <c r="BV806" i="1"/>
  <c r="BU806" i="1"/>
  <c r="BT806" i="1"/>
  <c r="CQ805" i="1"/>
  <c r="CP805" i="1"/>
  <c r="CO805" i="1"/>
  <c r="CN805" i="1"/>
  <c r="CM805" i="1"/>
  <c r="CL805" i="1"/>
  <c r="CK805" i="1"/>
  <c r="CJ805" i="1"/>
  <c r="CI805" i="1"/>
  <c r="CH805" i="1"/>
  <c r="CG805" i="1"/>
  <c r="CF805" i="1"/>
  <c r="CE805" i="1"/>
  <c r="CD805" i="1"/>
  <c r="CC805" i="1"/>
  <c r="CB805" i="1"/>
  <c r="CA805" i="1"/>
  <c r="BZ805" i="1"/>
  <c r="BY805" i="1"/>
  <c r="BX805" i="1"/>
  <c r="BW805" i="1"/>
  <c r="BV805" i="1"/>
  <c r="BU805" i="1"/>
  <c r="BT805" i="1"/>
  <c r="CQ804" i="1"/>
  <c r="CP804" i="1"/>
  <c r="CO804" i="1"/>
  <c r="CN804" i="1"/>
  <c r="CM804" i="1"/>
  <c r="CL804" i="1"/>
  <c r="CK804" i="1"/>
  <c r="CJ804" i="1"/>
  <c r="CI804" i="1"/>
  <c r="CH804" i="1"/>
  <c r="CG804" i="1"/>
  <c r="CF804" i="1"/>
  <c r="CE804" i="1"/>
  <c r="CD804" i="1"/>
  <c r="CC804" i="1"/>
  <c r="CB804" i="1"/>
  <c r="CA804" i="1"/>
  <c r="BZ804" i="1"/>
  <c r="BY804" i="1"/>
  <c r="BX804" i="1"/>
  <c r="BW804" i="1"/>
  <c r="BV804" i="1"/>
  <c r="BU804" i="1"/>
  <c r="BT804" i="1"/>
  <c r="CQ803" i="1"/>
  <c r="CP803" i="1"/>
  <c r="CO803" i="1"/>
  <c r="CN803" i="1"/>
  <c r="CM803" i="1"/>
  <c r="CL803" i="1"/>
  <c r="CK803" i="1"/>
  <c r="CJ803" i="1"/>
  <c r="CI803" i="1"/>
  <c r="CH803" i="1"/>
  <c r="CG803" i="1"/>
  <c r="CF803" i="1"/>
  <c r="CE803" i="1"/>
  <c r="CD803" i="1"/>
  <c r="CC803" i="1"/>
  <c r="CB803" i="1"/>
  <c r="CA803" i="1"/>
  <c r="BZ803" i="1"/>
  <c r="BY803" i="1"/>
  <c r="BX803" i="1"/>
  <c r="BW803" i="1"/>
  <c r="BV803" i="1"/>
  <c r="BU803" i="1"/>
  <c r="BT803" i="1"/>
  <c r="CQ802" i="1"/>
  <c r="CP802" i="1"/>
  <c r="CO802" i="1"/>
  <c r="CN802" i="1"/>
  <c r="CM802" i="1"/>
  <c r="CL802" i="1"/>
  <c r="CK802" i="1"/>
  <c r="CJ802" i="1"/>
  <c r="CI802" i="1"/>
  <c r="CH802" i="1"/>
  <c r="CG802" i="1"/>
  <c r="CF802" i="1"/>
  <c r="CE802" i="1"/>
  <c r="CD802" i="1"/>
  <c r="CC802" i="1"/>
  <c r="CB802" i="1"/>
  <c r="CA802" i="1"/>
  <c r="BZ802" i="1"/>
  <c r="BY802" i="1"/>
  <c r="BX802" i="1"/>
  <c r="BW802" i="1"/>
  <c r="BV802" i="1"/>
  <c r="BU802" i="1"/>
  <c r="BT802" i="1"/>
  <c r="CQ801" i="1"/>
  <c r="CP801" i="1"/>
  <c r="CO801" i="1"/>
  <c r="CN801" i="1"/>
  <c r="CM801" i="1"/>
  <c r="CL801" i="1"/>
  <c r="CK801" i="1"/>
  <c r="CJ801" i="1"/>
  <c r="CI801" i="1"/>
  <c r="CH801" i="1"/>
  <c r="CG801" i="1"/>
  <c r="CF801" i="1"/>
  <c r="CE801" i="1"/>
  <c r="CD801" i="1"/>
  <c r="CC801" i="1"/>
  <c r="CB801" i="1"/>
  <c r="CA801" i="1"/>
  <c r="BZ801" i="1"/>
  <c r="BY801" i="1"/>
  <c r="BX801" i="1"/>
  <c r="BW801" i="1"/>
  <c r="BV801" i="1"/>
  <c r="BU801" i="1"/>
  <c r="BT801" i="1"/>
  <c r="CQ800" i="1"/>
  <c r="CP800" i="1"/>
  <c r="CO800" i="1"/>
  <c r="CN800" i="1"/>
  <c r="CM800" i="1"/>
  <c r="CL800" i="1"/>
  <c r="CK800" i="1"/>
  <c r="CJ800" i="1"/>
  <c r="CI800" i="1"/>
  <c r="CH800" i="1"/>
  <c r="CG800" i="1"/>
  <c r="CF800" i="1"/>
  <c r="CE800" i="1"/>
  <c r="CD800" i="1"/>
  <c r="CC800" i="1"/>
  <c r="CB800" i="1"/>
  <c r="CA800" i="1"/>
  <c r="BZ800" i="1"/>
  <c r="BY800" i="1"/>
  <c r="BX800" i="1"/>
  <c r="BW800" i="1"/>
  <c r="BV800" i="1"/>
  <c r="BU800" i="1"/>
  <c r="BT800" i="1"/>
  <c r="CQ799" i="1"/>
  <c r="CP799" i="1"/>
  <c r="CO799" i="1"/>
  <c r="CN799" i="1"/>
  <c r="CM799" i="1"/>
  <c r="CL799" i="1"/>
  <c r="CK799" i="1"/>
  <c r="CJ799" i="1"/>
  <c r="CI799" i="1"/>
  <c r="CH799" i="1"/>
  <c r="CG799" i="1"/>
  <c r="CF799" i="1"/>
  <c r="CE799" i="1"/>
  <c r="CD799" i="1"/>
  <c r="CC799" i="1"/>
  <c r="CB799" i="1"/>
  <c r="CA799" i="1"/>
  <c r="BZ799" i="1"/>
  <c r="BY799" i="1"/>
  <c r="BX799" i="1"/>
  <c r="BW799" i="1"/>
  <c r="BV799" i="1"/>
  <c r="BU799" i="1"/>
  <c r="BT799" i="1"/>
  <c r="CQ798" i="1"/>
  <c r="CP798" i="1"/>
  <c r="CO798" i="1"/>
  <c r="CN798" i="1"/>
  <c r="CM798" i="1"/>
  <c r="CL798" i="1"/>
  <c r="CK798" i="1"/>
  <c r="CJ798" i="1"/>
  <c r="CI798" i="1"/>
  <c r="CH798" i="1"/>
  <c r="CG798" i="1"/>
  <c r="CF798" i="1"/>
  <c r="CE798" i="1"/>
  <c r="CD798" i="1"/>
  <c r="CC798" i="1"/>
  <c r="CB798" i="1"/>
  <c r="CA798" i="1"/>
  <c r="BZ798" i="1"/>
  <c r="BY798" i="1"/>
  <c r="BX798" i="1"/>
  <c r="BW798" i="1"/>
  <c r="BV798" i="1"/>
  <c r="BU798" i="1"/>
  <c r="BT798" i="1"/>
  <c r="CQ797" i="1"/>
  <c r="CP797" i="1"/>
  <c r="CO797" i="1"/>
  <c r="CN797" i="1"/>
  <c r="CM797" i="1"/>
  <c r="CL797" i="1"/>
  <c r="CK797" i="1"/>
  <c r="CJ797" i="1"/>
  <c r="CI797" i="1"/>
  <c r="CH797" i="1"/>
  <c r="CG797" i="1"/>
  <c r="CF797" i="1"/>
  <c r="CE797" i="1"/>
  <c r="CD797" i="1"/>
  <c r="CC797" i="1"/>
  <c r="CB797" i="1"/>
  <c r="CA797" i="1"/>
  <c r="BZ797" i="1"/>
  <c r="BY797" i="1"/>
  <c r="BX797" i="1"/>
  <c r="BW797" i="1"/>
  <c r="BV797" i="1"/>
  <c r="BU797" i="1"/>
  <c r="BT797" i="1"/>
  <c r="CQ796" i="1"/>
  <c r="CP796" i="1"/>
  <c r="CO796" i="1"/>
  <c r="CN796" i="1"/>
  <c r="CM796" i="1"/>
  <c r="CL796" i="1"/>
  <c r="CK796" i="1"/>
  <c r="CJ796" i="1"/>
  <c r="CI796" i="1"/>
  <c r="CH796" i="1"/>
  <c r="CG796" i="1"/>
  <c r="CF796" i="1"/>
  <c r="CE796" i="1"/>
  <c r="CD796" i="1"/>
  <c r="CC796" i="1"/>
  <c r="CB796" i="1"/>
  <c r="CA796" i="1"/>
  <c r="BZ796" i="1"/>
  <c r="BY796" i="1"/>
  <c r="BX796" i="1"/>
  <c r="BW796" i="1"/>
  <c r="BV796" i="1"/>
  <c r="BU796" i="1"/>
  <c r="BT796" i="1"/>
  <c r="CQ795" i="1"/>
  <c r="CP795" i="1"/>
  <c r="CO795" i="1"/>
  <c r="CN795" i="1"/>
  <c r="CM795" i="1"/>
  <c r="CL795" i="1"/>
  <c r="CK795" i="1"/>
  <c r="CJ795" i="1"/>
  <c r="CI795" i="1"/>
  <c r="CH795" i="1"/>
  <c r="CG795" i="1"/>
  <c r="CF795" i="1"/>
  <c r="CE795" i="1"/>
  <c r="CD795" i="1"/>
  <c r="CC795" i="1"/>
  <c r="CB795" i="1"/>
  <c r="CA795" i="1"/>
  <c r="BZ795" i="1"/>
  <c r="BY795" i="1"/>
  <c r="BX795" i="1"/>
  <c r="BW795" i="1"/>
  <c r="BV795" i="1"/>
  <c r="BU795" i="1"/>
  <c r="BT795" i="1"/>
  <c r="CQ794" i="1"/>
  <c r="CP794" i="1"/>
  <c r="CO794" i="1"/>
  <c r="CN794" i="1"/>
  <c r="CM794" i="1"/>
  <c r="CL794" i="1"/>
  <c r="CK794" i="1"/>
  <c r="CJ794" i="1"/>
  <c r="CI794" i="1"/>
  <c r="CH794" i="1"/>
  <c r="CG794" i="1"/>
  <c r="CF794" i="1"/>
  <c r="CE794" i="1"/>
  <c r="CD794" i="1"/>
  <c r="CC794" i="1"/>
  <c r="CB794" i="1"/>
  <c r="CA794" i="1"/>
  <c r="BZ794" i="1"/>
  <c r="BY794" i="1"/>
  <c r="BX794" i="1"/>
  <c r="BW794" i="1"/>
  <c r="BV794" i="1"/>
  <c r="BU794" i="1"/>
  <c r="BT794" i="1"/>
  <c r="CQ793" i="1"/>
  <c r="CP793" i="1"/>
  <c r="CO793" i="1"/>
  <c r="CN793" i="1"/>
  <c r="CM793" i="1"/>
  <c r="CL793" i="1"/>
  <c r="CK793" i="1"/>
  <c r="CJ793" i="1"/>
  <c r="CI793" i="1"/>
  <c r="CH793" i="1"/>
  <c r="CG793" i="1"/>
  <c r="CF793" i="1"/>
  <c r="CE793" i="1"/>
  <c r="CD793" i="1"/>
  <c r="CC793" i="1"/>
  <c r="CB793" i="1"/>
  <c r="CA793" i="1"/>
  <c r="BZ793" i="1"/>
  <c r="BY793" i="1"/>
  <c r="BX793" i="1"/>
  <c r="BW793" i="1"/>
  <c r="BV793" i="1"/>
  <c r="BU793" i="1"/>
  <c r="BT793" i="1"/>
  <c r="CQ792" i="1"/>
  <c r="CP792" i="1"/>
  <c r="CO792" i="1"/>
  <c r="CN792" i="1"/>
  <c r="CM792" i="1"/>
  <c r="CL792" i="1"/>
  <c r="CK792" i="1"/>
  <c r="CJ792" i="1"/>
  <c r="CI792" i="1"/>
  <c r="CH792" i="1"/>
  <c r="CG792" i="1"/>
  <c r="CF792" i="1"/>
  <c r="CE792" i="1"/>
  <c r="CD792" i="1"/>
  <c r="CC792" i="1"/>
  <c r="CB792" i="1"/>
  <c r="CA792" i="1"/>
  <c r="BZ792" i="1"/>
  <c r="BY792" i="1"/>
  <c r="BX792" i="1"/>
  <c r="BW792" i="1"/>
  <c r="BV792" i="1"/>
  <c r="BU792" i="1"/>
  <c r="BT792" i="1"/>
  <c r="CQ791" i="1"/>
  <c r="CP791" i="1"/>
  <c r="CO791" i="1"/>
  <c r="CN791" i="1"/>
  <c r="CM791" i="1"/>
  <c r="CL791" i="1"/>
  <c r="CK791" i="1"/>
  <c r="CJ791" i="1"/>
  <c r="CI791" i="1"/>
  <c r="CH791" i="1"/>
  <c r="CG791" i="1"/>
  <c r="CF791" i="1"/>
  <c r="CE791" i="1"/>
  <c r="CD791" i="1"/>
  <c r="CC791" i="1"/>
  <c r="CB791" i="1"/>
  <c r="CA791" i="1"/>
  <c r="BZ791" i="1"/>
  <c r="BY791" i="1"/>
  <c r="BX791" i="1"/>
  <c r="BW791" i="1"/>
  <c r="BV791" i="1"/>
  <c r="BU791" i="1"/>
  <c r="BT791" i="1"/>
  <c r="CQ790" i="1"/>
  <c r="CP790" i="1"/>
  <c r="CO790" i="1"/>
  <c r="CN790" i="1"/>
  <c r="CM790" i="1"/>
  <c r="CL790" i="1"/>
  <c r="CK790" i="1"/>
  <c r="CJ790" i="1"/>
  <c r="CI790" i="1"/>
  <c r="CH790" i="1"/>
  <c r="CG790" i="1"/>
  <c r="CF790" i="1"/>
  <c r="CE790" i="1"/>
  <c r="CD790" i="1"/>
  <c r="CC790" i="1"/>
  <c r="CB790" i="1"/>
  <c r="CA790" i="1"/>
  <c r="BZ790" i="1"/>
  <c r="BY790" i="1"/>
  <c r="BX790" i="1"/>
  <c r="BW790" i="1"/>
  <c r="BV790" i="1"/>
  <c r="BU790" i="1"/>
  <c r="BT790" i="1"/>
  <c r="CQ789" i="1"/>
  <c r="CP789" i="1"/>
  <c r="CO789" i="1"/>
  <c r="CN789" i="1"/>
  <c r="CM789" i="1"/>
  <c r="CL789" i="1"/>
  <c r="CK789" i="1"/>
  <c r="CJ789" i="1"/>
  <c r="CI789" i="1"/>
  <c r="CH789" i="1"/>
  <c r="CG789" i="1"/>
  <c r="CF789" i="1"/>
  <c r="CE789" i="1"/>
  <c r="CD789" i="1"/>
  <c r="CC789" i="1"/>
  <c r="CB789" i="1"/>
  <c r="CA789" i="1"/>
  <c r="BZ789" i="1"/>
  <c r="BY789" i="1"/>
  <c r="BX789" i="1"/>
  <c r="BW789" i="1"/>
  <c r="BV789" i="1"/>
  <c r="BU789" i="1"/>
  <c r="BT789" i="1"/>
  <c r="CQ788" i="1"/>
  <c r="CP788" i="1"/>
  <c r="CO788" i="1"/>
  <c r="CN788" i="1"/>
  <c r="CM788" i="1"/>
  <c r="CL788" i="1"/>
  <c r="CK788" i="1"/>
  <c r="CJ788" i="1"/>
  <c r="CI788" i="1"/>
  <c r="CH788" i="1"/>
  <c r="CG788" i="1"/>
  <c r="CF788" i="1"/>
  <c r="CE788" i="1"/>
  <c r="CD788" i="1"/>
  <c r="CC788" i="1"/>
  <c r="CB788" i="1"/>
  <c r="CA788" i="1"/>
  <c r="BZ788" i="1"/>
  <c r="BY788" i="1"/>
  <c r="BX788" i="1"/>
  <c r="BW788" i="1"/>
  <c r="BV788" i="1"/>
  <c r="BU788" i="1"/>
  <c r="BT788" i="1"/>
  <c r="CQ787" i="1"/>
  <c r="CP787" i="1"/>
  <c r="CO787" i="1"/>
  <c r="CN787" i="1"/>
  <c r="CM787" i="1"/>
  <c r="CL787" i="1"/>
  <c r="CK787" i="1"/>
  <c r="CJ787" i="1"/>
  <c r="CI787" i="1"/>
  <c r="CH787" i="1"/>
  <c r="CG787" i="1"/>
  <c r="CF787" i="1"/>
  <c r="CE787" i="1"/>
  <c r="CD787" i="1"/>
  <c r="CC787" i="1"/>
  <c r="CB787" i="1"/>
  <c r="CA787" i="1"/>
  <c r="BZ787" i="1"/>
  <c r="BY787" i="1"/>
  <c r="BX787" i="1"/>
  <c r="BW787" i="1"/>
  <c r="BV787" i="1"/>
  <c r="BU787" i="1"/>
  <c r="BT787" i="1"/>
  <c r="CQ786" i="1"/>
  <c r="CP786" i="1"/>
  <c r="CO786" i="1"/>
  <c r="CN786" i="1"/>
  <c r="CM786" i="1"/>
  <c r="CL786" i="1"/>
  <c r="CK786" i="1"/>
  <c r="CJ786" i="1"/>
  <c r="CI786" i="1"/>
  <c r="CH786" i="1"/>
  <c r="CG786" i="1"/>
  <c r="CF786" i="1"/>
  <c r="CE786" i="1"/>
  <c r="CD786" i="1"/>
  <c r="CC786" i="1"/>
  <c r="CB786" i="1"/>
  <c r="CA786" i="1"/>
  <c r="BZ786" i="1"/>
  <c r="BY786" i="1"/>
  <c r="BX786" i="1"/>
  <c r="BW786" i="1"/>
  <c r="BV786" i="1"/>
  <c r="BU786" i="1"/>
  <c r="BT786" i="1"/>
  <c r="CQ785" i="1"/>
  <c r="CP785" i="1"/>
  <c r="CO785" i="1"/>
  <c r="CN785" i="1"/>
  <c r="CM785" i="1"/>
  <c r="CL785" i="1"/>
  <c r="CK785" i="1"/>
  <c r="CJ785" i="1"/>
  <c r="CI785" i="1"/>
  <c r="CH785" i="1"/>
  <c r="CG785" i="1"/>
  <c r="CF785" i="1"/>
  <c r="CE785" i="1"/>
  <c r="CD785" i="1"/>
  <c r="CC785" i="1"/>
  <c r="CB785" i="1"/>
  <c r="CA785" i="1"/>
  <c r="BZ785" i="1"/>
  <c r="BY785" i="1"/>
  <c r="BX785" i="1"/>
  <c r="BW785" i="1"/>
  <c r="BV785" i="1"/>
  <c r="BU785" i="1"/>
  <c r="BT785" i="1"/>
  <c r="CQ784" i="1"/>
  <c r="CP784" i="1"/>
  <c r="CO784" i="1"/>
  <c r="CN784" i="1"/>
  <c r="CM784" i="1"/>
  <c r="CL784" i="1"/>
  <c r="CK784" i="1"/>
  <c r="CJ784" i="1"/>
  <c r="CI784" i="1"/>
  <c r="CH784" i="1"/>
  <c r="CG784" i="1"/>
  <c r="CF784" i="1"/>
  <c r="CE784" i="1"/>
  <c r="CD784" i="1"/>
  <c r="CC784" i="1"/>
  <c r="CB784" i="1"/>
  <c r="CA784" i="1"/>
  <c r="BZ784" i="1"/>
  <c r="BY784" i="1"/>
  <c r="BX784" i="1"/>
  <c r="BW784" i="1"/>
  <c r="BV784" i="1"/>
  <c r="BU784" i="1"/>
  <c r="BT784" i="1"/>
  <c r="CQ783" i="1"/>
  <c r="CP783" i="1"/>
  <c r="CO783" i="1"/>
  <c r="CN783" i="1"/>
  <c r="CM783" i="1"/>
  <c r="CL783" i="1"/>
  <c r="CK783" i="1"/>
  <c r="CJ783" i="1"/>
  <c r="CI783" i="1"/>
  <c r="CH783" i="1"/>
  <c r="CG783" i="1"/>
  <c r="CF783" i="1"/>
  <c r="CE783" i="1"/>
  <c r="CD783" i="1"/>
  <c r="CC783" i="1"/>
  <c r="CB783" i="1"/>
  <c r="CA783" i="1"/>
  <c r="BZ783" i="1"/>
  <c r="BY783" i="1"/>
  <c r="BX783" i="1"/>
  <c r="BW783" i="1"/>
  <c r="BV783" i="1"/>
  <c r="BU783" i="1"/>
  <c r="BT783" i="1"/>
  <c r="CQ782" i="1"/>
  <c r="CP782" i="1"/>
  <c r="CO782" i="1"/>
  <c r="CN782" i="1"/>
  <c r="CM782" i="1"/>
  <c r="CL782" i="1"/>
  <c r="CK782" i="1"/>
  <c r="CJ782" i="1"/>
  <c r="CI782" i="1"/>
  <c r="CH782" i="1"/>
  <c r="CG782" i="1"/>
  <c r="CF782" i="1"/>
  <c r="CE782" i="1"/>
  <c r="CD782" i="1"/>
  <c r="CC782" i="1"/>
  <c r="CB782" i="1"/>
  <c r="CA782" i="1"/>
  <c r="BZ782" i="1"/>
  <c r="BY782" i="1"/>
  <c r="BX782" i="1"/>
  <c r="BW782" i="1"/>
  <c r="BV782" i="1"/>
  <c r="BU782" i="1"/>
  <c r="BT782" i="1"/>
  <c r="CQ781" i="1"/>
  <c r="CP781" i="1"/>
  <c r="CO781" i="1"/>
  <c r="CN781" i="1"/>
  <c r="CM781" i="1"/>
  <c r="CL781" i="1"/>
  <c r="CK781" i="1"/>
  <c r="CJ781" i="1"/>
  <c r="CI781" i="1"/>
  <c r="CH781" i="1"/>
  <c r="CG781" i="1"/>
  <c r="CF781" i="1"/>
  <c r="CE781" i="1"/>
  <c r="CD781" i="1"/>
  <c r="CC781" i="1"/>
  <c r="CB781" i="1"/>
  <c r="CA781" i="1"/>
  <c r="BZ781" i="1"/>
  <c r="BY781" i="1"/>
  <c r="BX781" i="1"/>
  <c r="BW781" i="1"/>
  <c r="BV781" i="1"/>
  <c r="BU781" i="1"/>
  <c r="BT781" i="1"/>
  <c r="CQ780" i="1"/>
  <c r="CP780" i="1"/>
  <c r="CO780" i="1"/>
  <c r="CN780" i="1"/>
  <c r="CM780" i="1"/>
  <c r="CL780" i="1"/>
  <c r="CK780" i="1"/>
  <c r="CJ780" i="1"/>
  <c r="CI780" i="1"/>
  <c r="CH780" i="1"/>
  <c r="CG780" i="1"/>
  <c r="CF780" i="1"/>
  <c r="CE780" i="1"/>
  <c r="CD780" i="1"/>
  <c r="CC780" i="1"/>
  <c r="CB780" i="1"/>
  <c r="CA780" i="1"/>
  <c r="BZ780" i="1"/>
  <c r="BY780" i="1"/>
  <c r="BX780" i="1"/>
  <c r="BW780" i="1"/>
  <c r="BV780" i="1"/>
  <c r="BU780" i="1"/>
  <c r="BT780" i="1"/>
  <c r="CQ779" i="1"/>
  <c r="CP779" i="1"/>
  <c r="CO779" i="1"/>
  <c r="CN779" i="1"/>
  <c r="CM779" i="1"/>
  <c r="CL779" i="1"/>
  <c r="CK779" i="1"/>
  <c r="CJ779" i="1"/>
  <c r="CI779" i="1"/>
  <c r="CH779" i="1"/>
  <c r="CG779" i="1"/>
  <c r="CF779" i="1"/>
  <c r="CE779" i="1"/>
  <c r="CD779" i="1"/>
  <c r="CC779" i="1"/>
  <c r="CB779" i="1"/>
  <c r="CA779" i="1"/>
  <c r="BZ779" i="1"/>
  <c r="BY779" i="1"/>
  <c r="BX779" i="1"/>
  <c r="BW779" i="1"/>
  <c r="BV779" i="1"/>
  <c r="BU779" i="1"/>
  <c r="BT779" i="1"/>
  <c r="CQ778" i="1"/>
  <c r="CP778" i="1"/>
  <c r="CO778" i="1"/>
  <c r="CN778" i="1"/>
  <c r="CM778" i="1"/>
  <c r="CL778" i="1"/>
  <c r="CK778" i="1"/>
  <c r="CJ778" i="1"/>
  <c r="CI778" i="1"/>
  <c r="CH778" i="1"/>
  <c r="CG778" i="1"/>
  <c r="CF778" i="1"/>
  <c r="CE778" i="1"/>
  <c r="CD778" i="1"/>
  <c r="CC778" i="1"/>
  <c r="CB778" i="1"/>
  <c r="CA778" i="1"/>
  <c r="BZ778" i="1"/>
  <c r="BY778" i="1"/>
  <c r="BX778" i="1"/>
  <c r="BW778" i="1"/>
  <c r="BV778" i="1"/>
  <c r="BU778" i="1"/>
  <c r="BT778" i="1"/>
  <c r="CQ777" i="1"/>
  <c r="CP777" i="1"/>
  <c r="CO777" i="1"/>
  <c r="CN777" i="1"/>
  <c r="CM777" i="1"/>
  <c r="CL777" i="1"/>
  <c r="CK777" i="1"/>
  <c r="CJ777" i="1"/>
  <c r="CI777" i="1"/>
  <c r="CH777" i="1"/>
  <c r="CG777" i="1"/>
  <c r="CF777" i="1"/>
  <c r="CE777" i="1"/>
  <c r="CD777" i="1"/>
  <c r="CC777" i="1"/>
  <c r="CB777" i="1"/>
  <c r="CA777" i="1"/>
  <c r="BZ777" i="1"/>
  <c r="BY777" i="1"/>
  <c r="BX777" i="1"/>
  <c r="BW777" i="1"/>
  <c r="BV777" i="1"/>
  <c r="BU777" i="1"/>
  <c r="BT777" i="1"/>
  <c r="CQ776" i="1"/>
  <c r="CP776" i="1"/>
  <c r="CO776" i="1"/>
  <c r="CN776" i="1"/>
  <c r="CM776" i="1"/>
  <c r="CL776" i="1"/>
  <c r="CK776" i="1"/>
  <c r="CJ776" i="1"/>
  <c r="CI776" i="1"/>
  <c r="CH776" i="1"/>
  <c r="CG776" i="1"/>
  <c r="CF776" i="1"/>
  <c r="CE776" i="1"/>
  <c r="CD776" i="1"/>
  <c r="CC776" i="1"/>
  <c r="CB776" i="1"/>
  <c r="CA776" i="1"/>
  <c r="BZ776" i="1"/>
  <c r="BY776" i="1"/>
  <c r="BX776" i="1"/>
  <c r="BW776" i="1"/>
  <c r="BV776" i="1"/>
  <c r="BU776" i="1"/>
  <c r="BT776" i="1"/>
  <c r="CQ775" i="1"/>
  <c r="CP775" i="1"/>
  <c r="CO775" i="1"/>
  <c r="CN775" i="1"/>
  <c r="CM775" i="1"/>
  <c r="CL775" i="1"/>
  <c r="CK775" i="1"/>
  <c r="CJ775" i="1"/>
  <c r="CI775" i="1"/>
  <c r="CH775" i="1"/>
  <c r="CG775" i="1"/>
  <c r="CF775" i="1"/>
  <c r="CE775" i="1"/>
  <c r="CD775" i="1"/>
  <c r="CC775" i="1"/>
  <c r="CB775" i="1"/>
  <c r="CA775" i="1"/>
  <c r="BZ775" i="1"/>
  <c r="BY775" i="1"/>
  <c r="BX775" i="1"/>
  <c r="BW775" i="1"/>
  <c r="BV775" i="1"/>
  <c r="BU775" i="1"/>
  <c r="BT775" i="1"/>
  <c r="CQ774" i="1"/>
  <c r="CP774" i="1"/>
  <c r="CO774" i="1"/>
  <c r="CN774" i="1"/>
  <c r="CM774" i="1"/>
  <c r="CL774" i="1"/>
  <c r="CK774" i="1"/>
  <c r="CJ774" i="1"/>
  <c r="CI774" i="1"/>
  <c r="CH774" i="1"/>
  <c r="CG774" i="1"/>
  <c r="CF774" i="1"/>
  <c r="CE774" i="1"/>
  <c r="CD774" i="1"/>
  <c r="CC774" i="1"/>
  <c r="CB774" i="1"/>
  <c r="CA774" i="1"/>
  <c r="BZ774" i="1"/>
  <c r="BY774" i="1"/>
  <c r="BX774" i="1"/>
  <c r="BW774" i="1"/>
  <c r="BV774" i="1"/>
  <c r="BU774" i="1"/>
  <c r="BT774" i="1"/>
  <c r="CQ773" i="1"/>
  <c r="CP773" i="1"/>
  <c r="CO773" i="1"/>
  <c r="CN773" i="1"/>
  <c r="CM773" i="1"/>
  <c r="CL773" i="1"/>
  <c r="CK773" i="1"/>
  <c r="CJ773" i="1"/>
  <c r="CI773" i="1"/>
  <c r="CH773" i="1"/>
  <c r="CG773" i="1"/>
  <c r="CF773" i="1"/>
  <c r="CE773" i="1"/>
  <c r="CD773" i="1"/>
  <c r="CC773" i="1"/>
  <c r="CB773" i="1"/>
  <c r="CA773" i="1"/>
  <c r="BZ773" i="1"/>
  <c r="BY773" i="1"/>
  <c r="BX773" i="1"/>
  <c r="BW773" i="1"/>
  <c r="BV773" i="1"/>
  <c r="BU773" i="1"/>
  <c r="BT773" i="1"/>
  <c r="CQ772" i="1"/>
  <c r="CP772" i="1"/>
  <c r="CO772" i="1"/>
  <c r="CN772" i="1"/>
  <c r="CM772" i="1"/>
  <c r="CL772" i="1"/>
  <c r="CK772" i="1"/>
  <c r="CJ772" i="1"/>
  <c r="CI772" i="1"/>
  <c r="CH772" i="1"/>
  <c r="CG772" i="1"/>
  <c r="CF772" i="1"/>
  <c r="CE772" i="1"/>
  <c r="CD772" i="1"/>
  <c r="CC772" i="1"/>
  <c r="CB772" i="1"/>
  <c r="CA772" i="1"/>
  <c r="BZ772" i="1"/>
  <c r="BY772" i="1"/>
  <c r="BX772" i="1"/>
  <c r="BW772" i="1"/>
  <c r="BV772" i="1"/>
  <c r="BU772" i="1"/>
  <c r="BT772" i="1"/>
  <c r="CQ771" i="1"/>
  <c r="CP771" i="1"/>
  <c r="CO771" i="1"/>
  <c r="CN771" i="1"/>
  <c r="CM771" i="1"/>
  <c r="CL771" i="1"/>
  <c r="CK771" i="1"/>
  <c r="CJ771" i="1"/>
  <c r="CI771" i="1"/>
  <c r="CH771" i="1"/>
  <c r="CG771" i="1"/>
  <c r="CF771" i="1"/>
  <c r="CE771" i="1"/>
  <c r="CD771" i="1"/>
  <c r="CC771" i="1"/>
  <c r="CB771" i="1"/>
  <c r="CA771" i="1"/>
  <c r="BZ771" i="1"/>
  <c r="BY771" i="1"/>
  <c r="BX771" i="1"/>
  <c r="BW771" i="1"/>
  <c r="BV771" i="1"/>
  <c r="BU771" i="1"/>
  <c r="BT771" i="1"/>
  <c r="CQ770" i="1"/>
  <c r="CP770" i="1"/>
  <c r="CO770" i="1"/>
  <c r="CN770" i="1"/>
  <c r="CM770" i="1"/>
  <c r="CL770" i="1"/>
  <c r="CK770" i="1"/>
  <c r="CJ770" i="1"/>
  <c r="CI770" i="1"/>
  <c r="CH770" i="1"/>
  <c r="CG770" i="1"/>
  <c r="CF770" i="1"/>
  <c r="CE770" i="1"/>
  <c r="CD770" i="1"/>
  <c r="CC770" i="1"/>
  <c r="CB770" i="1"/>
  <c r="CA770" i="1"/>
  <c r="BZ770" i="1"/>
  <c r="BY770" i="1"/>
  <c r="BX770" i="1"/>
  <c r="BW770" i="1"/>
  <c r="BV770" i="1"/>
  <c r="BU770" i="1"/>
  <c r="BT770" i="1"/>
  <c r="CQ769" i="1"/>
  <c r="CP769" i="1"/>
  <c r="CO769" i="1"/>
  <c r="CN769" i="1"/>
  <c r="CM769" i="1"/>
  <c r="CL769" i="1"/>
  <c r="CK769" i="1"/>
  <c r="CJ769" i="1"/>
  <c r="CI769" i="1"/>
  <c r="CH769" i="1"/>
  <c r="CG769" i="1"/>
  <c r="CF769" i="1"/>
  <c r="CE769" i="1"/>
  <c r="CD769" i="1"/>
  <c r="CC769" i="1"/>
  <c r="CB769" i="1"/>
  <c r="CA769" i="1"/>
  <c r="BZ769" i="1"/>
  <c r="BY769" i="1"/>
  <c r="BX769" i="1"/>
  <c r="BW769" i="1"/>
  <c r="BV769" i="1"/>
  <c r="BU769" i="1"/>
  <c r="BT769" i="1"/>
  <c r="CQ768" i="1"/>
  <c r="CP768" i="1"/>
  <c r="CO768" i="1"/>
  <c r="CN768" i="1"/>
  <c r="CM768" i="1"/>
  <c r="CL768" i="1"/>
  <c r="CK768" i="1"/>
  <c r="CJ768" i="1"/>
  <c r="CI768" i="1"/>
  <c r="CH768" i="1"/>
  <c r="CG768" i="1"/>
  <c r="CF768" i="1"/>
  <c r="CE768" i="1"/>
  <c r="CD768" i="1"/>
  <c r="CC768" i="1"/>
  <c r="CB768" i="1"/>
  <c r="CA768" i="1"/>
  <c r="BZ768" i="1"/>
  <c r="BY768" i="1"/>
  <c r="BX768" i="1"/>
  <c r="BW768" i="1"/>
  <c r="BV768" i="1"/>
  <c r="BU768" i="1"/>
  <c r="BT768" i="1"/>
  <c r="CQ767" i="1"/>
  <c r="CP767" i="1"/>
  <c r="CO767" i="1"/>
  <c r="CN767" i="1"/>
  <c r="CM767" i="1"/>
  <c r="CL767" i="1"/>
  <c r="CK767" i="1"/>
  <c r="CJ767" i="1"/>
  <c r="CI767" i="1"/>
  <c r="CH767" i="1"/>
  <c r="CG767" i="1"/>
  <c r="CF767" i="1"/>
  <c r="CE767" i="1"/>
  <c r="CD767" i="1"/>
  <c r="CC767" i="1"/>
  <c r="CB767" i="1"/>
  <c r="CA767" i="1"/>
  <c r="BZ767" i="1"/>
  <c r="BY767" i="1"/>
  <c r="BX767" i="1"/>
  <c r="BW767" i="1"/>
  <c r="BV767" i="1"/>
  <c r="BU767" i="1"/>
  <c r="BT767" i="1"/>
  <c r="CQ766" i="1"/>
  <c r="CP766" i="1"/>
  <c r="CO766" i="1"/>
  <c r="CN766" i="1"/>
  <c r="CM766" i="1"/>
  <c r="CL766" i="1"/>
  <c r="CK766" i="1"/>
  <c r="CJ766" i="1"/>
  <c r="CI766" i="1"/>
  <c r="CH766" i="1"/>
  <c r="CG766" i="1"/>
  <c r="CF766" i="1"/>
  <c r="CE766" i="1"/>
  <c r="CD766" i="1"/>
  <c r="CC766" i="1"/>
  <c r="CB766" i="1"/>
  <c r="CA766" i="1"/>
  <c r="BZ766" i="1"/>
  <c r="BY766" i="1"/>
  <c r="BX766" i="1"/>
  <c r="BW766" i="1"/>
  <c r="BV766" i="1"/>
  <c r="BU766" i="1"/>
  <c r="BT766" i="1"/>
  <c r="CQ765" i="1"/>
  <c r="CP765" i="1"/>
  <c r="CO765" i="1"/>
  <c r="CN765" i="1"/>
  <c r="CM765" i="1"/>
  <c r="CL765" i="1"/>
  <c r="CK765" i="1"/>
  <c r="CJ765" i="1"/>
  <c r="CI765" i="1"/>
  <c r="CH765" i="1"/>
  <c r="CG765" i="1"/>
  <c r="CF765" i="1"/>
  <c r="CE765" i="1"/>
  <c r="CD765" i="1"/>
  <c r="CC765" i="1"/>
  <c r="CB765" i="1"/>
  <c r="CA765" i="1"/>
  <c r="BZ765" i="1"/>
  <c r="BY765" i="1"/>
  <c r="BX765" i="1"/>
  <c r="BW765" i="1"/>
  <c r="BV765" i="1"/>
  <c r="BU765" i="1"/>
  <c r="BT765" i="1"/>
  <c r="CQ764" i="1"/>
  <c r="CP764" i="1"/>
  <c r="CO764" i="1"/>
  <c r="CN764" i="1"/>
  <c r="CM764" i="1"/>
  <c r="CL764" i="1"/>
  <c r="CK764" i="1"/>
  <c r="CJ764" i="1"/>
  <c r="CI764" i="1"/>
  <c r="CH764" i="1"/>
  <c r="CG764" i="1"/>
  <c r="CF764" i="1"/>
  <c r="CE764" i="1"/>
  <c r="CD764" i="1"/>
  <c r="CC764" i="1"/>
  <c r="CB764" i="1"/>
  <c r="CA764" i="1"/>
  <c r="BZ764" i="1"/>
  <c r="BY764" i="1"/>
  <c r="BX764" i="1"/>
  <c r="BW764" i="1"/>
  <c r="BV764" i="1"/>
  <c r="BU764" i="1"/>
  <c r="BT764" i="1"/>
  <c r="CQ763" i="1"/>
  <c r="CP763" i="1"/>
  <c r="CO763" i="1"/>
  <c r="CN763" i="1"/>
  <c r="CM763" i="1"/>
  <c r="CL763" i="1"/>
  <c r="CK763" i="1"/>
  <c r="CJ763" i="1"/>
  <c r="CI763" i="1"/>
  <c r="CH763" i="1"/>
  <c r="CG763" i="1"/>
  <c r="CF763" i="1"/>
  <c r="CE763" i="1"/>
  <c r="CD763" i="1"/>
  <c r="CC763" i="1"/>
  <c r="CB763" i="1"/>
  <c r="CA763" i="1"/>
  <c r="BZ763" i="1"/>
  <c r="BY763" i="1"/>
  <c r="BX763" i="1"/>
  <c r="BW763" i="1"/>
  <c r="BV763" i="1"/>
  <c r="BU763" i="1"/>
  <c r="BT763" i="1"/>
  <c r="CQ762" i="1"/>
  <c r="CP762" i="1"/>
  <c r="CO762" i="1"/>
  <c r="CN762" i="1"/>
  <c r="CM762" i="1"/>
  <c r="CL762" i="1"/>
  <c r="CK762" i="1"/>
  <c r="CJ762" i="1"/>
  <c r="CI762" i="1"/>
  <c r="CH762" i="1"/>
  <c r="CG762" i="1"/>
  <c r="CF762" i="1"/>
  <c r="CE762" i="1"/>
  <c r="CD762" i="1"/>
  <c r="CC762" i="1"/>
  <c r="CB762" i="1"/>
  <c r="CA762" i="1"/>
  <c r="BZ762" i="1"/>
  <c r="BY762" i="1"/>
  <c r="BX762" i="1"/>
  <c r="BW762" i="1"/>
  <c r="BV762" i="1"/>
  <c r="BU762" i="1"/>
  <c r="BT762" i="1"/>
  <c r="CQ761" i="1"/>
  <c r="CP761" i="1"/>
  <c r="CO761" i="1"/>
  <c r="CN761" i="1"/>
  <c r="CM761" i="1"/>
  <c r="CL761" i="1"/>
  <c r="CK761" i="1"/>
  <c r="CJ761" i="1"/>
  <c r="CI761" i="1"/>
  <c r="CH761" i="1"/>
  <c r="CG761" i="1"/>
  <c r="CF761" i="1"/>
  <c r="CE761" i="1"/>
  <c r="CD761" i="1"/>
  <c r="CC761" i="1"/>
  <c r="CB761" i="1"/>
  <c r="CA761" i="1"/>
  <c r="BZ761" i="1"/>
  <c r="BY761" i="1"/>
  <c r="BX761" i="1"/>
  <c r="BW761" i="1"/>
  <c r="BV761" i="1"/>
  <c r="BU761" i="1"/>
  <c r="BT761" i="1"/>
  <c r="CQ760" i="1"/>
  <c r="CP760" i="1"/>
  <c r="CO760" i="1"/>
  <c r="CN760" i="1"/>
  <c r="CM760" i="1"/>
  <c r="CL760" i="1"/>
  <c r="CK760" i="1"/>
  <c r="CJ760" i="1"/>
  <c r="CI760" i="1"/>
  <c r="CH760" i="1"/>
  <c r="CG760" i="1"/>
  <c r="CF760" i="1"/>
  <c r="CE760" i="1"/>
  <c r="CD760" i="1"/>
  <c r="CC760" i="1"/>
  <c r="CB760" i="1"/>
  <c r="CA760" i="1"/>
  <c r="BZ760" i="1"/>
  <c r="BY760" i="1"/>
  <c r="BX760" i="1"/>
  <c r="BW760" i="1"/>
  <c r="BV760" i="1"/>
  <c r="BU760" i="1"/>
  <c r="BT760" i="1"/>
  <c r="CQ759" i="1"/>
  <c r="CP759" i="1"/>
  <c r="CO759" i="1"/>
  <c r="CN759" i="1"/>
  <c r="CM759" i="1"/>
  <c r="CL759" i="1"/>
  <c r="CK759" i="1"/>
  <c r="CJ759" i="1"/>
  <c r="CI759" i="1"/>
  <c r="CH759" i="1"/>
  <c r="CG759" i="1"/>
  <c r="CF759" i="1"/>
  <c r="CE759" i="1"/>
  <c r="CD759" i="1"/>
  <c r="CC759" i="1"/>
  <c r="CB759" i="1"/>
  <c r="CA759" i="1"/>
  <c r="BZ759" i="1"/>
  <c r="BY759" i="1"/>
  <c r="BX759" i="1"/>
  <c r="BW759" i="1"/>
  <c r="BV759" i="1"/>
  <c r="BU759" i="1"/>
  <c r="BT759" i="1"/>
  <c r="CQ758" i="1"/>
  <c r="CP758" i="1"/>
  <c r="CO758" i="1"/>
  <c r="CN758" i="1"/>
  <c r="CM758" i="1"/>
  <c r="CL758" i="1"/>
  <c r="CK758" i="1"/>
  <c r="CJ758" i="1"/>
  <c r="CI758" i="1"/>
  <c r="CH758" i="1"/>
  <c r="CG758" i="1"/>
  <c r="CF758" i="1"/>
  <c r="CE758" i="1"/>
  <c r="CD758" i="1"/>
  <c r="CC758" i="1"/>
  <c r="CB758" i="1"/>
  <c r="CA758" i="1"/>
  <c r="BZ758" i="1"/>
  <c r="BY758" i="1"/>
  <c r="BX758" i="1"/>
  <c r="BW758" i="1"/>
  <c r="BV758" i="1"/>
  <c r="BU758" i="1"/>
  <c r="BT758" i="1"/>
  <c r="CQ757" i="1"/>
  <c r="CP757" i="1"/>
  <c r="CO757" i="1"/>
  <c r="CN757" i="1"/>
  <c r="CM757" i="1"/>
  <c r="CL757" i="1"/>
  <c r="CK757" i="1"/>
  <c r="CJ757" i="1"/>
  <c r="CI757" i="1"/>
  <c r="CH757" i="1"/>
  <c r="CG757" i="1"/>
  <c r="CF757" i="1"/>
  <c r="CE757" i="1"/>
  <c r="CD757" i="1"/>
  <c r="CC757" i="1"/>
  <c r="CB757" i="1"/>
  <c r="CA757" i="1"/>
  <c r="BZ757" i="1"/>
  <c r="BY757" i="1"/>
  <c r="BX757" i="1"/>
  <c r="BW757" i="1"/>
  <c r="BV757" i="1"/>
  <c r="BU757" i="1"/>
  <c r="BT757" i="1"/>
  <c r="CQ756" i="1"/>
  <c r="CP756" i="1"/>
  <c r="CO756" i="1"/>
  <c r="CN756" i="1"/>
  <c r="CM756" i="1"/>
  <c r="CL756" i="1"/>
  <c r="CK756" i="1"/>
  <c r="CJ756" i="1"/>
  <c r="CI756" i="1"/>
  <c r="CH756" i="1"/>
  <c r="CG756" i="1"/>
  <c r="CF756" i="1"/>
  <c r="CE756" i="1"/>
  <c r="CD756" i="1"/>
  <c r="CC756" i="1"/>
  <c r="CB756" i="1"/>
  <c r="CA756" i="1"/>
  <c r="BZ756" i="1"/>
  <c r="BY756" i="1"/>
  <c r="BX756" i="1"/>
  <c r="BW756" i="1"/>
  <c r="BV756" i="1"/>
  <c r="BU756" i="1"/>
  <c r="BT756" i="1"/>
  <c r="CQ755" i="1"/>
  <c r="CP755" i="1"/>
  <c r="CO755" i="1"/>
  <c r="CN755" i="1"/>
  <c r="CM755" i="1"/>
  <c r="CL755" i="1"/>
  <c r="CK755" i="1"/>
  <c r="CJ755" i="1"/>
  <c r="CI755" i="1"/>
  <c r="CH755" i="1"/>
  <c r="CG755" i="1"/>
  <c r="CF755" i="1"/>
  <c r="CE755" i="1"/>
  <c r="CD755" i="1"/>
  <c r="CC755" i="1"/>
  <c r="CB755" i="1"/>
  <c r="CA755" i="1"/>
  <c r="BZ755" i="1"/>
  <c r="BY755" i="1"/>
  <c r="BX755" i="1"/>
  <c r="BW755" i="1"/>
  <c r="BV755" i="1"/>
  <c r="BU755" i="1"/>
  <c r="BT755" i="1"/>
  <c r="CQ754" i="1"/>
  <c r="CP754" i="1"/>
  <c r="CO754" i="1"/>
  <c r="CN754" i="1"/>
  <c r="CM754" i="1"/>
  <c r="CL754" i="1"/>
  <c r="CK754" i="1"/>
  <c r="CJ754" i="1"/>
  <c r="CI754" i="1"/>
  <c r="CH754" i="1"/>
  <c r="CG754" i="1"/>
  <c r="CF754" i="1"/>
  <c r="CE754" i="1"/>
  <c r="CD754" i="1"/>
  <c r="CC754" i="1"/>
  <c r="CB754" i="1"/>
  <c r="CA754" i="1"/>
  <c r="BZ754" i="1"/>
  <c r="BY754" i="1"/>
  <c r="BX754" i="1"/>
  <c r="BW754" i="1"/>
  <c r="BV754" i="1"/>
  <c r="BU754" i="1"/>
  <c r="BT754" i="1"/>
  <c r="CQ753" i="1"/>
  <c r="CP753" i="1"/>
  <c r="CO753" i="1"/>
  <c r="CN753" i="1"/>
  <c r="CM753" i="1"/>
  <c r="CL753" i="1"/>
  <c r="CK753" i="1"/>
  <c r="CJ753" i="1"/>
  <c r="CI753" i="1"/>
  <c r="CH753" i="1"/>
  <c r="CG753" i="1"/>
  <c r="CF753" i="1"/>
  <c r="CE753" i="1"/>
  <c r="CD753" i="1"/>
  <c r="CC753" i="1"/>
  <c r="CB753" i="1"/>
  <c r="CA753" i="1"/>
  <c r="BZ753" i="1"/>
  <c r="BY753" i="1"/>
  <c r="BX753" i="1"/>
  <c r="BW753" i="1"/>
  <c r="BV753" i="1"/>
  <c r="BU753" i="1"/>
  <c r="BT753" i="1"/>
  <c r="CQ752" i="1"/>
  <c r="CP752" i="1"/>
  <c r="CO752" i="1"/>
  <c r="CN752" i="1"/>
  <c r="CM752" i="1"/>
  <c r="CL752" i="1"/>
  <c r="CK752" i="1"/>
  <c r="CJ752" i="1"/>
  <c r="CI752" i="1"/>
  <c r="CH752" i="1"/>
  <c r="CG752" i="1"/>
  <c r="CF752" i="1"/>
  <c r="CE752" i="1"/>
  <c r="CD752" i="1"/>
  <c r="CC752" i="1"/>
  <c r="CB752" i="1"/>
  <c r="CA752" i="1"/>
  <c r="BZ752" i="1"/>
  <c r="BY752" i="1"/>
  <c r="BX752" i="1"/>
  <c r="BW752" i="1"/>
  <c r="BV752" i="1"/>
  <c r="BU752" i="1"/>
  <c r="BT752" i="1"/>
  <c r="CQ751" i="1"/>
  <c r="CP751" i="1"/>
  <c r="CO751" i="1"/>
  <c r="CN751" i="1"/>
  <c r="CM751" i="1"/>
  <c r="CL751" i="1"/>
  <c r="CK751" i="1"/>
  <c r="CJ751" i="1"/>
  <c r="CI751" i="1"/>
  <c r="CH751" i="1"/>
  <c r="CG751" i="1"/>
  <c r="CF751" i="1"/>
  <c r="CE751" i="1"/>
  <c r="CD751" i="1"/>
  <c r="CC751" i="1"/>
  <c r="CB751" i="1"/>
  <c r="CA751" i="1"/>
  <c r="BZ751" i="1"/>
  <c r="BY751" i="1"/>
  <c r="BX751" i="1"/>
  <c r="BW751" i="1"/>
  <c r="BV751" i="1"/>
  <c r="BU751" i="1"/>
  <c r="BT751" i="1"/>
  <c r="CQ750" i="1"/>
  <c r="CP750" i="1"/>
  <c r="CO750" i="1"/>
  <c r="CN750" i="1"/>
  <c r="CM750" i="1"/>
  <c r="CL750" i="1"/>
  <c r="CK750" i="1"/>
  <c r="CJ750" i="1"/>
  <c r="CI750" i="1"/>
  <c r="CH750" i="1"/>
  <c r="CG750" i="1"/>
  <c r="CF750" i="1"/>
  <c r="CE750" i="1"/>
  <c r="CD750" i="1"/>
  <c r="CC750" i="1"/>
  <c r="CB750" i="1"/>
  <c r="CA750" i="1"/>
  <c r="BZ750" i="1"/>
  <c r="BY750" i="1"/>
  <c r="BX750" i="1"/>
  <c r="BW750" i="1"/>
  <c r="BV750" i="1"/>
  <c r="BU750" i="1"/>
  <c r="BT750" i="1"/>
  <c r="CQ749" i="1"/>
  <c r="CP749" i="1"/>
  <c r="CO749" i="1"/>
  <c r="CN749" i="1"/>
  <c r="CM749" i="1"/>
  <c r="CL749" i="1"/>
  <c r="CK749" i="1"/>
  <c r="CJ749" i="1"/>
  <c r="CI749" i="1"/>
  <c r="CH749" i="1"/>
  <c r="CG749" i="1"/>
  <c r="CF749" i="1"/>
  <c r="CE749" i="1"/>
  <c r="CD749" i="1"/>
  <c r="CC749" i="1"/>
  <c r="CB749" i="1"/>
  <c r="CA749" i="1"/>
  <c r="BZ749" i="1"/>
  <c r="BY749" i="1"/>
  <c r="BX749" i="1"/>
  <c r="BW749" i="1"/>
  <c r="BV749" i="1"/>
  <c r="BU749" i="1"/>
  <c r="BT749" i="1"/>
  <c r="CQ748" i="1"/>
  <c r="CP748" i="1"/>
  <c r="CO748" i="1"/>
  <c r="CN748" i="1"/>
  <c r="CM748" i="1"/>
  <c r="CL748" i="1"/>
  <c r="CK748" i="1"/>
  <c r="CJ748" i="1"/>
  <c r="CI748" i="1"/>
  <c r="CH748" i="1"/>
  <c r="CG748" i="1"/>
  <c r="CF748" i="1"/>
  <c r="CE748" i="1"/>
  <c r="CD748" i="1"/>
  <c r="CC748" i="1"/>
  <c r="CB748" i="1"/>
  <c r="CA748" i="1"/>
  <c r="BZ748" i="1"/>
  <c r="BY748" i="1"/>
  <c r="BX748" i="1"/>
  <c r="BW748" i="1"/>
  <c r="BV748" i="1"/>
  <c r="BU748" i="1"/>
  <c r="BT748" i="1"/>
  <c r="CQ747" i="1"/>
  <c r="CP747" i="1"/>
  <c r="CO747" i="1"/>
  <c r="CN747" i="1"/>
  <c r="CM747" i="1"/>
  <c r="CL747" i="1"/>
  <c r="CK747" i="1"/>
  <c r="CJ747" i="1"/>
  <c r="CI747" i="1"/>
  <c r="CH747" i="1"/>
  <c r="CG747" i="1"/>
  <c r="CF747" i="1"/>
  <c r="CE747" i="1"/>
  <c r="CD747" i="1"/>
  <c r="CC747" i="1"/>
  <c r="CB747" i="1"/>
  <c r="CA747" i="1"/>
  <c r="BZ747" i="1"/>
  <c r="BY747" i="1"/>
  <c r="BX747" i="1"/>
  <c r="BW747" i="1"/>
  <c r="BV747" i="1"/>
  <c r="BU747" i="1"/>
  <c r="BT747" i="1"/>
  <c r="CQ746" i="1"/>
  <c r="CP746" i="1"/>
  <c r="CO746" i="1"/>
  <c r="CN746" i="1"/>
  <c r="CM746" i="1"/>
  <c r="CL746" i="1"/>
  <c r="CK746" i="1"/>
  <c r="CJ746" i="1"/>
  <c r="CI746" i="1"/>
  <c r="CH746" i="1"/>
  <c r="CG746" i="1"/>
  <c r="CF746" i="1"/>
  <c r="CE746" i="1"/>
  <c r="CD746" i="1"/>
  <c r="CC746" i="1"/>
  <c r="CB746" i="1"/>
  <c r="CA746" i="1"/>
  <c r="BZ746" i="1"/>
  <c r="BY746" i="1"/>
  <c r="BX746" i="1"/>
  <c r="BW746" i="1"/>
  <c r="BV746" i="1"/>
  <c r="BU746" i="1"/>
  <c r="BT746" i="1"/>
  <c r="CQ745" i="1"/>
  <c r="CP745" i="1"/>
  <c r="CO745" i="1"/>
  <c r="CN745" i="1"/>
  <c r="CM745" i="1"/>
  <c r="CL745" i="1"/>
  <c r="CK745" i="1"/>
  <c r="CJ745" i="1"/>
  <c r="CI745" i="1"/>
  <c r="CH745" i="1"/>
  <c r="CG745" i="1"/>
  <c r="CF745" i="1"/>
  <c r="CE745" i="1"/>
  <c r="CD745" i="1"/>
  <c r="CC745" i="1"/>
  <c r="CB745" i="1"/>
  <c r="CA745" i="1"/>
  <c r="BZ745" i="1"/>
  <c r="BY745" i="1"/>
  <c r="BX745" i="1"/>
  <c r="BW745" i="1"/>
  <c r="BV745" i="1"/>
  <c r="BU745" i="1"/>
  <c r="BT745" i="1"/>
  <c r="CQ744" i="1"/>
  <c r="CP744" i="1"/>
  <c r="CO744" i="1"/>
  <c r="CN744" i="1"/>
  <c r="CM744" i="1"/>
  <c r="CL744" i="1"/>
  <c r="CK744" i="1"/>
  <c r="CJ744" i="1"/>
  <c r="CI744" i="1"/>
  <c r="CH744" i="1"/>
  <c r="CG744" i="1"/>
  <c r="CF744" i="1"/>
  <c r="CE744" i="1"/>
  <c r="CD744" i="1"/>
  <c r="CC744" i="1"/>
  <c r="CB744" i="1"/>
  <c r="CA744" i="1"/>
  <c r="BZ744" i="1"/>
  <c r="BY744" i="1"/>
  <c r="BX744" i="1"/>
  <c r="BW744" i="1"/>
  <c r="BV744" i="1"/>
  <c r="BU744" i="1"/>
  <c r="BT744" i="1"/>
  <c r="CQ743" i="1"/>
  <c r="CP743" i="1"/>
  <c r="CO743" i="1"/>
  <c r="CN743" i="1"/>
  <c r="CM743" i="1"/>
  <c r="CL743" i="1"/>
  <c r="CK743" i="1"/>
  <c r="CJ743" i="1"/>
  <c r="CI743" i="1"/>
  <c r="CH743" i="1"/>
  <c r="CG743" i="1"/>
  <c r="CF743" i="1"/>
  <c r="CE743" i="1"/>
  <c r="CD743" i="1"/>
  <c r="CC743" i="1"/>
  <c r="CB743" i="1"/>
  <c r="CA743" i="1"/>
  <c r="BZ743" i="1"/>
  <c r="BY743" i="1"/>
  <c r="BX743" i="1"/>
  <c r="BW743" i="1"/>
  <c r="BV743" i="1"/>
  <c r="BU743" i="1"/>
  <c r="BT743" i="1"/>
  <c r="CQ742" i="1"/>
  <c r="CP742" i="1"/>
  <c r="CO742" i="1"/>
  <c r="CN742" i="1"/>
  <c r="CM742" i="1"/>
  <c r="CL742" i="1"/>
  <c r="CK742" i="1"/>
  <c r="CJ742" i="1"/>
  <c r="CI742" i="1"/>
  <c r="CH742" i="1"/>
  <c r="CG742" i="1"/>
  <c r="CF742" i="1"/>
  <c r="CE742" i="1"/>
  <c r="CD742" i="1"/>
  <c r="CC742" i="1"/>
  <c r="CB742" i="1"/>
  <c r="CA742" i="1"/>
  <c r="BZ742" i="1"/>
  <c r="BY742" i="1"/>
  <c r="BX742" i="1"/>
  <c r="BW742" i="1"/>
  <c r="BV742" i="1"/>
  <c r="BU742" i="1"/>
  <c r="BT742" i="1"/>
  <c r="CQ741" i="1"/>
  <c r="CP741" i="1"/>
  <c r="CO741" i="1"/>
  <c r="CN741" i="1"/>
  <c r="CM741" i="1"/>
  <c r="CL741" i="1"/>
  <c r="CK741" i="1"/>
  <c r="CJ741" i="1"/>
  <c r="CI741" i="1"/>
  <c r="CH741" i="1"/>
  <c r="CG741" i="1"/>
  <c r="CF741" i="1"/>
  <c r="CE741" i="1"/>
  <c r="CD741" i="1"/>
  <c r="CC741" i="1"/>
  <c r="CB741" i="1"/>
  <c r="CA741" i="1"/>
  <c r="BZ741" i="1"/>
  <c r="BY741" i="1"/>
  <c r="BX741" i="1"/>
  <c r="BW741" i="1"/>
  <c r="BV741" i="1"/>
  <c r="BU741" i="1"/>
  <c r="BT741" i="1"/>
  <c r="CQ740" i="1"/>
  <c r="CP740" i="1"/>
  <c r="CO740" i="1"/>
  <c r="CN740" i="1"/>
  <c r="CM740" i="1"/>
  <c r="CL740" i="1"/>
  <c r="CK740" i="1"/>
  <c r="CJ740" i="1"/>
  <c r="CI740" i="1"/>
  <c r="CH740" i="1"/>
  <c r="CG740" i="1"/>
  <c r="CF740" i="1"/>
  <c r="CE740" i="1"/>
  <c r="CD740" i="1"/>
  <c r="CC740" i="1"/>
  <c r="CB740" i="1"/>
  <c r="CA740" i="1"/>
  <c r="BZ740" i="1"/>
  <c r="BY740" i="1"/>
  <c r="BX740" i="1"/>
  <c r="BW740" i="1"/>
  <c r="BV740" i="1"/>
  <c r="BU740" i="1"/>
  <c r="BT740" i="1"/>
  <c r="CQ739" i="1"/>
  <c r="CP739" i="1"/>
  <c r="CO739" i="1"/>
  <c r="CN739" i="1"/>
  <c r="CM739" i="1"/>
  <c r="CL739" i="1"/>
  <c r="CK739" i="1"/>
  <c r="CJ739" i="1"/>
  <c r="CI739" i="1"/>
  <c r="CH739" i="1"/>
  <c r="CG739" i="1"/>
  <c r="CF739" i="1"/>
  <c r="CE739" i="1"/>
  <c r="CD739" i="1"/>
  <c r="CC739" i="1"/>
  <c r="CB739" i="1"/>
  <c r="CA739" i="1"/>
  <c r="BZ739" i="1"/>
  <c r="BY739" i="1"/>
  <c r="BX739" i="1"/>
  <c r="BW739" i="1"/>
  <c r="BV739" i="1"/>
  <c r="BU739" i="1"/>
  <c r="BT739" i="1"/>
  <c r="CQ738" i="1"/>
  <c r="CP738" i="1"/>
  <c r="CO738" i="1"/>
  <c r="CN738" i="1"/>
  <c r="CM738" i="1"/>
  <c r="CL738" i="1"/>
  <c r="CK738" i="1"/>
  <c r="CJ738" i="1"/>
  <c r="CI738" i="1"/>
  <c r="CH738" i="1"/>
  <c r="CG738" i="1"/>
  <c r="CF738" i="1"/>
  <c r="CE738" i="1"/>
  <c r="CD738" i="1"/>
  <c r="CC738" i="1"/>
  <c r="CB738" i="1"/>
  <c r="CA738" i="1"/>
  <c r="BZ738" i="1"/>
  <c r="BY738" i="1"/>
  <c r="BX738" i="1"/>
  <c r="BW738" i="1"/>
  <c r="BV738" i="1"/>
  <c r="BU738" i="1"/>
  <c r="BT738" i="1"/>
  <c r="CQ737" i="1"/>
  <c r="CP737" i="1"/>
  <c r="CO737" i="1"/>
  <c r="CN737" i="1"/>
  <c r="CM737" i="1"/>
  <c r="CL737" i="1"/>
  <c r="CK737" i="1"/>
  <c r="CJ737" i="1"/>
  <c r="CI737" i="1"/>
  <c r="CH737" i="1"/>
  <c r="CG737" i="1"/>
  <c r="CF737" i="1"/>
  <c r="CE737" i="1"/>
  <c r="CD737" i="1"/>
  <c r="CC737" i="1"/>
  <c r="CB737" i="1"/>
  <c r="CA737" i="1"/>
  <c r="BZ737" i="1"/>
  <c r="BY737" i="1"/>
  <c r="BX737" i="1"/>
  <c r="BW737" i="1"/>
  <c r="BV737" i="1"/>
  <c r="BU737" i="1"/>
  <c r="BT737" i="1"/>
  <c r="CQ736" i="1"/>
  <c r="CP736" i="1"/>
  <c r="CO736" i="1"/>
  <c r="CN736" i="1"/>
  <c r="CM736" i="1"/>
  <c r="CL736" i="1"/>
  <c r="CK736" i="1"/>
  <c r="CJ736" i="1"/>
  <c r="CI736" i="1"/>
  <c r="CH736" i="1"/>
  <c r="CG736" i="1"/>
  <c r="CF736" i="1"/>
  <c r="CE736" i="1"/>
  <c r="CD736" i="1"/>
  <c r="CC736" i="1"/>
  <c r="CB736" i="1"/>
  <c r="CA736" i="1"/>
  <c r="BZ736" i="1"/>
  <c r="BY736" i="1"/>
  <c r="BX736" i="1"/>
  <c r="BW736" i="1"/>
  <c r="BV736" i="1"/>
  <c r="BU736" i="1"/>
  <c r="BT736" i="1"/>
  <c r="CQ735" i="1"/>
  <c r="CP735" i="1"/>
  <c r="CO735" i="1"/>
  <c r="CN735" i="1"/>
  <c r="CM735" i="1"/>
  <c r="CL735" i="1"/>
  <c r="CK735" i="1"/>
  <c r="CJ735" i="1"/>
  <c r="CI735" i="1"/>
  <c r="CH735" i="1"/>
  <c r="CG735" i="1"/>
  <c r="CF735" i="1"/>
  <c r="CE735" i="1"/>
  <c r="CD735" i="1"/>
  <c r="CC735" i="1"/>
  <c r="CB735" i="1"/>
  <c r="CA735" i="1"/>
  <c r="BZ735" i="1"/>
  <c r="BY735" i="1"/>
  <c r="BX735" i="1"/>
  <c r="BW735" i="1"/>
  <c r="BV735" i="1"/>
  <c r="BU735" i="1"/>
  <c r="BT735" i="1"/>
  <c r="CQ734" i="1"/>
  <c r="CP734" i="1"/>
  <c r="CO734" i="1"/>
  <c r="CN734" i="1"/>
  <c r="CM734" i="1"/>
  <c r="CL734" i="1"/>
  <c r="CK734" i="1"/>
  <c r="CJ734" i="1"/>
  <c r="CI734" i="1"/>
  <c r="CH734" i="1"/>
  <c r="CG734" i="1"/>
  <c r="CF734" i="1"/>
  <c r="CE734" i="1"/>
  <c r="CD734" i="1"/>
  <c r="CC734" i="1"/>
  <c r="CB734" i="1"/>
  <c r="CA734" i="1"/>
  <c r="BZ734" i="1"/>
  <c r="BY734" i="1"/>
  <c r="BX734" i="1"/>
  <c r="BW734" i="1"/>
  <c r="BV734" i="1"/>
  <c r="BU734" i="1"/>
  <c r="BT734" i="1"/>
  <c r="CQ733" i="1"/>
  <c r="CP733" i="1"/>
  <c r="CO733" i="1"/>
  <c r="CN733" i="1"/>
  <c r="CM733" i="1"/>
  <c r="CL733" i="1"/>
  <c r="CK733" i="1"/>
  <c r="CJ733" i="1"/>
  <c r="CI733" i="1"/>
  <c r="CH733" i="1"/>
  <c r="CG733" i="1"/>
  <c r="CF733" i="1"/>
  <c r="CE733" i="1"/>
  <c r="CD733" i="1"/>
  <c r="CC733" i="1"/>
  <c r="CB733" i="1"/>
  <c r="CA733" i="1"/>
  <c r="BZ733" i="1"/>
  <c r="BY733" i="1"/>
  <c r="BX733" i="1"/>
  <c r="BW733" i="1"/>
  <c r="BV733" i="1"/>
  <c r="BU733" i="1"/>
  <c r="BT733" i="1"/>
  <c r="CQ732" i="1"/>
  <c r="CP732" i="1"/>
  <c r="CO732" i="1"/>
  <c r="CN732" i="1"/>
  <c r="CM732" i="1"/>
  <c r="CL732" i="1"/>
  <c r="CK732" i="1"/>
  <c r="CJ732" i="1"/>
  <c r="CI732" i="1"/>
  <c r="CH732" i="1"/>
  <c r="CG732" i="1"/>
  <c r="CF732" i="1"/>
  <c r="CE732" i="1"/>
  <c r="CD732" i="1"/>
  <c r="CC732" i="1"/>
  <c r="CB732" i="1"/>
  <c r="CA732" i="1"/>
  <c r="BZ732" i="1"/>
  <c r="BY732" i="1"/>
  <c r="BX732" i="1"/>
  <c r="BW732" i="1"/>
  <c r="BV732" i="1"/>
  <c r="BU732" i="1"/>
  <c r="BT732" i="1"/>
  <c r="CQ731" i="1"/>
  <c r="CP731" i="1"/>
  <c r="CO731" i="1"/>
  <c r="CN731" i="1"/>
  <c r="CM731" i="1"/>
  <c r="CL731" i="1"/>
  <c r="CK731" i="1"/>
  <c r="CJ731" i="1"/>
  <c r="CI731" i="1"/>
  <c r="CH731" i="1"/>
  <c r="CG731" i="1"/>
  <c r="CF731" i="1"/>
  <c r="CE731" i="1"/>
  <c r="CD731" i="1"/>
  <c r="CC731" i="1"/>
  <c r="CB731" i="1"/>
  <c r="CA731" i="1"/>
  <c r="BZ731" i="1"/>
  <c r="BY731" i="1"/>
  <c r="BX731" i="1"/>
  <c r="BW731" i="1"/>
  <c r="BV731" i="1"/>
  <c r="BU731" i="1"/>
  <c r="BT731" i="1"/>
  <c r="CQ730" i="1"/>
  <c r="CP730" i="1"/>
  <c r="CO730" i="1"/>
  <c r="CN730" i="1"/>
  <c r="CM730" i="1"/>
  <c r="CL730" i="1"/>
  <c r="CK730" i="1"/>
  <c r="CJ730" i="1"/>
  <c r="CI730" i="1"/>
  <c r="CH730" i="1"/>
  <c r="CG730" i="1"/>
  <c r="CF730" i="1"/>
  <c r="CE730" i="1"/>
  <c r="CD730" i="1"/>
  <c r="CC730" i="1"/>
  <c r="CB730" i="1"/>
  <c r="CA730" i="1"/>
  <c r="BZ730" i="1"/>
  <c r="BY730" i="1"/>
  <c r="BX730" i="1"/>
  <c r="BW730" i="1"/>
  <c r="BV730" i="1"/>
  <c r="BU730" i="1"/>
  <c r="BT730" i="1"/>
  <c r="CQ729" i="1"/>
  <c r="CP729" i="1"/>
  <c r="CO729" i="1"/>
  <c r="CN729" i="1"/>
  <c r="CM729" i="1"/>
  <c r="CL729" i="1"/>
  <c r="CK729" i="1"/>
  <c r="CJ729" i="1"/>
  <c r="CI729" i="1"/>
  <c r="CH729" i="1"/>
  <c r="CG729" i="1"/>
  <c r="CF729" i="1"/>
  <c r="CE729" i="1"/>
  <c r="CD729" i="1"/>
  <c r="CC729" i="1"/>
  <c r="CB729" i="1"/>
  <c r="CA729" i="1"/>
  <c r="BZ729" i="1"/>
  <c r="BY729" i="1"/>
  <c r="BX729" i="1"/>
  <c r="BW729" i="1"/>
  <c r="BV729" i="1"/>
  <c r="BU729" i="1"/>
  <c r="BT729" i="1"/>
  <c r="CQ728" i="1"/>
  <c r="CP728" i="1"/>
  <c r="CO728" i="1"/>
  <c r="CN728" i="1"/>
  <c r="CM728" i="1"/>
  <c r="CL728" i="1"/>
  <c r="CK728" i="1"/>
  <c r="CJ728" i="1"/>
  <c r="CI728" i="1"/>
  <c r="CH728" i="1"/>
  <c r="CG728" i="1"/>
  <c r="CF728" i="1"/>
  <c r="CE728" i="1"/>
  <c r="CD728" i="1"/>
  <c r="CC728" i="1"/>
  <c r="CB728" i="1"/>
  <c r="CA728" i="1"/>
  <c r="BZ728" i="1"/>
  <c r="BY728" i="1"/>
  <c r="BX728" i="1"/>
  <c r="BW728" i="1"/>
  <c r="BV728" i="1"/>
  <c r="BU728" i="1"/>
  <c r="BT728" i="1"/>
  <c r="CQ727" i="1"/>
  <c r="CP727" i="1"/>
  <c r="CO727" i="1"/>
  <c r="CN727" i="1"/>
  <c r="CM727" i="1"/>
  <c r="CL727" i="1"/>
  <c r="CK727" i="1"/>
  <c r="CJ727" i="1"/>
  <c r="CI727" i="1"/>
  <c r="CH727" i="1"/>
  <c r="CG727" i="1"/>
  <c r="CF727" i="1"/>
  <c r="CE727" i="1"/>
  <c r="CD727" i="1"/>
  <c r="CC727" i="1"/>
  <c r="CB727" i="1"/>
  <c r="CA727" i="1"/>
  <c r="BZ727" i="1"/>
  <c r="BY727" i="1"/>
  <c r="BX727" i="1"/>
  <c r="BW727" i="1"/>
  <c r="BV727" i="1"/>
  <c r="BU727" i="1"/>
  <c r="BT727" i="1"/>
  <c r="CQ726" i="1"/>
  <c r="CP726" i="1"/>
  <c r="CO726" i="1"/>
  <c r="CN726" i="1"/>
  <c r="CM726" i="1"/>
  <c r="CL726" i="1"/>
  <c r="CK726" i="1"/>
  <c r="CJ726" i="1"/>
  <c r="CI726" i="1"/>
  <c r="CH726" i="1"/>
  <c r="CG726" i="1"/>
  <c r="CF726" i="1"/>
  <c r="CE726" i="1"/>
  <c r="CD726" i="1"/>
  <c r="CC726" i="1"/>
  <c r="CB726" i="1"/>
  <c r="CA726" i="1"/>
  <c r="BZ726" i="1"/>
  <c r="BY726" i="1"/>
  <c r="BX726" i="1"/>
  <c r="BW726" i="1"/>
  <c r="BV726" i="1"/>
  <c r="BU726" i="1"/>
  <c r="BT726" i="1"/>
  <c r="CQ725" i="1"/>
  <c r="CP725" i="1"/>
  <c r="CO725" i="1"/>
  <c r="CN725" i="1"/>
  <c r="CM725" i="1"/>
  <c r="CL725" i="1"/>
  <c r="CK725" i="1"/>
  <c r="CJ725" i="1"/>
  <c r="CI725" i="1"/>
  <c r="CH725" i="1"/>
  <c r="CG725" i="1"/>
  <c r="CF725" i="1"/>
  <c r="CE725" i="1"/>
  <c r="CD725" i="1"/>
  <c r="CC725" i="1"/>
  <c r="CB725" i="1"/>
  <c r="CA725" i="1"/>
  <c r="BZ725" i="1"/>
  <c r="BY725" i="1"/>
  <c r="BX725" i="1"/>
  <c r="BW725" i="1"/>
  <c r="BV725" i="1"/>
  <c r="BU725" i="1"/>
  <c r="BT725" i="1"/>
  <c r="CQ724" i="1"/>
  <c r="CP724" i="1"/>
  <c r="CO724" i="1"/>
  <c r="CN724" i="1"/>
  <c r="CM724" i="1"/>
  <c r="CL724" i="1"/>
  <c r="CK724" i="1"/>
  <c r="CJ724" i="1"/>
  <c r="CI724" i="1"/>
  <c r="CH724" i="1"/>
  <c r="CG724" i="1"/>
  <c r="CF724" i="1"/>
  <c r="CE724" i="1"/>
  <c r="CD724" i="1"/>
  <c r="CC724" i="1"/>
  <c r="CB724" i="1"/>
  <c r="CA724" i="1"/>
  <c r="BZ724" i="1"/>
  <c r="BY724" i="1"/>
  <c r="BX724" i="1"/>
  <c r="BW724" i="1"/>
  <c r="BV724" i="1"/>
  <c r="BU724" i="1"/>
  <c r="BT724" i="1"/>
  <c r="CQ723" i="1"/>
  <c r="CP723" i="1"/>
  <c r="CO723" i="1"/>
  <c r="CN723" i="1"/>
  <c r="CM723" i="1"/>
  <c r="CL723" i="1"/>
  <c r="CK723" i="1"/>
  <c r="CJ723" i="1"/>
  <c r="CI723" i="1"/>
  <c r="CH723" i="1"/>
  <c r="CG723" i="1"/>
  <c r="CF723" i="1"/>
  <c r="CE723" i="1"/>
  <c r="CD723" i="1"/>
  <c r="CC723" i="1"/>
  <c r="CB723" i="1"/>
  <c r="CA723" i="1"/>
  <c r="BZ723" i="1"/>
  <c r="BY723" i="1"/>
  <c r="BX723" i="1"/>
  <c r="BW723" i="1"/>
  <c r="BV723" i="1"/>
  <c r="BU723" i="1"/>
  <c r="BT723" i="1"/>
  <c r="CQ722" i="1"/>
  <c r="CP722" i="1"/>
  <c r="CO722" i="1"/>
  <c r="CN722" i="1"/>
  <c r="CM722" i="1"/>
  <c r="CL722" i="1"/>
  <c r="CK722" i="1"/>
  <c r="CJ722" i="1"/>
  <c r="CI722" i="1"/>
  <c r="CH722" i="1"/>
  <c r="CG722" i="1"/>
  <c r="CF722" i="1"/>
  <c r="CE722" i="1"/>
  <c r="CD722" i="1"/>
  <c r="CC722" i="1"/>
  <c r="CB722" i="1"/>
  <c r="CA722" i="1"/>
  <c r="BZ722" i="1"/>
  <c r="BY722" i="1"/>
  <c r="BX722" i="1"/>
  <c r="BW722" i="1"/>
  <c r="BV722" i="1"/>
  <c r="BU722" i="1"/>
  <c r="BT722" i="1"/>
  <c r="CQ721" i="1"/>
  <c r="CP721" i="1"/>
  <c r="CO721" i="1"/>
  <c r="CN721" i="1"/>
  <c r="CM721" i="1"/>
  <c r="CL721" i="1"/>
  <c r="CK721" i="1"/>
  <c r="CJ721" i="1"/>
  <c r="CI721" i="1"/>
  <c r="CH721" i="1"/>
  <c r="CG721" i="1"/>
  <c r="CF721" i="1"/>
  <c r="CE721" i="1"/>
  <c r="CD721" i="1"/>
  <c r="CC721" i="1"/>
  <c r="CB721" i="1"/>
  <c r="CA721" i="1"/>
  <c r="BZ721" i="1"/>
  <c r="BY721" i="1"/>
  <c r="BX721" i="1"/>
  <c r="BW721" i="1"/>
  <c r="BV721" i="1"/>
  <c r="BU721" i="1"/>
  <c r="BT721" i="1"/>
  <c r="CQ720" i="1"/>
  <c r="CP720" i="1"/>
  <c r="CO720" i="1"/>
  <c r="CN720" i="1"/>
  <c r="CM720" i="1"/>
  <c r="CL720" i="1"/>
  <c r="CK720" i="1"/>
  <c r="CJ720" i="1"/>
  <c r="CI720" i="1"/>
  <c r="CH720" i="1"/>
  <c r="CG720" i="1"/>
  <c r="CF720" i="1"/>
  <c r="CE720" i="1"/>
  <c r="CD720" i="1"/>
  <c r="CC720" i="1"/>
  <c r="CB720" i="1"/>
  <c r="CA720" i="1"/>
  <c r="BZ720" i="1"/>
  <c r="BY720" i="1"/>
  <c r="BX720" i="1"/>
  <c r="BW720" i="1"/>
  <c r="BV720" i="1"/>
  <c r="BU720" i="1"/>
  <c r="BT720" i="1"/>
  <c r="CQ719" i="1"/>
  <c r="CP719" i="1"/>
  <c r="CO719" i="1"/>
  <c r="CN719" i="1"/>
  <c r="CM719" i="1"/>
  <c r="CL719" i="1"/>
  <c r="CK719" i="1"/>
  <c r="CJ719" i="1"/>
  <c r="CI719" i="1"/>
  <c r="CH719" i="1"/>
  <c r="CG719" i="1"/>
  <c r="CF719" i="1"/>
  <c r="CE719" i="1"/>
  <c r="CD719" i="1"/>
  <c r="CC719" i="1"/>
  <c r="CB719" i="1"/>
  <c r="CA719" i="1"/>
  <c r="BZ719" i="1"/>
  <c r="BY719" i="1"/>
  <c r="BX719" i="1"/>
  <c r="BW719" i="1"/>
  <c r="BV719" i="1"/>
  <c r="BU719" i="1"/>
  <c r="BT719" i="1"/>
  <c r="CQ718" i="1"/>
  <c r="CP718" i="1"/>
  <c r="CO718" i="1"/>
  <c r="CN718" i="1"/>
  <c r="CM718" i="1"/>
  <c r="CL718" i="1"/>
  <c r="CK718" i="1"/>
  <c r="CJ718" i="1"/>
  <c r="CI718" i="1"/>
  <c r="CH718" i="1"/>
  <c r="CG718" i="1"/>
  <c r="CF718" i="1"/>
  <c r="CE718" i="1"/>
  <c r="CD718" i="1"/>
  <c r="CC718" i="1"/>
  <c r="CB718" i="1"/>
  <c r="CA718" i="1"/>
  <c r="BZ718" i="1"/>
  <c r="BY718" i="1"/>
  <c r="BX718" i="1"/>
  <c r="BW718" i="1"/>
  <c r="BV718" i="1"/>
  <c r="BU718" i="1"/>
  <c r="BT718" i="1"/>
  <c r="CQ717" i="1"/>
  <c r="CP717" i="1"/>
  <c r="CO717" i="1"/>
  <c r="CN717" i="1"/>
  <c r="CM717" i="1"/>
  <c r="CL717" i="1"/>
  <c r="CK717" i="1"/>
  <c r="CJ717" i="1"/>
  <c r="CI717" i="1"/>
  <c r="CH717" i="1"/>
  <c r="CG717" i="1"/>
  <c r="CF717" i="1"/>
  <c r="CE717" i="1"/>
  <c r="CD717" i="1"/>
  <c r="CC717" i="1"/>
  <c r="CB717" i="1"/>
  <c r="CA717" i="1"/>
  <c r="BZ717" i="1"/>
  <c r="BY717" i="1"/>
  <c r="BX717" i="1"/>
  <c r="BW717" i="1"/>
  <c r="BV717" i="1"/>
  <c r="BU717" i="1"/>
  <c r="BT717" i="1"/>
  <c r="CQ716" i="1"/>
  <c r="CP716" i="1"/>
  <c r="CO716" i="1"/>
  <c r="CN716" i="1"/>
  <c r="CM716" i="1"/>
  <c r="CL716" i="1"/>
  <c r="CK716" i="1"/>
  <c r="CJ716" i="1"/>
  <c r="CI716" i="1"/>
  <c r="CH716" i="1"/>
  <c r="CG716" i="1"/>
  <c r="CF716" i="1"/>
  <c r="CE716" i="1"/>
  <c r="CD716" i="1"/>
  <c r="CC716" i="1"/>
  <c r="CB716" i="1"/>
  <c r="CA716" i="1"/>
  <c r="BZ716" i="1"/>
  <c r="BY716" i="1"/>
  <c r="BX716" i="1"/>
  <c r="BW716" i="1"/>
  <c r="BV716" i="1"/>
  <c r="BU716" i="1"/>
  <c r="BT716" i="1"/>
  <c r="CQ715" i="1"/>
  <c r="CP715" i="1"/>
  <c r="CO715" i="1"/>
  <c r="CN715" i="1"/>
  <c r="CM715" i="1"/>
  <c r="CL715" i="1"/>
  <c r="CK715" i="1"/>
  <c r="CJ715" i="1"/>
  <c r="CI715" i="1"/>
  <c r="CH715" i="1"/>
  <c r="CG715" i="1"/>
  <c r="CF715" i="1"/>
  <c r="CE715" i="1"/>
  <c r="CD715" i="1"/>
  <c r="CC715" i="1"/>
  <c r="CB715" i="1"/>
  <c r="CA715" i="1"/>
  <c r="BZ715" i="1"/>
  <c r="BY715" i="1"/>
  <c r="BX715" i="1"/>
  <c r="BW715" i="1"/>
  <c r="BV715" i="1"/>
  <c r="BU715" i="1"/>
  <c r="BT715" i="1"/>
  <c r="CQ714" i="1"/>
  <c r="CP714" i="1"/>
  <c r="CO714" i="1"/>
  <c r="CN714" i="1"/>
  <c r="CM714" i="1"/>
  <c r="CL714" i="1"/>
  <c r="CK714" i="1"/>
  <c r="CJ714" i="1"/>
  <c r="CI714" i="1"/>
  <c r="CH714" i="1"/>
  <c r="CG714" i="1"/>
  <c r="CF714" i="1"/>
  <c r="CE714" i="1"/>
  <c r="CD714" i="1"/>
  <c r="CC714" i="1"/>
  <c r="CB714" i="1"/>
  <c r="CA714" i="1"/>
  <c r="BZ714" i="1"/>
  <c r="BY714" i="1"/>
  <c r="BX714" i="1"/>
  <c r="BW714" i="1"/>
  <c r="BV714" i="1"/>
  <c r="BU714" i="1"/>
  <c r="BT714" i="1"/>
  <c r="CQ713" i="1"/>
  <c r="CP713" i="1"/>
  <c r="CO713" i="1"/>
  <c r="CN713" i="1"/>
  <c r="CM713" i="1"/>
  <c r="CL713" i="1"/>
  <c r="CK713" i="1"/>
  <c r="CJ713" i="1"/>
  <c r="CI713" i="1"/>
  <c r="CH713" i="1"/>
  <c r="CG713" i="1"/>
  <c r="CF713" i="1"/>
  <c r="CE713" i="1"/>
  <c r="CD713" i="1"/>
  <c r="CC713" i="1"/>
  <c r="CB713" i="1"/>
  <c r="CA713" i="1"/>
  <c r="BZ713" i="1"/>
  <c r="BY713" i="1"/>
  <c r="BX713" i="1"/>
  <c r="BW713" i="1"/>
  <c r="BV713" i="1"/>
  <c r="BU713" i="1"/>
  <c r="BT713" i="1"/>
  <c r="CQ712" i="1"/>
  <c r="CP712" i="1"/>
  <c r="CO712" i="1"/>
  <c r="CN712" i="1"/>
  <c r="CM712" i="1"/>
  <c r="CL712" i="1"/>
  <c r="CK712" i="1"/>
  <c r="CJ712" i="1"/>
  <c r="CI712" i="1"/>
  <c r="CH712" i="1"/>
  <c r="CG712" i="1"/>
  <c r="CF712" i="1"/>
  <c r="CE712" i="1"/>
  <c r="CD712" i="1"/>
  <c r="CC712" i="1"/>
  <c r="CB712" i="1"/>
  <c r="CA712" i="1"/>
  <c r="BZ712" i="1"/>
  <c r="BY712" i="1"/>
  <c r="BX712" i="1"/>
  <c r="BW712" i="1"/>
  <c r="BV712" i="1"/>
  <c r="BU712" i="1"/>
  <c r="BT712" i="1"/>
  <c r="CQ711" i="1"/>
  <c r="CP711" i="1"/>
  <c r="CO711" i="1"/>
  <c r="CN711" i="1"/>
  <c r="CM711" i="1"/>
  <c r="CL711" i="1"/>
  <c r="CK711" i="1"/>
  <c r="CJ711" i="1"/>
  <c r="CI711" i="1"/>
  <c r="CH711" i="1"/>
  <c r="CG711" i="1"/>
  <c r="CF711" i="1"/>
  <c r="CE711" i="1"/>
  <c r="CD711" i="1"/>
  <c r="CC711" i="1"/>
  <c r="CB711" i="1"/>
  <c r="CA711" i="1"/>
  <c r="BZ711" i="1"/>
  <c r="BY711" i="1"/>
  <c r="BX711" i="1"/>
  <c r="BW711" i="1"/>
  <c r="BV711" i="1"/>
  <c r="BU711" i="1"/>
  <c r="BT711" i="1"/>
  <c r="CQ710" i="1"/>
  <c r="CP710" i="1"/>
  <c r="CO710" i="1"/>
  <c r="CN710" i="1"/>
  <c r="CM710" i="1"/>
  <c r="CL710" i="1"/>
  <c r="CK710" i="1"/>
  <c r="CJ710" i="1"/>
  <c r="CI710" i="1"/>
  <c r="CH710" i="1"/>
  <c r="CG710" i="1"/>
  <c r="CF710" i="1"/>
  <c r="CE710" i="1"/>
  <c r="CD710" i="1"/>
  <c r="CC710" i="1"/>
  <c r="CB710" i="1"/>
  <c r="CA710" i="1"/>
  <c r="BZ710" i="1"/>
  <c r="BY710" i="1"/>
  <c r="BX710" i="1"/>
  <c r="BW710" i="1"/>
  <c r="BV710" i="1"/>
  <c r="BU710" i="1"/>
  <c r="BT710" i="1"/>
  <c r="CQ709" i="1"/>
  <c r="CP709" i="1"/>
  <c r="CO709" i="1"/>
  <c r="CN709" i="1"/>
  <c r="CM709" i="1"/>
  <c r="CL709" i="1"/>
  <c r="CK709" i="1"/>
  <c r="CJ709" i="1"/>
  <c r="CI709" i="1"/>
  <c r="CH709" i="1"/>
  <c r="CG709" i="1"/>
  <c r="CF709" i="1"/>
  <c r="CE709" i="1"/>
  <c r="CD709" i="1"/>
  <c r="CC709" i="1"/>
  <c r="CB709" i="1"/>
  <c r="CA709" i="1"/>
  <c r="BZ709" i="1"/>
  <c r="BY709" i="1"/>
  <c r="BX709" i="1"/>
  <c r="BW709" i="1"/>
  <c r="BV709" i="1"/>
  <c r="BU709" i="1"/>
  <c r="BT709" i="1"/>
  <c r="CQ708" i="1"/>
  <c r="CP708" i="1"/>
  <c r="CO708" i="1"/>
  <c r="CN708" i="1"/>
  <c r="CM708" i="1"/>
  <c r="CL708" i="1"/>
  <c r="CK708" i="1"/>
  <c r="CJ708" i="1"/>
  <c r="CI708" i="1"/>
  <c r="CH708" i="1"/>
  <c r="CG708" i="1"/>
  <c r="CF708" i="1"/>
  <c r="CE708" i="1"/>
  <c r="CD708" i="1"/>
  <c r="CC708" i="1"/>
  <c r="CB708" i="1"/>
  <c r="CA708" i="1"/>
  <c r="BZ708" i="1"/>
  <c r="BY708" i="1"/>
  <c r="BX708" i="1"/>
  <c r="BW708" i="1"/>
  <c r="BV708" i="1"/>
  <c r="BU708" i="1"/>
  <c r="BT708" i="1"/>
  <c r="CQ707" i="1"/>
  <c r="CP707" i="1"/>
  <c r="CO707" i="1"/>
  <c r="CN707" i="1"/>
  <c r="CM707" i="1"/>
  <c r="CL707" i="1"/>
  <c r="CK707" i="1"/>
  <c r="CJ707" i="1"/>
  <c r="CI707" i="1"/>
  <c r="CH707" i="1"/>
  <c r="CG707" i="1"/>
  <c r="CF707" i="1"/>
  <c r="CE707" i="1"/>
  <c r="CD707" i="1"/>
  <c r="CC707" i="1"/>
  <c r="CB707" i="1"/>
  <c r="CA707" i="1"/>
  <c r="BZ707" i="1"/>
  <c r="BY707" i="1"/>
  <c r="BX707" i="1"/>
  <c r="BW707" i="1"/>
  <c r="BV707" i="1"/>
  <c r="BU707" i="1"/>
  <c r="BT707" i="1"/>
  <c r="CQ706" i="1"/>
  <c r="CP706" i="1"/>
  <c r="CO706" i="1"/>
  <c r="CN706" i="1"/>
  <c r="CM706" i="1"/>
  <c r="CL706" i="1"/>
  <c r="CK706" i="1"/>
  <c r="CJ706" i="1"/>
  <c r="CI706" i="1"/>
  <c r="CH706" i="1"/>
  <c r="CG706" i="1"/>
  <c r="CF706" i="1"/>
  <c r="CE706" i="1"/>
  <c r="CD706" i="1"/>
  <c r="CC706" i="1"/>
  <c r="CB706" i="1"/>
  <c r="CA706" i="1"/>
  <c r="BZ706" i="1"/>
  <c r="BY706" i="1"/>
  <c r="BX706" i="1"/>
  <c r="BW706" i="1"/>
  <c r="BV706" i="1"/>
  <c r="BU706" i="1"/>
  <c r="BT706" i="1"/>
  <c r="CQ705" i="1"/>
  <c r="CP705" i="1"/>
  <c r="CO705" i="1"/>
  <c r="CN705" i="1"/>
  <c r="CM705" i="1"/>
  <c r="CL705" i="1"/>
  <c r="CK705" i="1"/>
  <c r="CJ705" i="1"/>
  <c r="CI705" i="1"/>
  <c r="CH705" i="1"/>
  <c r="CG705" i="1"/>
  <c r="CF705" i="1"/>
  <c r="CE705" i="1"/>
  <c r="CD705" i="1"/>
  <c r="CC705" i="1"/>
  <c r="CB705" i="1"/>
  <c r="CA705" i="1"/>
  <c r="BZ705" i="1"/>
  <c r="BY705" i="1"/>
  <c r="BX705" i="1"/>
  <c r="BW705" i="1"/>
  <c r="BV705" i="1"/>
  <c r="BU705" i="1"/>
  <c r="BT705" i="1"/>
  <c r="CQ704" i="1"/>
  <c r="CP704" i="1"/>
  <c r="CO704" i="1"/>
  <c r="CN704" i="1"/>
  <c r="CM704" i="1"/>
  <c r="CL704" i="1"/>
  <c r="CK704" i="1"/>
  <c r="CJ704" i="1"/>
  <c r="CI704" i="1"/>
  <c r="CH704" i="1"/>
  <c r="CG704" i="1"/>
  <c r="CF704" i="1"/>
  <c r="CE704" i="1"/>
  <c r="CD704" i="1"/>
  <c r="CC704" i="1"/>
  <c r="CB704" i="1"/>
  <c r="CA704" i="1"/>
  <c r="BZ704" i="1"/>
  <c r="BY704" i="1"/>
  <c r="BX704" i="1"/>
  <c r="BW704" i="1"/>
  <c r="BV704" i="1"/>
  <c r="BU704" i="1"/>
  <c r="BT704" i="1"/>
  <c r="CQ703" i="1"/>
  <c r="CP703" i="1"/>
  <c r="CO703" i="1"/>
  <c r="CN703" i="1"/>
  <c r="CM703" i="1"/>
  <c r="CL703" i="1"/>
  <c r="CK703" i="1"/>
  <c r="CJ703" i="1"/>
  <c r="CI703" i="1"/>
  <c r="CH703" i="1"/>
  <c r="CG703" i="1"/>
  <c r="CF703" i="1"/>
  <c r="CE703" i="1"/>
  <c r="CD703" i="1"/>
  <c r="CC703" i="1"/>
  <c r="CB703" i="1"/>
  <c r="CA703" i="1"/>
  <c r="BZ703" i="1"/>
  <c r="BY703" i="1"/>
  <c r="BX703" i="1"/>
  <c r="BW703" i="1"/>
  <c r="BV703" i="1"/>
  <c r="BU703" i="1"/>
  <c r="BT703" i="1"/>
  <c r="CQ702" i="1"/>
  <c r="CP702" i="1"/>
  <c r="CO702" i="1"/>
  <c r="CN702" i="1"/>
  <c r="CM702" i="1"/>
  <c r="CL702" i="1"/>
  <c r="CK702" i="1"/>
  <c r="CJ702" i="1"/>
  <c r="CI702" i="1"/>
  <c r="CH702" i="1"/>
  <c r="CG702" i="1"/>
  <c r="CF702" i="1"/>
  <c r="CE702" i="1"/>
  <c r="CD702" i="1"/>
  <c r="CC702" i="1"/>
  <c r="CB702" i="1"/>
  <c r="CA702" i="1"/>
  <c r="BZ702" i="1"/>
  <c r="BY702" i="1"/>
  <c r="BX702" i="1"/>
  <c r="BW702" i="1"/>
  <c r="BV702" i="1"/>
  <c r="BU702" i="1"/>
  <c r="BT702" i="1"/>
  <c r="CQ701" i="1"/>
  <c r="CP701" i="1"/>
  <c r="CO701" i="1"/>
  <c r="CN701" i="1"/>
  <c r="CM701" i="1"/>
  <c r="CL701" i="1"/>
  <c r="CK701" i="1"/>
  <c r="CJ701" i="1"/>
  <c r="CI701" i="1"/>
  <c r="CH701" i="1"/>
  <c r="CG701" i="1"/>
  <c r="CF701" i="1"/>
  <c r="CE701" i="1"/>
  <c r="CD701" i="1"/>
  <c r="CC701" i="1"/>
  <c r="CB701" i="1"/>
  <c r="CA701" i="1"/>
  <c r="BZ701" i="1"/>
  <c r="BY701" i="1"/>
  <c r="BX701" i="1"/>
  <c r="BW701" i="1"/>
  <c r="BV701" i="1"/>
  <c r="BU701" i="1"/>
  <c r="BT701" i="1"/>
  <c r="CQ700" i="1"/>
  <c r="CP700" i="1"/>
  <c r="CO700" i="1"/>
  <c r="CN700" i="1"/>
  <c r="CM700" i="1"/>
  <c r="CL700" i="1"/>
  <c r="CK700" i="1"/>
  <c r="CJ700" i="1"/>
  <c r="CI700" i="1"/>
  <c r="CH700" i="1"/>
  <c r="CG700" i="1"/>
  <c r="CF700" i="1"/>
  <c r="CE700" i="1"/>
  <c r="CD700" i="1"/>
  <c r="CC700" i="1"/>
  <c r="CB700" i="1"/>
  <c r="CA700" i="1"/>
  <c r="BZ700" i="1"/>
  <c r="BY700" i="1"/>
  <c r="BX700" i="1"/>
  <c r="BW700" i="1"/>
  <c r="BV700" i="1"/>
  <c r="BU700" i="1"/>
  <c r="BT700" i="1"/>
  <c r="CQ699" i="1"/>
  <c r="CP699" i="1"/>
  <c r="CO699" i="1"/>
  <c r="CN699" i="1"/>
  <c r="CM699" i="1"/>
  <c r="CL699" i="1"/>
  <c r="CK699" i="1"/>
  <c r="CJ699" i="1"/>
  <c r="CI699" i="1"/>
  <c r="CH699" i="1"/>
  <c r="CG699" i="1"/>
  <c r="CF699" i="1"/>
  <c r="CE699" i="1"/>
  <c r="CD699" i="1"/>
  <c r="CC699" i="1"/>
  <c r="CB699" i="1"/>
  <c r="CA699" i="1"/>
  <c r="BZ699" i="1"/>
  <c r="BY699" i="1"/>
  <c r="BX699" i="1"/>
  <c r="BW699" i="1"/>
  <c r="BV699" i="1"/>
  <c r="BU699" i="1"/>
  <c r="BT699" i="1"/>
  <c r="CQ698" i="1"/>
  <c r="CP698" i="1"/>
  <c r="CO698" i="1"/>
  <c r="CN698" i="1"/>
  <c r="CM698" i="1"/>
  <c r="CL698" i="1"/>
  <c r="CK698" i="1"/>
  <c r="CJ698" i="1"/>
  <c r="CI698" i="1"/>
  <c r="CH698" i="1"/>
  <c r="CG698" i="1"/>
  <c r="CF698" i="1"/>
  <c r="CE698" i="1"/>
  <c r="CD698" i="1"/>
  <c r="CC698" i="1"/>
  <c r="CB698" i="1"/>
  <c r="CA698" i="1"/>
  <c r="BZ698" i="1"/>
  <c r="BY698" i="1"/>
  <c r="BX698" i="1"/>
  <c r="BW698" i="1"/>
  <c r="BV698" i="1"/>
  <c r="BU698" i="1"/>
  <c r="BT698" i="1"/>
  <c r="CQ697" i="1"/>
  <c r="CP697" i="1"/>
  <c r="CO697" i="1"/>
  <c r="CN697" i="1"/>
  <c r="CM697" i="1"/>
  <c r="CL697" i="1"/>
  <c r="CK697" i="1"/>
  <c r="CJ697" i="1"/>
  <c r="CI697" i="1"/>
  <c r="CH697" i="1"/>
  <c r="CG697" i="1"/>
  <c r="CF697" i="1"/>
  <c r="CE697" i="1"/>
  <c r="CD697" i="1"/>
  <c r="CC697" i="1"/>
  <c r="CB697" i="1"/>
  <c r="CA697" i="1"/>
  <c r="BZ697" i="1"/>
  <c r="BY697" i="1"/>
  <c r="BX697" i="1"/>
  <c r="BW697" i="1"/>
  <c r="BV697" i="1"/>
  <c r="BU697" i="1"/>
  <c r="BT697" i="1"/>
  <c r="CQ696" i="1"/>
  <c r="CP696" i="1"/>
  <c r="CO696" i="1"/>
  <c r="CN696" i="1"/>
  <c r="CM696" i="1"/>
  <c r="CL696" i="1"/>
  <c r="CK696" i="1"/>
  <c r="CJ696" i="1"/>
  <c r="CI696" i="1"/>
  <c r="CH696" i="1"/>
  <c r="CG696" i="1"/>
  <c r="CF696" i="1"/>
  <c r="CE696" i="1"/>
  <c r="CD696" i="1"/>
  <c r="CC696" i="1"/>
  <c r="CB696" i="1"/>
  <c r="CA696" i="1"/>
  <c r="BZ696" i="1"/>
  <c r="BY696" i="1"/>
  <c r="BX696" i="1"/>
  <c r="BW696" i="1"/>
  <c r="BV696" i="1"/>
  <c r="BU696" i="1"/>
  <c r="BT696" i="1"/>
  <c r="CQ695" i="1"/>
  <c r="CP695" i="1"/>
  <c r="CO695" i="1"/>
  <c r="CN695" i="1"/>
  <c r="CM695" i="1"/>
  <c r="CL695" i="1"/>
  <c r="CK695" i="1"/>
  <c r="CJ695" i="1"/>
  <c r="CI695" i="1"/>
  <c r="CH695" i="1"/>
  <c r="CG695" i="1"/>
  <c r="CF695" i="1"/>
  <c r="CE695" i="1"/>
  <c r="CD695" i="1"/>
  <c r="CC695" i="1"/>
  <c r="CB695" i="1"/>
  <c r="CA695" i="1"/>
  <c r="BZ695" i="1"/>
  <c r="BY695" i="1"/>
  <c r="BX695" i="1"/>
  <c r="BW695" i="1"/>
  <c r="BV695" i="1"/>
  <c r="BU695" i="1"/>
  <c r="BT695" i="1"/>
  <c r="CQ694" i="1"/>
  <c r="CP694" i="1"/>
  <c r="CO694" i="1"/>
  <c r="CN694" i="1"/>
  <c r="CM694" i="1"/>
  <c r="CL694" i="1"/>
  <c r="CK694" i="1"/>
  <c r="CJ694" i="1"/>
  <c r="CI694" i="1"/>
  <c r="CH694" i="1"/>
  <c r="CG694" i="1"/>
  <c r="CF694" i="1"/>
  <c r="CE694" i="1"/>
  <c r="CD694" i="1"/>
  <c r="CC694" i="1"/>
  <c r="CB694" i="1"/>
  <c r="CA694" i="1"/>
  <c r="BZ694" i="1"/>
  <c r="BY694" i="1"/>
  <c r="BX694" i="1"/>
  <c r="BW694" i="1"/>
  <c r="BV694" i="1"/>
  <c r="BU694" i="1"/>
  <c r="BT694" i="1"/>
  <c r="CQ693" i="1"/>
  <c r="CP693" i="1"/>
  <c r="CO693" i="1"/>
  <c r="CN693" i="1"/>
  <c r="CM693" i="1"/>
  <c r="CL693" i="1"/>
  <c r="CK693" i="1"/>
  <c r="CJ693" i="1"/>
  <c r="CI693" i="1"/>
  <c r="CH693" i="1"/>
  <c r="CG693" i="1"/>
  <c r="CF693" i="1"/>
  <c r="CE693" i="1"/>
  <c r="CD693" i="1"/>
  <c r="CC693" i="1"/>
  <c r="CB693" i="1"/>
  <c r="CA693" i="1"/>
  <c r="BZ693" i="1"/>
  <c r="BY693" i="1"/>
  <c r="BX693" i="1"/>
  <c r="BW693" i="1"/>
  <c r="BV693" i="1"/>
  <c r="BU693" i="1"/>
  <c r="BT693" i="1"/>
  <c r="CQ692" i="1"/>
  <c r="CP692" i="1"/>
  <c r="CO692" i="1"/>
  <c r="CN692" i="1"/>
  <c r="CM692" i="1"/>
  <c r="CL692" i="1"/>
  <c r="CK692" i="1"/>
  <c r="CJ692" i="1"/>
  <c r="CI692" i="1"/>
  <c r="CH692" i="1"/>
  <c r="CG692" i="1"/>
  <c r="CF692" i="1"/>
  <c r="CE692" i="1"/>
  <c r="CD692" i="1"/>
  <c r="CC692" i="1"/>
  <c r="CB692" i="1"/>
  <c r="CA692" i="1"/>
  <c r="BZ692" i="1"/>
  <c r="BY692" i="1"/>
  <c r="BX692" i="1"/>
  <c r="BW692" i="1"/>
  <c r="BV692" i="1"/>
  <c r="BU692" i="1"/>
  <c r="BT692" i="1"/>
  <c r="CQ691" i="1"/>
  <c r="CP691" i="1"/>
  <c r="CO691" i="1"/>
  <c r="CN691" i="1"/>
  <c r="CM691" i="1"/>
  <c r="CL691" i="1"/>
  <c r="CK691" i="1"/>
  <c r="CJ691" i="1"/>
  <c r="CI691" i="1"/>
  <c r="CH691" i="1"/>
  <c r="CG691" i="1"/>
  <c r="CF691" i="1"/>
  <c r="CE691" i="1"/>
  <c r="CD691" i="1"/>
  <c r="CC691" i="1"/>
  <c r="CB691" i="1"/>
  <c r="CA691" i="1"/>
  <c r="BZ691" i="1"/>
  <c r="BY691" i="1"/>
  <c r="BX691" i="1"/>
  <c r="BW691" i="1"/>
  <c r="BV691" i="1"/>
  <c r="BU691" i="1"/>
  <c r="BT691" i="1"/>
  <c r="CQ690" i="1"/>
  <c r="CP690" i="1"/>
  <c r="CO690" i="1"/>
  <c r="CN690" i="1"/>
  <c r="CM690" i="1"/>
  <c r="CL690" i="1"/>
  <c r="CK690" i="1"/>
  <c r="CJ690" i="1"/>
  <c r="CI690" i="1"/>
  <c r="CH690" i="1"/>
  <c r="CG690" i="1"/>
  <c r="CF690" i="1"/>
  <c r="CE690" i="1"/>
  <c r="CD690" i="1"/>
  <c r="CC690" i="1"/>
  <c r="CB690" i="1"/>
  <c r="CA690" i="1"/>
  <c r="BZ690" i="1"/>
  <c r="BY690" i="1"/>
  <c r="BX690" i="1"/>
  <c r="BW690" i="1"/>
  <c r="BV690" i="1"/>
  <c r="BU690" i="1"/>
  <c r="BT690" i="1"/>
  <c r="CQ689" i="1"/>
  <c r="CP689" i="1"/>
  <c r="CO689" i="1"/>
  <c r="CN689" i="1"/>
  <c r="CM689" i="1"/>
  <c r="CL689" i="1"/>
  <c r="CK689" i="1"/>
  <c r="CJ689" i="1"/>
  <c r="CI689" i="1"/>
  <c r="CH689" i="1"/>
  <c r="CG689" i="1"/>
  <c r="CF689" i="1"/>
  <c r="CE689" i="1"/>
  <c r="CD689" i="1"/>
  <c r="CC689" i="1"/>
  <c r="CB689" i="1"/>
  <c r="CA689" i="1"/>
  <c r="BZ689" i="1"/>
  <c r="BY689" i="1"/>
  <c r="BX689" i="1"/>
  <c r="BW689" i="1"/>
  <c r="BV689" i="1"/>
  <c r="BU689" i="1"/>
  <c r="BT689" i="1"/>
  <c r="CQ688" i="1"/>
  <c r="CP688" i="1"/>
  <c r="CO688" i="1"/>
  <c r="CN688" i="1"/>
  <c r="CM688" i="1"/>
  <c r="CL688" i="1"/>
  <c r="CK688" i="1"/>
  <c r="CJ688" i="1"/>
  <c r="CI688" i="1"/>
  <c r="CH688" i="1"/>
  <c r="CG688" i="1"/>
  <c r="CF688" i="1"/>
  <c r="CE688" i="1"/>
  <c r="CD688" i="1"/>
  <c r="CC688" i="1"/>
  <c r="CB688" i="1"/>
  <c r="CA688" i="1"/>
  <c r="BZ688" i="1"/>
  <c r="BY688" i="1"/>
  <c r="BX688" i="1"/>
  <c r="BW688" i="1"/>
  <c r="BV688" i="1"/>
  <c r="BU688" i="1"/>
  <c r="BT688" i="1"/>
  <c r="CQ687" i="1"/>
  <c r="CP687" i="1"/>
  <c r="CO687" i="1"/>
  <c r="CN687" i="1"/>
  <c r="CM687" i="1"/>
  <c r="CL687" i="1"/>
  <c r="CK687" i="1"/>
  <c r="CJ687" i="1"/>
  <c r="CI687" i="1"/>
  <c r="CH687" i="1"/>
  <c r="CG687" i="1"/>
  <c r="CF687" i="1"/>
  <c r="CE687" i="1"/>
  <c r="CD687" i="1"/>
  <c r="CC687" i="1"/>
  <c r="CB687" i="1"/>
  <c r="CA687" i="1"/>
  <c r="BZ687" i="1"/>
  <c r="BY687" i="1"/>
  <c r="BX687" i="1"/>
  <c r="BW687" i="1"/>
  <c r="BV687" i="1"/>
  <c r="BU687" i="1"/>
  <c r="BT687" i="1"/>
  <c r="CQ686" i="1"/>
  <c r="CP686" i="1"/>
  <c r="CO686" i="1"/>
  <c r="CN686" i="1"/>
  <c r="CM686" i="1"/>
  <c r="CL686" i="1"/>
  <c r="CK686" i="1"/>
  <c r="CJ686" i="1"/>
  <c r="CI686" i="1"/>
  <c r="CH686" i="1"/>
  <c r="CG686" i="1"/>
  <c r="CF686" i="1"/>
  <c r="CE686" i="1"/>
  <c r="CD686" i="1"/>
  <c r="CC686" i="1"/>
  <c r="CB686" i="1"/>
  <c r="CA686" i="1"/>
  <c r="BZ686" i="1"/>
  <c r="BY686" i="1"/>
  <c r="BX686" i="1"/>
  <c r="BW686" i="1"/>
  <c r="BV686" i="1"/>
  <c r="BU686" i="1"/>
  <c r="BT686" i="1"/>
  <c r="CQ685" i="1"/>
  <c r="CP685" i="1"/>
  <c r="CO685" i="1"/>
  <c r="CN685" i="1"/>
  <c r="CM685" i="1"/>
  <c r="CL685" i="1"/>
  <c r="CK685" i="1"/>
  <c r="CJ685" i="1"/>
  <c r="CI685" i="1"/>
  <c r="CH685" i="1"/>
  <c r="CG685" i="1"/>
  <c r="CF685" i="1"/>
  <c r="CE685" i="1"/>
  <c r="CD685" i="1"/>
  <c r="CC685" i="1"/>
  <c r="CB685" i="1"/>
  <c r="CA685" i="1"/>
  <c r="BZ685" i="1"/>
  <c r="BY685" i="1"/>
  <c r="BX685" i="1"/>
  <c r="BW685" i="1"/>
  <c r="BV685" i="1"/>
  <c r="BU685" i="1"/>
  <c r="BT685" i="1"/>
  <c r="CQ684" i="1"/>
  <c r="CP684" i="1"/>
  <c r="CO684" i="1"/>
  <c r="CN684" i="1"/>
  <c r="CM684" i="1"/>
  <c r="CL684" i="1"/>
  <c r="CK684" i="1"/>
  <c r="CJ684" i="1"/>
  <c r="CI684" i="1"/>
  <c r="CH684" i="1"/>
  <c r="CG684" i="1"/>
  <c r="CF684" i="1"/>
  <c r="CE684" i="1"/>
  <c r="CD684" i="1"/>
  <c r="CC684" i="1"/>
  <c r="CB684" i="1"/>
  <c r="CA684" i="1"/>
  <c r="BZ684" i="1"/>
  <c r="BY684" i="1"/>
  <c r="BX684" i="1"/>
  <c r="BW684" i="1"/>
  <c r="BV684" i="1"/>
  <c r="BU684" i="1"/>
  <c r="BT684" i="1"/>
  <c r="CQ683" i="1"/>
  <c r="CP683" i="1"/>
  <c r="CO683" i="1"/>
  <c r="CN683" i="1"/>
  <c r="CM683" i="1"/>
  <c r="CL683" i="1"/>
  <c r="CK683" i="1"/>
  <c r="CJ683" i="1"/>
  <c r="CI683" i="1"/>
  <c r="CH683" i="1"/>
  <c r="CG683" i="1"/>
  <c r="CF683" i="1"/>
  <c r="CE683" i="1"/>
  <c r="CD683" i="1"/>
  <c r="CC683" i="1"/>
  <c r="CB683" i="1"/>
  <c r="CA683" i="1"/>
  <c r="BZ683" i="1"/>
  <c r="BY683" i="1"/>
  <c r="BX683" i="1"/>
  <c r="BW683" i="1"/>
  <c r="BV683" i="1"/>
  <c r="BU683" i="1"/>
  <c r="BT683" i="1"/>
  <c r="CQ682" i="1"/>
  <c r="CP682" i="1"/>
  <c r="CO682" i="1"/>
  <c r="CN682" i="1"/>
  <c r="CM682" i="1"/>
  <c r="CL682" i="1"/>
  <c r="CK682" i="1"/>
  <c r="CJ682" i="1"/>
  <c r="CI682" i="1"/>
  <c r="CH682" i="1"/>
  <c r="CG682" i="1"/>
  <c r="CF682" i="1"/>
  <c r="CE682" i="1"/>
  <c r="CD682" i="1"/>
  <c r="CC682" i="1"/>
  <c r="CB682" i="1"/>
  <c r="CA682" i="1"/>
  <c r="BZ682" i="1"/>
  <c r="BY682" i="1"/>
  <c r="BX682" i="1"/>
  <c r="BW682" i="1"/>
  <c r="BV682" i="1"/>
  <c r="BU682" i="1"/>
  <c r="BT682" i="1"/>
  <c r="CQ681" i="1"/>
  <c r="CP681" i="1"/>
  <c r="CO681" i="1"/>
  <c r="CN681" i="1"/>
  <c r="CM681" i="1"/>
  <c r="CL681" i="1"/>
  <c r="CK681" i="1"/>
  <c r="CJ681" i="1"/>
  <c r="CI681" i="1"/>
  <c r="CH681" i="1"/>
  <c r="CG681" i="1"/>
  <c r="CF681" i="1"/>
  <c r="CE681" i="1"/>
  <c r="CD681" i="1"/>
  <c r="CC681" i="1"/>
  <c r="CB681" i="1"/>
  <c r="CA681" i="1"/>
  <c r="BZ681" i="1"/>
  <c r="BY681" i="1"/>
  <c r="BX681" i="1"/>
  <c r="BW681" i="1"/>
  <c r="BV681" i="1"/>
  <c r="BU681" i="1"/>
  <c r="BT681" i="1"/>
  <c r="CQ680" i="1"/>
  <c r="CP680" i="1"/>
  <c r="CO680" i="1"/>
  <c r="CN680" i="1"/>
  <c r="CM680" i="1"/>
  <c r="CL680" i="1"/>
  <c r="CK680" i="1"/>
  <c r="CJ680" i="1"/>
  <c r="CI680" i="1"/>
  <c r="CH680" i="1"/>
  <c r="CG680" i="1"/>
  <c r="CF680" i="1"/>
  <c r="CE680" i="1"/>
  <c r="CD680" i="1"/>
  <c r="CC680" i="1"/>
  <c r="CB680" i="1"/>
  <c r="CA680" i="1"/>
  <c r="BZ680" i="1"/>
  <c r="BY680" i="1"/>
  <c r="BX680" i="1"/>
  <c r="BW680" i="1"/>
  <c r="BV680" i="1"/>
  <c r="BU680" i="1"/>
  <c r="BT680" i="1"/>
  <c r="CQ679" i="1"/>
  <c r="CP679" i="1"/>
  <c r="CO679" i="1"/>
  <c r="CN679" i="1"/>
  <c r="CM679" i="1"/>
  <c r="CL679" i="1"/>
  <c r="CK679" i="1"/>
  <c r="CJ679" i="1"/>
  <c r="CI679" i="1"/>
  <c r="CH679" i="1"/>
  <c r="CG679" i="1"/>
  <c r="CF679" i="1"/>
  <c r="CE679" i="1"/>
  <c r="CD679" i="1"/>
  <c r="CC679" i="1"/>
  <c r="CB679" i="1"/>
  <c r="CA679" i="1"/>
  <c r="BZ679" i="1"/>
  <c r="BY679" i="1"/>
  <c r="BX679" i="1"/>
  <c r="BW679" i="1"/>
  <c r="BV679" i="1"/>
  <c r="BU679" i="1"/>
  <c r="BT679" i="1"/>
  <c r="CQ678" i="1"/>
  <c r="CP678" i="1"/>
  <c r="CO678" i="1"/>
  <c r="CN678" i="1"/>
  <c r="CM678" i="1"/>
  <c r="CL678" i="1"/>
  <c r="CK678" i="1"/>
  <c r="CJ678" i="1"/>
  <c r="CI678" i="1"/>
  <c r="CH678" i="1"/>
  <c r="CG678" i="1"/>
  <c r="CF678" i="1"/>
  <c r="CE678" i="1"/>
  <c r="CD678" i="1"/>
  <c r="CC678" i="1"/>
  <c r="CB678" i="1"/>
  <c r="CA678" i="1"/>
  <c r="BZ678" i="1"/>
  <c r="BY678" i="1"/>
  <c r="BX678" i="1"/>
  <c r="BW678" i="1"/>
  <c r="BV678" i="1"/>
  <c r="BU678" i="1"/>
  <c r="BT678" i="1"/>
  <c r="CQ677" i="1"/>
  <c r="CP677" i="1"/>
  <c r="CO677" i="1"/>
  <c r="CN677" i="1"/>
  <c r="CM677" i="1"/>
  <c r="CL677" i="1"/>
  <c r="CK677" i="1"/>
  <c r="CJ677" i="1"/>
  <c r="CI677" i="1"/>
  <c r="CH677" i="1"/>
  <c r="CG677" i="1"/>
  <c r="CF677" i="1"/>
  <c r="CE677" i="1"/>
  <c r="CD677" i="1"/>
  <c r="CC677" i="1"/>
  <c r="CB677" i="1"/>
  <c r="CA677" i="1"/>
  <c r="BZ677" i="1"/>
  <c r="BY677" i="1"/>
  <c r="BX677" i="1"/>
  <c r="BW677" i="1"/>
  <c r="BV677" i="1"/>
  <c r="BU677" i="1"/>
  <c r="BT677" i="1"/>
  <c r="CQ676" i="1"/>
  <c r="CP676" i="1"/>
  <c r="CO676" i="1"/>
  <c r="CN676" i="1"/>
  <c r="CM676" i="1"/>
  <c r="CL676" i="1"/>
  <c r="CK676" i="1"/>
  <c r="CJ676" i="1"/>
  <c r="CI676" i="1"/>
  <c r="CH676" i="1"/>
  <c r="CG676" i="1"/>
  <c r="CF676" i="1"/>
  <c r="CE676" i="1"/>
  <c r="CD676" i="1"/>
  <c r="CC676" i="1"/>
  <c r="CB676" i="1"/>
  <c r="CA676" i="1"/>
  <c r="BZ676" i="1"/>
  <c r="BY676" i="1"/>
  <c r="BX676" i="1"/>
  <c r="BW676" i="1"/>
  <c r="BV676" i="1"/>
  <c r="BU676" i="1"/>
  <c r="BT676" i="1"/>
  <c r="CQ675" i="1"/>
  <c r="CP675" i="1"/>
  <c r="CO675" i="1"/>
  <c r="CN675" i="1"/>
  <c r="CM675" i="1"/>
  <c r="CL675" i="1"/>
  <c r="CK675" i="1"/>
  <c r="CJ675" i="1"/>
  <c r="CI675" i="1"/>
  <c r="CH675" i="1"/>
  <c r="CG675" i="1"/>
  <c r="CF675" i="1"/>
  <c r="CE675" i="1"/>
  <c r="CD675" i="1"/>
  <c r="CC675" i="1"/>
  <c r="CB675" i="1"/>
  <c r="CA675" i="1"/>
  <c r="BZ675" i="1"/>
  <c r="BY675" i="1"/>
  <c r="BX675" i="1"/>
  <c r="BW675" i="1"/>
  <c r="BV675" i="1"/>
  <c r="BU675" i="1"/>
  <c r="BT675" i="1"/>
  <c r="CQ674" i="1"/>
  <c r="CP674" i="1"/>
  <c r="CO674" i="1"/>
  <c r="CN674" i="1"/>
  <c r="CM674" i="1"/>
  <c r="CL674" i="1"/>
  <c r="CK674" i="1"/>
  <c r="CJ674" i="1"/>
  <c r="CI674" i="1"/>
  <c r="CH674" i="1"/>
  <c r="CG674" i="1"/>
  <c r="CF674" i="1"/>
  <c r="CE674" i="1"/>
  <c r="CD674" i="1"/>
  <c r="CC674" i="1"/>
  <c r="CB674" i="1"/>
  <c r="CA674" i="1"/>
  <c r="BZ674" i="1"/>
  <c r="BY674" i="1"/>
  <c r="BX674" i="1"/>
  <c r="BW674" i="1"/>
  <c r="BV674" i="1"/>
  <c r="BU674" i="1"/>
  <c r="BT674" i="1"/>
  <c r="CQ673" i="1"/>
  <c r="CP673" i="1"/>
  <c r="CO673" i="1"/>
  <c r="CN673" i="1"/>
  <c r="CM673" i="1"/>
  <c r="CL673" i="1"/>
  <c r="CK673" i="1"/>
  <c r="CJ673" i="1"/>
  <c r="CI673" i="1"/>
  <c r="CH673" i="1"/>
  <c r="CG673" i="1"/>
  <c r="CF673" i="1"/>
  <c r="CE673" i="1"/>
  <c r="CD673" i="1"/>
  <c r="CC673" i="1"/>
  <c r="CB673" i="1"/>
  <c r="CA673" i="1"/>
  <c r="BZ673" i="1"/>
  <c r="BY673" i="1"/>
  <c r="BX673" i="1"/>
  <c r="BW673" i="1"/>
  <c r="BV673" i="1"/>
  <c r="BU673" i="1"/>
  <c r="BT673" i="1"/>
  <c r="CQ672" i="1"/>
  <c r="CP672" i="1"/>
  <c r="CO672" i="1"/>
  <c r="CN672" i="1"/>
  <c r="CM672" i="1"/>
  <c r="CL672" i="1"/>
  <c r="CK672" i="1"/>
  <c r="CJ672" i="1"/>
  <c r="CI672" i="1"/>
  <c r="CH672" i="1"/>
  <c r="CG672" i="1"/>
  <c r="CF672" i="1"/>
  <c r="CE672" i="1"/>
  <c r="CD672" i="1"/>
  <c r="CC672" i="1"/>
  <c r="CB672" i="1"/>
  <c r="CA672" i="1"/>
  <c r="BZ672" i="1"/>
  <c r="BY672" i="1"/>
  <c r="BX672" i="1"/>
  <c r="BW672" i="1"/>
  <c r="BV672" i="1"/>
  <c r="BU672" i="1"/>
  <c r="BT672" i="1"/>
  <c r="CQ671" i="1"/>
  <c r="CP671" i="1"/>
  <c r="CO671" i="1"/>
  <c r="CN671" i="1"/>
  <c r="CM671" i="1"/>
  <c r="CL671" i="1"/>
  <c r="CK671" i="1"/>
  <c r="CJ671" i="1"/>
  <c r="CI671" i="1"/>
  <c r="CH671" i="1"/>
  <c r="CG671" i="1"/>
  <c r="CF671" i="1"/>
  <c r="CE671" i="1"/>
  <c r="CD671" i="1"/>
  <c r="CC671" i="1"/>
  <c r="CB671" i="1"/>
  <c r="CA671" i="1"/>
  <c r="BZ671" i="1"/>
  <c r="BY671" i="1"/>
  <c r="BX671" i="1"/>
  <c r="BW671" i="1"/>
  <c r="BV671" i="1"/>
  <c r="BU671" i="1"/>
  <c r="BT671" i="1"/>
  <c r="CQ670" i="1"/>
  <c r="CP670" i="1"/>
  <c r="CO670" i="1"/>
  <c r="CN670" i="1"/>
  <c r="CM670" i="1"/>
  <c r="CL670" i="1"/>
  <c r="CK670" i="1"/>
  <c r="CJ670" i="1"/>
  <c r="CI670" i="1"/>
  <c r="CH670" i="1"/>
  <c r="CG670" i="1"/>
  <c r="CF670" i="1"/>
  <c r="CE670" i="1"/>
  <c r="CD670" i="1"/>
  <c r="CC670" i="1"/>
  <c r="CB670" i="1"/>
  <c r="CA670" i="1"/>
  <c r="BZ670" i="1"/>
  <c r="BY670" i="1"/>
  <c r="BX670" i="1"/>
  <c r="BW670" i="1"/>
  <c r="BV670" i="1"/>
  <c r="BU670" i="1"/>
  <c r="BT670" i="1"/>
  <c r="CQ669" i="1"/>
  <c r="CP669" i="1"/>
  <c r="CO669" i="1"/>
  <c r="CN669" i="1"/>
  <c r="CM669" i="1"/>
  <c r="CL669" i="1"/>
  <c r="CK669" i="1"/>
  <c r="CJ669" i="1"/>
  <c r="CI669" i="1"/>
  <c r="CH669" i="1"/>
  <c r="CG669" i="1"/>
  <c r="CF669" i="1"/>
  <c r="CE669" i="1"/>
  <c r="CD669" i="1"/>
  <c r="CC669" i="1"/>
  <c r="CB669" i="1"/>
  <c r="CA669" i="1"/>
  <c r="BZ669" i="1"/>
  <c r="BY669" i="1"/>
  <c r="BX669" i="1"/>
  <c r="BW669" i="1"/>
  <c r="BV669" i="1"/>
  <c r="BU669" i="1"/>
  <c r="BT669" i="1"/>
  <c r="CQ668" i="1"/>
  <c r="CP668" i="1"/>
  <c r="CO668" i="1"/>
  <c r="CN668" i="1"/>
  <c r="CM668" i="1"/>
  <c r="CL668" i="1"/>
  <c r="CK668" i="1"/>
  <c r="CJ668" i="1"/>
  <c r="CI668" i="1"/>
  <c r="CH668" i="1"/>
  <c r="CG668" i="1"/>
  <c r="CF668" i="1"/>
  <c r="CE668" i="1"/>
  <c r="CD668" i="1"/>
  <c r="CC668" i="1"/>
  <c r="CB668" i="1"/>
  <c r="CA668" i="1"/>
  <c r="BZ668" i="1"/>
  <c r="BY668" i="1"/>
  <c r="BX668" i="1"/>
  <c r="BW668" i="1"/>
  <c r="BV668" i="1"/>
  <c r="BU668" i="1"/>
  <c r="BT668" i="1"/>
  <c r="CQ667" i="1"/>
  <c r="CP667" i="1"/>
  <c r="CO667" i="1"/>
  <c r="CN667" i="1"/>
  <c r="CM667" i="1"/>
  <c r="CL667" i="1"/>
  <c r="CK667" i="1"/>
  <c r="CJ667" i="1"/>
  <c r="CI667" i="1"/>
  <c r="CH667" i="1"/>
  <c r="CG667" i="1"/>
  <c r="CF667" i="1"/>
  <c r="CE667" i="1"/>
  <c r="CD667" i="1"/>
  <c r="CC667" i="1"/>
  <c r="CB667" i="1"/>
  <c r="CA667" i="1"/>
  <c r="BZ667" i="1"/>
  <c r="BY667" i="1"/>
  <c r="BX667" i="1"/>
  <c r="BW667" i="1"/>
  <c r="BV667" i="1"/>
  <c r="BU667" i="1"/>
  <c r="BT667" i="1"/>
  <c r="CQ666" i="1"/>
  <c r="CP666" i="1"/>
  <c r="CO666" i="1"/>
  <c r="CN666" i="1"/>
  <c r="CM666" i="1"/>
  <c r="CL666" i="1"/>
  <c r="CK666" i="1"/>
  <c r="CJ666" i="1"/>
  <c r="CI666" i="1"/>
  <c r="CH666" i="1"/>
  <c r="CG666" i="1"/>
  <c r="CF666" i="1"/>
  <c r="CE666" i="1"/>
  <c r="CD666" i="1"/>
  <c r="CC666" i="1"/>
  <c r="CB666" i="1"/>
  <c r="CA666" i="1"/>
  <c r="BZ666" i="1"/>
  <c r="BY666" i="1"/>
  <c r="BX666" i="1"/>
  <c r="BW666" i="1"/>
  <c r="BV666" i="1"/>
  <c r="BU666" i="1"/>
  <c r="BT666" i="1"/>
  <c r="CQ665" i="1"/>
  <c r="CP665" i="1"/>
  <c r="CO665" i="1"/>
  <c r="CN665" i="1"/>
  <c r="CM665" i="1"/>
  <c r="CL665" i="1"/>
  <c r="CK665" i="1"/>
  <c r="CJ665" i="1"/>
  <c r="CI665" i="1"/>
  <c r="CH665" i="1"/>
  <c r="CG665" i="1"/>
  <c r="CF665" i="1"/>
  <c r="CE665" i="1"/>
  <c r="CD665" i="1"/>
  <c r="CC665" i="1"/>
  <c r="CB665" i="1"/>
  <c r="CA665" i="1"/>
  <c r="BZ665" i="1"/>
  <c r="BY665" i="1"/>
  <c r="BX665" i="1"/>
  <c r="BW665" i="1"/>
  <c r="BV665" i="1"/>
  <c r="BU665" i="1"/>
  <c r="BT665" i="1"/>
  <c r="CQ664" i="1"/>
  <c r="CP664" i="1"/>
  <c r="CO664" i="1"/>
  <c r="CN664" i="1"/>
  <c r="CM664" i="1"/>
  <c r="CL664" i="1"/>
  <c r="CK664" i="1"/>
  <c r="CJ664" i="1"/>
  <c r="CI664" i="1"/>
  <c r="CH664" i="1"/>
  <c r="CG664" i="1"/>
  <c r="CF664" i="1"/>
  <c r="CE664" i="1"/>
  <c r="CD664" i="1"/>
  <c r="CC664" i="1"/>
  <c r="CB664" i="1"/>
  <c r="CA664" i="1"/>
  <c r="BZ664" i="1"/>
  <c r="BY664" i="1"/>
  <c r="BX664" i="1"/>
  <c r="BW664" i="1"/>
  <c r="BV664" i="1"/>
  <c r="BU664" i="1"/>
  <c r="BT664" i="1"/>
  <c r="CQ663" i="1"/>
  <c r="CP663" i="1"/>
  <c r="CO663" i="1"/>
  <c r="CN663" i="1"/>
  <c r="CM663" i="1"/>
  <c r="CL663" i="1"/>
  <c r="CK663" i="1"/>
  <c r="CJ663" i="1"/>
  <c r="CI663" i="1"/>
  <c r="CH663" i="1"/>
  <c r="CG663" i="1"/>
  <c r="CF663" i="1"/>
  <c r="CE663" i="1"/>
  <c r="CD663" i="1"/>
  <c r="CC663" i="1"/>
  <c r="CB663" i="1"/>
  <c r="CA663" i="1"/>
  <c r="BZ663" i="1"/>
  <c r="BY663" i="1"/>
  <c r="BX663" i="1"/>
  <c r="BW663" i="1"/>
  <c r="BV663" i="1"/>
  <c r="BU663" i="1"/>
  <c r="BT663" i="1"/>
  <c r="CQ662" i="1"/>
  <c r="CP662" i="1"/>
  <c r="CO662" i="1"/>
  <c r="CN662" i="1"/>
  <c r="CM662" i="1"/>
  <c r="CL662" i="1"/>
  <c r="CK662" i="1"/>
  <c r="CJ662" i="1"/>
  <c r="CI662" i="1"/>
  <c r="CH662" i="1"/>
  <c r="CG662" i="1"/>
  <c r="CF662" i="1"/>
  <c r="CE662" i="1"/>
  <c r="CD662" i="1"/>
  <c r="CC662" i="1"/>
  <c r="CB662" i="1"/>
  <c r="CA662" i="1"/>
  <c r="BZ662" i="1"/>
  <c r="BY662" i="1"/>
  <c r="BX662" i="1"/>
  <c r="BW662" i="1"/>
  <c r="BV662" i="1"/>
  <c r="BU662" i="1"/>
  <c r="BT662" i="1"/>
  <c r="CQ661" i="1"/>
  <c r="CP661" i="1"/>
  <c r="CO661" i="1"/>
  <c r="CN661" i="1"/>
  <c r="CM661" i="1"/>
  <c r="CL661" i="1"/>
  <c r="CK661" i="1"/>
  <c r="CJ661" i="1"/>
  <c r="CI661" i="1"/>
  <c r="CH661" i="1"/>
  <c r="CG661" i="1"/>
  <c r="CF661" i="1"/>
  <c r="CE661" i="1"/>
  <c r="CD661" i="1"/>
  <c r="CC661" i="1"/>
  <c r="CB661" i="1"/>
  <c r="CA661" i="1"/>
  <c r="BZ661" i="1"/>
  <c r="BY661" i="1"/>
  <c r="BX661" i="1"/>
  <c r="BW661" i="1"/>
  <c r="BV661" i="1"/>
  <c r="BU661" i="1"/>
  <c r="BT661" i="1"/>
  <c r="CQ660" i="1"/>
  <c r="CP660" i="1"/>
  <c r="CO660" i="1"/>
  <c r="CN660" i="1"/>
  <c r="CM660" i="1"/>
  <c r="CL660" i="1"/>
  <c r="CK660" i="1"/>
  <c r="CJ660" i="1"/>
  <c r="CI660" i="1"/>
  <c r="CH660" i="1"/>
  <c r="CG660" i="1"/>
  <c r="CF660" i="1"/>
  <c r="CE660" i="1"/>
  <c r="CD660" i="1"/>
  <c r="CC660" i="1"/>
  <c r="CB660" i="1"/>
  <c r="CA660" i="1"/>
  <c r="BZ660" i="1"/>
  <c r="BY660" i="1"/>
  <c r="BX660" i="1"/>
  <c r="BW660" i="1"/>
  <c r="BV660" i="1"/>
  <c r="BU660" i="1"/>
  <c r="BT660" i="1"/>
  <c r="CQ659" i="1"/>
  <c r="CP659" i="1"/>
  <c r="CO659" i="1"/>
  <c r="CN659" i="1"/>
  <c r="CM659" i="1"/>
  <c r="CL659" i="1"/>
  <c r="CK659" i="1"/>
  <c r="CJ659" i="1"/>
  <c r="CI659" i="1"/>
  <c r="CH659" i="1"/>
  <c r="CG659" i="1"/>
  <c r="CF659" i="1"/>
  <c r="CE659" i="1"/>
  <c r="CD659" i="1"/>
  <c r="CC659" i="1"/>
  <c r="CB659" i="1"/>
  <c r="CA659" i="1"/>
  <c r="BZ659" i="1"/>
  <c r="BY659" i="1"/>
  <c r="BX659" i="1"/>
  <c r="BW659" i="1"/>
  <c r="BV659" i="1"/>
  <c r="BU659" i="1"/>
  <c r="BT659" i="1"/>
  <c r="CQ658" i="1"/>
  <c r="CP658" i="1"/>
  <c r="CO658" i="1"/>
  <c r="CN658" i="1"/>
  <c r="CM658" i="1"/>
  <c r="CL658" i="1"/>
  <c r="CK658" i="1"/>
  <c r="CJ658" i="1"/>
  <c r="CI658" i="1"/>
  <c r="CH658" i="1"/>
  <c r="CG658" i="1"/>
  <c r="CF658" i="1"/>
  <c r="CE658" i="1"/>
  <c r="CD658" i="1"/>
  <c r="CC658" i="1"/>
  <c r="CB658" i="1"/>
  <c r="CA658" i="1"/>
  <c r="BZ658" i="1"/>
  <c r="BY658" i="1"/>
  <c r="BX658" i="1"/>
  <c r="BW658" i="1"/>
  <c r="BV658" i="1"/>
  <c r="BU658" i="1"/>
  <c r="BT658" i="1"/>
  <c r="CQ657" i="1"/>
  <c r="CP657" i="1"/>
  <c r="CO657" i="1"/>
  <c r="CN657" i="1"/>
  <c r="CM657" i="1"/>
  <c r="CL657" i="1"/>
  <c r="CK657" i="1"/>
  <c r="CJ657" i="1"/>
  <c r="CI657" i="1"/>
  <c r="CH657" i="1"/>
  <c r="CG657" i="1"/>
  <c r="CF657" i="1"/>
  <c r="CE657" i="1"/>
  <c r="CD657" i="1"/>
  <c r="CC657" i="1"/>
  <c r="CB657" i="1"/>
  <c r="CA657" i="1"/>
  <c r="BZ657" i="1"/>
  <c r="BY657" i="1"/>
  <c r="BX657" i="1"/>
  <c r="BW657" i="1"/>
  <c r="BV657" i="1"/>
  <c r="BU657" i="1"/>
  <c r="BT657" i="1"/>
  <c r="CQ656" i="1"/>
  <c r="CP656" i="1"/>
  <c r="CO656" i="1"/>
  <c r="CN656" i="1"/>
  <c r="CM656" i="1"/>
  <c r="CL656" i="1"/>
  <c r="CK656" i="1"/>
  <c r="CJ656" i="1"/>
  <c r="CI656" i="1"/>
  <c r="CH656" i="1"/>
  <c r="CG656" i="1"/>
  <c r="CF656" i="1"/>
  <c r="CE656" i="1"/>
  <c r="CD656" i="1"/>
  <c r="CC656" i="1"/>
  <c r="CB656" i="1"/>
  <c r="CA656" i="1"/>
  <c r="BZ656" i="1"/>
  <c r="BY656" i="1"/>
  <c r="BX656" i="1"/>
  <c r="BW656" i="1"/>
  <c r="BV656" i="1"/>
  <c r="BU656" i="1"/>
  <c r="BT656" i="1"/>
  <c r="CQ655" i="1"/>
  <c r="CP655" i="1"/>
  <c r="CO655" i="1"/>
  <c r="CN655" i="1"/>
  <c r="CM655" i="1"/>
  <c r="CL655" i="1"/>
  <c r="CK655" i="1"/>
  <c r="CJ655" i="1"/>
  <c r="CI655" i="1"/>
  <c r="CH655" i="1"/>
  <c r="CG655" i="1"/>
  <c r="CF655" i="1"/>
  <c r="CE655" i="1"/>
  <c r="CD655" i="1"/>
  <c r="CC655" i="1"/>
  <c r="CB655" i="1"/>
  <c r="CA655" i="1"/>
  <c r="BZ655" i="1"/>
  <c r="BY655" i="1"/>
  <c r="BX655" i="1"/>
  <c r="BW655" i="1"/>
  <c r="BV655" i="1"/>
  <c r="BU655" i="1"/>
  <c r="BT655" i="1"/>
  <c r="CQ654" i="1"/>
  <c r="CP654" i="1"/>
  <c r="CO654" i="1"/>
  <c r="CN654" i="1"/>
  <c r="CM654" i="1"/>
  <c r="CL654" i="1"/>
  <c r="CK654" i="1"/>
  <c r="CJ654" i="1"/>
  <c r="CI654" i="1"/>
  <c r="CH654" i="1"/>
  <c r="CG654" i="1"/>
  <c r="CF654" i="1"/>
  <c r="CE654" i="1"/>
  <c r="CD654" i="1"/>
  <c r="CC654" i="1"/>
  <c r="CB654" i="1"/>
  <c r="CA654" i="1"/>
  <c r="BZ654" i="1"/>
  <c r="BY654" i="1"/>
  <c r="BX654" i="1"/>
  <c r="BW654" i="1"/>
  <c r="BV654" i="1"/>
  <c r="BU654" i="1"/>
  <c r="BT654" i="1"/>
  <c r="CQ653" i="1"/>
  <c r="CP653" i="1"/>
  <c r="CO653" i="1"/>
  <c r="CN653" i="1"/>
  <c r="CM653" i="1"/>
  <c r="CL653" i="1"/>
  <c r="CK653" i="1"/>
  <c r="CJ653" i="1"/>
  <c r="CI653" i="1"/>
  <c r="CH653" i="1"/>
  <c r="CG653" i="1"/>
  <c r="CF653" i="1"/>
  <c r="CE653" i="1"/>
  <c r="CD653" i="1"/>
  <c r="CC653" i="1"/>
  <c r="CB653" i="1"/>
  <c r="CA653" i="1"/>
  <c r="BZ653" i="1"/>
  <c r="BY653" i="1"/>
  <c r="BX653" i="1"/>
  <c r="BW653" i="1"/>
  <c r="BV653" i="1"/>
  <c r="BU653" i="1"/>
  <c r="BT653" i="1"/>
  <c r="CQ652" i="1"/>
  <c r="CP652" i="1"/>
  <c r="CO652" i="1"/>
  <c r="CN652" i="1"/>
  <c r="CM652" i="1"/>
  <c r="CL652" i="1"/>
  <c r="CK652" i="1"/>
  <c r="CJ652" i="1"/>
  <c r="CI652" i="1"/>
  <c r="CH652" i="1"/>
  <c r="CG652" i="1"/>
  <c r="CF652" i="1"/>
  <c r="CE652" i="1"/>
  <c r="CD652" i="1"/>
  <c r="CC652" i="1"/>
  <c r="CB652" i="1"/>
  <c r="CA652" i="1"/>
  <c r="BZ652" i="1"/>
  <c r="BY652" i="1"/>
  <c r="BX652" i="1"/>
  <c r="BW652" i="1"/>
  <c r="BV652" i="1"/>
  <c r="BU652" i="1"/>
  <c r="BT652" i="1"/>
  <c r="CQ651" i="1"/>
  <c r="CP651" i="1"/>
  <c r="CO651" i="1"/>
  <c r="CN651" i="1"/>
  <c r="CM651" i="1"/>
  <c r="CL651" i="1"/>
  <c r="CK651" i="1"/>
  <c r="CJ651" i="1"/>
  <c r="CI651" i="1"/>
  <c r="CH651" i="1"/>
  <c r="CG651" i="1"/>
  <c r="CF651" i="1"/>
  <c r="CE651" i="1"/>
  <c r="CD651" i="1"/>
  <c r="CC651" i="1"/>
  <c r="CB651" i="1"/>
  <c r="CA651" i="1"/>
  <c r="BZ651" i="1"/>
  <c r="BY651" i="1"/>
  <c r="BX651" i="1"/>
  <c r="BW651" i="1"/>
  <c r="BV651" i="1"/>
  <c r="BU651" i="1"/>
  <c r="BT651" i="1"/>
  <c r="CQ650" i="1"/>
  <c r="CP650" i="1"/>
  <c r="CO650" i="1"/>
  <c r="CN650" i="1"/>
  <c r="CM650" i="1"/>
  <c r="CL650" i="1"/>
  <c r="CK650" i="1"/>
  <c r="CJ650" i="1"/>
  <c r="CI650" i="1"/>
  <c r="CH650" i="1"/>
  <c r="CG650" i="1"/>
  <c r="CF650" i="1"/>
  <c r="CE650" i="1"/>
  <c r="CD650" i="1"/>
  <c r="CC650" i="1"/>
  <c r="CB650" i="1"/>
  <c r="CA650" i="1"/>
  <c r="BZ650" i="1"/>
  <c r="BY650" i="1"/>
  <c r="BX650" i="1"/>
  <c r="BW650" i="1"/>
  <c r="BV650" i="1"/>
  <c r="BU650" i="1"/>
  <c r="BT650" i="1"/>
  <c r="CQ649" i="1"/>
  <c r="CP649" i="1"/>
  <c r="CO649" i="1"/>
  <c r="CN649" i="1"/>
  <c r="CM649" i="1"/>
  <c r="CL649" i="1"/>
  <c r="CK649" i="1"/>
  <c r="CJ649" i="1"/>
  <c r="CI649" i="1"/>
  <c r="CH649" i="1"/>
  <c r="CG649" i="1"/>
  <c r="CF649" i="1"/>
  <c r="CE649" i="1"/>
  <c r="CD649" i="1"/>
  <c r="CC649" i="1"/>
  <c r="CB649" i="1"/>
  <c r="CA649" i="1"/>
  <c r="BZ649" i="1"/>
  <c r="BY649" i="1"/>
  <c r="BX649" i="1"/>
  <c r="BW649" i="1"/>
  <c r="BV649" i="1"/>
  <c r="BU649" i="1"/>
  <c r="BT649" i="1"/>
  <c r="CQ648" i="1"/>
  <c r="CP648" i="1"/>
  <c r="CO648" i="1"/>
  <c r="CN648" i="1"/>
  <c r="CM648" i="1"/>
  <c r="CL648" i="1"/>
  <c r="CK648" i="1"/>
  <c r="CJ648" i="1"/>
  <c r="CI648" i="1"/>
  <c r="CH648" i="1"/>
  <c r="CG648" i="1"/>
  <c r="CF648" i="1"/>
  <c r="CE648" i="1"/>
  <c r="CD648" i="1"/>
  <c r="CC648" i="1"/>
  <c r="CB648" i="1"/>
  <c r="CA648" i="1"/>
  <c r="BZ648" i="1"/>
  <c r="BY648" i="1"/>
  <c r="BX648" i="1"/>
  <c r="BW648" i="1"/>
  <c r="BV648" i="1"/>
  <c r="BU648" i="1"/>
  <c r="BT648" i="1"/>
  <c r="CQ647" i="1"/>
  <c r="CP647" i="1"/>
  <c r="CO647" i="1"/>
  <c r="CN647" i="1"/>
  <c r="CM647" i="1"/>
  <c r="CL647" i="1"/>
  <c r="CK647" i="1"/>
  <c r="CJ647" i="1"/>
  <c r="CI647" i="1"/>
  <c r="CH647" i="1"/>
  <c r="CG647" i="1"/>
  <c r="CF647" i="1"/>
  <c r="CE647" i="1"/>
  <c r="CD647" i="1"/>
  <c r="CC647" i="1"/>
  <c r="CB647" i="1"/>
  <c r="CA647" i="1"/>
  <c r="BZ647" i="1"/>
  <c r="BY647" i="1"/>
  <c r="BX647" i="1"/>
  <c r="BW647" i="1"/>
  <c r="BV647" i="1"/>
  <c r="BU647" i="1"/>
  <c r="BT647" i="1"/>
  <c r="CQ646" i="1"/>
  <c r="CP646" i="1"/>
  <c r="CO646" i="1"/>
  <c r="CN646" i="1"/>
  <c r="CM646" i="1"/>
  <c r="CL646" i="1"/>
  <c r="CK646" i="1"/>
  <c r="CJ646" i="1"/>
  <c r="CI646" i="1"/>
  <c r="CH646" i="1"/>
  <c r="CG646" i="1"/>
  <c r="CF646" i="1"/>
  <c r="CE646" i="1"/>
  <c r="CD646" i="1"/>
  <c r="CC646" i="1"/>
  <c r="CB646" i="1"/>
  <c r="CA646" i="1"/>
  <c r="BZ646" i="1"/>
  <c r="BY646" i="1"/>
  <c r="BX646" i="1"/>
  <c r="BW646" i="1"/>
  <c r="BV646" i="1"/>
  <c r="BU646" i="1"/>
  <c r="BT646" i="1"/>
  <c r="CQ645" i="1"/>
  <c r="CP645" i="1"/>
  <c r="CO645" i="1"/>
  <c r="CN645" i="1"/>
  <c r="CM645" i="1"/>
  <c r="CL645" i="1"/>
  <c r="CK645" i="1"/>
  <c r="CJ645" i="1"/>
  <c r="CI645" i="1"/>
  <c r="CH645" i="1"/>
  <c r="CG645" i="1"/>
  <c r="CF645" i="1"/>
  <c r="CE645" i="1"/>
  <c r="CD645" i="1"/>
  <c r="CC645" i="1"/>
  <c r="CB645" i="1"/>
  <c r="CA645" i="1"/>
  <c r="BZ645" i="1"/>
  <c r="BY645" i="1"/>
  <c r="BX645" i="1"/>
  <c r="BW645" i="1"/>
  <c r="BV645" i="1"/>
  <c r="BU645" i="1"/>
  <c r="BT645" i="1"/>
  <c r="CQ644" i="1"/>
  <c r="CP644" i="1"/>
  <c r="CO644" i="1"/>
  <c r="CN644" i="1"/>
  <c r="CM644" i="1"/>
  <c r="CL644" i="1"/>
  <c r="CK644" i="1"/>
  <c r="CJ644" i="1"/>
  <c r="CI644" i="1"/>
  <c r="CH644" i="1"/>
  <c r="CG644" i="1"/>
  <c r="CF644" i="1"/>
  <c r="CE644" i="1"/>
  <c r="CD644" i="1"/>
  <c r="CC644" i="1"/>
  <c r="CB644" i="1"/>
  <c r="CA644" i="1"/>
  <c r="BZ644" i="1"/>
  <c r="BY644" i="1"/>
  <c r="BX644" i="1"/>
  <c r="BW644" i="1"/>
  <c r="BV644" i="1"/>
  <c r="BU644" i="1"/>
  <c r="BT644" i="1"/>
  <c r="CQ643" i="1"/>
  <c r="CP643" i="1"/>
  <c r="CO643" i="1"/>
  <c r="CN643" i="1"/>
  <c r="CM643" i="1"/>
  <c r="CL643" i="1"/>
  <c r="CK643" i="1"/>
  <c r="CJ643" i="1"/>
  <c r="CI643" i="1"/>
  <c r="CH643" i="1"/>
  <c r="CG643" i="1"/>
  <c r="CF643" i="1"/>
  <c r="CE643" i="1"/>
  <c r="CD643" i="1"/>
  <c r="CC643" i="1"/>
  <c r="CB643" i="1"/>
  <c r="CA643" i="1"/>
  <c r="BZ643" i="1"/>
  <c r="BY643" i="1"/>
  <c r="BX643" i="1"/>
  <c r="BW643" i="1"/>
  <c r="BV643" i="1"/>
  <c r="BU643" i="1"/>
  <c r="BT643" i="1"/>
  <c r="CQ642" i="1"/>
  <c r="CP642" i="1"/>
  <c r="CO642" i="1"/>
  <c r="CN642" i="1"/>
  <c r="CM642" i="1"/>
  <c r="CL642" i="1"/>
  <c r="CK642" i="1"/>
  <c r="CJ642" i="1"/>
  <c r="CI642" i="1"/>
  <c r="CH642" i="1"/>
  <c r="CG642" i="1"/>
  <c r="CF642" i="1"/>
  <c r="CE642" i="1"/>
  <c r="CD642" i="1"/>
  <c r="CC642" i="1"/>
  <c r="CB642" i="1"/>
  <c r="CA642" i="1"/>
  <c r="BZ642" i="1"/>
  <c r="BY642" i="1"/>
  <c r="BX642" i="1"/>
  <c r="BW642" i="1"/>
  <c r="BV642" i="1"/>
  <c r="BU642" i="1"/>
  <c r="BT642" i="1"/>
  <c r="CQ641" i="1"/>
  <c r="CP641" i="1"/>
  <c r="CO641" i="1"/>
  <c r="CN641" i="1"/>
  <c r="CM641" i="1"/>
  <c r="CL641" i="1"/>
  <c r="CK641" i="1"/>
  <c r="CJ641" i="1"/>
  <c r="CI641" i="1"/>
  <c r="CH641" i="1"/>
  <c r="CG641" i="1"/>
  <c r="CF641" i="1"/>
  <c r="CE641" i="1"/>
  <c r="CD641" i="1"/>
  <c r="CC641" i="1"/>
  <c r="CB641" i="1"/>
  <c r="CA641" i="1"/>
  <c r="BZ641" i="1"/>
  <c r="BY641" i="1"/>
  <c r="BX641" i="1"/>
  <c r="BW641" i="1"/>
  <c r="BV641" i="1"/>
  <c r="BU641" i="1"/>
  <c r="BT641" i="1"/>
  <c r="CQ640" i="1"/>
  <c r="CP640" i="1"/>
  <c r="CO640" i="1"/>
  <c r="CN640" i="1"/>
  <c r="CM640" i="1"/>
  <c r="CL640" i="1"/>
  <c r="CK640" i="1"/>
  <c r="CJ640" i="1"/>
  <c r="CI640" i="1"/>
  <c r="CH640" i="1"/>
  <c r="CG640" i="1"/>
  <c r="CF640" i="1"/>
  <c r="CE640" i="1"/>
  <c r="CD640" i="1"/>
  <c r="CC640" i="1"/>
  <c r="CB640" i="1"/>
  <c r="CA640" i="1"/>
  <c r="BZ640" i="1"/>
  <c r="BY640" i="1"/>
  <c r="BX640" i="1"/>
  <c r="BW640" i="1"/>
  <c r="BV640" i="1"/>
  <c r="BU640" i="1"/>
  <c r="BT640" i="1"/>
  <c r="CQ639" i="1"/>
  <c r="CP639" i="1"/>
  <c r="CO639" i="1"/>
  <c r="CN639" i="1"/>
  <c r="CM639" i="1"/>
  <c r="CL639" i="1"/>
  <c r="CK639" i="1"/>
  <c r="CJ639" i="1"/>
  <c r="CI639" i="1"/>
  <c r="CH639" i="1"/>
  <c r="CG639" i="1"/>
  <c r="CF639" i="1"/>
  <c r="CE639" i="1"/>
  <c r="CD639" i="1"/>
  <c r="CC639" i="1"/>
  <c r="CB639" i="1"/>
  <c r="CA639" i="1"/>
  <c r="BZ639" i="1"/>
  <c r="BY639" i="1"/>
  <c r="BX639" i="1"/>
  <c r="BW639" i="1"/>
  <c r="BV639" i="1"/>
  <c r="BU639" i="1"/>
  <c r="BT639" i="1"/>
  <c r="CQ638" i="1"/>
  <c r="CP638" i="1"/>
  <c r="CO638" i="1"/>
  <c r="CN638" i="1"/>
  <c r="CM638" i="1"/>
  <c r="CL638" i="1"/>
  <c r="CK638" i="1"/>
  <c r="CJ638" i="1"/>
  <c r="CI638" i="1"/>
  <c r="CH638" i="1"/>
  <c r="CG638" i="1"/>
  <c r="CF638" i="1"/>
  <c r="CE638" i="1"/>
  <c r="CD638" i="1"/>
  <c r="CC638" i="1"/>
  <c r="CB638" i="1"/>
  <c r="CA638" i="1"/>
  <c r="BZ638" i="1"/>
  <c r="BY638" i="1"/>
  <c r="BX638" i="1"/>
  <c r="BW638" i="1"/>
  <c r="BV638" i="1"/>
  <c r="BU638" i="1"/>
  <c r="BT638" i="1"/>
  <c r="CQ637" i="1"/>
  <c r="CP637" i="1"/>
  <c r="CO637" i="1"/>
  <c r="CN637" i="1"/>
  <c r="CM637" i="1"/>
  <c r="CL637" i="1"/>
  <c r="CK637" i="1"/>
  <c r="CJ637" i="1"/>
  <c r="CI637" i="1"/>
  <c r="CH637" i="1"/>
  <c r="CG637" i="1"/>
  <c r="CF637" i="1"/>
  <c r="CE637" i="1"/>
  <c r="CD637" i="1"/>
  <c r="CC637" i="1"/>
  <c r="CB637" i="1"/>
  <c r="CA637" i="1"/>
  <c r="BZ637" i="1"/>
  <c r="BY637" i="1"/>
  <c r="BX637" i="1"/>
  <c r="BW637" i="1"/>
  <c r="BV637" i="1"/>
  <c r="BU637" i="1"/>
  <c r="BT637" i="1"/>
  <c r="CQ636" i="1"/>
  <c r="CP636" i="1"/>
  <c r="CO636" i="1"/>
  <c r="CN636" i="1"/>
  <c r="CM636" i="1"/>
  <c r="CL636" i="1"/>
  <c r="CK636" i="1"/>
  <c r="CJ636" i="1"/>
  <c r="CI636" i="1"/>
  <c r="CH636" i="1"/>
  <c r="CG636" i="1"/>
  <c r="CF636" i="1"/>
  <c r="CE636" i="1"/>
  <c r="CD636" i="1"/>
  <c r="CC636" i="1"/>
  <c r="CB636" i="1"/>
  <c r="CA636" i="1"/>
  <c r="BZ636" i="1"/>
  <c r="BY636" i="1"/>
  <c r="BX636" i="1"/>
  <c r="BW636" i="1"/>
  <c r="BV636" i="1"/>
  <c r="BU636" i="1"/>
  <c r="BT636" i="1"/>
  <c r="CQ635" i="1"/>
  <c r="CP635" i="1"/>
  <c r="CO635" i="1"/>
  <c r="CN635" i="1"/>
  <c r="CM635" i="1"/>
  <c r="CL635" i="1"/>
  <c r="CK635" i="1"/>
  <c r="CJ635" i="1"/>
  <c r="CI635" i="1"/>
  <c r="CH635" i="1"/>
  <c r="CG635" i="1"/>
  <c r="CF635" i="1"/>
  <c r="CE635" i="1"/>
  <c r="CD635" i="1"/>
  <c r="CC635" i="1"/>
  <c r="CB635" i="1"/>
  <c r="CA635" i="1"/>
  <c r="BZ635" i="1"/>
  <c r="BY635" i="1"/>
  <c r="BX635" i="1"/>
  <c r="BW635" i="1"/>
  <c r="BV635" i="1"/>
  <c r="BU635" i="1"/>
  <c r="BT635" i="1"/>
  <c r="CQ634" i="1"/>
  <c r="CP634" i="1"/>
  <c r="CO634" i="1"/>
  <c r="CN634" i="1"/>
  <c r="CM634" i="1"/>
  <c r="CL634" i="1"/>
  <c r="CK634" i="1"/>
  <c r="CJ634" i="1"/>
  <c r="CI634" i="1"/>
  <c r="CH634" i="1"/>
  <c r="CG634" i="1"/>
  <c r="CF634" i="1"/>
  <c r="CE634" i="1"/>
  <c r="CD634" i="1"/>
  <c r="CC634" i="1"/>
  <c r="CB634" i="1"/>
  <c r="CA634" i="1"/>
  <c r="BZ634" i="1"/>
  <c r="BY634" i="1"/>
  <c r="BX634" i="1"/>
  <c r="BW634" i="1"/>
  <c r="BV634" i="1"/>
  <c r="BU634" i="1"/>
  <c r="BT634" i="1"/>
  <c r="CQ633" i="1"/>
  <c r="CP633" i="1"/>
  <c r="CO633" i="1"/>
  <c r="CN633" i="1"/>
  <c r="CM633" i="1"/>
  <c r="CL633" i="1"/>
  <c r="CK633" i="1"/>
  <c r="CJ633" i="1"/>
  <c r="CI633" i="1"/>
  <c r="CH633" i="1"/>
  <c r="CG633" i="1"/>
  <c r="CF633" i="1"/>
  <c r="CE633" i="1"/>
  <c r="CD633" i="1"/>
  <c r="CC633" i="1"/>
  <c r="CB633" i="1"/>
  <c r="CA633" i="1"/>
  <c r="BZ633" i="1"/>
  <c r="BY633" i="1"/>
  <c r="BX633" i="1"/>
  <c r="BW633" i="1"/>
  <c r="BV633" i="1"/>
  <c r="BU633" i="1"/>
  <c r="BT633" i="1"/>
  <c r="CQ632" i="1"/>
  <c r="CP632" i="1"/>
  <c r="CO632" i="1"/>
  <c r="CN632" i="1"/>
  <c r="CM632" i="1"/>
  <c r="CL632" i="1"/>
  <c r="CK632" i="1"/>
  <c r="CJ632" i="1"/>
  <c r="CI632" i="1"/>
  <c r="CH632" i="1"/>
  <c r="CG632" i="1"/>
  <c r="CF632" i="1"/>
  <c r="CE632" i="1"/>
  <c r="CD632" i="1"/>
  <c r="CC632" i="1"/>
  <c r="CB632" i="1"/>
  <c r="CA632" i="1"/>
  <c r="BZ632" i="1"/>
  <c r="BY632" i="1"/>
  <c r="BX632" i="1"/>
  <c r="BW632" i="1"/>
  <c r="BV632" i="1"/>
  <c r="BU632" i="1"/>
  <c r="BT632" i="1"/>
  <c r="CQ631" i="1"/>
  <c r="CP631" i="1"/>
  <c r="CO631" i="1"/>
  <c r="CN631" i="1"/>
  <c r="CM631" i="1"/>
  <c r="CL631" i="1"/>
  <c r="CK631" i="1"/>
  <c r="CJ631" i="1"/>
  <c r="CI631" i="1"/>
  <c r="CH631" i="1"/>
  <c r="CG631" i="1"/>
  <c r="CF631" i="1"/>
  <c r="CE631" i="1"/>
  <c r="CD631" i="1"/>
  <c r="CC631" i="1"/>
  <c r="CB631" i="1"/>
  <c r="CA631" i="1"/>
  <c r="BZ631" i="1"/>
  <c r="BY631" i="1"/>
  <c r="BX631" i="1"/>
  <c r="BW631" i="1"/>
  <c r="BV631" i="1"/>
  <c r="BU631" i="1"/>
  <c r="BT631" i="1"/>
  <c r="CQ630" i="1"/>
  <c r="CP630" i="1"/>
  <c r="CO630" i="1"/>
  <c r="CN630" i="1"/>
  <c r="CM630" i="1"/>
  <c r="CL630" i="1"/>
  <c r="CK630" i="1"/>
  <c r="CJ630" i="1"/>
  <c r="CI630" i="1"/>
  <c r="CH630" i="1"/>
  <c r="CG630" i="1"/>
  <c r="CF630" i="1"/>
  <c r="CE630" i="1"/>
  <c r="CD630" i="1"/>
  <c r="CC630" i="1"/>
  <c r="CB630" i="1"/>
  <c r="CA630" i="1"/>
  <c r="BZ630" i="1"/>
  <c r="BY630" i="1"/>
  <c r="BX630" i="1"/>
  <c r="BW630" i="1"/>
  <c r="BV630" i="1"/>
  <c r="BU630" i="1"/>
  <c r="BT630" i="1"/>
  <c r="CQ629" i="1"/>
  <c r="CP629" i="1"/>
  <c r="CO629" i="1"/>
  <c r="CN629" i="1"/>
  <c r="CM629" i="1"/>
  <c r="CL629" i="1"/>
  <c r="CK629" i="1"/>
  <c r="CJ629" i="1"/>
  <c r="CI629" i="1"/>
  <c r="CH629" i="1"/>
  <c r="CG629" i="1"/>
  <c r="CF629" i="1"/>
  <c r="CE629" i="1"/>
  <c r="CD629" i="1"/>
  <c r="CC629" i="1"/>
  <c r="CB629" i="1"/>
  <c r="CA629" i="1"/>
  <c r="BZ629" i="1"/>
  <c r="BY629" i="1"/>
  <c r="BX629" i="1"/>
  <c r="BW629" i="1"/>
  <c r="BV629" i="1"/>
  <c r="BU629" i="1"/>
  <c r="BT629" i="1"/>
  <c r="CQ628" i="1"/>
  <c r="CP628" i="1"/>
  <c r="CO628" i="1"/>
  <c r="CN628" i="1"/>
  <c r="CM628" i="1"/>
  <c r="CL628" i="1"/>
  <c r="CK628" i="1"/>
  <c r="CJ628" i="1"/>
  <c r="CI628" i="1"/>
  <c r="CH628" i="1"/>
  <c r="CG628" i="1"/>
  <c r="CF628" i="1"/>
  <c r="CE628" i="1"/>
  <c r="CD628" i="1"/>
  <c r="CC628" i="1"/>
  <c r="CB628" i="1"/>
  <c r="CA628" i="1"/>
  <c r="BZ628" i="1"/>
  <c r="BY628" i="1"/>
  <c r="BX628" i="1"/>
  <c r="BW628" i="1"/>
  <c r="BV628" i="1"/>
  <c r="BU628" i="1"/>
  <c r="BT628" i="1"/>
  <c r="CQ627" i="1"/>
  <c r="CP627" i="1"/>
  <c r="CO627" i="1"/>
  <c r="CN627" i="1"/>
  <c r="CM627" i="1"/>
  <c r="CL627" i="1"/>
  <c r="CK627" i="1"/>
  <c r="CJ627" i="1"/>
  <c r="CI627" i="1"/>
  <c r="CH627" i="1"/>
  <c r="CG627" i="1"/>
  <c r="CF627" i="1"/>
  <c r="CE627" i="1"/>
  <c r="CD627" i="1"/>
  <c r="CC627" i="1"/>
  <c r="CB627" i="1"/>
  <c r="CA627" i="1"/>
  <c r="BZ627" i="1"/>
  <c r="BY627" i="1"/>
  <c r="BX627" i="1"/>
  <c r="BW627" i="1"/>
  <c r="BV627" i="1"/>
  <c r="BU627" i="1"/>
  <c r="BT627" i="1"/>
  <c r="CQ626" i="1"/>
  <c r="CP626" i="1"/>
  <c r="CO626" i="1"/>
  <c r="CN626" i="1"/>
  <c r="CM626" i="1"/>
  <c r="CL626" i="1"/>
  <c r="CK626" i="1"/>
  <c r="CJ626" i="1"/>
  <c r="CI626" i="1"/>
  <c r="CH626" i="1"/>
  <c r="CG626" i="1"/>
  <c r="CF626" i="1"/>
  <c r="CE626" i="1"/>
  <c r="CD626" i="1"/>
  <c r="CC626" i="1"/>
  <c r="CB626" i="1"/>
  <c r="CA626" i="1"/>
  <c r="BZ626" i="1"/>
  <c r="BY626" i="1"/>
  <c r="BX626" i="1"/>
  <c r="BW626" i="1"/>
  <c r="BV626" i="1"/>
  <c r="BU626" i="1"/>
  <c r="BT626" i="1"/>
  <c r="CQ625" i="1"/>
  <c r="CP625" i="1"/>
  <c r="CO625" i="1"/>
  <c r="CN625" i="1"/>
  <c r="CM625" i="1"/>
  <c r="CL625" i="1"/>
  <c r="CK625" i="1"/>
  <c r="CJ625" i="1"/>
  <c r="CI625" i="1"/>
  <c r="CH625" i="1"/>
  <c r="CG625" i="1"/>
  <c r="CF625" i="1"/>
  <c r="CE625" i="1"/>
  <c r="CD625" i="1"/>
  <c r="CC625" i="1"/>
  <c r="CB625" i="1"/>
  <c r="CA625" i="1"/>
  <c r="BZ625" i="1"/>
  <c r="BY625" i="1"/>
  <c r="BX625" i="1"/>
  <c r="BW625" i="1"/>
  <c r="BV625" i="1"/>
  <c r="BU625" i="1"/>
  <c r="BT625" i="1"/>
  <c r="CQ624" i="1"/>
  <c r="CP624" i="1"/>
  <c r="CO624" i="1"/>
  <c r="CN624" i="1"/>
  <c r="CM624" i="1"/>
  <c r="CL624" i="1"/>
  <c r="CK624" i="1"/>
  <c r="CJ624" i="1"/>
  <c r="CI624" i="1"/>
  <c r="CH624" i="1"/>
  <c r="CG624" i="1"/>
  <c r="CF624" i="1"/>
  <c r="CE624" i="1"/>
  <c r="CD624" i="1"/>
  <c r="CC624" i="1"/>
  <c r="CB624" i="1"/>
  <c r="CA624" i="1"/>
  <c r="BZ624" i="1"/>
  <c r="BY624" i="1"/>
  <c r="BX624" i="1"/>
  <c r="BW624" i="1"/>
  <c r="BV624" i="1"/>
  <c r="BU624" i="1"/>
  <c r="BT624" i="1"/>
  <c r="CQ623" i="1"/>
  <c r="CP623" i="1"/>
  <c r="CO623" i="1"/>
  <c r="CN623" i="1"/>
  <c r="CM623" i="1"/>
  <c r="CL623" i="1"/>
  <c r="CK623" i="1"/>
  <c r="CJ623" i="1"/>
  <c r="CI623" i="1"/>
  <c r="CH623" i="1"/>
  <c r="CG623" i="1"/>
  <c r="CF623" i="1"/>
  <c r="CE623" i="1"/>
  <c r="CD623" i="1"/>
  <c r="CC623" i="1"/>
  <c r="CB623" i="1"/>
  <c r="CA623" i="1"/>
  <c r="BZ623" i="1"/>
  <c r="BY623" i="1"/>
  <c r="BX623" i="1"/>
  <c r="BW623" i="1"/>
  <c r="BV623" i="1"/>
  <c r="BU623" i="1"/>
  <c r="BT623" i="1"/>
  <c r="CQ622" i="1"/>
  <c r="CP622" i="1"/>
  <c r="CO622" i="1"/>
  <c r="CN622" i="1"/>
  <c r="CM622" i="1"/>
  <c r="CL622" i="1"/>
  <c r="CK622" i="1"/>
  <c r="CJ622" i="1"/>
  <c r="CI622" i="1"/>
  <c r="CH622" i="1"/>
  <c r="CG622" i="1"/>
  <c r="CF622" i="1"/>
  <c r="CE622" i="1"/>
  <c r="CD622" i="1"/>
  <c r="CC622" i="1"/>
  <c r="CB622" i="1"/>
  <c r="CA622" i="1"/>
  <c r="BZ622" i="1"/>
  <c r="BY622" i="1"/>
  <c r="BX622" i="1"/>
  <c r="BW622" i="1"/>
  <c r="BV622" i="1"/>
  <c r="BU622" i="1"/>
  <c r="BT622" i="1"/>
  <c r="CQ621" i="1"/>
  <c r="CP621" i="1"/>
  <c r="CO621" i="1"/>
  <c r="CN621" i="1"/>
  <c r="CM621" i="1"/>
  <c r="CL621" i="1"/>
  <c r="CK621" i="1"/>
  <c r="CJ621" i="1"/>
  <c r="CI621" i="1"/>
  <c r="CH621" i="1"/>
  <c r="CG621" i="1"/>
  <c r="CF621" i="1"/>
  <c r="CE621" i="1"/>
  <c r="CD621" i="1"/>
  <c r="CC621" i="1"/>
  <c r="CB621" i="1"/>
  <c r="CA621" i="1"/>
  <c r="BZ621" i="1"/>
  <c r="BY621" i="1"/>
  <c r="BX621" i="1"/>
  <c r="BW621" i="1"/>
  <c r="BV621" i="1"/>
  <c r="BU621" i="1"/>
  <c r="BT621" i="1"/>
  <c r="CQ620" i="1"/>
  <c r="CP620" i="1"/>
  <c r="CO620" i="1"/>
  <c r="CN620" i="1"/>
  <c r="CM620" i="1"/>
  <c r="CL620" i="1"/>
  <c r="CK620" i="1"/>
  <c r="CJ620" i="1"/>
  <c r="CI620" i="1"/>
  <c r="CH620" i="1"/>
  <c r="CG620" i="1"/>
  <c r="CF620" i="1"/>
  <c r="CE620" i="1"/>
  <c r="CD620" i="1"/>
  <c r="CC620" i="1"/>
  <c r="CB620" i="1"/>
  <c r="CA620" i="1"/>
  <c r="BZ620" i="1"/>
  <c r="BY620" i="1"/>
  <c r="BX620" i="1"/>
  <c r="BW620" i="1"/>
  <c r="BV620" i="1"/>
  <c r="BU620" i="1"/>
  <c r="BT620" i="1"/>
  <c r="CQ619" i="1"/>
  <c r="CP619" i="1"/>
  <c r="CO619" i="1"/>
  <c r="CN619" i="1"/>
  <c r="CM619" i="1"/>
  <c r="CL619" i="1"/>
  <c r="CK619" i="1"/>
  <c r="CJ619" i="1"/>
  <c r="CI619" i="1"/>
  <c r="CH619" i="1"/>
  <c r="CG619" i="1"/>
  <c r="CF619" i="1"/>
  <c r="CE619" i="1"/>
  <c r="CD619" i="1"/>
  <c r="CC619" i="1"/>
  <c r="CB619" i="1"/>
  <c r="CA619" i="1"/>
  <c r="BZ619" i="1"/>
  <c r="BY619" i="1"/>
  <c r="BX619" i="1"/>
  <c r="BW619" i="1"/>
  <c r="BV619" i="1"/>
  <c r="BU619" i="1"/>
  <c r="BT619" i="1"/>
  <c r="CQ618" i="1"/>
  <c r="CP618" i="1"/>
  <c r="CO618" i="1"/>
  <c r="CN618" i="1"/>
  <c r="CM618" i="1"/>
  <c r="CL618" i="1"/>
  <c r="CK618" i="1"/>
  <c r="CJ618" i="1"/>
  <c r="CI618" i="1"/>
  <c r="CH618" i="1"/>
  <c r="CG618" i="1"/>
  <c r="CF618" i="1"/>
  <c r="CE618" i="1"/>
  <c r="CD618" i="1"/>
  <c r="CC618" i="1"/>
  <c r="CB618" i="1"/>
  <c r="CA618" i="1"/>
  <c r="BZ618" i="1"/>
  <c r="BY618" i="1"/>
  <c r="BX618" i="1"/>
  <c r="BW618" i="1"/>
  <c r="BV618" i="1"/>
  <c r="BU618" i="1"/>
  <c r="BT618" i="1"/>
  <c r="CQ617" i="1"/>
  <c r="CP617" i="1"/>
  <c r="CO617" i="1"/>
  <c r="CN617" i="1"/>
  <c r="CM617" i="1"/>
  <c r="CL617" i="1"/>
  <c r="CK617" i="1"/>
  <c r="CJ617" i="1"/>
  <c r="CI617" i="1"/>
  <c r="CH617" i="1"/>
  <c r="CG617" i="1"/>
  <c r="CF617" i="1"/>
  <c r="CE617" i="1"/>
  <c r="CD617" i="1"/>
  <c r="CC617" i="1"/>
  <c r="CB617" i="1"/>
  <c r="CA617" i="1"/>
  <c r="BZ617" i="1"/>
  <c r="BY617" i="1"/>
  <c r="BX617" i="1"/>
  <c r="BW617" i="1"/>
  <c r="BV617" i="1"/>
  <c r="BU617" i="1"/>
  <c r="BT617" i="1"/>
  <c r="CQ616" i="1"/>
  <c r="CP616" i="1"/>
  <c r="CO616" i="1"/>
  <c r="CN616" i="1"/>
  <c r="CM616" i="1"/>
  <c r="CL616" i="1"/>
  <c r="CK616" i="1"/>
  <c r="CJ616" i="1"/>
  <c r="CI616" i="1"/>
  <c r="CH616" i="1"/>
  <c r="CG616" i="1"/>
  <c r="CF616" i="1"/>
  <c r="CE616" i="1"/>
  <c r="CD616" i="1"/>
  <c r="CC616" i="1"/>
  <c r="CB616" i="1"/>
  <c r="CA616" i="1"/>
  <c r="BZ616" i="1"/>
  <c r="BY616" i="1"/>
  <c r="BX616" i="1"/>
  <c r="BW616" i="1"/>
  <c r="BV616" i="1"/>
  <c r="BU616" i="1"/>
  <c r="BT616" i="1"/>
  <c r="CQ615" i="1"/>
  <c r="CP615" i="1"/>
  <c r="CO615" i="1"/>
  <c r="CN615" i="1"/>
  <c r="CM615" i="1"/>
  <c r="CL615" i="1"/>
  <c r="CK615" i="1"/>
  <c r="CJ615" i="1"/>
  <c r="CI615" i="1"/>
  <c r="CH615" i="1"/>
  <c r="CG615" i="1"/>
  <c r="CF615" i="1"/>
  <c r="CE615" i="1"/>
  <c r="CD615" i="1"/>
  <c r="CC615" i="1"/>
  <c r="CB615" i="1"/>
  <c r="CA615" i="1"/>
  <c r="BZ615" i="1"/>
  <c r="BY615" i="1"/>
  <c r="BX615" i="1"/>
  <c r="BW615" i="1"/>
  <c r="BV615" i="1"/>
  <c r="BU615" i="1"/>
  <c r="BT615" i="1"/>
  <c r="CQ614" i="1"/>
  <c r="CP614" i="1"/>
  <c r="CO614" i="1"/>
  <c r="CN614" i="1"/>
  <c r="CM614" i="1"/>
  <c r="CL614" i="1"/>
  <c r="CK614" i="1"/>
  <c r="CJ614" i="1"/>
  <c r="CI614" i="1"/>
  <c r="CH614" i="1"/>
  <c r="CG614" i="1"/>
  <c r="CF614" i="1"/>
  <c r="CE614" i="1"/>
  <c r="CD614" i="1"/>
  <c r="CC614" i="1"/>
  <c r="CB614" i="1"/>
  <c r="CA614" i="1"/>
  <c r="BZ614" i="1"/>
  <c r="BY614" i="1"/>
  <c r="BX614" i="1"/>
  <c r="BW614" i="1"/>
  <c r="BV614" i="1"/>
  <c r="BU614" i="1"/>
  <c r="BT614" i="1"/>
  <c r="CQ613" i="1"/>
  <c r="CP613" i="1"/>
  <c r="CO613" i="1"/>
  <c r="CN613" i="1"/>
  <c r="CM613" i="1"/>
  <c r="CL613" i="1"/>
  <c r="CK613" i="1"/>
  <c r="CJ613" i="1"/>
  <c r="CI613" i="1"/>
  <c r="CH613" i="1"/>
  <c r="CG613" i="1"/>
  <c r="CF613" i="1"/>
  <c r="CE613" i="1"/>
  <c r="CD613" i="1"/>
  <c r="CC613" i="1"/>
  <c r="CB613" i="1"/>
  <c r="CA613" i="1"/>
  <c r="BZ613" i="1"/>
  <c r="BY613" i="1"/>
  <c r="BX613" i="1"/>
  <c r="BW613" i="1"/>
  <c r="BV613" i="1"/>
  <c r="BU613" i="1"/>
  <c r="BT613" i="1"/>
  <c r="CQ612" i="1"/>
  <c r="CP612" i="1"/>
  <c r="CO612" i="1"/>
  <c r="CN612" i="1"/>
  <c r="CM612" i="1"/>
  <c r="CL612" i="1"/>
  <c r="CK612" i="1"/>
  <c r="CJ612" i="1"/>
  <c r="CI612" i="1"/>
  <c r="CH612" i="1"/>
  <c r="CG612" i="1"/>
  <c r="CF612" i="1"/>
  <c r="CE612" i="1"/>
  <c r="CD612" i="1"/>
  <c r="CC612" i="1"/>
  <c r="CB612" i="1"/>
  <c r="CA612" i="1"/>
  <c r="BZ612" i="1"/>
  <c r="BY612" i="1"/>
  <c r="BX612" i="1"/>
  <c r="BW612" i="1"/>
  <c r="BV612" i="1"/>
  <c r="BU612" i="1"/>
  <c r="BT612" i="1"/>
  <c r="CQ611" i="1"/>
  <c r="CP611" i="1"/>
  <c r="CO611" i="1"/>
  <c r="CN611" i="1"/>
  <c r="CM611" i="1"/>
  <c r="CL611" i="1"/>
  <c r="CK611" i="1"/>
  <c r="CJ611" i="1"/>
  <c r="CI611" i="1"/>
  <c r="CH611" i="1"/>
  <c r="CG611" i="1"/>
  <c r="CF611" i="1"/>
  <c r="CE611" i="1"/>
  <c r="CD611" i="1"/>
  <c r="CC611" i="1"/>
  <c r="CB611" i="1"/>
  <c r="CA611" i="1"/>
  <c r="BZ611" i="1"/>
  <c r="BY611" i="1"/>
  <c r="BX611" i="1"/>
  <c r="BW611" i="1"/>
  <c r="BV611" i="1"/>
  <c r="BU611" i="1"/>
  <c r="BT611" i="1"/>
  <c r="CQ610" i="1"/>
  <c r="CP610" i="1"/>
  <c r="CO610" i="1"/>
  <c r="CN610" i="1"/>
  <c r="CM610" i="1"/>
  <c r="CL610" i="1"/>
  <c r="CK610" i="1"/>
  <c r="CJ610" i="1"/>
  <c r="CI610" i="1"/>
  <c r="CH610" i="1"/>
  <c r="CG610" i="1"/>
  <c r="CF610" i="1"/>
  <c r="CE610" i="1"/>
  <c r="CD610" i="1"/>
  <c r="CC610" i="1"/>
  <c r="CB610" i="1"/>
  <c r="CA610" i="1"/>
  <c r="BZ610" i="1"/>
  <c r="BY610" i="1"/>
  <c r="BX610" i="1"/>
  <c r="BW610" i="1"/>
  <c r="BV610" i="1"/>
  <c r="BU610" i="1"/>
  <c r="BT610" i="1"/>
  <c r="CQ609" i="1"/>
  <c r="CP609" i="1"/>
  <c r="CO609" i="1"/>
  <c r="CN609" i="1"/>
  <c r="CM609" i="1"/>
  <c r="CL609" i="1"/>
  <c r="CK609" i="1"/>
  <c r="CJ609" i="1"/>
  <c r="CI609" i="1"/>
  <c r="CH609" i="1"/>
  <c r="CG609" i="1"/>
  <c r="CF609" i="1"/>
  <c r="CE609" i="1"/>
  <c r="CD609" i="1"/>
  <c r="CC609" i="1"/>
  <c r="CB609" i="1"/>
  <c r="CA609" i="1"/>
  <c r="BZ609" i="1"/>
  <c r="BY609" i="1"/>
  <c r="BX609" i="1"/>
  <c r="BW609" i="1"/>
  <c r="BV609" i="1"/>
  <c r="BU609" i="1"/>
  <c r="BT609" i="1"/>
  <c r="CQ608" i="1"/>
  <c r="CP608" i="1"/>
  <c r="CO608" i="1"/>
  <c r="CN608" i="1"/>
  <c r="CM608" i="1"/>
  <c r="CL608" i="1"/>
  <c r="CK608" i="1"/>
  <c r="CJ608" i="1"/>
  <c r="CI608" i="1"/>
  <c r="CH608" i="1"/>
  <c r="CG608" i="1"/>
  <c r="CF608" i="1"/>
  <c r="CE608" i="1"/>
  <c r="CD608" i="1"/>
  <c r="CC608" i="1"/>
  <c r="CB608" i="1"/>
  <c r="CA608" i="1"/>
  <c r="BZ608" i="1"/>
  <c r="BY608" i="1"/>
  <c r="BX608" i="1"/>
  <c r="BW608" i="1"/>
  <c r="BV608" i="1"/>
  <c r="BU608" i="1"/>
  <c r="BT608" i="1"/>
  <c r="CQ607" i="1"/>
  <c r="CP607" i="1"/>
  <c r="CO607" i="1"/>
  <c r="CN607" i="1"/>
  <c r="CM607" i="1"/>
  <c r="CL607" i="1"/>
  <c r="CK607" i="1"/>
  <c r="CJ607" i="1"/>
  <c r="CI607" i="1"/>
  <c r="CH607" i="1"/>
  <c r="CG607" i="1"/>
  <c r="CF607" i="1"/>
  <c r="CE607" i="1"/>
  <c r="CD607" i="1"/>
  <c r="CC607" i="1"/>
  <c r="CB607" i="1"/>
  <c r="CA607" i="1"/>
  <c r="BZ607" i="1"/>
  <c r="BY607" i="1"/>
  <c r="BX607" i="1"/>
  <c r="BW607" i="1"/>
  <c r="BV607" i="1"/>
  <c r="BU607" i="1"/>
  <c r="BT607" i="1"/>
  <c r="CQ606" i="1"/>
  <c r="CP606" i="1"/>
  <c r="CO606" i="1"/>
  <c r="CN606" i="1"/>
  <c r="CM606" i="1"/>
  <c r="CL606" i="1"/>
  <c r="CK606" i="1"/>
  <c r="CJ606" i="1"/>
  <c r="CI606" i="1"/>
  <c r="CH606" i="1"/>
  <c r="CG606" i="1"/>
  <c r="CF606" i="1"/>
  <c r="CE606" i="1"/>
  <c r="CD606" i="1"/>
  <c r="CC606" i="1"/>
  <c r="CB606" i="1"/>
  <c r="CA606" i="1"/>
  <c r="BZ606" i="1"/>
  <c r="BY606" i="1"/>
  <c r="BX606" i="1"/>
  <c r="BW606" i="1"/>
  <c r="BV606" i="1"/>
  <c r="BU606" i="1"/>
  <c r="BT606" i="1"/>
  <c r="CQ605" i="1"/>
  <c r="CP605" i="1"/>
  <c r="CO605" i="1"/>
  <c r="CN605" i="1"/>
  <c r="CM605" i="1"/>
  <c r="CL605" i="1"/>
  <c r="CK605" i="1"/>
  <c r="CJ605" i="1"/>
  <c r="CI605" i="1"/>
  <c r="CH605" i="1"/>
  <c r="CG605" i="1"/>
  <c r="CF605" i="1"/>
  <c r="CE605" i="1"/>
  <c r="CD605" i="1"/>
  <c r="CC605" i="1"/>
  <c r="CB605" i="1"/>
  <c r="CA605" i="1"/>
  <c r="BZ605" i="1"/>
  <c r="BY605" i="1"/>
  <c r="BX605" i="1"/>
  <c r="BW605" i="1"/>
  <c r="BV605" i="1"/>
  <c r="BU605" i="1"/>
  <c r="BT605" i="1"/>
  <c r="CQ604" i="1"/>
  <c r="CP604" i="1"/>
  <c r="CO604" i="1"/>
  <c r="CN604" i="1"/>
  <c r="CM604" i="1"/>
  <c r="CL604" i="1"/>
  <c r="CK604" i="1"/>
  <c r="CJ604" i="1"/>
  <c r="CI604" i="1"/>
  <c r="CH604" i="1"/>
  <c r="CG604" i="1"/>
  <c r="CF604" i="1"/>
  <c r="CE604" i="1"/>
  <c r="CD604" i="1"/>
  <c r="CC604" i="1"/>
  <c r="CB604" i="1"/>
  <c r="CA604" i="1"/>
  <c r="BZ604" i="1"/>
  <c r="BY604" i="1"/>
  <c r="BX604" i="1"/>
  <c r="BW604" i="1"/>
  <c r="BV604" i="1"/>
  <c r="BU604" i="1"/>
  <c r="BT604" i="1"/>
  <c r="CQ603" i="1"/>
  <c r="CP603" i="1"/>
  <c r="CO603" i="1"/>
  <c r="CN603" i="1"/>
  <c r="CM603" i="1"/>
  <c r="CL603" i="1"/>
  <c r="CK603" i="1"/>
  <c r="CJ603" i="1"/>
  <c r="CI603" i="1"/>
  <c r="CH603" i="1"/>
  <c r="CG603" i="1"/>
  <c r="CF603" i="1"/>
  <c r="CE603" i="1"/>
  <c r="CD603" i="1"/>
  <c r="CC603" i="1"/>
  <c r="CB603" i="1"/>
  <c r="CA603" i="1"/>
  <c r="BZ603" i="1"/>
  <c r="BY603" i="1"/>
  <c r="BX603" i="1"/>
  <c r="BW603" i="1"/>
  <c r="BV603" i="1"/>
  <c r="BU603" i="1"/>
  <c r="BT603" i="1"/>
  <c r="CQ602" i="1"/>
  <c r="CP602" i="1"/>
  <c r="CO602" i="1"/>
  <c r="CN602" i="1"/>
  <c r="CM602" i="1"/>
  <c r="CL602" i="1"/>
  <c r="CK602" i="1"/>
  <c r="CJ602" i="1"/>
  <c r="CI602" i="1"/>
  <c r="CH602" i="1"/>
  <c r="CG602" i="1"/>
  <c r="CF602" i="1"/>
  <c r="CE602" i="1"/>
  <c r="CD602" i="1"/>
  <c r="CC602" i="1"/>
  <c r="CB602" i="1"/>
  <c r="CA602" i="1"/>
  <c r="BZ602" i="1"/>
  <c r="BY602" i="1"/>
  <c r="BX602" i="1"/>
  <c r="BW602" i="1"/>
  <c r="BV602" i="1"/>
  <c r="BU602" i="1"/>
  <c r="BT602" i="1"/>
  <c r="CQ601" i="1"/>
  <c r="CP601" i="1"/>
  <c r="CO601" i="1"/>
  <c r="CN601" i="1"/>
  <c r="CM601" i="1"/>
  <c r="CL601" i="1"/>
  <c r="CK601" i="1"/>
  <c r="CJ601" i="1"/>
  <c r="CI601" i="1"/>
  <c r="CH601" i="1"/>
  <c r="CG601" i="1"/>
  <c r="CF601" i="1"/>
  <c r="CE601" i="1"/>
  <c r="CD601" i="1"/>
  <c r="CC601" i="1"/>
  <c r="CB601" i="1"/>
  <c r="CA601" i="1"/>
  <c r="BZ601" i="1"/>
  <c r="BY601" i="1"/>
  <c r="BX601" i="1"/>
  <c r="BW601" i="1"/>
  <c r="BV601" i="1"/>
  <c r="BU601" i="1"/>
  <c r="BT601" i="1"/>
  <c r="CQ600" i="1"/>
  <c r="CP600" i="1"/>
  <c r="CO600" i="1"/>
  <c r="CN600" i="1"/>
  <c r="CM600" i="1"/>
  <c r="CL600" i="1"/>
  <c r="CK600" i="1"/>
  <c r="CJ600" i="1"/>
  <c r="CI600" i="1"/>
  <c r="CH600" i="1"/>
  <c r="CG600" i="1"/>
  <c r="CF600" i="1"/>
  <c r="CE600" i="1"/>
  <c r="CD600" i="1"/>
  <c r="CC600" i="1"/>
  <c r="CB600" i="1"/>
  <c r="CA600" i="1"/>
  <c r="BZ600" i="1"/>
  <c r="BY600" i="1"/>
  <c r="BX600" i="1"/>
  <c r="BW600" i="1"/>
  <c r="BV600" i="1"/>
  <c r="BU600" i="1"/>
  <c r="BT600" i="1"/>
  <c r="CQ599" i="1"/>
  <c r="CP599" i="1"/>
  <c r="CO599" i="1"/>
  <c r="CN599" i="1"/>
  <c r="CM599" i="1"/>
  <c r="CL599" i="1"/>
  <c r="CK599" i="1"/>
  <c r="CJ599" i="1"/>
  <c r="CI599" i="1"/>
  <c r="CH599" i="1"/>
  <c r="CG599" i="1"/>
  <c r="CF599" i="1"/>
  <c r="CE599" i="1"/>
  <c r="CD599" i="1"/>
  <c r="CC599" i="1"/>
  <c r="CB599" i="1"/>
  <c r="CA599" i="1"/>
  <c r="BZ599" i="1"/>
  <c r="BY599" i="1"/>
  <c r="BX599" i="1"/>
  <c r="BW599" i="1"/>
  <c r="BV599" i="1"/>
  <c r="BU599" i="1"/>
  <c r="BT599" i="1"/>
  <c r="CQ598" i="1"/>
  <c r="CP598" i="1"/>
  <c r="CO598" i="1"/>
  <c r="CN598" i="1"/>
  <c r="CM598" i="1"/>
  <c r="CL598" i="1"/>
  <c r="CK598" i="1"/>
  <c r="CJ598" i="1"/>
  <c r="CI598" i="1"/>
  <c r="CH598" i="1"/>
  <c r="CG598" i="1"/>
  <c r="CF598" i="1"/>
  <c r="CE598" i="1"/>
  <c r="CD598" i="1"/>
  <c r="CC598" i="1"/>
  <c r="CB598" i="1"/>
  <c r="CA598" i="1"/>
  <c r="BZ598" i="1"/>
  <c r="BY598" i="1"/>
  <c r="BX598" i="1"/>
  <c r="BW598" i="1"/>
  <c r="BV598" i="1"/>
  <c r="BU598" i="1"/>
  <c r="BT598" i="1"/>
  <c r="CQ597" i="1"/>
  <c r="CP597" i="1"/>
  <c r="CO597" i="1"/>
  <c r="CN597" i="1"/>
  <c r="CM597" i="1"/>
  <c r="CL597" i="1"/>
  <c r="CK597" i="1"/>
  <c r="CJ597" i="1"/>
  <c r="CI597" i="1"/>
  <c r="CH597" i="1"/>
  <c r="CG597" i="1"/>
  <c r="CF597" i="1"/>
  <c r="CE597" i="1"/>
  <c r="CD597" i="1"/>
  <c r="CC597" i="1"/>
  <c r="CB597" i="1"/>
  <c r="CA597" i="1"/>
  <c r="BZ597" i="1"/>
  <c r="BY597" i="1"/>
  <c r="BX597" i="1"/>
  <c r="BW597" i="1"/>
  <c r="BV597" i="1"/>
  <c r="BU597" i="1"/>
  <c r="BT597" i="1"/>
  <c r="CQ596" i="1"/>
  <c r="CP596" i="1"/>
  <c r="CO596" i="1"/>
  <c r="CN596" i="1"/>
  <c r="CM596" i="1"/>
  <c r="CL596" i="1"/>
  <c r="CK596" i="1"/>
  <c r="CJ596" i="1"/>
  <c r="CI596" i="1"/>
  <c r="CH596" i="1"/>
  <c r="CG596" i="1"/>
  <c r="CF596" i="1"/>
  <c r="CE596" i="1"/>
  <c r="CD596" i="1"/>
  <c r="CC596" i="1"/>
  <c r="CB596" i="1"/>
  <c r="CA596" i="1"/>
  <c r="BZ596" i="1"/>
  <c r="BY596" i="1"/>
  <c r="BX596" i="1"/>
  <c r="BW596" i="1"/>
  <c r="BV596" i="1"/>
  <c r="BU596" i="1"/>
  <c r="BT596" i="1"/>
  <c r="CQ595" i="1"/>
  <c r="CP595" i="1"/>
  <c r="CO595" i="1"/>
  <c r="CN595" i="1"/>
  <c r="CM595" i="1"/>
  <c r="CL595" i="1"/>
  <c r="CK595" i="1"/>
  <c r="CJ595" i="1"/>
  <c r="CI595" i="1"/>
  <c r="CH595" i="1"/>
  <c r="CG595" i="1"/>
  <c r="CF595" i="1"/>
  <c r="CE595" i="1"/>
  <c r="CD595" i="1"/>
  <c r="CC595" i="1"/>
  <c r="CB595" i="1"/>
  <c r="CA595" i="1"/>
  <c r="BZ595" i="1"/>
  <c r="BY595" i="1"/>
  <c r="BX595" i="1"/>
  <c r="BW595" i="1"/>
  <c r="BV595" i="1"/>
  <c r="BU595" i="1"/>
  <c r="BT595" i="1"/>
  <c r="CQ594" i="1"/>
  <c r="CP594" i="1"/>
  <c r="CO594" i="1"/>
  <c r="CN594" i="1"/>
  <c r="CM594" i="1"/>
  <c r="CL594" i="1"/>
  <c r="CK594" i="1"/>
  <c r="CJ594" i="1"/>
  <c r="CI594" i="1"/>
  <c r="CH594" i="1"/>
  <c r="CG594" i="1"/>
  <c r="CF594" i="1"/>
  <c r="CE594" i="1"/>
  <c r="CD594" i="1"/>
  <c r="CC594" i="1"/>
  <c r="CB594" i="1"/>
  <c r="CA594" i="1"/>
  <c r="BZ594" i="1"/>
  <c r="BY594" i="1"/>
  <c r="BX594" i="1"/>
  <c r="BW594" i="1"/>
  <c r="BV594" i="1"/>
  <c r="BU594" i="1"/>
  <c r="BT594" i="1"/>
  <c r="CQ593" i="1"/>
  <c r="CP593" i="1"/>
  <c r="CO593" i="1"/>
  <c r="CN593" i="1"/>
  <c r="CM593" i="1"/>
  <c r="CL593" i="1"/>
  <c r="CK593" i="1"/>
  <c r="CJ593" i="1"/>
  <c r="CI593" i="1"/>
  <c r="CH593" i="1"/>
  <c r="CG593" i="1"/>
  <c r="CF593" i="1"/>
  <c r="CE593" i="1"/>
  <c r="CD593" i="1"/>
  <c r="CC593" i="1"/>
  <c r="CB593" i="1"/>
  <c r="CA593" i="1"/>
  <c r="BZ593" i="1"/>
  <c r="BY593" i="1"/>
  <c r="BX593" i="1"/>
  <c r="BW593" i="1"/>
  <c r="BV593" i="1"/>
  <c r="BU593" i="1"/>
  <c r="BT593" i="1"/>
  <c r="CQ592" i="1"/>
  <c r="CP592" i="1"/>
  <c r="CO592" i="1"/>
  <c r="CN592" i="1"/>
  <c r="CM592" i="1"/>
  <c r="CL592" i="1"/>
  <c r="CK592" i="1"/>
  <c r="CJ592" i="1"/>
  <c r="CI592" i="1"/>
  <c r="CH592" i="1"/>
  <c r="CG592" i="1"/>
  <c r="CF592" i="1"/>
  <c r="CE592" i="1"/>
  <c r="CD592" i="1"/>
  <c r="CC592" i="1"/>
  <c r="CB592" i="1"/>
  <c r="CA592" i="1"/>
  <c r="BZ592" i="1"/>
  <c r="BY592" i="1"/>
  <c r="BX592" i="1"/>
  <c r="BW592" i="1"/>
  <c r="BV592" i="1"/>
  <c r="BU592" i="1"/>
  <c r="BT592" i="1"/>
  <c r="CQ591" i="1"/>
  <c r="CP591" i="1"/>
  <c r="CO591" i="1"/>
  <c r="CN591" i="1"/>
  <c r="CM591" i="1"/>
  <c r="CL591" i="1"/>
  <c r="CK591" i="1"/>
  <c r="CJ591" i="1"/>
  <c r="CI591" i="1"/>
  <c r="CH591" i="1"/>
  <c r="CG591" i="1"/>
  <c r="CF591" i="1"/>
  <c r="CE591" i="1"/>
  <c r="CD591" i="1"/>
  <c r="CC591" i="1"/>
  <c r="CB591" i="1"/>
  <c r="CA591" i="1"/>
  <c r="BZ591" i="1"/>
  <c r="BY591" i="1"/>
  <c r="BX591" i="1"/>
  <c r="BW591" i="1"/>
  <c r="BV591" i="1"/>
  <c r="BU591" i="1"/>
  <c r="BT591" i="1"/>
  <c r="CQ590" i="1"/>
  <c r="CP590" i="1"/>
  <c r="CO590" i="1"/>
  <c r="CN590" i="1"/>
  <c r="CM590" i="1"/>
  <c r="CL590" i="1"/>
  <c r="CK590" i="1"/>
  <c r="CJ590" i="1"/>
  <c r="CI590" i="1"/>
  <c r="CH590" i="1"/>
  <c r="CG590" i="1"/>
  <c r="CF590" i="1"/>
  <c r="CE590" i="1"/>
  <c r="CD590" i="1"/>
  <c r="CC590" i="1"/>
  <c r="CB590" i="1"/>
  <c r="CA590" i="1"/>
  <c r="BZ590" i="1"/>
  <c r="BY590" i="1"/>
  <c r="BX590" i="1"/>
  <c r="BW590" i="1"/>
  <c r="BV590" i="1"/>
  <c r="BU590" i="1"/>
  <c r="BT590" i="1"/>
  <c r="CQ589" i="1"/>
  <c r="CP589" i="1"/>
  <c r="CO589" i="1"/>
  <c r="CN589" i="1"/>
  <c r="CM589" i="1"/>
  <c r="CL589" i="1"/>
  <c r="CK589" i="1"/>
  <c r="CJ589" i="1"/>
  <c r="CI589" i="1"/>
  <c r="CH589" i="1"/>
  <c r="CG589" i="1"/>
  <c r="CF589" i="1"/>
  <c r="CE589" i="1"/>
  <c r="CD589" i="1"/>
  <c r="CC589" i="1"/>
  <c r="CB589" i="1"/>
  <c r="CA589" i="1"/>
  <c r="BZ589" i="1"/>
  <c r="BY589" i="1"/>
  <c r="BX589" i="1"/>
  <c r="BW589" i="1"/>
  <c r="BV589" i="1"/>
  <c r="BU589" i="1"/>
  <c r="BT589" i="1"/>
  <c r="CQ588" i="1"/>
  <c r="CP588" i="1"/>
  <c r="CO588" i="1"/>
  <c r="CN588" i="1"/>
  <c r="CM588" i="1"/>
  <c r="CL588" i="1"/>
  <c r="CK588" i="1"/>
  <c r="CJ588" i="1"/>
  <c r="CI588" i="1"/>
  <c r="CH588" i="1"/>
  <c r="CG588" i="1"/>
  <c r="CF588" i="1"/>
  <c r="CE588" i="1"/>
  <c r="CD588" i="1"/>
  <c r="CC588" i="1"/>
  <c r="CB588" i="1"/>
  <c r="CA588" i="1"/>
  <c r="BZ588" i="1"/>
  <c r="BY588" i="1"/>
  <c r="BX588" i="1"/>
  <c r="BW588" i="1"/>
  <c r="BV588" i="1"/>
  <c r="BU588" i="1"/>
  <c r="BT588" i="1"/>
  <c r="CQ587" i="1"/>
  <c r="CP587" i="1"/>
  <c r="CO587" i="1"/>
  <c r="CN587" i="1"/>
  <c r="CM587" i="1"/>
  <c r="CL587" i="1"/>
  <c r="CK587" i="1"/>
  <c r="CJ587" i="1"/>
  <c r="CI587" i="1"/>
  <c r="CH587" i="1"/>
  <c r="CG587" i="1"/>
  <c r="CF587" i="1"/>
  <c r="CE587" i="1"/>
  <c r="CD587" i="1"/>
  <c r="CC587" i="1"/>
  <c r="CB587" i="1"/>
  <c r="CA587" i="1"/>
  <c r="BZ587" i="1"/>
  <c r="BY587" i="1"/>
  <c r="BX587" i="1"/>
  <c r="BW587" i="1"/>
  <c r="BV587" i="1"/>
  <c r="BU587" i="1"/>
  <c r="BT587" i="1"/>
  <c r="CQ586" i="1"/>
  <c r="CP586" i="1"/>
  <c r="CO586" i="1"/>
  <c r="CN586" i="1"/>
  <c r="CM586" i="1"/>
  <c r="CL586" i="1"/>
  <c r="CK586" i="1"/>
  <c r="CJ586" i="1"/>
  <c r="CI586" i="1"/>
  <c r="CH586" i="1"/>
  <c r="CG586" i="1"/>
  <c r="CF586" i="1"/>
  <c r="CE586" i="1"/>
  <c r="CD586" i="1"/>
  <c r="CC586" i="1"/>
  <c r="CB586" i="1"/>
  <c r="CA586" i="1"/>
  <c r="BZ586" i="1"/>
  <c r="BY586" i="1"/>
  <c r="BX586" i="1"/>
  <c r="BW586" i="1"/>
  <c r="BV586" i="1"/>
  <c r="BU586" i="1"/>
  <c r="BT586" i="1"/>
  <c r="CQ585" i="1"/>
  <c r="CP585" i="1"/>
  <c r="CO585" i="1"/>
  <c r="CN585" i="1"/>
  <c r="CM585" i="1"/>
  <c r="CL585" i="1"/>
  <c r="CK585" i="1"/>
  <c r="CJ585" i="1"/>
  <c r="CI585" i="1"/>
  <c r="CH585" i="1"/>
  <c r="CG585" i="1"/>
  <c r="CF585" i="1"/>
  <c r="CE585" i="1"/>
  <c r="CD585" i="1"/>
  <c r="CC585" i="1"/>
  <c r="CB585" i="1"/>
  <c r="CA585" i="1"/>
  <c r="BZ585" i="1"/>
  <c r="BY585" i="1"/>
  <c r="BX585" i="1"/>
  <c r="BW585" i="1"/>
  <c r="BV585" i="1"/>
  <c r="BU585" i="1"/>
  <c r="BT585" i="1"/>
  <c r="CQ584" i="1"/>
  <c r="CP584" i="1"/>
  <c r="CO584" i="1"/>
  <c r="CN584" i="1"/>
  <c r="CM584" i="1"/>
  <c r="CL584" i="1"/>
  <c r="CK584" i="1"/>
  <c r="CJ584" i="1"/>
  <c r="CI584" i="1"/>
  <c r="CH584" i="1"/>
  <c r="CG584" i="1"/>
  <c r="CF584" i="1"/>
  <c r="CE584" i="1"/>
  <c r="CD584" i="1"/>
  <c r="CC584" i="1"/>
  <c r="CB584" i="1"/>
  <c r="CA584" i="1"/>
  <c r="BZ584" i="1"/>
  <c r="BY584" i="1"/>
  <c r="BX584" i="1"/>
  <c r="BW584" i="1"/>
  <c r="BV584" i="1"/>
  <c r="BU584" i="1"/>
  <c r="BT584" i="1"/>
  <c r="CQ583" i="1"/>
  <c r="CP583" i="1"/>
  <c r="CO583" i="1"/>
  <c r="CN583" i="1"/>
  <c r="CM583" i="1"/>
  <c r="CL583" i="1"/>
  <c r="CK583" i="1"/>
  <c r="CJ583" i="1"/>
  <c r="CI583" i="1"/>
  <c r="CH583" i="1"/>
  <c r="CG583" i="1"/>
  <c r="CF583" i="1"/>
  <c r="CE583" i="1"/>
  <c r="CD583" i="1"/>
  <c r="CC583" i="1"/>
  <c r="CB583" i="1"/>
  <c r="CA583" i="1"/>
  <c r="BZ583" i="1"/>
  <c r="BY583" i="1"/>
  <c r="BX583" i="1"/>
  <c r="BW583" i="1"/>
  <c r="BV583" i="1"/>
  <c r="BU583" i="1"/>
  <c r="BT583" i="1"/>
  <c r="CQ582" i="1"/>
  <c r="CP582" i="1"/>
  <c r="CO582" i="1"/>
  <c r="CN582" i="1"/>
  <c r="CM582" i="1"/>
  <c r="CL582" i="1"/>
  <c r="CK582" i="1"/>
  <c r="CJ582" i="1"/>
  <c r="CI582" i="1"/>
  <c r="CH582" i="1"/>
  <c r="CG582" i="1"/>
  <c r="CF582" i="1"/>
  <c r="CE582" i="1"/>
  <c r="CD582" i="1"/>
  <c r="CC582" i="1"/>
  <c r="CB582" i="1"/>
  <c r="CA582" i="1"/>
  <c r="BZ582" i="1"/>
  <c r="BY582" i="1"/>
  <c r="BX582" i="1"/>
  <c r="BW582" i="1"/>
  <c r="BV582" i="1"/>
  <c r="BU582" i="1"/>
  <c r="BT582" i="1"/>
  <c r="CQ581" i="1"/>
  <c r="CP581" i="1"/>
  <c r="CO581" i="1"/>
  <c r="CN581" i="1"/>
  <c r="CM581" i="1"/>
  <c r="CL581" i="1"/>
  <c r="CK581" i="1"/>
  <c r="CJ581" i="1"/>
  <c r="CI581" i="1"/>
  <c r="CH581" i="1"/>
  <c r="CG581" i="1"/>
  <c r="CF581" i="1"/>
  <c r="CE581" i="1"/>
  <c r="CD581" i="1"/>
  <c r="CC581" i="1"/>
  <c r="CB581" i="1"/>
  <c r="CA581" i="1"/>
  <c r="BZ581" i="1"/>
  <c r="BY581" i="1"/>
  <c r="BX581" i="1"/>
  <c r="BW581" i="1"/>
  <c r="BV581" i="1"/>
  <c r="BU581" i="1"/>
  <c r="BT581" i="1"/>
  <c r="CQ580" i="1"/>
  <c r="CP580" i="1"/>
  <c r="CO580" i="1"/>
  <c r="CN580" i="1"/>
  <c r="CM580" i="1"/>
  <c r="CL580" i="1"/>
  <c r="CK580" i="1"/>
  <c r="CJ580" i="1"/>
  <c r="CI580" i="1"/>
  <c r="CH580" i="1"/>
  <c r="CG580" i="1"/>
  <c r="CF580" i="1"/>
  <c r="CE580" i="1"/>
  <c r="CD580" i="1"/>
  <c r="CC580" i="1"/>
  <c r="CB580" i="1"/>
  <c r="CA580" i="1"/>
  <c r="BZ580" i="1"/>
  <c r="BY580" i="1"/>
  <c r="BX580" i="1"/>
  <c r="BW580" i="1"/>
  <c r="BV580" i="1"/>
  <c r="BU580" i="1"/>
  <c r="BT580" i="1"/>
  <c r="CQ579" i="1"/>
  <c r="CP579" i="1"/>
  <c r="CO579" i="1"/>
  <c r="CN579" i="1"/>
  <c r="CM579" i="1"/>
  <c r="CL579" i="1"/>
  <c r="CK579" i="1"/>
  <c r="CJ579" i="1"/>
  <c r="CI579" i="1"/>
  <c r="CH579" i="1"/>
  <c r="CG579" i="1"/>
  <c r="CF579" i="1"/>
  <c r="CE579" i="1"/>
  <c r="CD579" i="1"/>
  <c r="CC579" i="1"/>
  <c r="CB579" i="1"/>
  <c r="CA579" i="1"/>
  <c r="BZ579" i="1"/>
  <c r="BY579" i="1"/>
  <c r="BX579" i="1"/>
  <c r="BW579" i="1"/>
  <c r="BV579" i="1"/>
  <c r="BU579" i="1"/>
  <c r="BT579" i="1"/>
  <c r="CQ578" i="1"/>
  <c r="CP578" i="1"/>
  <c r="CO578" i="1"/>
  <c r="CN578" i="1"/>
  <c r="CM578" i="1"/>
  <c r="CL578" i="1"/>
  <c r="CK578" i="1"/>
  <c r="CJ578" i="1"/>
  <c r="CI578" i="1"/>
  <c r="CH578" i="1"/>
  <c r="CG578" i="1"/>
  <c r="CF578" i="1"/>
  <c r="CE578" i="1"/>
  <c r="CD578" i="1"/>
  <c r="CC578" i="1"/>
  <c r="CB578" i="1"/>
  <c r="CA578" i="1"/>
  <c r="BZ578" i="1"/>
  <c r="BY578" i="1"/>
  <c r="BX578" i="1"/>
  <c r="BW578" i="1"/>
  <c r="BV578" i="1"/>
  <c r="BU578" i="1"/>
  <c r="BT578" i="1"/>
  <c r="CQ577" i="1"/>
  <c r="CP577" i="1"/>
  <c r="CO577" i="1"/>
  <c r="CN577" i="1"/>
  <c r="CM577" i="1"/>
  <c r="CL577" i="1"/>
  <c r="CK577" i="1"/>
  <c r="CJ577" i="1"/>
  <c r="CI577" i="1"/>
  <c r="CH577" i="1"/>
  <c r="CG577" i="1"/>
  <c r="CF577" i="1"/>
  <c r="CE577" i="1"/>
  <c r="CD577" i="1"/>
  <c r="CC577" i="1"/>
  <c r="CB577" i="1"/>
  <c r="CA577" i="1"/>
  <c r="BZ577" i="1"/>
  <c r="BY577" i="1"/>
  <c r="BX577" i="1"/>
  <c r="BW577" i="1"/>
  <c r="BV577" i="1"/>
  <c r="BU577" i="1"/>
  <c r="BT577" i="1"/>
  <c r="CQ576" i="1"/>
  <c r="CP576" i="1"/>
  <c r="CO576" i="1"/>
  <c r="CN576" i="1"/>
  <c r="CM576" i="1"/>
  <c r="CL576" i="1"/>
  <c r="CK576" i="1"/>
  <c r="CJ576" i="1"/>
  <c r="CI576" i="1"/>
  <c r="CH576" i="1"/>
  <c r="CG576" i="1"/>
  <c r="CF576" i="1"/>
  <c r="CE576" i="1"/>
  <c r="CD576" i="1"/>
  <c r="CC576" i="1"/>
  <c r="CB576" i="1"/>
  <c r="CA576" i="1"/>
  <c r="BZ576" i="1"/>
  <c r="BY576" i="1"/>
  <c r="BX576" i="1"/>
  <c r="BW576" i="1"/>
  <c r="BV576" i="1"/>
  <c r="BU576" i="1"/>
  <c r="BT576" i="1"/>
  <c r="CQ575" i="1"/>
  <c r="CP575" i="1"/>
  <c r="CO575" i="1"/>
  <c r="CN575" i="1"/>
  <c r="CM575" i="1"/>
  <c r="CL575" i="1"/>
  <c r="CK575" i="1"/>
  <c r="CJ575" i="1"/>
  <c r="CI575" i="1"/>
  <c r="CH575" i="1"/>
  <c r="CG575" i="1"/>
  <c r="CF575" i="1"/>
  <c r="CE575" i="1"/>
  <c r="CD575" i="1"/>
  <c r="CC575" i="1"/>
  <c r="CB575" i="1"/>
  <c r="CA575" i="1"/>
  <c r="BZ575" i="1"/>
  <c r="BY575" i="1"/>
  <c r="BX575" i="1"/>
  <c r="BW575" i="1"/>
  <c r="BV575" i="1"/>
  <c r="BU575" i="1"/>
  <c r="BT575" i="1"/>
  <c r="CQ574" i="1"/>
  <c r="CP574" i="1"/>
  <c r="CO574" i="1"/>
  <c r="CN574" i="1"/>
  <c r="CM574" i="1"/>
  <c r="CL574" i="1"/>
  <c r="CK574" i="1"/>
  <c r="CJ574" i="1"/>
  <c r="CI574" i="1"/>
  <c r="CH574" i="1"/>
  <c r="CG574" i="1"/>
  <c r="CF574" i="1"/>
  <c r="CE574" i="1"/>
  <c r="CD574" i="1"/>
  <c r="CC574" i="1"/>
  <c r="CB574" i="1"/>
  <c r="CA574" i="1"/>
  <c r="BZ574" i="1"/>
  <c r="BY574" i="1"/>
  <c r="BX574" i="1"/>
  <c r="BW574" i="1"/>
  <c r="BV574" i="1"/>
  <c r="BU574" i="1"/>
  <c r="BT574" i="1"/>
  <c r="CQ573" i="1"/>
  <c r="CP573" i="1"/>
  <c r="CO573" i="1"/>
  <c r="CN573" i="1"/>
  <c r="CM573" i="1"/>
  <c r="CL573" i="1"/>
  <c r="CK573" i="1"/>
  <c r="CJ573" i="1"/>
  <c r="CI573" i="1"/>
  <c r="CH573" i="1"/>
  <c r="CG573" i="1"/>
  <c r="CF573" i="1"/>
  <c r="CE573" i="1"/>
  <c r="CD573" i="1"/>
  <c r="CC573" i="1"/>
  <c r="CB573" i="1"/>
  <c r="CA573" i="1"/>
  <c r="BZ573" i="1"/>
  <c r="BY573" i="1"/>
  <c r="BX573" i="1"/>
  <c r="BW573" i="1"/>
  <c r="BV573" i="1"/>
  <c r="BU573" i="1"/>
  <c r="BT573" i="1"/>
  <c r="CQ572" i="1"/>
  <c r="CP572" i="1"/>
  <c r="CO572" i="1"/>
  <c r="CN572" i="1"/>
  <c r="CM572" i="1"/>
  <c r="CL572" i="1"/>
  <c r="CK572" i="1"/>
  <c r="CJ572" i="1"/>
  <c r="CI572" i="1"/>
  <c r="CH572" i="1"/>
  <c r="CG572" i="1"/>
  <c r="CF572" i="1"/>
  <c r="CE572" i="1"/>
  <c r="CD572" i="1"/>
  <c r="CC572" i="1"/>
  <c r="CB572" i="1"/>
  <c r="CA572" i="1"/>
  <c r="BZ572" i="1"/>
  <c r="BY572" i="1"/>
  <c r="BX572" i="1"/>
  <c r="BW572" i="1"/>
  <c r="BV572" i="1"/>
  <c r="BU572" i="1"/>
  <c r="BT572" i="1"/>
  <c r="CQ571" i="1"/>
  <c r="CP571" i="1"/>
  <c r="CO571" i="1"/>
  <c r="CN571" i="1"/>
  <c r="CM571" i="1"/>
  <c r="CL571" i="1"/>
  <c r="CK571" i="1"/>
  <c r="CJ571" i="1"/>
  <c r="CI571" i="1"/>
  <c r="CH571" i="1"/>
  <c r="CG571" i="1"/>
  <c r="CF571" i="1"/>
  <c r="CE571" i="1"/>
  <c r="CD571" i="1"/>
  <c r="CC571" i="1"/>
  <c r="CB571" i="1"/>
  <c r="CA571" i="1"/>
  <c r="BZ571" i="1"/>
  <c r="BY571" i="1"/>
  <c r="BX571" i="1"/>
  <c r="BW571" i="1"/>
  <c r="BV571" i="1"/>
  <c r="BU571" i="1"/>
  <c r="BT571" i="1"/>
  <c r="CQ570" i="1"/>
  <c r="CP570" i="1"/>
  <c r="CO570" i="1"/>
  <c r="CN570" i="1"/>
  <c r="CM570" i="1"/>
  <c r="CL570" i="1"/>
  <c r="CK570" i="1"/>
  <c r="CJ570" i="1"/>
  <c r="CI570" i="1"/>
  <c r="CH570" i="1"/>
  <c r="CG570" i="1"/>
  <c r="CF570" i="1"/>
  <c r="CE570" i="1"/>
  <c r="CD570" i="1"/>
  <c r="CC570" i="1"/>
  <c r="CB570" i="1"/>
  <c r="CA570" i="1"/>
  <c r="BZ570" i="1"/>
  <c r="BY570" i="1"/>
  <c r="BX570" i="1"/>
  <c r="BW570" i="1"/>
  <c r="BV570" i="1"/>
  <c r="BU570" i="1"/>
  <c r="BT570" i="1"/>
  <c r="CQ569" i="1"/>
  <c r="CP569" i="1"/>
  <c r="CO569" i="1"/>
  <c r="CN569" i="1"/>
  <c r="CM569" i="1"/>
  <c r="CL569" i="1"/>
  <c r="CK569" i="1"/>
  <c r="CJ569" i="1"/>
  <c r="CI569" i="1"/>
  <c r="CH569" i="1"/>
  <c r="CG569" i="1"/>
  <c r="CF569" i="1"/>
  <c r="CE569" i="1"/>
  <c r="CD569" i="1"/>
  <c r="CC569" i="1"/>
  <c r="CB569" i="1"/>
  <c r="CA569" i="1"/>
  <c r="BZ569" i="1"/>
  <c r="BY569" i="1"/>
  <c r="BX569" i="1"/>
  <c r="BW569" i="1"/>
  <c r="BV569" i="1"/>
  <c r="BU569" i="1"/>
  <c r="BT569" i="1"/>
  <c r="CQ568" i="1"/>
  <c r="CP568" i="1"/>
  <c r="CO568" i="1"/>
  <c r="CN568" i="1"/>
  <c r="CM568" i="1"/>
  <c r="CL568" i="1"/>
  <c r="CK568" i="1"/>
  <c r="CJ568" i="1"/>
  <c r="CI568" i="1"/>
  <c r="CH568" i="1"/>
  <c r="CG568" i="1"/>
  <c r="CF568" i="1"/>
  <c r="CE568" i="1"/>
  <c r="CD568" i="1"/>
  <c r="CC568" i="1"/>
  <c r="CB568" i="1"/>
  <c r="CA568" i="1"/>
  <c r="BZ568" i="1"/>
  <c r="BY568" i="1"/>
  <c r="BX568" i="1"/>
  <c r="BW568" i="1"/>
  <c r="BV568" i="1"/>
  <c r="BU568" i="1"/>
  <c r="BT568" i="1"/>
  <c r="CQ567" i="1"/>
  <c r="CP567" i="1"/>
  <c r="CO567" i="1"/>
  <c r="CN567" i="1"/>
  <c r="CM567" i="1"/>
  <c r="CL567" i="1"/>
  <c r="CK567" i="1"/>
  <c r="CJ567" i="1"/>
  <c r="CI567" i="1"/>
  <c r="CH567" i="1"/>
  <c r="CG567" i="1"/>
  <c r="CF567" i="1"/>
  <c r="CE567" i="1"/>
  <c r="CD567" i="1"/>
  <c r="CC567" i="1"/>
  <c r="CB567" i="1"/>
  <c r="CA567" i="1"/>
  <c r="BZ567" i="1"/>
  <c r="BY567" i="1"/>
  <c r="BX567" i="1"/>
  <c r="BW567" i="1"/>
  <c r="BV567" i="1"/>
  <c r="BU567" i="1"/>
  <c r="BT567" i="1"/>
  <c r="CQ566" i="1"/>
  <c r="CP566" i="1"/>
  <c r="CO566" i="1"/>
  <c r="CN566" i="1"/>
  <c r="CM566" i="1"/>
  <c r="CL566" i="1"/>
  <c r="CK566" i="1"/>
  <c r="CJ566" i="1"/>
  <c r="CI566" i="1"/>
  <c r="CH566" i="1"/>
  <c r="CG566" i="1"/>
  <c r="CF566" i="1"/>
  <c r="CE566" i="1"/>
  <c r="CD566" i="1"/>
  <c r="CC566" i="1"/>
  <c r="CB566" i="1"/>
  <c r="CA566" i="1"/>
  <c r="BZ566" i="1"/>
  <c r="BY566" i="1"/>
  <c r="BX566" i="1"/>
  <c r="BW566" i="1"/>
  <c r="BV566" i="1"/>
  <c r="BU566" i="1"/>
  <c r="BT566" i="1"/>
  <c r="CQ565" i="1"/>
  <c r="CP565" i="1"/>
  <c r="CO565" i="1"/>
  <c r="CN565" i="1"/>
  <c r="CM565" i="1"/>
  <c r="CL565" i="1"/>
  <c r="CK565" i="1"/>
  <c r="CJ565" i="1"/>
  <c r="CI565" i="1"/>
  <c r="CH565" i="1"/>
  <c r="CG565" i="1"/>
  <c r="CF565" i="1"/>
  <c r="CE565" i="1"/>
  <c r="CD565" i="1"/>
  <c r="CC565" i="1"/>
  <c r="CB565" i="1"/>
  <c r="CA565" i="1"/>
  <c r="BZ565" i="1"/>
  <c r="BY565" i="1"/>
  <c r="BX565" i="1"/>
  <c r="BW565" i="1"/>
  <c r="BV565" i="1"/>
  <c r="BU565" i="1"/>
  <c r="BT565" i="1"/>
  <c r="CQ564" i="1"/>
  <c r="CP564" i="1"/>
  <c r="CO564" i="1"/>
  <c r="CN564" i="1"/>
  <c r="CM564" i="1"/>
  <c r="CL564" i="1"/>
  <c r="CK564" i="1"/>
  <c r="CJ564" i="1"/>
  <c r="CI564" i="1"/>
  <c r="CH564" i="1"/>
  <c r="CG564" i="1"/>
  <c r="CF564" i="1"/>
  <c r="CE564" i="1"/>
  <c r="CD564" i="1"/>
  <c r="CC564" i="1"/>
  <c r="CB564" i="1"/>
  <c r="CA564" i="1"/>
  <c r="BZ564" i="1"/>
  <c r="BY564" i="1"/>
  <c r="BX564" i="1"/>
  <c r="BW564" i="1"/>
  <c r="BV564" i="1"/>
  <c r="BU564" i="1"/>
  <c r="BT564" i="1"/>
  <c r="CQ563" i="1"/>
  <c r="CP563" i="1"/>
  <c r="CO563" i="1"/>
  <c r="CN563" i="1"/>
  <c r="CM563" i="1"/>
  <c r="CL563" i="1"/>
  <c r="CK563" i="1"/>
  <c r="CJ563" i="1"/>
  <c r="CI563" i="1"/>
  <c r="CH563" i="1"/>
  <c r="CG563" i="1"/>
  <c r="CF563" i="1"/>
  <c r="CE563" i="1"/>
  <c r="CD563" i="1"/>
  <c r="CC563" i="1"/>
  <c r="CB563" i="1"/>
  <c r="CA563" i="1"/>
  <c r="BZ563" i="1"/>
  <c r="BY563" i="1"/>
  <c r="BX563" i="1"/>
  <c r="BW563" i="1"/>
  <c r="BV563" i="1"/>
  <c r="BU563" i="1"/>
  <c r="BT563" i="1"/>
  <c r="CQ562" i="1"/>
  <c r="CP562" i="1"/>
  <c r="CO562" i="1"/>
  <c r="CN562" i="1"/>
  <c r="CM562" i="1"/>
  <c r="CL562" i="1"/>
  <c r="CK562" i="1"/>
  <c r="CJ562" i="1"/>
  <c r="CI562" i="1"/>
  <c r="CH562" i="1"/>
  <c r="CG562" i="1"/>
  <c r="CF562" i="1"/>
  <c r="CE562" i="1"/>
  <c r="CD562" i="1"/>
  <c r="CC562" i="1"/>
  <c r="CB562" i="1"/>
  <c r="CA562" i="1"/>
  <c r="BZ562" i="1"/>
  <c r="BY562" i="1"/>
  <c r="BX562" i="1"/>
  <c r="BW562" i="1"/>
  <c r="BV562" i="1"/>
  <c r="BU562" i="1"/>
  <c r="BT562" i="1"/>
  <c r="CQ561" i="1"/>
  <c r="CP561" i="1"/>
  <c r="CO561" i="1"/>
  <c r="CN561" i="1"/>
  <c r="CM561" i="1"/>
  <c r="CL561" i="1"/>
  <c r="CK561" i="1"/>
  <c r="CJ561" i="1"/>
  <c r="CI561" i="1"/>
  <c r="CH561" i="1"/>
  <c r="CG561" i="1"/>
  <c r="CF561" i="1"/>
  <c r="CE561" i="1"/>
  <c r="CD561" i="1"/>
  <c r="CC561" i="1"/>
  <c r="CB561" i="1"/>
  <c r="CA561" i="1"/>
  <c r="BZ561" i="1"/>
  <c r="BY561" i="1"/>
  <c r="BX561" i="1"/>
  <c r="BW561" i="1"/>
  <c r="BV561" i="1"/>
  <c r="BU561" i="1"/>
  <c r="BT561" i="1"/>
  <c r="CQ560" i="1"/>
  <c r="CP560" i="1"/>
  <c r="CO560" i="1"/>
  <c r="CN560" i="1"/>
  <c r="CM560" i="1"/>
  <c r="CL560" i="1"/>
  <c r="CK560" i="1"/>
  <c r="CJ560" i="1"/>
  <c r="CI560" i="1"/>
  <c r="CH560" i="1"/>
  <c r="CG560" i="1"/>
  <c r="CF560" i="1"/>
  <c r="CE560" i="1"/>
  <c r="CD560" i="1"/>
  <c r="CC560" i="1"/>
  <c r="CB560" i="1"/>
  <c r="CA560" i="1"/>
  <c r="BZ560" i="1"/>
  <c r="BY560" i="1"/>
  <c r="BX560" i="1"/>
  <c r="BW560" i="1"/>
  <c r="BV560" i="1"/>
  <c r="BU560" i="1"/>
  <c r="BT560" i="1"/>
  <c r="CQ559" i="1"/>
  <c r="CP559" i="1"/>
  <c r="CO559" i="1"/>
  <c r="CN559" i="1"/>
  <c r="CM559" i="1"/>
  <c r="CL559" i="1"/>
  <c r="CK559" i="1"/>
  <c r="CJ559" i="1"/>
  <c r="CI559" i="1"/>
  <c r="CH559" i="1"/>
  <c r="CG559" i="1"/>
  <c r="CF559" i="1"/>
  <c r="CE559" i="1"/>
  <c r="CD559" i="1"/>
  <c r="CC559" i="1"/>
  <c r="CB559" i="1"/>
  <c r="CA559" i="1"/>
  <c r="BZ559" i="1"/>
  <c r="BY559" i="1"/>
  <c r="BX559" i="1"/>
  <c r="BW559" i="1"/>
  <c r="BV559" i="1"/>
  <c r="BU559" i="1"/>
  <c r="BT559" i="1"/>
  <c r="CQ558" i="1"/>
  <c r="CP558" i="1"/>
  <c r="CO558" i="1"/>
  <c r="CN558" i="1"/>
  <c r="CM558" i="1"/>
  <c r="CL558" i="1"/>
  <c r="CK558" i="1"/>
  <c r="CJ558" i="1"/>
  <c r="CI558" i="1"/>
  <c r="CH558" i="1"/>
  <c r="CG558" i="1"/>
  <c r="CF558" i="1"/>
  <c r="CE558" i="1"/>
  <c r="CD558" i="1"/>
  <c r="CC558" i="1"/>
  <c r="CB558" i="1"/>
  <c r="CA558" i="1"/>
  <c r="BZ558" i="1"/>
  <c r="BY558" i="1"/>
  <c r="BX558" i="1"/>
  <c r="BW558" i="1"/>
  <c r="BV558" i="1"/>
  <c r="BU558" i="1"/>
  <c r="BT558" i="1"/>
  <c r="CQ557" i="1"/>
  <c r="CP557" i="1"/>
  <c r="CO557" i="1"/>
  <c r="CN557" i="1"/>
  <c r="CM557" i="1"/>
  <c r="CL557" i="1"/>
  <c r="CK557" i="1"/>
  <c r="CJ557" i="1"/>
  <c r="CI557" i="1"/>
  <c r="CH557" i="1"/>
  <c r="CG557" i="1"/>
  <c r="CF557" i="1"/>
  <c r="CE557" i="1"/>
  <c r="CD557" i="1"/>
  <c r="CC557" i="1"/>
  <c r="CB557" i="1"/>
  <c r="CA557" i="1"/>
  <c r="BZ557" i="1"/>
  <c r="BY557" i="1"/>
  <c r="BX557" i="1"/>
  <c r="BW557" i="1"/>
  <c r="BV557" i="1"/>
  <c r="BU557" i="1"/>
  <c r="BT557" i="1"/>
  <c r="CQ556" i="1"/>
  <c r="CP556" i="1"/>
  <c r="CO556" i="1"/>
  <c r="CN556" i="1"/>
  <c r="CM556" i="1"/>
  <c r="CL556" i="1"/>
  <c r="CK556" i="1"/>
  <c r="CJ556" i="1"/>
  <c r="CI556" i="1"/>
  <c r="CH556" i="1"/>
  <c r="CG556" i="1"/>
  <c r="CF556" i="1"/>
  <c r="CE556" i="1"/>
  <c r="CD556" i="1"/>
  <c r="CC556" i="1"/>
  <c r="CB556" i="1"/>
  <c r="CA556" i="1"/>
  <c r="BZ556" i="1"/>
  <c r="BY556" i="1"/>
  <c r="BX556" i="1"/>
  <c r="BW556" i="1"/>
  <c r="BV556" i="1"/>
  <c r="BU556" i="1"/>
  <c r="BT556" i="1"/>
  <c r="CQ555" i="1"/>
  <c r="CP555" i="1"/>
  <c r="CO555" i="1"/>
  <c r="CN555" i="1"/>
  <c r="CM555" i="1"/>
  <c r="CL555" i="1"/>
  <c r="CK555" i="1"/>
  <c r="CJ555" i="1"/>
  <c r="CI555" i="1"/>
  <c r="CH555" i="1"/>
  <c r="CG555" i="1"/>
  <c r="CF555" i="1"/>
  <c r="CE555" i="1"/>
  <c r="CD555" i="1"/>
  <c r="CC555" i="1"/>
  <c r="CB555" i="1"/>
  <c r="CA555" i="1"/>
  <c r="BZ555" i="1"/>
  <c r="BY555" i="1"/>
  <c r="BX555" i="1"/>
  <c r="BW555" i="1"/>
  <c r="BV555" i="1"/>
  <c r="BU555" i="1"/>
  <c r="BT555" i="1"/>
  <c r="CQ554" i="1"/>
  <c r="CP554" i="1"/>
  <c r="CO554" i="1"/>
  <c r="CN554" i="1"/>
  <c r="CM554" i="1"/>
  <c r="CL554" i="1"/>
  <c r="CK554" i="1"/>
  <c r="CJ554" i="1"/>
  <c r="CI554" i="1"/>
  <c r="CH554" i="1"/>
  <c r="CG554" i="1"/>
  <c r="CF554" i="1"/>
  <c r="CE554" i="1"/>
  <c r="CD554" i="1"/>
  <c r="CC554" i="1"/>
  <c r="CB554" i="1"/>
  <c r="CA554" i="1"/>
  <c r="BZ554" i="1"/>
  <c r="BY554" i="1"/>
  <c r="BX554" i="1"/>
  <c r="BW554" i="1"/>
  <c r="BV554" i="1"/>
  <c r="BU554" i="1"/>
  <c r="BT554" i="1"/>
  <c r="CQ553" i="1"/>
  <c r="CP553" i="1"/>
  <c r="CO553" i="1"/>
  <c r="CN553" i="1"/>
  <c r="CM553" i="1"/>
  <c r="CL553" i="1"/>
  <c r="CK553" i="1"/>
  <c r="CJ553" i="1"/>
  <c r="CI553" i="1"/>
  <c r="CH553" i="1"/>
  <c r="CG553" i="1"/>
  <c r="CF553" i="1"/>
  <c r="CE553" i="1"/>
  <c r="CD553" i="1"/>
  <c r="CC553" i="1"/>
  <c r="CB553" i="1"/>
  <c r="CA553" i="1"/>
  <c r="BZ553" i="1"/>
  <c r="BY553" i="1"/>
  <c r="BX553" i="1"/>
  <c r="BW553" i="1"/>
  <c r="BV553" i="1"/>
  <c r="BU553" i="1"/>
  <c r="BT553" i="1"/>
  <c r="CQ552" i="1"/>
  <c r="CP552" i="1"/>
  <c r="CO552" i="1"/>
  <c r="CN552" i="1"/>
  <c r="CM552" i="1"/>
  <c r="CL552" i="1"/>
  <c r="CK552" i="1"/>
  <c r="CJ552" i="1"/>
  <c r="CI552" i="1"/>
  <c r="CH552" i="1"/>
  <c r="CG552" i="1"/>
  <c r="CF552" i="1"/>
  <c r="CE552" i="1"/>
  <c r="CD552" i="1"/>
  <c r="CC552" i="1"/>
  <c r="CB552" i="1"/>
  <c r="CA552" i="1"/>
  <c r="BZ552" i="1"/>
  <c r="BY552" i="1"/>
  <c r="BX552" i="1"/>
  <c r="BW552" i="1"/>
  <c r="BV552" i="1"/>
  <c r="BU552" i="1"/>
  <c r="BT552" i="1"/>
  <c r="CQ551" i="1"/>
  <c r="CP551" i="1"/>
  <c r="CO551" i="1"/>
  <c r="CN551" i="1"/>
  <c r="CM551" i="1"/>
  <c r="CL551" i="1"/>
  <c r="CK551" i="1"/>
  <c r="CJ551" i="1"/>
  <c r="CI551" i="1"/>
  <c r="CH551" i="1"/>
  <c r="CG551" i="1"/>
  <c r="CF551" i="1"/>
  <c r="CE551" i="1"/>
  <c r="CD551" i="1"/>
  <c r="CC551" i="1"/>
  <c r="CB551" i="1"/>
  <c r="CA551" i="1"/>
  <c r="BZ551" i="1"/>
  <c r="BY551" i="1"/>
  <c r="BX551" i="1"/>
  <c r="BW551" i="1"/>
  <c r="BV551" i="1"/>
  <c r="BU551" i="1"/>
  <c r="BT551" i="1"/>
  <c r="CQ550" i="1"/>
  <c r="CP550" i="1"/>
  <c r="CO550" i="1"/>
  <c r="CN550" i="1"/>
  <c r="CM550" i="1"/>
  <c r="CL550" i="1"/>
  <c r="CK550" i="1"/>
  <c r="CJ550" i="1"/>
  <c r="CI550" i="1"/>
  <c r="CH550" i="1"/>
  <c r="CG550" i="1"/>
  <c r="CF550" i="1"/>
  <c r="CE550" i="1"/>
  <c r="CD550" i="1"/>
  <c r="CC550" i="1"/>
  <c r="CB550" i="1"/>
  <c r="CA550" i="1"/>
  <c r="BZ550" i="1"/>
  <c r="BY550" i="1"/>
  <c r="BX550" i="1"/>
  <c r="BW550" i="1"/>
  <c r="BV550" i="1"/>
  <c r="BU550" i="1"/>
  <c r="BT550" i="1"/>
  <c r="CQ549" i="1"/>
  <c r="CP549" i="1"/>
  <c r="CO549" i="1"/>
  <c r="CN549" i="1"/>
  <c r="CM549" i="1"/>
  <c r="CL549" i="1"/>
  <c r="CK549" i="1"/>
  <c r="CJ549" i="1"/>
  <c r="CI549" i="1"/>
  <c r="CH549" i="1"/>
  <c r="CG549" i="1"/>
  <c r="CF549" i="1"/>
  <c r="CE549" i="1"/>
  <c r="CD549" i="1"/>
  <c r="CC549" i="1"/>
  <c r="CB549" i="1"/>
  <c r="CA549" i="1"/>
  <c r="BZ549" i="1"/>
  <c r="BY549" i="1"/>
  <c r="BX549" i="1"/>
  <c r="BW549" i="1"/>
  <c r="BV549" i="1"/>
  <c r="BU549" i="1"/>
  <c r="BT549" i="1"/>
  <c r="CQ548" i="1"/>
  <c r="CP548" i="1"/>
  <c r="CO548" i="1"/>
  <c r="CN548" i="1"/>
  <c r="CM548" i="1"/>
  <c r="CL548" i="1"/>
  <c r="CK548" i="1"/>
  <c r="CJ548" i="1"/>
  <c r="CI548" i="1"/>
  <c r="CH548" i="1"/>
  <c r="CG548" i="1"/>
  <c r="CF548" i="1"/>
  <c r="CE548" i="1"/>
  <c r="CD548" i="1"/>
  <c r="CC548" i="1"/>
  <c r="CB548" i="1"/>
  <c r="CA548" i="1"/>
  <c r="BZ548" i="1"/>
  <c r="BY548" i="1"/>
  <c r="BX548" i="1"/>
  <c r="BW548" i="1"/>
  <c r="BV548" i="1"/>
  <c r="BU548" i="1"/>
  <c r="BT548" i="1"/>
  <c r="CQ547" i="1"/>
  <c r="CP547" i="1"/>
  <c r="CO547" i="1"/>
  <c r="CN547" i="1"/>
  <c r="CM547" i="1"/>
  <c r="CL547" i="1"/>
  <c r="CK547" i="1"/>
  <c r="CJ547" i="1"/>
  <c r="CI547" i="1"/>
  <c r="CH547" i="1"/>
  <c r="CG547" i="1"/>
  <c r="CF547" i="1"/>
  <c r="CE547" i="1"/>
  <c r="CD547" i="1"/>
  <c r="CC547" i="1"/>
  <c r="CB547" i="1"/>
  <c r="CA547" i="1"/>
  <c r="BZ547" i="1"/>
  <c r="BY547" i="1"/>
  <c r="BX547" i="1"/>
  <c r="BW547" i="1"/>
  <c r="BV547" i="1"/>
  <c r="BU547" i="1"/>
  <c r="BT547" i="1"/>
  <c r="CQ546" i="1"/>
  <c r="CP546" i="1"/>
  <c r="CO546" i="1"/>
  <c r="CN546" i="1"/>
  <c r="CM546" i="1"/>
  <c r="CL546" i="1"/>
  <c r="CK546" i="1"/>
  <c r="CJ546" i="1"/>
  <c r="CI546" i="1"/>
  <c r="CH546" i="1"/>
  <c r="CG546" i="1"/>
  <c r="CF546" i="1"/>
  <c r="CE546" i="1"/>
  <c r="CD546" i="1"/>
  <c r="CC546" i="1"/>
  <c r="CB546" i="1"/>
  <c r="CA546" i="1"/>
  <c r="BZ546" i="1"/>
  <c r="BY546" i="1"/>
  <c r="BX546" i="1"/>
  <c r="BW546" i="1"/>
  <c r="BV546" i="1"/>
  <c r="BU546" i="1"/>
  <c r="BT546" i="1"/>
  <c r="CQ545" i="1"/>
  <c r="CP545" i="1"/>
  <c r="CO545" i="1"/>
  <c r="CN545" i="1"/>
  <c r="CM545" i="1"/>
  <c r="CL545" i="1"/>
  <c r="CK545" i="1"/>
  <c r="CJ545" i="1"/>
  <c r="CI545" i="1"/>
  <c r="CH545" i="1"/>
  <c r="CG545" i="1"/>
  <c r="CF545" i="1"/>
  <c r="CE545" i="1"/>
  <c r="CD545" i="1"/>
  <c r="CC545" i="1"/>
  <c r="CB545" i="1"/>
  <c r="CA545" i="1"/>
  <c r="BZ545" i="1"/>
  <c r="BY545" i="1"/>
  <c r="BX545" i="1"/>
  <c r="BW545" i="1"/>
  <c r="BV545" i="1"/>
  <c r="BU545" i="1"/>
  <c r="BT545" i="1"/>
  <c r="CQ544" i="1"/>
  <c r="CP544" i="1"/>
  <c r="CO544" i="1"/>
  <c r="CN544" i="1"/>
  <c r="CM544" i="1"/>
  <c r="CL544" i="1"/>
  <c r="CK544" i="1"/>
  <c r="CJ544" i="1"/>
  <c r="CI544" i="1"/>
  <c r="CH544" i="1"/>
  <c r="CG544" i="1"/>
  <c r="CF544" i="1"/>
  <c r="CE544" i="1"/>
  <c r="CD544" i="1"/>
  <c r="CC544" i="1"/>
  <c r="CB544" i="1"/>
  <c r="CA544" i="1"/>
  <c r="BZ544" i="1"/>
  <c r="BY544" i="1"/>
  <c r="BX544" i="1"/>
  <c r="BW544" i="1"/>
  <c r="BV544" i="1"/>
  <c r="BU544" i="1"/>
  <c r="BT544" i="1"/>
  <c r="CQ543" i="1"/>
  <c r="CP543" i="1"/>
  <c r="CO543" i="1"/>
  <c r="CN543" i="1"/>
  <c r="CM543" i="1"/>
  <c r="CL543" i="1"/>
  <c r="CK543" i="1"/>
  <c r="CJ543" i="1"/>
  <c r="CI543" i="1"/>
  <c r="CH543" i="1"/>
  <c r="CG543" i="1"/>
  <c r="CF543" i="1"/>
  <c r="CE543" i="1"/>
  <c r="CD543" i="1"/>
  <c r="CC543" i="1"/>
  <c r="CB543" i="1"/>
  <c r="CA543" i="1"/>
  <c r="BZ543" i="1"/>
  <c r="BY543" i="1"/>
  <c r="BX543" i="1"/>
  <c r="BW543" i="1"/>
  <c r="BV543" i="1"/>
  <c r="BU543" i="1"/>
  <c r="BT543" i="1"/>
  <c r="CQ542" i="1"/>
  <c r="CP542" i="1"/>
  <c r="CO542" i="1"/>
  <c r="CN542" i="1"/>
  <c r="CM542" i="1"/>
  <c r="CL542" i="1"/>
  <c r="CK542" i="1"/>
  <c r="CJ542" i="1"/>
  <c r="CI542" i="1"/>
  <c r="CH542" i="1"/>
  <c r="CG542" i="1"/>
  <c r="CF542" i="1"/>
  <c r="CE542" i="1"/>
  <c r="CD542" i="1"/>
  <c r="CC542" i="1"/>
  <c r="CB542" i="1"/>
  <c r="CA542" i="1"/>
  <c r="BZ542" i="1"/>
  <c r="BY542" i="1"/>
  <c r="BX542" i="1"/>
  <c r="BW542" i="1"/>
  <c r="BV542" i="1"/>
  <c r="BU542" i="1"/>
  <c r="BT542" i="1"/>
  <c r="CQ541" i="1"/>
  <c r="CP541" i="1"/>
  <c r="CO541" i="1"/>
  <c r="CN541" i="1"/>
  <c r="CM541" i="1"/>
  <c r="CL541" i="1"/>
  <c r="CK541" i="1"/>
  <c r="CJ541" i="1"/>
  <c r="CI541" i="1"/>
  <c r="CH541" i="1"/>
  <c r="CG541" i="1"/>
  <c r="CF541" i="1"/>
  <c r="CE541" i="1"/>
  <c r="CD541" i="1"/>
  <c r="CC541" i="1"/>
  <c r="CB541" i="1"/>
  <c r="CA541" i="1"/>
  <c r="BZ541" i="1"/>
  <c r="BY541" i="1"/>
  <c r="BX541" i="1"/>
  <c r="BW541" i="1"/>
  <c r="BV541" i="1"/>
  <c r="BU541" i="1"/>
  <c r="BT541" i="1"/>
  <c r="CQ540" i="1"/>
  <c r="CP540" i="1"/>
  <c r="CO540" i="1"/>
  <c r="CN540" i="1"/>
  <c r="CM540" i="1"/>
  <c r="CL540" i="1"/>
  <c r="CK540" i="1"/>
  <c r="CJ540" i="1"/>
  <c r="CI540" i="1"/>
  <c r="CH540" i="1"/>
  <c r="CG540" i="1"/>
  <c r="CF540" i="1"/>
  <c r="CE540" i="1"/>
  <c r="CD540" i="1"/>
  <c r="CC540" i="1"/>
  <c r="CB540" i="1"/>
  <c r="CA540" i="1"/>
  <c r="BZ540" i="1"/>
  <c r="BY540" i="1"/>
  <c r="BX540" i="1"/>
  <c r="BW540" i="1"/>
  <c r="BV540" i="1"/>
  <c r="BU540" i="1"/>
  <c r="BT540" i="1"/>
  <c r="CQ539" i="1"/>
  <c r="CP539" i="1"/>
  <c r="CO539" i="1"/>
  <c r="CN539" i="1"/>
  <c r="CM539" i="1"/>
  <c r="CL539" i="1"/>
  <c r="CK539" i="1"/>
  <c r="CJ539" i="1"/>
  <c r="CI539" i="1"/>
  <c r="CH539" i="1"/>
  <c r="CG539" i="1"/>
  <c r="CF539" i="1"/>
  <c r="CE539" i="1"/>
  <c r="CD539" i="1"/>
  <c r="CC539" i="1"/>
  <c r="CB539" i="1"/>
  <c r="CA539" i="1"/>
  <c r="BZ539" i="1"/>
  <c r="BY539" i="1"/>
  <c r="BX539" i="1"/>
  <c r="BW539" i="1"/>
  <c r="BV539" i="1"/>
  <c r="BU539" i="1"/>
  <c r="BT539" i="1"/>
  <c r="CQ538" i="1"/>
  <c r="CP538" i="1"/>
  <c r="CO538" i="1"/>
  <c r="CN538" i="1"/>
  <c r="CM538" i="1"/>
  <c r="CL538" i="1"/>
  <c r="CK538" i="1"/>
  <c r="CJ538" i="1"/>
  <c r="CI538" i="1"/>
  <c r="CH538" i="1"/>
  <c r="CG538" i="1"/>
  <c r="CF538" i="1"/>
  <c r="CE538" i="1"/>
  <c r="CD538" i="1"/>
  <c r="CC538" i="1"/>
  <c r="CB538" i="1"/>
  <c r="CA538" i="1"/>
  <c r="BZ538" i="1"/>
  <c r="BY538" i="1"/>
  <c r="BX538" i="1"/>
  <c r="BW538" i="1"/>
  <c r="BV538" i="1"/>
  <c r="BU538" i="1"/>
  <c r="BT538" i="1"/>
  <c r="CQ537" i="1"/>
  <c r="CP537" i="1"/>
  <c r="CO537" i="1"/>
  <c r="CN537" i="1"/>
  <c r="CM537" i="1"/>
  <c r="CL537" i="1"/>
  <c r="CK537" i="1"/>
  <c r="CJ537" i="1"/>
  <c r="CI537" i="1"/>
  <c r="CH537" i="1"/>
  <c r="CG537" i="1"/>
  <c r="CF537" i="1"/>
  <c r="CE537" i="1"/>
  <c r="CD537" i="1"/>
  <c r="CC537" i="1"/>
  <c r="CB537" i="1"/>
  <c r="CA537" i="1"/>
  <c r="BZ537" i="1"/>
  <c r="BY537" i="1"/>
  <c r="BX537" i="1"/>
  <c r="BW537" i="1"/>
  <c r="BV537" i="1"/>
  <c r="BU537" i="1"/>
  <c r="BT537" i="1"/>
  <c r="CQ536" i="1"/>
  <c r="CP536" i="1"/>
  <c r="CO536" i="1"/>
  <c r="CN536" i="1"/>
  <c r="CM536" i="1"/>
  <c r="CL536" i="1"/>
  <c r="CK536" i="1"/>
  <c r="CJ536" i="1"/>
  <c r="CI536" i="1"/>
  <c r="CH536" i="1"/>
  <c r="CG536" i="1"/>
  <c r="CF536" i="1"/>
  <c r="CE536" i="1"/>
  <c r="CD536" i="1"/>
  <c r="CC536" i="1"/>
  <c r="CB536" i="1"/>
  <c r="CA536" i="1"/>
  <c r="BZ536" i="1"/>
  <c r="BY536" i="1"/>
  <c r="BX536" i="1"/>
  <c r="BW536" i="1"/>
  <c r="BV536" i="1"/>
  <c r="BU536" i="1"/>
  <c r="BT536" i="1"/>
  <c r="CQ535" i="1"/>
  <c r="CP535" i="1"/>
  <c r="CO535" i="1"/>
  <c r="CN535" i="1"/>
  <c r="CM535" i="1"/>
  <c r="CL535" i="1"/>
  <c r="CK535" i="1"/>
  <c r="CJ535" i="1"/>
  <c r="CI535" i="1"/>
  <c r="CH535" i="1"/>
  <c r="CG535" i="1"/>
  <c r="CF535" i="1"/>
  <c r="CE535" i="1"/>
  <c r="CD535" i="1"/>
  <c r="CC535" i="1"/>
  <c r="CB535" i="1"/>
  <c r="CA535" i="1"/>
  <c r="BZ535" i="1"/>
  <c r="BY535" i="1"/>
  <c r="BX535" i="1"/>
  <c r="BW535" i="1"/>
  <c r="BV535" i="1"/>
  <c r="BU535" i="1"/>
  <c r="BT535" i="1"/>
  <c r="CQ534" i="1"/>
  <c r="CP534" i="1"/>
  <c r="CO534" i="1"/>
  <c r="CN534" i="1"/>
  <c r="CM534" i="1"/>
  <c r="CL534" i="1"/>
  <c r="CK534" i="1"/>
  <c r="CJ534" i="1"/>
  <c r="CI534" i="1"/>
  <c r="CH534" i="1"/>
  <c r="CG534" i="1"/>
  <c r="CF534" i="1"/>
  <c r="CE534" i="1"/>
  <c r="CD534" i="1"/>
  <c r="CC534" i="1"/>
  <c r="CB534" i="1"/>
  <c r="CA534" i="1"/>
  <c r="BZ534" i="1"/>
  <c r="BY534" i="1"/>
  <c r="BX534" i="1"/>
  <c r="BW534" i="1"/>
  <c r="BV534" i="1"/>
  <c r="BU534" i="1"/>
  <c r="BT534" i="1"/>
  <c r="CQ533" i="1"/>
  <c r="CP533" i="1"/>
  <c r="CO533" i="1"/>
  <c r="CN533" i="1"/>
  <c r="CM533" i="1"/>
  <c r="CL533" i="1"/>
  <c r="CK533" i="1"/>
  <c r="CJ533" i="1"/>
  <c r="CI533" i="1"/>
  <c r="CH533" i="1"/>
  <c r="CG533" i="1"/>
  <c r="CF533" i="1"/>
  <c r="CE533" i="1"/>
  <c r="CD533" i="1"/>
  <c r="CC533" i="1"/>
  <c r="CB533" i="1"/>
  <c r="CA533" i="1"/>
  <c r="BZ533" i="1"/>
  <c r="BY533" i="1"/>
  <c r="BX533" i="1"/>
  <c r="BW533" i="1"/>
  <c r="BV533" i="1"/>
  <c r="BU533" i="1"/>
  <c r="BT533" i="1"/>
  <c r="CQ532" i="1"/>
  <c r="CP532" i="1"/>
  <c r="CO532" i="1"/>
  <c r="CN532" i="1"/>
  <c r="CM532" i="1"/>
  <c r="CL532" i="1"/>
  <c r="CK532" i="1"/>
  <c r="CJ532" i="1"/>
  <c r="CI532" i="1"/>
  <c r="CH532" i="1"/>
  <c r="CG532" i="1"/>
  <c r="CF532" i="1"/>
  <c r="CE532" i="1"/>
  <c r="CD532" i="1"/>
  <c r="CC532" i="1"/>
  <c r="CB532" i="1"/>
  <c r="CA532" i="1"/>
  <c r="BZ532" i="1"/>
  <c r="BY532" i="1"/>
  <c r="BX532" i="1"/>
  <c r="BW532" i="1"/>
  <c r="BV532" i="1"/>
  <c r="BU532" i="1"/>
  <c r="BT532" i="1"/>
  <c r="CQ531" i="1"/>
  <c r="CP531" i="1"/>
  <c r="CO531" i="1"/>
  <c r="CN531" i="1"/>
  <c r="CM531" i="1"/>
  <c r="CL531" i="1"/>
  <c r="CK531" i="1"/>
  <c r="CJ531" i="1"/>
  <c r="CI531" i="1"/>
  <c r="CH531" i="1"/>
  <c r="CG531" i="1"/>
  <c r="CF531" i="1"/>
  <c r="CE531" i="1"/>
  <c r="CD531" i="1"/>
  <c r="CC531" i="1"/>
  <c r="CB531" i="1"/>
  <c r="CA531" i="1"/>
  <c r="BZ531" i="1"/>
  <c r="BY531" i="1"/>
  <c r="BX531" i="1"/>
  <c r="BW531" i="1"/>
  <c r="BV531" i="1"/>
  <c r="BU531" i="1"/>
  <c r="BT531" i="1"/>
  <c r="CQ530" i="1"/>
  <c r="CP530" i="1"/>
  <c r="CO530" i="1"/>
  <c r="CN530" i="1"/>
  <c r="CM530" i="1"/>
  <c r="CL530" i="1"/>
  <c r="CK530" i="1"/>
  <c r="CJ530" i="1"/>
  <c r="CI530" i="1"/>
  <c r="CH530" i="1"/>
  <c r="CG530" i="1"/>
  <c r="CF530" i="1"/>
  <c r="CE530" i="1"/>
  <c r="CD530" i="1"/>
  <c r="CC530" i="1"/>
  <c r="CB530" i="1"/>
  <c r="CA530" i="1"/>
  <c r="BZ530" i="1"/>
  <c r="BY530" i="1"/>
  <c r="BX530" i="1"/>
  <c r="BW530" i="1"/>
  <c r="BV530" i="1"/>
  <c r="BU530" i="1"/>
  <c r="BT530" i="1"/>
  <c r="CQ529" i="1"/>
  <c r="CP529" i="1"/>
  <c r="CO529" i="1"/>
  <c r="CN529" i="1"/>
  <c r="CM529" i="1"/>
  <c r="CL529" i="1"/>
  <c r="CK529" i="1"/>
  <c r="CJ529" i="1"/>
  <c r="CI529" i="1"/>
  <c r="CH529" i="1"/>
  <c r="CG529" i="1"/>
  <c r="CF529" i="1"/>
  <c r="CE529" i="1"/>
  <c r="CD529" i="1"/>
  <c r="CC529" i="1"/>
  <c r="CB529" i="1"/>
  <c r="CA529" i="1"/>
  <c r="BZ529" i="1"/>
  <c r="BY529" i="1"/>
  <c r="BX529" i="1"/>
  <c r="BW529" i="1"/>
  <c r="BV529" i="1"/>
  <c r="BU529" i="1"/>
  <c r="BT529" i="1"/>
  <c r="CQ528" i="1"/>
  <c r="CP528" i="1"/>
  <c r="CO528" i="1"/>
  <c r="CN528" i="1"/>
  <c r="CM528" i="1"/>
  <c r="CL528" i="1"/>
  <c r="CK528" i="1"/>
  <c r="CJ528" i="1"/>
  <c r="CI528" i="1"/>
  <c r="CH528" i="1"/>
  <c r="CG528" i="1"/>
  <c r="CF528" i="1"/>
  <c r="CE528" i="1"/>
  <c r="CD528" i="1"/>
  <c r="CC528" i="1"/>
  <c r="CB528" i="1"/>
  <c r="CA528" i="1"/>
  <c r="BZ528" i="1"/>
  <c r="BY528" i="1"/>
  <c r="BX528" i="1"/>
  <c r="BW528" i="1"/>
  <c r="BV528" i="1"/>
  <c r="BU528" i="1"/>
  <c r="BT528" i="1"/>
  <c r="CQ527" i="1"/>
  <c r="CP527" i="1"/>
  <c r="CO527" i="1"/>
  <c r="CN527" i="1"/>
  <c r="CM527" i="1"/>
  <c r="CL527" i="1"/>
  <c r="CK527" i="1"/>
  <c r="CJ527" i="1"/>
  <c r="CI527" i="1"/>
  <c r="CH527" i="1"/>
  <c r="CG527" i="1"/>
  <c r="CF527" i="1"/>
  <c r="CE527" i="1"/>
  <c r="CD527" i="1"/>
  <c r="CC527" i="1"/>
  <c r="CB527" i="1"/>
  <c r="CA527" i="1"/>
  <c r="BZ527" i="1"/>
  <c r="BY527" i="1"/>
  <c r="BX527" i="1"/>
  <c r="BW527" i="1"/>
  <c r="BV527" i="1"/>
  <c r="BU527" i="1"/>
  <c r="BT527" i="1"/>
  <c r="CQ526" i="1"/>
  <c r="CP526" i="1"/>
  <c r="CO526" i="1"/>
  <c r="CN526" i="1"/>
  <c r="CM526" i="1"/>
  <c r="CL526" i="1"/>
  <c r="CK526" i="1"/>
  <c r="CJ526" i="1"/>
  <c r="CI526" i="1"/>
  <c r="CH526" i="1"/>
  <c r="CG526" i="1"/>
  <c r="CF526" i="1"/>
  <c r="CE526" i="1"/>
  <c r="CD526" i="1"/>
  <c r="CC526" i="1"/>
  <c r="CB526" i="1"/>
  <c r="CA526" i="1"/>
  <c r="BZ526" i="1"/>
  <c r="BY526" i="1"/>
  <c r="BX526" i="1"/>
  <c r="BW526" i="1"/>
  <c r="BV526" i="1"/>
  <c r="BU526" i="1"/>
  <c r="BT526" i="1"/>
  <c r="CQ525" i="1"/>
  <c r="CP525" i="1"/>
  <c r="CO525" i="1"/>
  <c r="CN525" i="1"/>
  <c r="CM525" i="1"/>
  <c r="CL525" i="1"/>
  <c r="CK525" i="1"/>
  <c r="CJ525" i="1"/>
  <c r="CI525" i="1"/>
  <c r="CH525" i="1"/>
  <c r="CG525" i="1"/>
  <c r="CF525" i="1"/>
  <c r="CE525" i="1"/>
  <c r="CD525" i="1"/>
  <c r="CC525" i="1"/>
  <c r="CB525" i="1"/>
  <c r="CA525" i="1"/>
  <c r="BZ525" i="1"/>
  <c r="BY525" i="1"/>
  <c r="BX525" i="1"/>
  <c r="BW525" i="1"/>
  <c r="BV525" i="1"/>
  <c r="BU525" i="1"/>
  <c r="BT525" i="1"/>
  <c r="CQ524" i="1"/>
  <c r="CP524" i="1"/>
  <c r="CO524" i="1"/>
  <c r="CN524" i="1"/>
  <c r="CM524" i="1"/>
  <c r="CL524" i="1"/>
  <c r="CK524" i="1"/>
  <c r="CJ524" i="1"/>
  <c r="CI524" i="1"/>
  <c r="CH524" i="1"/>
  <c r="CG524" i="1"/>
  <c r="CF524" i="1"/>
  <c r="CE524" i="1"/>
  <c r="CD524" i="1"/>
  <c r="CC524" i="1"/>
  <c r="CB524" i="1"/>
  <c r="CA524" i="1"/>
  <c r="BZ524" i="1"/>
  <c r="BY524" i="1"/>
  <c r="BX524" i="1"/>
  <c r="BW524" i="1"/>
  <c r="BV524" i="1"/>
  <c r="BU524" i="1"/>
  <c r="BT524" i="1"/>
  <c r="CQ523" i="1"/>
  <c r="CP523" i="1"/>
  <c r="CO523" i="1"/>
  <c r="CN523" i="1"/>
  <c r="CM523" i="1"/>
  <c r="CL523" i="1"/>
  <c r="CK523" i="1"/>
  <c r="CJ523" i="1"/>
  <c r="CI523" i="1"/>
  <c r="CH523" i="1"/>
  <c r="CG523" i="1"/>
  <c r="CF523" i="1"/>
  <c r="CE523" i="1"/>
  <c r="CD523" i="1"/>
  <c r="CC523" i="1"/>
  <c r="CB523" i="1"/>
  <c r="CA523" i="1"/>
  <c r="BZ523" i="1"/>
  <c r="BY523" i="1"/>
  <c r="BX523" i="1"/>
  <c r="BW523" i="1"/>
  <c r="BV523" i="1"/>
  <c r="BU523" i="1"/>
  <c r="BT523" i="1"/>
  <c r="CQ522" i="1"/>
  <c r="CP522" i="1"/>
  <c r="CO522" i="1"/>
  <c r="CN522" i="1"/>
  <c r="CM522" i="1"/>
  <c r="CL522" i="1"/>
  <c r="CK522" i="1"/>
  <c r="CJ522" i="1"/>
  <c r="CI522" i="1"/>
  <c r="CH522" i="1"/>
  <c r="CG522" i="1"/>
  <c r="CF522" i="1"/>
  <c r="CE522" i="1"/>
  <c r="CD522" i="1"/>
  <c r="CC522" i="1"/>
  <c r="CB522" i="1"/>
  <c r="CA522" i="1"/>
  <c r="BZ522" i="1"/>
  <c r="BY522" i="1"/>
  <c r="BX522" i="1"/>
  <c r="BW522" i="1"/>
  <c r="BV522" i="1"/>
  <c r="BU522" i="1"/>
  <c r="BT522" i="1"/>
  <c r="CQ521" i="1"/>
  <c r="CP521" i="1"/>
  <c r="CO521" i="1"/>
  <c r="CN521" i="1"/>
  <c r="CM521" i="1"/>
  <c r="CL521" i="1"/>
  <c r="CK521" i="1"/>
  <c r="CJ521" i="1"/>
  <c r="CI521" i="1"/>
  <c r="CH521" i="1"/>
  <c r="CG521" i="1"/>
  <c r="CF521" i="1"/>
  <c r="CE521" i="1"/>
  <c r="CD521" i="1"/>
  <c r="CC521" i="1"/>
  <c r="CB521" i="1"/>
  <c r="CA521" i="1"/>
  <c r="BZ521" i="1"/>
  <c r="BY521" i="1"/>
  <c r="BX521" i="1"/>
  <c r="BW521" i="1"/>
  <c r="BV521" i="1"/>
  <c r="BU521" i="1"/>
  <c r="BT521" i="1"/>
  <c r="CQ520" i="1"/>
  <c r="CP520" i="1"/>
  <c r="CO520" i="1"/>
  <c r="CN520" i="1"/>
  <c r="CM520" i="1"/>
  <c r="CL520" i="1"/>
  <c r="CK520" i="1"/>
  <c r="CJ520" i="1"/>
  <c r="CI520" i="1"/>
  <c r="CH520" i="1"/>
  <c r="CG520" i="1"/>
  <c r="CF520" i="1"/>
  <c r="CE520" i="1"/>
  <c r="CD520" i="1"/>
  <c r="CC520" i="1"/>
  <c r="CB520" i="1"/>
  <c r="CA520" i="1"/>
  <c r="BZ520" i="1"/>
  <c r="BY520" i="1"/>
  <c r="BX520" i="1"/>
  <c r="BW520" i="1"/>
  <c r="BV520" i="1"/>
  <c r="BU520" i="1"/>
  <c r="BT520" i="1"/>
  <c r="CQ519" i="1"/>
  <c r="CP519" i="1"/>
  <c r="CO519" i="1"/>
  <c r="CN519" i="1"/>
  <c r="CM519" i="1"/>
  <c r="CL519" i="1"/>
  <c r="CK519" i="1"/>
  <c r="CJ519" i="1"/>
  <c r="CI519" i="1"/>
  <c r="CH519" i="1"/>
  <c r="CG519" i="1"/>
  <c r="CF519" i="1"/>
  <c r="CE519" i="1"/>
  <c r="CD519" i="1"/>
  <c r="CC519" i="1"/>
  <c r="CB519" i="1"/>
  <c r="CA519" i="1"/>
  <c r="BZ519" i="1"/>
  <c r="BY519" i="1"/>
  <c r="BX519" i="1"/>
  <c r="BW519" i="1"/>
  <c r="BV519" i="1"/>
  <c r="BU519" i="1"/>
  <c r="BT519" i="1"/>
  <c r="CQ518" i="1"/>
  <c r="CP518" i="1"/>
  <c r="CO518" i="1"/>
  <c r="CN518" i="1"/>
  <c r="CM518" i="1"/>
  <c r="CL518" i="1"/>
  <c r="CK518" i="1"/>
  <c r="CJ518" i="1"/>
  <c r="CI518" i="1"/>
  <c r="CH518" i="1"/>
  <c r="CG518" i="1"/>
  <c r="CF518" i="1"/>
  <c r="CE518" i="1"/>
  <c r="CD518" i="1"/>
  <c r="CC518" i="1"/>
  <c r="CB518" i="1"/>
  <c r="CA518" i="1"/>
  <c r="BZ518" i="1"/>
  <c r="BY518" i="1"/>
  <c r="BX518" i="1"/>
  <c r="BW518" i="1"/>
  <c r="BV518" i="1"/>
  <c r="BU518" i="1"/>
  <c r="BT518" i="1"/>
  <c r="CQ517" i="1"/>
  <c r="CP517" i="1"/>
  <c r="CO517" i="1"/>
  <c r="CN517" i="1"/>
  <c r="CM517" i="1"/>
  <c r="CL517" i="1"/>
  <c r="CK517" i="1"/>
  <c r="CJ517" i="1"/>
  <c r="CI517" i="1"/>
  <c r="CH517" i="1"/>
  <c r="CG517" i="1"/>
  <c r="CF517" i="1"/>
  <c r="CE517" i="1"/>
  <c r="CD517" i="1"/>
  <c r="CC517" i="1"/>
  <c r="CB517" i="1"/>
  <c r="CA517" i="1"/>
  <c r="BZ517" i="1"/>
  <c r="BY517" i="1"/>
  <c r="BX517" i="1"/>
  <c r="BW517" i="1"/>
  <c r="BV517" i="1"/>
  <c r="BU517" i="1"/>
  <c r="BT517" i="1"/>
  <c r="CQ516" i="1"/>
  <c r="CP516" i="1"/>
  <c r="CO516" i="1"/>
  <c r="CN516" i="1"/>
  <c r="CM516" i="1"/>
  <c r="CL516" i="1"/>
  <c r="CK516" i="1"/>
  <c r="CJ516" i="1"/>
  <c r="CI516" i="1"/>
  <c r="CH516" i="1"/>
  <c r="CG516" i="1"/>
  <c r="CF516" i="1"/>
  <c r="CE516" i="1"/>
  <c r="CD516" i="1"/>
  <c r="CC516" i="1"/>
  <c r="CB516" i="1"/>
  <c r="CA516" i="1"/>
  <c r="BZ516" i="1"/>
  <c r="BY516" i="1"/>
  <c r="BX516" i="1"/>
  <c r="BW516" i="1"/>
  <c r="BV516" i="1"/>
  <c r="BU516" i="1"/>
  <c r="BT516" i="1"/>
  <c r="CQ515" i="1"/>
  <c r="CP515" i="1"/>
  <c r="CO515" i="1"/>
  <c r="CN515" i="1"/>
  <c r="CM515" i="1"/>
  <c r="CL515" i="1"/>
  <c r="CK515" i="1"/>
  <c r="CJ515" i="1"/>
  <c r="CI515" i="1"/>
  <c r="CH515" i="1"/>
  <c r="CG515" i="1"/>
  <c r="CF515" i="1"/>
  <c r="CE515" i="1"/>
  <c r="CD515" i="1"/>
  <c r="CC515" i="1"/>
  <c r="CB515" i="1"/>
  <c r="CA515" i="1"/>
  <c r="BZ515" i="1"/>
  <c r="BY515" i="1"/>
  <c r="BX515" i="1"/>
  <c r="BW515" i="1"/>
  <c r="BV515" i="1"/>
  <c r="BU515" i="1"/>
  <c r="BT515" i="1"/>
  <c r="CQ514" i="1"/>
  <c r="CP514" i="1"/>
  <c r="CO514" i="1"/>
  <c r="CN514" i="1"/>
  <c r="CM514" i="1"/>
  <c r="CL514" i="1"/>
  <c r="CK514" i="1"/>
  <c r="CJ514" i="1"/>
  <c r="CI514" i="1"/>
  <c r="CH514" i="1"/>
  <c r="CG514" i="1"/>
  <c r="CF514" i="1"/>
  <c r="CE514" i="1"/>
  <c r="CD514" i="1"/>
  <c r="CC514" i="1"/>
  <c r="CB514" i="1"/>
  <c r="CA514" i="1"/>
  <c r="BZ514" i="1"/>
  <c r="BY514" i="1"/>
  <c r="BX514" i="1"/>
  <c r="BW514" i="1"/>
  <c r="BV514" i="1"/>
  <c r="BU514" i="1"/>
  <c r="BT514" i="1"/>
  <c r="CQ513" i="1"/>
  <c r="CP513" i="1"/>
  <c r="CO513" i="1"/>
  <c r="CN513" i="1"/>
  <c r="CM513" i="1"/>
  <c r="CL513" i="1"/>
  <c r="CK513" i="1"/>
  <c r="CJ513" i="1"/>
  <c r="CI513" i="1"/>
  <c r="CH513" i="1"/>
  <c r="CG513" i="1"/>
  <c r="CF513" i="1"/>
  <c r="CE513" i="1"/>
  <c r="CD513" i="1"/>
  <c r="CC513" i="1"/>
  <c r="CB513" i="1"/>
  <c r="CA513" i="1"/>
  <c r="BZ513" i="1"/>
  <c r="BY513" i="1"/>
  <c r="BX513" i="1"/>
  <c r="BW513" i="1"/>
  <c r="BV513" i="1"/>
  <c r="BU513" i="1"/>
  <c r="BT513" i="1"/>
  <c r="CQ512" i="1"/>
  <c r="CP512" i="1"/>
  <c r="CO512" i="1"/>
  <c r="CN512" i="1"/>
  <c r="CM512" i="1"/>
  <c r="CL512" i="1"/>
  <c r="CK512" i="1"/>
  <c r="CJ512" i="1"/>
  <c r="CI512" i="1"/>
  <c r="CH512" i="1"/>
  <c r="CG512" i="1"/>
  <c r="CF512" i="1"/>
  <c r="CE512" i="1"/>
  <c r="CD512" i="1"/>
  <c r="CC512" i="1"/>
  <c r="CB512" i="1"/>
  <c r="CA512" i="1"/>
  <c r="BZ512" i="1"/>
  <c r="BY512" i="1"/>
  <c r="BX512" i="1"/>
  <c r="BW512" i="1"/>
  <c r="BV512" i="1"/>
  <c r="BU512" i="1"/>
  <c r="BT512" i="1"/>
  <c r="CQ511" i="1"/>
  <c r="CP511" i="1"/>
  <c r="CO511" i="1"/>
  <c r="CN511" i="1"/>
  <c r="CM511" i="1"/>
  <c r="CL511" i="1"/>
  <c r="CK511" i="1"/>
  <c r="CJ511" i="1"/>
  <c r="CI511" i="1"/>
  <c r="CH511" i="1"/>
  <c r="CG511" i="1"/>
  <c r="CF511" i="1"/>
  <c r="CE511" i="1"/>
  <c r="CD511" i="1"/>
  <c r="CC511" i="1"/>
  <c r="CB511" i="1"/>
  <c r="CA511" i="1"/>
  <c r="BZ511" i="1"/>
  <c r="BY511" i="1"/>
  <c r="BX511" i="1"/>
  <c r="BW511" i="1"/>
  <c r="BV511" i="1"/>
  <c r="BU511" i="1"/>
  <c r="BT511" i="1"/>
  <c r="CQ510" i="1"/>
  <c r="CP510" i="1"/>
  <c r="CO510" i="1"/>
  <c r="CN510" i="1"/>
  <c r="CM510" i="1"/>
  <c r="CL510" i="1"/>
  <c r="CK510" i="1"/>
  <c r="CJ510" i="1"/>
  <c r="CI510" i="1"/>
  <c r="CH510" i="1"/>
  <c r="CG510" i="1"/>
  <c r="CF510" i="1"/>
  <c r="CE510" i="1"/>
  <c r="CD510" i="1"/>
  <c r="CC510" i="1"/>
  <c r="CB510" i="1"/>
  <c r="CA510" i="1"/>
  <c r="BZ510" i="1"/>
  <c r="BY510" i="1"/>
  <c r="BX510" i="1"/>
  <c r="BW510" i="1"/>
  <c r="BV510" i="1"/>
  <c r="BU510" i="1"/>
  <c r="BT510" i="1"/>
  <c r="CQ509" i="1"/>
  <c r="CP509" i="1"/>
  <c r="CO509" i="1"/>
  <c r="CN509" i="1"/>
  <c r="CM509" i="1"/>
  <c r="CL509" i="1"/>
  <c r="CK509" i="1"/>
  <c r="CJ509" i="1"/>
  <c r="CI509" i="1"/>
  <c r="CH509" i="1"/>
  <c r="CG509" i="1"/>
  <c r="CF509" i="1"/>
  <c r="CE509" i="1"/>
  <c r="CD509" i="1"/>
  <c r="CC509" i="1"/>
  <c r="CB509" i="1"/>
  <c r="CA509" i="1"/>
  <c r="BZ509" i="1"/>
  <c r="BY509" i="1"/>
  <c r="BX509" i="1"/>
  <c r="BW509" i="1"/>
  <c r="BV509" i="1"/>
  <c r="BU509" i="1"/>
  <c r="BT509" i="1"/>
  <c r="CQ508" i="1"/>
  <c r="CP508" i="1"/>
  <c r="CO508" i="1"/>
  <c r="CN508" i="1"/>
  <c r="CM508" i="1"/>
  <c r="CL508" i="1"/>
  <c r="CK508" i="1"/>
  <c r="CJ508" i="1"/>
  <c r="CI508" i="1"/>
  <c r="CH508" i="1"/>
  <c r="CG508" i="1"/>
  <c r="CF508" i="1"/>
  <c r="CE508" i="1"/>
  <c r="CD508" i="1"/>
  <c r="CC508" i="1"/>
  <c r="CB508" i="1"/>
  <c r="CA508" i="1"/>
  <c r="BZ508" i="1"/>
  <c r="BY508" i="1"/>
  <c r="BX508" i="1"/>
  <c r="BW508" i="1"/>
  <c r="BV508" i="1"/>
  <c r="BU508" i="1"/>
  <c r="BT508" i="1"/>
  <c r="CQ507" i="1"/>
  <c r="CP507" i="1"/>
  <c r="CO507" i="1"/>
  <c r="CN507" i="1"/>
  <c r="CM507" i="1"/>
  <c r="CL507" i="1"/>
  <c r="CK507" i="1"/>
  <c r="CJ507" i="1"/>
  <c r="CI507" i="1"/>
  <c r="CH507" i="1"/>
  <c r="CG507" i="1"/>
  <c r="CF507" i="1"/>
  <c r="CE507" i="1"/>
  <c r="CD507" i="1"/>
  <c r="CC507" i="1"/>
  <c r="CB507" i="1"/>
  <c r="CA507" i="1"/>
  <c r="BZ507" i="1"/>
  <c r="BY507" i="1"/>
  <c r="BX507" i="1"/>
  <c r="BW507" i="1"/>
  <c r="BV507" i="1"/>
  <c r="BU507" i="1"/>
  <c r="BT507" i="1"/>
  <c r="CQ506" i="1"/>
  <c r="CP506" i="1"/>
  <c r="CO506" i="1"/>
  <c r="CN506" i="1"/>
  <c r="CM506" i="1"/>
  <c r="CL506" i="1"/>
  <c r="CK506" i="1"/>
  <c r="CJ506" i="1"/>
  <c r="CI506" i="1"/>
  <c r="CH506" i="1"/>
  <c r="CG506" i="1"/>
  <c r="CF506" i="1"/>
  <c r="CE506" i="1"/>
  <c r="CD506" i="1"/>
  <c r="CC506" i="1"/>
  <c r="CB506" i="1"/>
  <c r="CA506" i="1"/>
  <c r="BZ506" i="1"/>
  <c r="BY506" i="1"/>
  <c r="BX506" i="1"/>
  <c r="BW506" i="1"/>
  <c r="BV506" i="1"/>
  <c r="BU506" i="1"/>
  <c r="BT506" i="1"/>
  <c r="CQ505" i="1"/>
  <c r="CP505" i="1"/>
  <c r="CO505" i="1"/>
  <c r="CN505" i="1"/>
  <c r="CM505" i="1"/>
  <c r="CL505" i="1"/>
  <c r="CK505" i="1"/>
  <c r="CJ505" i="1"/>
  <c r="CI505" i="1"/>
  <c r="CH505" i="1"/>
  <c r="CG505" i="1"/>
  <c r="CF505" i="1"/>
  <c r="CE505" i="1"/>
  <c r="CD505" i="1"/>
  <c r="CC505" i="1"/>
  <c r="CB505" i="1"/>
  <c r="CA505" i="1"/>
  <c r="BZ505" i="1"/>
  <c r="BY505" i="1"/>
  <c r="BX505" i="1"/>
  <c r="BW505" i="1"/>
  <c r="BV505" i="1"/>
  <c r="BU505" i="1"/>
  <c r="BT505" i="1"/>
  <c r="CQ504" i="1"/>
  <c r="CP504" i="1"/>
  <c r="CO504" i="1"/>
  <c r="CN504" i="1"/>
  <c r="CM504" i="1"/>
  <c r="CL504" i="1"/>
  <c r="CK504" i="1"/>
  <c r="CJ504" i="1"/>
  <c r="CI504" i="1"/>
  <c r="CH504" i="1"/>
  <c r="CG504" i="1"/>
  <c r="CF504" i="1"/>
  <c r="CE504" i="1"/>
  <c r="CD504" i="1"/>
  <c r="CC504" i="1"/>
  <c r="CB504" i="1"/>
  <c r="CA504" i="1"/>
  <c r="BZ504" i="1"/>
  <c r="BY504" i="1"/>
  <c r="BX504" i="1"/>
  <c r="BW504" i="1"/>
  <c r="BV504" i="1"/>
  <c r="BU504" i="1"/>
  <c r="BT504" i="1"/>
  <c r="CQ503" i="1"/>
  <c r="CP503" i="1"/>
  <c r="CO503" i="1"/>
  <c r="CN503" i="1"/>
  <c r="CM503" i="1"/>
  <c r="CL503" i="1"/>
  <c r="CK503" i="1"/>
  <c r="CJ503" i="1"/>
  <c r="CI503" i="1"/>
  <c r="CH503" i="1"/>
  <c r="CG503" i="1"/>
  <c r="CF503" i="1"/>
  <c r="CE503" i="1"/>
  <c r="CD503" i="1"/>
  <c r="CC503" i="1"/>
  <c r="CB503" i="1"/>
  <c r="CA503" i="1"/>
  <c r="BZ503" i="1"/>
  <c r="BY503" i="1"/>
  <c r="BX503" i="1"/>
  <c r="BW503" i="1"/>
  <c r="BV503" i="1"/>
  <c r="BU503" i="1"/>
  <c r="BT503" i="1"/>
  <c r="CQ502" i="1"/>
  <c r="CP502" i="1"/>
  <c r="CO502" i="1"/>
  <c r="CN502" i="1"/>
  <c r="CM502" i="1"/>
  <c r="CL502" i="1"/>
  <c r="CK502" i="1"/>
  <c r="CJ502" i="1"/>
  <c r="CI502" i="1"/>
  <c r="CH502" i="1"/>
  <c r="CG502" i="1"/>
  <c r="CF502" i="1"/>
  <c r="CE502" i="1"/>
  <c r="CD502" i="1"/>
  <c r="CC502" i="1"/>
  <c r="CB502" i="1"/>
  <c r="CA502" i="1"/>
  <c r="BZ502" i="1"/>
  <c r="BY502" i="1"/>
  <c r="BX502" i="1"/>
  <c r="BW502" i="1"/>
  <c r="BV502" i="1"/>
  <c r="BU502" i="1"/>
  <c r="BT502" i="1"/>
  <c r="CQ501" i="1"/>
  <c r="CP501" i="1"/>
  <c r="CO501" i="1"/>
  <c r="CN501" i="1"/>
  <c r="CM501" i="1"/>
  <c r="CL501" i="1"/>
  <c r="CK501" i="1"/>
  <c r="CJ501" i="1"/>
  <c r="CI501" i="1"/>
  <c r="CH501" i="1"/>
  <c r="CG501" i="1"/>
  <c r="CF501" i="1"/>
  <c r="CE501" i="1"/>
  <c r="CD501" i="1"/>
  <c r="CC501" i="1"/>
  <c r="CB501" i="1"/>
  <c r="CA501" i="1"/>
  <c r="BZ501" i="1"/>
  <c r="BY501" i="1"/>
  <c r="BX501" i="1"/>
  <c r="BW501" i="1"/>
  <c r="BV501" i="1"/>
  <c r="BU501" i="1"/>
  <c r="BT501" i="1"/>
  <c r="CQ500" i="1"/>
  <c r="CP500" i="1"/>
  <c r="CO500" i="1"/>
  <c r="CN500" i="1"/>
  <c r="CM500" i="1"/>
  <c r="CL500" i="1"/>
  <c r="CK500" i="1"/>
  <c r="CJ500" i="1"/>
  <c r="CI500" i="1"/>
  <c r="CH500" i="1"/>
  <c r="CG500" i="1"/>
  <c r="CF500" i="1"/>
  <c r="CE500" i="1"/>
  <c r="CD500" i="1"/>
  <c r="CC500" i="1"/>
  <c r="CB500" i="1"/>
  <c r="CA500" i="1"/>
  <c r="BZ500" i="1"/>
  <c r="BY500" i="1"/>
  <c r="BX500" i="1"/>
  <c r="BW500" i="1"/>
  <c r="BV500" i="1"/>
  <c r="BU500" i="1"/>
  <c r="BT500" i="1"/>
  <c r="CQ499" i="1"/>
  <c r="CP499" i="1"/>
  <c r="CO499" i="1"/>
  <c r="CN499" i="1"/>
  <c r="CM499" i="1"/>
  <c r="CL499" i="1"/>
  <c r="CK499" i="1"/>
  <c r="CJ499" i="1"/>
  <c r="CI499" i="1"/>
  <c r="CH499" i="1"/>
  <c r="CG499" i="1"/>
  <c r="CF499" i="1"/>
  <c r="CE499" i="1"/>
  <c r="CD499" i="1"/>
  <c r="CC499" i="1"/>
  <c r="CB499" i="1"/>
  <c r="CA499" i="1"/>
  <c r="BZ499" i="1"/>
  <c r="BY499" i="1"/>
  <c r="BX499" i="1"/>
  <c r="BW499" i="1"/>
  <c r="BV499" i="1"/>
  <c r="BU499" i="1"/>
  <c r="BT499" i="1"/>
  <c r="CQ498" i="1"/>
  <c r="CP498" i="1"/>
  <c r="CO498" i="1"/>
  <c r="CN498" i="1"/>
  <c r="CM498" i="1"/>
  <c r="CL498" i="1"/>
  <c r="CK498" i="1"/>
  <c r="CJ498" i="1"/>
  <c r="CI498" i="1"/>
  <c r="CH498" i="1"/>
  <c r="CG498" i="1"/>
  <c r="CF498" i="1"/>
  <c r="CE498" i="1"/>
  <c r="CD498" i="1"/>
  <c r="CC498" i="1"/>
  <c r="CB498" i="1"/>
  <c r="CA498" i="1"/>
  <c r="BZ498" i="1"/>
  <c r="BY498" i="1"/>
  <c r="BX498" i="1"/>
  <c r="BW498" i="1"/>
  <c r="BV498" i="1"/>
  <c r="BU498" i="1"/>
  <c r="BT498" i="1"/>
  <c r="CQ497" i="1"/>
  <c r="CP497" i="1"/>
  <c r="CO497" i="1"/>
  <c r="CN497" i="1"/>
  <c r="CM497" i="1"/>
  <c r="CL497" i="1"/>
  <c r="CK497" i="1"/>
  <c r="CJ497" i="1"/>
  <c r="CI497" i="1"/>
  <c r="CH497" i="1"/>
  <c r="CG497" i="1"/>
  <c r="CF497" i="1"/>
  <c r="CE497" i="1"/>
  <c r="CD497" i="1"/>
  <c r="CC497" i="1"/>
  <c r="CB497" i="1"/>
  <c r="CA497" i="1"/>
  <c r="BZ497" i="1"/>
  <c r="BY497" i="1"/>
  <c r="BX497" i="1"/>
  <c r="BW497" i="1"/>
  <c r="BV497" i="1"/>
  <c r="BU497" i="1"/>
  <c r="BT497" i="1"/>
  <c r="CQ496" i="1"/>
  <c r="CP496" i="1"/>
  <c r="CO496" i="1"/>
  <c r="CN496" i="1"/>
  <c r="CM496" i="1"/>
  <c r="CL496" i="1"/>
  <c r="CK496" i="1"/>
  <c r="CJ496" i="1"/>
  <c r="CI496" i="1"/>
  <c r="CH496" i="1"/>
  <c r="CG496" i="1"/>
  <c r="CF496" i="1"/>
  <c r="CE496" i="1"/>
  <c r="CD496" i="1"/>
  <c r="CC496" i="1"/>
  <c r="CB496" i="1"/>
  <c r="CA496" i="1"/>
  <c r="BZ496" i="1"/>
  <c r="BY496" i="1"/>
  <c r="BX496" i="1"/>
  <c r="BW496" i="1"/>
  <c r="BV496" i="1"/>
  <c r="BU496" i="1"/>
  <c r="BT496" i="1"/>
  <c r="CQ495" i="1"/>
  <c r="CP495" i="1"/>
  <c r="CO495" i="1"/>
  <c r="CN495" i="1"/>
  <c r="CM495" i="1"/>
  <c r="CL495" i="1"/>
  <c r="CK495" i="1"/>
  <c r="CJ495" i="1"/>
  <c r="CI495" i="1"/>
  <c r="CH495" i="1"/>
  <c r="CG495" i="1"/>
  <c r="CF495" i="1"/>
  <c r="CE495" i="1"/>
  <c r="CD495" i="1"/>
  <c r="CC495" i="1"/>
  <c r="CB495" i="1"/>
  <c r="CA495" i="1"/>
  <c r="BZ495" i="1"/>
  <c r="BY495" i="1"/>
  <c r="BX495" i="1"/>
  <c r="BW495" i="1"/>
  <c r="BV495" i="1"/>
  <c r="BU495" i="1"/>
  <c r="BT495" i="1"/>
  <c r="CQ494" i="1"/>
  <c r="CP494" i="1"/>
  <c r="CO494" i="1"/>
  <c r="CN494" i="1"/>
  <c r="CM494" i="1"/>
  <c r="CL494" i="1"/>
  <c r="CK494" i="1"/>
  <c r="CJ494" i="1"/>
  <c r="CI494" i="1"/>
  <c r="CH494" i="1"/>
  <c r="CG494" i="1"/>
  <c r="CF494" i="1"/>
  <c r="CE494" i="1"/>
  <c r="CD494" i="1"/>
  <c r="CC494" i="1"/>
  <c r="CB494" i="1"/>
  <c r="CA494" i="1"/>
  <c r="BZ494" i="1"/>
  <c r="BY494" i="1"/>
  <c r="BX494" i="1"/>
  <c r="BW494" i="1"/>
  <c r="BV494" i="1"/>
  <c r="BU494" i="1"/>
  <c r="BT494" i="1"/>
  <c r="CQ493" i="1"/>
  <c r="CP493" i="1"/>
  <c r="CO493" i="1"/>
  <c r="CN493" i="1"/>
  <c r="CM493" i="1"/>
  <c r="CL493" i="1"/>
  <c r="CK493" i="1"/>
  <c r="CJ493" i="1"/>
  <c r="CI493" i="1"/>
  <c r="CH493" i="1"/>
  <c r="CG493" i="1"/>
  <c r="CF493" i="1"/>
  <c r="CE493" i="1"/>
  <c r="CD493" i="1"/>
  <c r="CC493" i="1"/>
  <c r="CB493" i="1"/>
  <c r="CA493" i="1"/>
  <c r="BZ493" i="1"/>
  <c r="BY493" i="1"/>
  <c r="BX493" i="1"/>
  <c r="BW493" i="1"/>
  <c r="BV493" i="1"/>
  <c r="BU493" i="1"/>
  <c r="BT493" i="1"/>
  <c r="CQ492" i="1"/>
  <c r="CP492" i="1"/>
  <c r="CO492" i="1"/>
  <c r="CN492" i="1"/>
  <c r="CM492" i="1"/>
  <c r="CL492" i="1"/>
  <c r="CK492" i="1"/>
  <c r="CJ492" i="1"/>
  <c r="CI492" i="1"/>
  <c r="CH492" i="1"/>
  <c r="CG492" i="1"/>
  <c r="CF492" i="1"/>
  <c r="CE492" i="1"/>
  <c r="CD492" i="1"/>
  <c r="CC492" i="1"/>
  <c r="CB492" i="1"/>
  <c r="CA492" i="1"/>
  <c r="BZ492" i="1"/>
  <c r="BY492" i="1"/>
  <c r="BX492" i="1"/>
  <c r="BW492" i="1"/>
  <c r="BV492" i="1"/>
  <c r="BU492" i="1"/>
  <c r="BT492" i="1"/>
  <c r="CQ491" i="1"/>
  <c r="CP491" i="1"/>
  <c r="CO491" i="1"/>
  <c r="CN491" i="1"/>
  <c r="CM491" i="1"/>
  <c r="CL491" i="1"/>
  <c r="CK491" i="1"/>
  <c r="CJ491" i="1"/>
  <c r="CI491" i="1"/>
  <c r="CH491" i="1"/>
  <c r="CG491" i="1"/>
  <c r="CF491" i="1"/>
  <c r="CE491" i="1"/>
  <c r="CD491" i="1"/>
  <c r="CC491" i="1"/>
  <c r="CB491" i="1"/>
  <c r="CA491" i="1"/>
  <c r="BZ491" i="1"/>
  <c r="BY491" i="1"/>
  <c r="BX491" i="1"/>
  <c r="BW491" i="1"/>
  <c r="BV491" i="1"/>
  <c r="BU491" i="1"/>
  <c r="BT491" i="1"/>
  <c r="CQ490" i="1"/>
  <c r="CP490" i="1"/>
  <c r="CO490" i="1"/>
  <c r="CN490" i="1"/>
  <c r="CM490" i="1"/>
  <c r="CL490" i="1"/>
  <c r="CK490" i="1"/>
  <c r="CJ490" i="1"/>
  <c r="CI490" i="1"/>
  <c r="CH490" i="1"/>
  <c r="CG490" i="1"/>
  <c r="CF490" i="1"/>
  <c r="CE490" i="1"/>
  <c r="CD490" i="1"/>
  <c r="CC490" i="1"/>
  <c r="CB490" i="1"/>
  <c r="CA490" i="1"/>
  <c r="BZ490" i="1"/>
  <c r="BY490" i="1"/>
  <c r="BX490" i="1"/>
  <c r="BW490" i="1"/>
  <c r="BV490" i="1"/>
  <c r="BU490" i="1"/>
  <c r="BT490" i="1"/>
  <c r="CQ489" i="1"/>
  <c r="CP489" i="1"/>
  <c r="CO489" i="1"/>
  <c r="CN489" i="1"/>
  <c r="CM489" i="1"/>
  <c r="CL489" i="1"/>
  <c r="CK489" i="1"/>
  <c r="CJ489" i="1"/>
  <c r="CI489" i="1"/>
  <c r="CH489" i="1"/>
  <c r="CG489" i="1"/>
  <c r="CF489" i="1"/>
  <c r="CE489" i="1"/>
  <c r="CD489" i="1"/>
  <c r="CC489" i="1"/>
  <c r="CB489" i="1"/>
  <c r="CA489" i="1"/>
  <c r="BZ489" i="1"/>
  <c r="BY489" i="1"/>
  <c r="BX489" i="1"/>
  <c r="BW489" i="1"/>
  <c r="BV489" i="1"/>
  <c r="BU489" i="1"/>
  <c r="BT489" i="1"/>
  <c r="CQ488" i="1"/>
  <c r="CP488" i="1"/>
  <c r="CO488" i="1"/>
  <c r="CN488" i="1"/>
  <c r="CM488" i="1"/>
  <c r="CL488" i="1"/>
  <c r="CK488" i="1"/>
  <c r="CJ488" i="1"/>
  <c r="CI488" i="1"/>
  <c r="CH488" i="1"/>
  <c r="CG488" i="1"/>
  <c r="CF488" i="1"/>
  <c r="CE488" i="1"/>
  <c r="CD488" i="1"/>
  <c r="CC488" i="1"/>
  <c r="CB488" i="1"/>
  <c r="CA488" i="1"/>
  <c r="BZ488" i="1"/>
  <c r="BY488" i="1"/>
  <c r="BX488" i="1"/>
  <c r="BW488" i="1"/>
  <c r="BV488" i="1"/>
  <c r="BU488" i="1"/>
  <c r="BT488" i="1"/>
  <c r="CQ487" i="1"/>
  <c r="CP487" i="1"/>
  <c r="CO487" i="1"/>
  <c r="CN487" i="1"/>
  <c r="CM487" i="1"/>
  <c r="CL487" i="1"/>
  <c r="CK487" i="1"/>
  <c r="CJ487" i="1"/>
  <c r="CI487" i="1"/>
  <c r="CH487" i="1"/>
  <c r="CG487" i="1"/>
  <c r="CF487" i="1"/>
  <c r="CE487" i="1"/>
  <c r="CD487" i="1"/>
  <c r="CC487" i="1"/>
  <c r="CB487" i="1"/>
  <c r="CA487" i="1"/>
  <c r="BZ487" i="1"/>
  <c r="BY487" i="1"/>
  <c r="BX487" i="1"/>
  <c r="BW487" i="1"/>
  <c r="BV487" i="1"/>
  <c r="BU487" i="1"/>
  <c r="BT487" i="1"/>
  <c r="CQ486" i="1"/>
  <c r="CP486" i="1"/>
  <c r="CO486" i="1"/>
  <c r="CN486" i="1"/>
  <c r="CM486" i="1"/>
  <c r="CL486" i="1"/>
  <c r="CK486" i="1"/>
  <c r="CJ486" i="1"/>
  <c r="CI486" i="1"/>
  <c r="CH486" i="1"/>
  <c r="CG486" i="1"/>
  <c r="CF486" i="1"/>
  <c r="CE486" i="1"/>
  <c r="CD486" i="1"/>
  <c r="CC486" i="1"/>
  <c r="CB486" i="1"/>
  <c r="CA486" i="1"/>
  <c r="BZ486" i="1"/>
  <c r="BY486" i="1"/>
  <c r="BX486" i="1"/>
  <c r="BW486" i="1"/>
  <c r="BV486" i="1"/>
  <c r="BU486" i="1"/>
  <c r="BT486" i="1"/>
  <c r="CQ485" i="1"/>
  <c r="CP485" i="1"/>
  <c r="CO485" i="1"/>
  <c r="CN485" i="1"/>
  <c r="CM485" i="1"/>
  <c r="CL485" i="1"/>
  <c r="CK485" i="1"/>
  <c r="CJ485" i="1"/>
  <c r="CI485" i="1"/>
  <c r="CH485" i="1"/>
  <c r="CG485" i="1"/>
  <c r="CF485" i="1"/>
  <c r="CE485" i="1"/>
  <c r="CD485" i="1"/>
  <c r="CC485" i="1"/>
  <c r="CB485" i="1"/>
  <c r="CA485" i="1"/>
  <c r="BZ485" i="1"/>
  <c r="BY485" i="1"/>
  <c r="BX485" i="1"/>
  <c r="BW485" i="1"/>
  <c r="BV485" i="1"/>
  <c r="BU485" i="1"/>
  <c r="BT485" i="1"/>
  <c r="CQ484" i="1"/>
  <c r="CP484" i="1"/>
  <c r="CO484" i="1"/>
  <c r="CN484" i="1"/>
  <c r="CM484" i="1"/>
  <c r="CL484" i="1"/>
  <c r="CK484" i="1"/>
  <c r="CJ484" i="1"/>
  <c r="CI484" i="1"/>
  <c r="CH484" i="1"/>
  <c r="CG484" i="1"/>
  <c r="CF484" i="1"/>
  <c r="CE484" i="1"/>
  <c r="CD484" i="1"/>
  <c r="CC484" i="1"/>
  <c r="CB484" i="1"/>
  <c r="CA484" i="1"/>
  <c r="BZ484" i="1"/>
  <c r="BY484" i="1"/>
  <c r="BX484" i="1"/>
  <c r="BW484" i="1"/>
  <c r="BV484" i="1"/>
  <c r="BU484" i="1"/>
  <c r="BT484" i="1"/>
  <c r="CQ483" i="1"/>
  <c r="CP483" i="1"/>
  <c r="CO483" i="1"/>
  <c r="CN483" i="1"/>
  <c r="CM483" i="1"/>
  <c r="CL483" i="1"/>
  <c r="CK483" i="1"/>
  <c r="CJ483" i="1"/>
  <c r="CI483" i="1"/>
  <c r="CH483" i="1"/>
  <c r="CG483" i="1"/>
  <c r="CF483" i="1"/>
  <c r="CE483" i="1"/>
  <c r="CD483" i="1"/>
  <c r="CC483" i="1"/>
  <c r="CB483" i="1"/>
  <c r="CA483" i="1"/>
  <c r="BZ483" i="1"/>
  <c r="BY483" i="1"/>
  <c r="BX483" i="1"/>
  <c r="BW483" i="1"/>
  <c r="BV483" i="1"/>
  <c r="BU483" i="1"/>
  <c r="BT483" i="1"/>
  <c r="CQ482" i="1"/>
  <c r="CP482" i="1"/>
  <c r="CO482" i="1"/>
  <c r="CN482" i="1"/>
  <c r="CM482" i="1"/>
  <c r="CL482" i="1"/>
  <c r="CK482" i="1"/>
  <c r="CJ482" i="1"/>
  <c r="CI482" i="1"/>
  <c r="CH482" i="1"/>
  <c r="CG482" i="1"/>
  <c r="CF482" i="1"/>
  <c r="CE482" i="1"/>
  <c r="CD482" i="1"/>
  <c r="CC482" i="1"/>
  <c r="CB482" i="1"/>
  <c r="CA482" i="1"/>
  <c r="BZ482" i="1"/>
  <c r="BY482" i="1"/>
  <c r="BX482" i="1"/>
  <c r="BW482" i="1"/>
  <c r="BV482" i="1"/>
  <c r="BU482" i="1"/>
  <c r="BT482" i="1"/>
  <c r="CQ481" i="1"/>
  <c r="CP481" i="1"/>
  <c r="CO481" i="1"/>
  <c r="CN481" i="1"/>
  <c r="CM481" i="1"/>
  <c r="CL481" i="1"/>
  <c r="CK481" i="1"/>
  <c r="CJ481" i="1"/>
  <c r="CI481" i="1"/>
  <c r="CH481" i="1"/>
  <c r="CG481" i="1"/>
  <c r="CF481" i="1"/>
  <c r="CE481" i="1"/>
  <c r="CD481" i="1"/>
  <c r="CC481" i="1"/>
  <c r="CB481" i="1"/>
  <c r="CA481" i="1"/>
  <c r="BZ481" i="1"/>
  <c r="BY481" i="1"/>
  <c r="BX481" i="1"/>
  <c r="BW481" i="1"/>
  <c r="BV481" i="1"/>
  <c r="BU481" i="1"/>
  <c r="BT481" i="1"/>
  <c r="CQ480" i="1"/>
  <c r="CP480" i="1"/>
  <c r="CO480" i="1"/>
  <c r="CN480" i="1"/>
  <c r="CM480" i="1"/>
  <c r="CL480" i="1"/>
  <c r="CK480" i="1"/>
  <c r="CJ480" i="1"/>
  <c r="CI480" i="1"/>
  <c r="CH480" i="1"/>
  <c r="CG480" i="1"/>
  <c r="CF480" i="1"/>
  <c r="CE480" i="1"/>
  <c r="CD480" i="1"/>
  <c r="CC480" i="1"/>
  <c r="CB480" i="1"/>
  <c r="CA480" i="1"/>
  <c r="BZ480" i="1"/>
  <c r="BY480" i="1"/>
  <c r="BX480" i="1"/>
  <c r="BW480" i="1"/>
  <c r="BV480" i="1"/>
  <c r="BU480" i="1"/>
  <c r="BT480" i="1"/>
  <c r="CQ479" i="1"/>
  <c r="CP479" i="1"/>
  <c r="CO479" i="1"/>
  <c r="CN479" i="1"/>
  <c r="CM479" i="1"/>
  <c r="CL479" i="1"/>
  <c r="CK479" i="1"/>
  <c r="CJ479" i="1"/>
  <c r="CI479" i="1"/>
  <c r="CH479" i="1"/>
  <c r="CG479" i="1"/>
  <c r="CF479" i="1"/>
  <c r="CE479" i="1"/>
  <c r="CD479" i="1"/>
  <c r="CC479" i="1"/>
  <c r="CB479" i="1"/>
  <c r="CA479" i="1"/>
  <c r="BZ479" i="1"/>
  <c r="BY479" i="1"/>
  <c r="BX479" i="1"/>
  <c r="BW479" i="1"/>
  <c r="BV479" i="1"/>
  <c r="BU479" i="1"/>
  <c r="BT479" i="1"/>
  <c r="CQ478" i="1"/>
  <c r="CP478" i="1"/>
  <c r="CO478" i="1"/>
  <c r="CN478" i="1"/>
  <c r="CM478" i="1"/>
  <c r="CL478" i="1"/>
  <c r="CK478" i="1"/>
  <c r="CJ478" i="1"/>
  <c r="CI478" i="1"/>
  <c r="CH478" i="1"/>
  <c r="CG478" i="1"/>
  <c r="CF478" i="1"/>
  <c r="CE478" i="1"/>
  <c r="CD478" i="1"/>
  <c r="CC478" i="1"/>
  <c r="CB478" i="1"/>
  <c r="CA478" i="1"/>
  <c r="BZ478" i="1"/>
  <c r="BY478" i="1"/>
  <c r="BX478" i="1"/>
  <c r="BW478" i="1"/>
  <c r="BV478" i="1"/>
  <c r="BU478" i="1"/>
  <c r="BT478" i="1"/>
  <c r="CQ477" i="1"/>
  <c r="CP477" i="1"/>
  <c r="CO477" i="1"/>
  <c r="CN477" i="1"/>
  <c r="CM477" i="1"/>
  <c r="CL477" i="1"/>
  <c r="CK477" i="1"/>
  <c r="CJ477" i="1"/>
  <c r="CI477" i="1"/>
  <c r="CH477" i="1"/>
  <c r="CG477" i="1"/>
  <c r="CF477" i="1"/>
  <c r="CE477" i="1"/>
  <c r="CD477" i="1"/>
  <c r="CC477" i="1"/>
  <c r="CB477" i="1"/>
  <c r="CA477" i="1"/>
  <c r="BZ477" i="1"/>
  <c r="BY477" i="1"/>
  <c r="BX477" i="1"/>
  <c r="BW477" i="1"/>
  <c r="BV477" i="1"/>
  <c r="BU477" i="1"/>
  <c r="BT477" i="1"/>
  <c r="CQ476" i="1"/>
  <c r="CP476" i="1"/>
  <c r="CO476" i="1"/>
  <c r="CN476" i="1"/>
  <c r="CM476" i="1"/>
  <c r="CL476" i="1"/>
  <c r="CK476" i="1"/>
  <c r="CJ476" i="1"/>
  <c r="CI476" i="1"/>
  <c r="CH476" i="1"/>
  <c r="CG476" i="1"/>
  <c r="CF476" i="1"/>
  <c r="CE476" i="1"/>
  <c r="CD476" i="1"/>
  <c r="CC476" i="1"/>
  <c r="CB476" i="1"/>
  <c r="CA476" i="1"/>
  <c r="BZ476" i="1"/>
  <c r="BY476" i="1"/>
  <c r="BX476" i="1"/>
  <c r="BW476" i="1"/>
  <c r="BV476" i="1"/>
  <c r="BU476" i="1"/>
  <c r="BT476" i="1"/>
  <c r="CQ475" i="1"/>
  <c r="CP475" i="1"/>
  <c r="CO475" i="1"/>
  <c r="CN475" i="1"/>
  <c r="CM475" i="1"/>
  <c r="CL475" i="1"/>
  <c r="CK475" i="1"/>
  <c r="CJ475" i="1"/>
  <c r="CI475" i="1"/>
  <c r="CH475" i="1"/>
  <c r="CG475" i="1"/>
  <c r="CF475" i="1"/>
  <c r="CE475" i="1"/>
  <c r="CD475" i="1"/>
  <c r="CC475" i="1"/>
  <c r="CB475" i="1"/>
  <c r="CA475" i="1"/>
  <c r="BZ475" i="1"/>
  <c r="BY475" i="1"/>
  <c r="BX475" i="1"/>
  <c r="BW475" i="1"/>
  <c r="BV475" i="1"/>
  <c r="BU475" i="1"/>
  <c r="BT475" i="1"/>
  <c r="CQ474" i="1"/>
  <c r="CP474" i="1"/>
  <c r="CO474" i="1"/>
  <c r="CN474" i="1"/>
  <c r="CM474" i="1"/>
  <c r="CL474" i="1"/>
  <c r="CK474" i="1"/>
  <c r="CJ474" i="1"/>
  <c r="CI474" i="1"/>
  <c r="CH474" i="1"/>
  <c r="CG474" i="1"/>
  <c r="CF474" i="1"/>
  <c r="CE474" i="1"/>
  <c r="CD474" i="1"/>
  <c r="CC474" i="1"/>
  <c r="CB474" i="1"/>
  <c r="CA474" i="1"/>
  <c r="BZ474" i="1"/>
  <c r="BY474" i="1"/>
  <c r="BX474" i="1"/>
  <c r="BW474" i="1"/>
  <c r="BV474" i="1"/>
  <c r="BU474" i="1"/>
  <c r="BT474" i="1"/>
  <c r="CQ473" i="1"/>
  <c r="CP473" i="1"/>
  <c r="CO473" i="1"/>
  <c r="CN473" i="1"/>
  <c r="CM473" i="1"/>
  <c r="CL473" i="1"/>
  <c r="CK473" i="1"/>
  <c r="CJ473" i="1"/>
  <c r="CI473" i="1"/>
  <c r="CH473" i="1"/>
  <c r="CG473" i="1"/>
  <c r="CF473" i="1"/>
  <c r="CE473" i="1"/>
  <c r="CD473" i="1"/>
  <c r="CC473" i="1"/>
  <c r="CB473" i="1"/>
  <c r="CA473" i="1"/>
  <c r="BZ473" i="1"/>
  <c r="BY473" i="1"/>
  <c r="BX473" i="1"/>
  <c r="BW473" i="1"/>
  <c r="BV473" i="1"/>
  <c r="BU473" i="1"/>
  <c r="BT473" i="1"/>
  <c r="CQ472" i="1"/>
  <c r="CP472" i="1"/>
  <c r="CO472" i="1"/>
  <c r="CN472" i="1"/>
  <c r="CM472" i="1"/>
  <c r="CL472" i="1"/>
  <c r="CK472" i="1"/>
  <c r="CJ472" i="1"/>
  <c r="CI472" i="1"/>
  <c r="CH472" i="1"/>
  <c r="CG472" i="1"/>
  <c r="CF472" i="1"/>
  <c r="CE472" i="1"/>
  <c r="CD472" i="1"/>
  <c r="CC472" i="1"/>
  <c r="CB472" i="1"/>
  <c r="CA472" i="1"/>
  <c r="BZ472" i="1"/>
  <c r="BY472" i="1"/>
  <c r="BX472" i="1"/>
  <c r="BW472" i="1"/>
  <c r="BV472" i="1"/>
  <c r="BU472" i="1"/>
  <c r="BT472" i="1"/>
  <c r="CQ471" i="1"/>
  <c r="CP471" i="1"/>
  <c r="CO471" i="1"/>
  <c r="CN471" i="1"/>
  <c r="CM471" i="1"/>
  <c r="CL471" i="1"/>
  <c r="CK471" i="1"/>
  <c r="CJ471" i="1"/>
  <c r="CI471" i="1"/>
  <c r="CH471" i="1"/>
  <c r="CG471" i="1"/>
  <c r="CF471" i="1"/>
  <c r="CE471" i="1"/>
  <c r="CD471" i="1"/>
  <c r="CC471" i="1"/>
  <c r="CB471" i="1"/>
  <c r="CA471" i="1"/>
  <c r="BZ471" i="1"/>
  <c r="BY471" i="1"/>
  <c r="BX471" i="1"/>
  <c r="BW471" i="1"/>
  <c r="BV471" i="1"/>
  <c r="BU471" i="1"/>
  <c r="BT471" i="1"/>
  <c r="CQ470" i="1"/>
  <c r="CP470" i="1"/>
  <c r="CO470" i="1"/>
  <c r="CN470" i="1"/>
  <c r="CM470" i="1"/>
  <c r="CL470" i="1"/>
  <c r="CK470" i="1"/>
  <c r="CJ470" i="1"/>
  <c r="CI470" i="1"/>
  <c r="CH470" i="1"/>
  <c r="CG470" i="1"/>
  <c r="CF470" i="1"/>
  <c r="CE470" i="1"/>
  <c r="CD470" i="1"/>
  <c r="CC470" i="1"/>
  <c r="CB470" i="1"/>
  <c r="CA470" i="1"/>
  <c r="BZ470" i="1"/>
  <c r="BY470" i="1"/>
  <c r="BX470" i="1"/>
  <c r="BW470" i="1"/>
  <c r="BV470" i="1"/>
  <c r="BU470" i="1"/>
  <c r="BT470" i="1"/>
  <c r="CQ469" i="1"/>
  <c r="CP469" i="1"/>
  <c r="CO469" i="1"/>
  <c r="CN469" i="1"/>
  <c r="CM469" i="1"/>
  <c r="CL469" i="1"/>
  <c r="CK469" i="1"/>
  <c r="CJ469" i="1"/>
  <c r="CI469" i="1"/>
  <c r="CH469" i="1"/>
  <c r="CG469" i="1"/>
  <c r="CF469" i="1"/>
  <c r="CE469" i="1"/>
  <c r="CD469" i="1"/>
  <c r="CC469" i="1"/>
  <c r="CB469" i="1"/>
  <c r="CA469" i="1"/>
  <c r="BZ469" i="1"/>
  <c r="BY469" i="1"/>
  <c r="BX469" i="1"/>
  <c r="BW469" i="1"/>
  <c r="BV469" i="1"/>
  <c r="BU469" i="1"/>
  <c r="BT469" i="1"/>
  <c r="CQ468" i="1"/>
  <c r="CP468" i="1"/>
  <c r="CO468" i="1"/>
  <c r="CN468" i="1"/>
  <c r="CM468" i="1"/>
  <c r="CL468" i="1"/>
  <c r="CK468" i="1"/>
  <c r="CJ468" i="1"/>
  <c r="CI468" i="1"/>
  <c r="CH468" i="1"/>
  <c r="CG468" i="1"/>
  <c r="CF468" i="1"/>
  <c r="CE468" i="1"/>
  <c r="CD468" i="1"/>
  <c r="CC468" i="1"/>
  <c r="CB468" i="1"/>
  <c r="CA468" i="1"/>
  <c r="BZ468" i="1"/>
  <c r="BY468" i="1"/>
  <c r="BX468" i="1"/>
  <c r="BW468" i="1"/>
  <c r="BV468" i="1"/>
  <c r="BU468" i="1"/>
  <c r="BT468" i="1"/>
  <c r="CQ467" i="1"/>
  <c r="CP467" i="1"/>
  <c r="CO467" i="1"/>
  <c r="CN467" i="1"/>
  <c r="CM467" i="1"/>
  <c r="CL467" i="1"/>
  <c r="CK467" i="1"/>
  <c r="CJ467" i="1"/>
  <c r="CI467" i="1"/>
  <c r="CH467" i="1"/>
  <c r="CG467" i="1"/>
  <c r="CF467" i="1"/>
  <c r="CE467" i="1"/>
  <c r="CD467" i="1"/>
  <c r="CC467" i="1"/>
  <c r="CB467" i="1"/>
  <c r="CA467" i="1"/>
  <c r="BZ467" i="1"/>
  <c r="BY467" i="1"/>
  <c r="BX467" i="1"/>
  <c r="BW467" i="1"/>
  <c r="BV467" i="1"/>
  <c r="BU467" i="1"/>
  <c r="BT467" i="1"/>
  <c r="CQ466" i="1"/>
  <c r="CP466" i="1"/>
  <c r="CO466" i="1"/>
  <c r="CN466" i="1"/>
  <c r="CM466" i="1"/>
  <c r="CL466" i="1"/>
  <c r="CK466" i="1"/>
  <c r="CJ466" i="1"/>
  <c r="CI466" i="1"/>
  <c r="CH466" i="1"/>
  <c r="CG466" i="1"/>
  <c r="CF466" i="1"/>
  <c r="CE466" i="1"/>
  <c r="CD466" i="1"/>
  <c r="CC466" i="1"/>
  <c r="CB466" i="1"/>
  <c r="CA466" i="1"/>
  <c r="BZ466" i="1"/>
  <c r="BY466" i="1"/>
  <c r="BX466" i="1"/>
  <c r="BW466" i="1"/>
  <c r="BV466" i="1"/>
  <c r="BU466" i="1"/>
  <c r="BT466" i="1"/>
  <c r="CQ465" i="1"/>
  <c r="CP465" i="1"/>
  <c r="CO465" i="1"/>
  <c r="CN465" i="1"/>
  <c r="CM465" i="1"/>
  <c r="CL465" i="1"/>
  <c r="CK465" i="1"/>
  <c r="CJ465" i="1"/>
  <c r="CI465" i="1"/>
  <c r="CH465" i="1"/>
  <c r="CG465" i="1"/>
  <c r="CF465" i="1"/>
  <c r="CE465" i="1"/>
  <c r="CD465" i="1"/>
  <c r="CC465" i="1"/>
  <c r="CB465" i="1"/>
  <c r="CA465" i="1"/>
  <c r="BZ465" i="1"/>
  <c r="BY465" i="1"/>
  <c r="BX465" i="1"/>
  <c r="BW465" i="1"/>
  <c r="BV465" i="1"/>
  <c r="BU465" i="1"/>
  <c r="BT465" i="1"/>
  <c r="CQ464" i="1"/>
  <c r="CP464" i="1"/>
  <c r="CO464" i="1"/>
  <c r="CN464" i="1"/>
  <c r="CM464" i="1"/>
  <c r="CL464" i="1"/>
  <c r="CK464" i="1"/>
  <c r="CJ464" i="1"/>
  <c r="CI464" i="1"/>
  <c r="CH464" i="1"/>
  <c r="CG464" i="1"/>
  <c r="CF464" i="1"/>
  <c r="CE464" i="1"/>
  <c r="CD464" i="1"/>
  <c r="CC464" i="1"/>
  <c r="CB464" i="1"/>
  <c r="CA464" i="1"/>
  <c r="BZ464" i="1"/>
  <c r="BY464" i="1"/>
  <c r="BX464" i="1"/>
  <c r="BW464" i="1"/>
  <c r="BV464" i="1"/>
  <c r="BU464" i="1"/>
  <c r="BT464" i="1"/>
  <c r="CQ463" i="1"/>
  <c r="CP463" i="1"/>
  <c r="CO463" i="1"/>
  <c r="CN463" i="1"/>
  <c r="CM463" i="1"/>
  <c r="CL463" i="1"/>
  <c r="CK463" i="1"/>
  <c r="CJ463" i="1"/>
  <c r="CI463" i="1"/>
  <c r="CH463" i="1"/>
  <c r="CG463" i="1"/>
  <c r="CF463" i="1"/>
  <c r="CE463" i="1"/>
  <c r="CD463" i="1"/>
  <c r="CC463" i="1"/>
  <c r="CB463" i="1"/>
  <c r="CA463" i="1"/>
  <c r="BZ463" i="1"/>
  <c r="BY463" i="1"/>
  <c r="BX463" i="1"/>
  <c r="BW463" i="1"/>
  <c r="BV463" i="1"/>
  <c r="BU463" i="1"/>
  <c r="BT463" i="1"/>
  <c r="CQ462" i="1"/>
  <c r="CP462" i="1"/>
  <c r="CO462" i="1"/>
  <c r="CN462" i="1"/>
  <c r="CM462" i="1"/>
  <c r="CL462" i="1"/>
  <c r="CK462" i="1"/>
  <c r="CJ462" i="1"/>
  <c r="CI462" i="1"/>
  <c r="CH462" i="1"/>
  <c r="CG462" i="1"/>
  <c r="CF462" i="1"/>
  <c r="CE462" i="1"/>
  <c r="CD462" i="1"/>
  <c r="CC462" i="1"/>
  <c r="CB462" i="1"/>
  <c r="CA462" i="1"/>
  <c r="BZ462" i="1"/>
  <c r="BY462" i="1"/>
  <c r="BX462" i="1"/>
  <c r="BW462" i="1"/>
  <c r="BV462" i="1"/>
  <c r="BU462" i="1"/>
  <c r="BT462" i="1"/>
  <c r="CQ461" i="1"/>
  <c r="CP461" i="1"/>
  <c r="CO461" i="1"/>
  <c r="CN461" i="1"/>
  <c r="CM461" i="1"/>
  <c r="CL461" i="1"/>
  <c r="CK461" i="1"/>
  <c r="CJ461" i="1"/>
  <c r="CI461" i="1"/>
  <c r="CH461" i="1"/>
  <c r="CG461" i="1"/>
  <c r="CF461" i="1"/>
  <c r="CE461" i="1"/>
  <c r="CD461" i="1"/>
  <c r="CC461" i="1"/>
  <c r="CB461" i="1"/>
  <c r="CA461" i="1"/>
  <c r="BZ461" i="1"/>
  <c r="BY461" i="1"/>
  <c r="BX461" i="1"/>
  <c r="BW461" i="1"/>
  <c r="BV461" i="1"/>
  <c r="BU461" i="1"/>
  <c r="BT461" i="1"/>
  <c r="CQ460" i="1"/>
  <c r="CP460" i="1"/>
  <c r="CO460" i="1"/>
  <c r="CN460" i="1"/>
  <c r="CM460" i="1"/>
  <c r="CL460" i="1"/>
  <c r="CK460" i="1"/>
  <c r="CJ460" i="1"/>
  <c r="CI460" i="1"/>
  <c r="CH460" i="1"/>
  <c r="CG460" i="1"/>
  <c r="CF460" i="1"/>
  <c r="CE460" i="1"/>
  <c r="CD460" i="1"/>
  <c r="CC460" i="1"/>
  <c r="CB460" i="1"/>
  <c r="CA460" i="1"/>
  <c r="BZ460" i="1"/>
  <c r="BY460" i="1"/>
  <c r="BX460" i="1"/>
  <c r="BW460" i="1"/>
  <c r="BV460" i="1"/>
  <c r="BU460" i="1"/>
  <c r="BT460" i="1"/>
  <c r="CQ459" i="1"/>
  <c r="CP459" i="1"/>
  <c r="CO459" i="1"/>
  <c r="CN459" i="1"/>
  <c r="CM459" i="1"/>
  <c r="CL459" i="1"/>
  <c r="CK459" i="1"/>
  <c r="CJ459" i="1"/>
  <c r="CI459" i="1"/>
  <c r="CH459" i="1"/>
  <c r="CG459" i="1"/>
  <c r="CF459" i="1"/>
  <c r="CE459" i="1"/>
  <c r="CD459" i="1"/>
  <c r="CC459" i="1"/>
  <c r="CB459" i="1"/>
  <c r="CA459" i="1"/>
  <c r="BZ459" i="1"/>
  <c r="BY459" i="1"/>
  <c r="BX459" i="1"/>
  <c r="BW459" i="1"/>
  <c r="BV459" i="1"/>
  <c r="BU459" i="1"/>
  <c r="BT459" i="1"/>
  <c r="CQ458" i="1"/>
  <c r="CP458" i="1"/>
  <c r="CO458" i="1"/>
  <c r="CN458" i="1"/>
  <c r="CM458" i="1"/>
  <c r="CL458" i="1"/>
  <c r="CK458" i="1"/>
  <c r="CJ458" i="1"/>
  <c r="CI458" i="1"/>
  <c r="CH458" i="1"/>
  <c r="CG458" i="1"/>
  <c r="CF458" i="1"/>
  <c r="CE458" i="1"/>
  <c r="CD458" i="1"/>
  <c r="CC458" i="1"/>
  <c r="CB458" i="1"/>
  <c r="CA458" i="1"/>
  <c r="BZ458" i="1"/>
  <c r="BY458" i="1"/>
  <c r="BX458" i="1"/>
  <c r="BW458" i="1"/>
  <c r="BV458" i="1"/>
  <c r="BU458" i="1"/>
  <c r="BT458" i="1"/>
  <c r="CQ457" i="1"/>
  <c r="CP457" i="1"/>
  <c r="CO457" i="1"/>
  <c r="CN457" i="1"/>
  <c r="CM457" i="1"/>
  <c r="CL457" i="1"/>
  <c r="CK457" i="1"/>
  <c r="CJ457" i="1"/>
  <c r="CI457" i="1"/>
  <c r="CH457" i="1"/>
  <c r="CG457" i="1"/>
  <c r="CF457" i="1"/>
  <c r="CE457" i="1"/>
  <c r="CD457" i="1"/>
  <c r="CC457" i="1"/>
  <c r="CB457" i="1"/>
  <c r="CA457" i="1"/>
  <c r="BZ457" i="1"/>
  <c r="BY457" i="1"/>
  <c r="BX457" i="1"/>
  <c r="BW457" i="1"/>
  <c r="BV457" i="1"/>
  <c r="BU457" i="1"/>
  <c r="BT457" i="1"/>
  <c r="CQ456" i="1"/>
  <c r="CP456" i="1"/>
  <c r="CO456" i="1"/>
  <c r="CN456" i="1"/>
  <c r="CM456" i="1"/>
  <c r="CL456" i="1"/>
  <c r="CK456" i="1"/>
  <c r="CJ456" i="1"/>
  <c r="CI456" i="1"/>
  <c r="CH456" i="1"/>
  <c r="CG456" i="1"/>
  <c r="CF456" i="1"/>
  <c r="CE456" i="1"/>
  <c r="CD456" i="1"/>
  <c r="CC456" i="1"/>
  <c r="CB456" i="1"/>
  <c r="CA456" i="1"/>
  <c r="BZ456" i="1"/>
  <c r="BY456" i="1"/>
  <c r="BX456" i="1"/>
  <c r="BW456" i="1"/>
  <c r="BV456" i="1"/>
  <c r="BU456" i="1"/>
  <c r="BT456" i="1"/>
  <c r="CQ455" i="1"/>
  <c r="CP455" i="1"/>
  <c r="CO455" i="1"/>
  <c r="CN455" i="1"/>
  <c r="CM455" i="1"/>
  <c r="CL455" i="1"/>
  <c r="CK455" i="1"/>
  <c r="CJ455" i="1"/>
  <c r="CI455" i="1"/>
  <c r="CH455" i="1"/>
  <c r="CG455" i="1"/>
  <c r="CF455" i="1"/>
  <c r="CE455" i="1"/>
  <c r="CD455" i="1"/>
  <c r="CC455" i="1"/>
  <c r="CB455" i="1"/>
  <c r="CA455" i="1"/>
  <c r="BZ455" i="1"/>
  <c r="BY455" i="1"/>
  <c r="BX455" i="1"/>
  <c r="BW455" i="1"/>
  <c r="BV455" i="1"/>
  <c r="BU455" i="1"/>
  <c r="BT455" i="1"/>
  <c r="CQ454" i="1"/>
  <c r="CP454" i="1"/>
  <c r="CO454" i="1"/>
  <c r="CN454" i="1"/>
  <c r="CM454" i="1"/>
  <c r="CL454" i="1"/>
  <c r="CK454" i="1"/>
  <c r="CJ454" i="1"/>
  <c r="CI454" i="1"/>
  <c r="CH454" i="1"/>
  <c r="CG454" i="1"/>
  <c r="CF454" i="1"/>
  <c r="CE454" i="1"/>
  <c r="CD454" i="1"/>
  <c r="CC454" i="1"/>
  <c r="CB454" i="1"/>
  <c r="CA454" i="1"/>
  <c r="BZ454" i="1"/>
  <c r="BY454" i="1"/>
  <c r="BX454" i="1"/>
  <c r="BW454" i="1"/>
  <c r="BV454" i="1"/>
  <c r="BU454" i="1"/>
  <c r="BT454" i="1"/>
  <c r="CQ453" i="1"/>
  <c r="CP453" i="1"/>
  <c r="CO453" i="1"/>
  <c r="CN453" i="1"/>
  <c r="CM453" i="1"/>
  <c r="CL453" i="1"/>
  <c r="CK453" i="1"/>
  <c r="CJ453" i="1"/>
  <c r="CI453" i="1"/>
  <c r="CH453" i="1"/>
  <c r="CG453" i="1"/>
  <c r="CF453" i="1"/>
  <c r="CE453" i="1"/>
  <c r="CD453" i="1"/>
  <c r="CC453" i="1"/>
  <c r="CB453" i="1"/>
  <c r="CA453" i="1"/>
  <c r="BZ453" i="1"/>
  <c r="BY453" i="1"/>
  <c r="BX453" i="1"/>
  <c r="BW453" i="1"/>
  <c r="BV453" i="1"/>
  <c r="BU453" i="1"/>
  <c r="BT453" i="1"/>
  <c r="CQ452" i="1"/>
  <c r="CP452" i="1"/>
  <c r="CO452" i="1"/>
  <c r="CN452" i="1"/>
  <c r="CM452" i="1"/>
  <c r="CL452" i="1"/>
  <c r="CK452" i="1"/>
  <c r="CJ452" i="1"/>
  <c r="CI452" i="1"/>
  <c r="CH452" i="1"/>
  <c r="CG452" i="1"/>
  <c r="CF452" i="1"/>
  <c r="CE452" i="1"/>
  <c r="CD452" i="1"/>
  <c r="CC452" i="1"/>
  <c r="CB452" i="1"/>
  <c r="CA452" i="1"/>
  <c r="BZ452" i="1"/>
  <c r="BY452" i="1"/>
  <c r="BX452" i="1"/>
  <c r="BW452" i="1"/>
  <c r="BV452" i="1"/>
  <c r="BU452" i="1"/>
  <c r="BT452" i="1"/>
  <c r="CQ451" i="1"/>
  <c r="CP451" i="1"/>
  <c r="CO451" i="1"/>
  <c r="CN451" i="1"/>
  <c r="CM451" i="1"/>
  <c r="CL451" i="1"/>
  <c r="CK451" i="1"/>
  <c r="CJ451" i="1"/>
  <c r="CI451" i="1"/>
  <c r="CH451" i="1"/>
  <c r="CG451" i="1"/>
  <c r="CF451" i="1"/>
  <c r="CE451" i="1"/>
  <c r="CD451" i="1"/>
  <c r="CC451" i="1"/>
  <c r="CB451" i="1"/>
  <c r="CA451" i="1"/>
  <c r="BZ451" i="1"/>
  <c r="BY451" i="1"/>
  <c r="BX451" i="1"/>
  <c r="BW451" i="1"/>
  <c r="BV451" i="1"/>
  <c r="BU451" i="1"/>
  <c r="BT451" i="1"/>
  <c r="CQ450" i="1"/>
  <c r="CP450" i="1"/>
  <c r="CO450" i="1"/>
  <c r="CN450" i="1"/>
  <c r="CM450" i="1"/>
  <c r="CL450" i="1"/>
  <c r="CK450" i="1"/>
  <c r="CJ450" i="1"/>
  <c r="CI450" i="1"/>
  <c r="CH450" i="1"/>
  <c r="CG450" i="1"/>
  <c r="CF450" i="1"/>
  <c r="CE450" i="1"/>
  <c r="CD450" i="1"/>
  <c r="CC450" i="1"/>
  <c r="CB450" i="1"/>
  <c r="CA450" i="1"/>
  <c r="BZ450" i="1"/>
  <c r="BY450" i="1"/>
  <c r="BX450" i="1"/>
  <c r="BW450" i="1"/>
  <c r="BV450" i="1"/>
  <c r="BU450" i="1"/>
  <c r="BT450" i="1"/>
  <c r="CQ449" i="1"/>
  <c r="CP449" i="1"/>
  <c r="CO449" i="1"/>
  <c r="CN449" i="1"/>
  <c r="CM449" i="1"/>
  <c r="CL449" i="1"/>
  <c r="CK449" i="1"/>
  <c r="CJ449" i="1"/>
  <c r="CI449" i="1"/>
  <c r="CH449" i="1"/>
  <c r="CG449" i="1"/>
  <c r="CF449" i="1"/>
  <c r="CE449" i="1"/>
  <c r="CD449" i="1"/>
  <c r="CC449" i="1"/>
  <c r="CB449" i="1"/>
  <c r="CA449" i="1"/>
  <c r="BZ449" i="1"/>
  <c r="BY449" i="1"/>
  <c r="BX449" i="1"/>
  <c r="BW449" i="1"/>
  <c r="BV449" i="1"/>
  <c r="BU449" i="1"/>
  <c r="BT449" i="1"/>
  <c r="CQ448" i="1"/>
  <c r="CP448" i="1"/>
  <c r="CO448" i="1"/>
  <c r="CN448" i="1"/>
  <c r="CM448" i="1"/>
  <c r="CL448" i="1"/>
  <c r="CK448" i="1"/>
  <c r="CJ448" i="1"/>
  <c r="CI448" i="1"/>
  <c r="CH448" i="1"/>
  <c r="CG448" i="1"/>
  <c r="CF448" i="1"/>
  <c r="CE448" i="1"/>
  <c r="CD448" i="1"/>
  <c r="CC448" i="1"/>
  <c r="CB448" i="1"/>
  <c r="CA448" i="1"/>
  <c r="BZ448" i="1"/>
  <c r="BY448" i="1"/>
  <c r="BX448" i="1"/>
  <c r="BW448" i="1"/>
  <c r="BV448" i="1"/>
  <c r="BU448" i="1"/>
  <c r="BT448" i="1"/>
  <c r="CQ447" i="1"/>
  <c r="CP447" i="1"/>
  <c r="CO447" i="1"/>
  <c r="CN447" i="1"/>
  <c r="CM447" i="1"/>
  <c r="CL447" i="1"/>
  <c r="CK447" i="1"/>
  <c r="CJ447" i="1"/>
  <c r="CI447" i="1"/>
  <c r="CH447" i="1"/>
  <c r="CG447" i="1"/>
  <c r="CF447" i="1"/>
  <c r="CE447" i="1"/>
  <c r="CD447" i="1"/>
  <c r="CC447" i="1"/>
  <c r="CB447" i="1"/>
  <c r="CA447" i="1"/>
  <c r="BZ447" i="1"/>
  <c r="BY447" i="1"/>
  <c r="BX447" i="1"/>
  <c r="BW447" i="1"/>
  <c r="BV447" i="1"/>
  <c r="BU447" i="1"/>
  <c r="BT447" i="1"/>
  <c r="CQ446" i="1"/>
  <c r="CP446" i="1"/>
  <c r="CO446" i="1"/>
  <c r="CN446" i="1"/>
  <c r="CM446" i="1"/>
  <c r="CL446" i="1"/>
  <c r="CK446" i="1"/>
  <c r="CJ446" i="1"/>
  <c r="CI446" i="1"/>
  <c r="CH446" i="1"/>
  <c r="CG446" i="1"/>
  <c r="CF446" i="1"/>
  <c r="CE446" i="1"/>
  <c r="CD446" i="1"/>
  <c r="CC446" i="1"/>
  <c r="CB446" i="1"/>
  <c r="CA446" i="1"/>
  <c r="BZ446" i="1"/>
  <c r="BY446" i="1"/>
  <c r="BX446" i="1"/>
  <c r="BW446" i="1"/>
  <c r="BV446" i="1"/>
  <c r="BU446" i="1"/>
  <c r="BT446" i="1"/>
  <c r="CQ445" i="1"/>
  <c r="CP445" i="1"/>
  <c r="CO445" i="1"/>
  <c r="CN445" i="1"/>
  <c r="CM445" i="1"/>
  <c r="CL445" i="1"/>
  <c r="CK445" i="1"/>
  <c r="CJ445" i="1"/>
  <c r="CI445" i="1"/>
  <c r="CH445" i="1"/>
  <c r="CG445" i="1"/>
  <c r="CF445" i="1"/>
  <c r="CE445" i="1"/>
  <c r="CD445" i="1"/>
  <c r="CC445" i="1"/>
  <c r="CB445" i="1"/>
  <c r="CA445" i="1"/>
  <c r="BZ445" i="1"/>
  <c r="BY445" i="1"/>
  <c r="BX445" i="1"/>
  <c r="BW445" i="1"/>
  <c r="BV445" i="1"/>
  <c r="BU445" i="1"/>
  <c r="BT445" i="1"/>
  <c r="CQ444" i="1"/>
  <c r="CP444" i="1"/>
  <c r="CO444" i="1"/>
  <c r="CN444" i="1"/>
  <c r="CM444" i="1"/>
  <c r="CL444" i="1"/>
  <c r="CK444" i="1"/>
  <c r="CJ444" i="1"/>
  <c r="CI444" i="1"/>
  <c r="CH444" i="1"/>
  <c r="CG444" i="1"/>
  <c r="CF444" i="1"/>
  <c r="CE444" i="1"/>
  <c r="CD444" i="1"/>
  <c r="CC444" i="1"/>
  <c r="CB444" i="1"/>
  <c r="CA444" i="1"/>
  <c r="BZ444" i="1"/>
  <c r="BY444" i="1"/>
  <c r="BX444" i="1"/>
  <c r="BW444" i="1"/>
  <c r="BV444" i="1"/>
  <c r="BU444" i="1"/>
  <c r="BT444" i="1"/>
  <c r="CQ443" i="1"/>
  <c r="CP443" i="1"/>
  <c r="CO443" i="1"/>
  <c r="CN443" i="1"/>
  <c r="CM443" i="1"/>
  <c r="CL443" i="1"/>
  <c r="CK443" i="1"/>
  <c r="CJ443" i="1"/>
  <c r="CI443" i="1"/>
  <c r="CH443" i="1"/>
  <c r="CG443" i="1"/>
  <c r="CF443" i="1"/>
  <c r="CE443" i="1"/>
  <c r="CD443" i="1"/>
  <c r="CC443" i="1"/>
  <c r="CB443" i="1"/>
  <c r="CA443" i="1"/>
  <c r="BZ443" i="1"/>
  <c r="BY443" i="1"/>
  <c r="BX443" i="1"/>
  <c r="BW443" i="1"/>
  <c r="BV443" i="1"/>
  <c r="BU443" i="1"/>
  <c r="BT443" i="1"/>
  <c r="CQ442" i="1"/>
  <c r="CP442" i="1"/>
  <c r="CO442" i="1"/>
  <c r="CN442" i="1"/>
  <c r="CM442" i="1"/>
  <c r="CL442" i="1"/>
  <c r="CK442" i="1"/>
  <c r="CJ442" i="1"/>
  <c r="CI442" i="1"/>
  <c r="CH442" i="1"/>
  <c r="CG442" i="1"/>
  <c r="CF442" i="1"/>
  <c r="CE442" i="1"/>
  <c r="CD442" i="1"/>
  <c r="CC442" i="1"/>
  <c r="CB442" i="1"/>
  <c r="CA442" i="1"/>
  <c r="BZ442" i="1"/>
  <c r="BY442" i="1"/>
  <c r="BX442" i="1"/>
  <c r="BW442" i="1"/>
  <c r="BV442" i="1"/>
  <c r="BU442" i="1"/>
  <c r="BT442" i="1"/>
  <c r="CQ441" i="1"/>
  <c r="CP441" i="1"/>
  <c r="CO441" i="1"/>
  <c r="CN441" i="1"/>
  <c r="CM441" i="1"/>
  <c r="CL441" i="1"/>
  <c r="CK441" i="1"/>
  <c r="CJ441" i="1"/>
  <c r="CI441" i="1"/>
  <c r="CH441" i="1"/>
  <c r="CG441" i="1"/>
  <c r="CF441" i="1"/>
  <c r="CE441" i="1"/>
  <c r="CD441" i="1"/>
  <c r="CC441" i="1"/>
  <c r="CB441" i="1"/>
  <c r="CA441" i="1"/>
  <c r="BZ441" i="1"/>
  <c r="BY441" i="1"/>
  <c r="BX441" i="1"/>
  <c r="BW441" i="1"/>
  <c r="BV441" i="1"/>
  <c r="BU441" i="1"/>
  <c r="BT441" i="1"/>
  <c r="CQ440" i="1"/>
  <c r="CP440" i="1"/>
  <c r="CO440" i="1"/>
  <c r="CN440" i="1"/>
  <c r="CM440" i="1"/>
  <c r="CL440" i="1"/>
  <c r="CK440" i="1"/>
  <c r="CJ440" i="1"/>
  <c r="CI440" i="1"/>
  <c r="CH440" i="1"/>
  <c r="CG440" i="1"/>
  <c r="CF440" i="1"/>
  <c r="CE440" i="1"/>
  <c r="CD440" i="1"/>
  <c r="CC440" i="1"/>
  <c r="CB440" i="1"/>
  <c r="CA440" i="1"/>
  <c r="BZ440" i="1"/>
  <c r="BY440" i="1"/>
  <c r="BX440" i="1"/>
  <c r="BW440" i="1"/>
  <c r="BV440" i="1"/>
  <c r="BU440" i="1"/>
  <c r="BT440" i="1"/>
  <c r="CQ439" i="1"/>
  <c r="CP439" i="1"/>
  <c r="CO439" i="1"/>
  <c r="CN439" i="1"/>
  <c r="CM439" i="1"/>
  <c r="CL439" i="1"/>
  <c r="CK439" i="1"/>
  <c r="CJ439" i="1"/>
  <c r="CI439" i="1"/>
  <c r="CH439" i="1"/>
  <c r="CG439" i="1"/>
  <c r="CF439" i="1"/>
  <c r="CE439" i="1"/>
  <c r="CD439" i="1"/>
  <c r="CC439" i="1"/>
  <c r="CB439" i="1"/>
  <c r="CA439" i="1"/>
  <c r="BZ439" i="1"/>
  <c r="BY439" i="1"/>
  <c r="BX439" i="1"/>
  <c r="BW439" i="1"/>
  <c r="BV439" i="1"/>
  <c r="BU439" i="1"/>
  <c r="BT439" i="1"/>
  <c r="CQ438" i="1"/>
  <c r="CP438" i="1"/>
  <c r="CO438" i="1"/>
  <c r="CN438" i="1"/>
  <c r="CM438" i="1"/>
  <c r="CL438" i="1"/>
  <c r="CK438" i="1"/>
  <c r="CJ438" i="1"/>
  <c r="CI438" i="1"/>
  <c r="CH438" i="1"/>
  <c r="CG438" i="1"/>
  <c r="CF438" i="1"/>
  <c r="CE438" i="1"/>
  <c r="CD438" i="1"/>
  <c r="CC438" i="1"/>
  <c r="CB438" i="1"/>
  <c r="CA438" i="1"/>
  <c r="BZ438" i="1"/>
  <c r="BY438" i="1"/>
  <c r="BX438" i="1"/>
  <c r="BW438" i="1"/>
  <c r="BV438" i="1"/>
  <c r="BU438" i="1"/>
  <c r="BT438" i="1"/>
  <c r="CQ437" i="1"/>
  <c r="CP437" i="1"/>
  <c r="CO437" i="1"/>
  <c r="CN437" i="1"/>
  <c r="CM437" i="1"/>
  <c r="CL437" i="1"/>
  <c r="CK437" i="1"/>
  <c r="CJ437" i="1"/>
  <c r="CI437" i="1"/>
  <c r="CH437" i="1"/>
  <c r="CG437" i="1"/>
  <c r="CF437" i="1"/>
  <c r="CE437" i="1"/>
  <c r="CD437" i="1"/>
  <c r="CC437" i="1"/>
  <c r="CB437" i="1"/>
  <c r="CA437" i="1"/>
  <c r="BZ437" i="1"/>
  <c r="BY437" i="1"/>
  <c r="BX437" i="1"/>
  <c r="BW437" i="1"/>
  <c r="BV437" i="1"/>
  <c r="BU437" i="1"/>
  <c r="BT437" i="1"/>
  <c r="CQ436" i="1"/>
  <c r="CP436" i="1"/>
  <c r="CO436" i="1"/>
  <c r="CN436" i="1"/>
  <c r="CM436" i="1"/>
  <c r="CL436" i="1"/>
  <c r="CK436" i="1"/>
  <c r="CJ436" i="1"/>
  <c r="CI436" i="1"/>
  <c r="CH436" i="1"/>
  <c r="CG436" i="1"/>
  <c r="CF436" i="1"/>
  <c r="CE436" i="1"/>
  <c r="CD436" i="1"/>
  <c r="CC436" i="1"/>
  <c r="CB436" i="1"/>
  <c r="CA436" i="1"/>
  <c r="BZ436" i="1"/>
  <c r="BY436" i="1"/>
  <c r="BX436" i="1"/>
  <c r="BW436" i="1"/>
  <c r="BV436" i="1"/>
  <c r="BU436" i="1"/>
  <c r="BT436" i="1"/>
  <c r="CQ435" i="1"/>
  <c r="CP435" i="1"/>
  <c r="CO435" i="1"/>
  <c r="CN435" i="1"/>
  <c r="CM435" i="1"/>
  <c r="CL435" i="1"/>
  <c r="CK435" i="1"/>
  <c r="CJ435" i="1"/>
  <c r="CI435" i="1"/>
  <c r="CH435" i="1"/>
  <c r="CG435" i="1"/>
  <c r="CF435" i="1"/>
  <c r="CE435" i="1"/>
  <c r="CD435" i="1"/>
  <c r="CC435" i="1"/>
  <c r="CB435" i="1"/>
  <c r="CA435" i="1"/>
  <c r="BZ435" i="1"/>
  <c r="BY435" i="1"/>
  <c r="BX435" i="1"/>
  <c r="BW435" i="1"/>
  <c r="BV435" i="1"/>
  <c r="BU435" i="1"/>
  <c r="BT435" i="1"/>
  <c r="CQ434" i="1"/>
  <c r="CP434" i="1"/>
  <c r="CO434" i="1"/>
  <c r="CN434" i="1"/>
  <c r="CM434" i="1"/>
  <c r="CL434" i="1"/>
  <c r="CK434" i="1"/>
  <c r="CJ434" i="1"/>
  <c r="CI434" i="1"/>
  <c r="CH434" i="1"/>
  <c r="CG434" i="1"/>
  <c r="CF434" i="1"/>
  <c r="CE434" i="1"/>
  <c r="CD434" i="1"/>
  <c r="CC434" i="1"/>
  <c r="CB434" i="1"/>
  <c r="CA434" i="1"/>
  <c r="BZ434" i="1"/>
  <c r="BY434" i="1"/>
  <c r="BX434" i="1"/>
  <c r="BW434" i="1"/>
  <c r="BV434" i="1"/>
  <c r="BU434" i="1"/>
  <c r="BT434" i="1"/>
  <c r="CQ433" i="1"/>
  <c r="CP433" i="1"/>
  <c r="CO433" i="1"/>
  <c r="CN433" i="1"/>
  <c r="CM433" i="1"/>
  <c r="CL433" i="1"/>
  <c r="CK433" i="1"/>
  <c r="CJ433" i="1"/>
  <c r="CI433" i="1"/>
  <c r="CH433" i="1"/>
  <c r="CG433" i="1"/>
  <c r="CF433" i="1"/>
  <c r="CE433" i="1"/>
  <c r="CD433" i="1"/>
  <c r="CC433" i="1"/>
  <c r="CB433" i="1"/>
  <c r="CA433" i="1"/>
  <c r="BZ433" i="1"/>
  <c r="BY433" i="1"/>
  <c r="BX433" i="1"/>
  <c r="BW433" i="1"/>
  <c r="BV433" i="1"/>
  <c r="BU433" i="1"/>
  <c r="BT433" i="1"/>
  <c r="CQ432" i="1"/>
  <c r="CP432" i="1"/>
  <c r="CO432" i="1"/>
  <c r="CN432" i="1"/>
  <c r="CM432" i="1"/>
  <c r="CL432" i="1"/>
  <c r="CK432" i="1"/>
  <c r="CJ432" i="1"/>
  <c r="CI432" i="1"/>
  <c r="CH432" i="1"/>
  <c r="CG432" i="1"/>
  <c r="CF432" i="1"/>
  <c r="CE432" i="1"/>
  <c r="CD432" i="1"/>
  <c r="CC432" i="1"/>
  <c r="CB432" i="1"/>
  <c r="CA432" i="1"/>
  <c r="BZ432" i="1"/>
  <c r="BY432" i="1"/>
  <c r="BX432" i="1"/>
  <c r="BW432" i="1"/>
  <c r="BV432" i="1"/>
  <c r="BU432" i="1"/>
  <c r="BT432" i="1"/>
  <c r="CQ431" i="1"/>
  <c r="CP431" i="1"/>
  <c r="CO431" i="1"/>
  <c r="CN431" i="1"/>
  <c r="CM431" i="1"/>
  <c r="CL431" i="1"/>
  <c r="CK431" i="1"/>
  <c r="CJ431" i="1"/>
  <c r="CI431" i="1"/>
  <c r="CH431" i="1"/>
  <c r="CG431" i="1"/>
  <c r="CF431" i="1"/>
  <c r="CE431" i="1"/>
  <c r="CD431" i="1"/>
  <c r="CC431" i="1"/>
  <c r="CB431" i="1"/>
  <c r="CA431" i="1"/>
  <c r="BZ431" i="1"/>
  <c r="BY431" i="1"/>
  <c r="BX431" i="1"/>
  <c r="BW431" i="1"/>
  <c r="BV431" i="1"/>
  <c r="BU431" i="1"/>
  <c r="BT431" i="1"/>
  <c r="CQ430" i="1"/>
  <c r="CP430" i="1"/>
  <c r="CO430" i="1"/>
  <c r="CN430" i="1"/>
  <c r="CM430" i="1"/>
  <c r="CL430" i="1"/>
  <c r="CK430" i="1"/>
  <c r="CJ430" i="1"/>
  <c r="CI430" i="1"/>
  <c r="CH430" i="1"/>
  <c r="CG430" i="1"/>
  <c r="CF430" i="1"/>
  <c r="CE430" i="1"/>
  <c r="CD430" i="1"/>
  <c r="CC430" i="1"/>
  <c r="CB430" i="1"/>
  <c r="CA430" i="1"/>
  <c r="BZ430" i="1"/>
  <c r="BY430" i="1"/>
  <c r="BX430" i="1"/>
  <c r="BW430" i="1"/>
  <c r="BV430" i="1"/>
  <c r="BU430" i="1"/>
  <c r="BT430" i="1"/>
  <c r="CQ429" i="1"/>
  <c r="CP429" i="1"/>
  <c r="CO429" i="1"/>
  <c r="CN429" i="1"/>
  <c r="CM429" i="1"/>
  <c r="CL429" i="1"/>
  <c r="CK429" i="1"/>
  <c r="CJ429" i="1"/>
  <c r="CI429" i="1"/>
  <c r="CH429" i="1"/>
  <c r="CG429" i="1"/>
  <c r="CF429" i="1"/>
  <c r="CE429" i="1"/>
  <c r="CD429" i="1"/>
  <c r="CC429" i="1"/>
  <c r="CB429" i="1"/>
  <c r="CA429" i="1"/>
  <c r="BZ429" i="1"/>
  <c r="BY429" i="1"/>
  <c r="BX429" i="1"/>
  <c r="BW429" i="1"/>
  <c r="BV429" i="1"/>
  <c r="BU429" i="1"/>
  <c r="BT429" i="1"/>
  <c r="CQ428" i="1"/>
  <c r="CP428" i="1"/>
  <c r="CO428" i="1"/>
  <c r="CN428" i="1"/>
  <c r="CM428" i="1"/>
  <c r="CL428" i="1"/>
  <c r="CK428" i="1"/>
  <c r="CJ428" i="1"/>
  <c r="CI428" i="1"/>
  <c r="CH428" i="1"/>
  <c r="CG428" i="1"/>
  <c r="CF428" i="1"/>
  <c r="CE428" i="1"/>
  <c r="CD428" i="1"/>
  <c r="CC428" i="1"/>
  <c r="CB428" i="1"/>
  <c r="CA428" i="1"/>
  <c r="BZ428" i="1"/>
  <c r="BY428" i="1"/>
  <c r="BX428" i="1"/>
  <c r="BW428" i="1"/>
  <c r="BV428" i="1"/>
  <c r="BU428" i="1"/>
  <c r="BT428" i="1"/>
  <c r="CQ427" i="1"/>
  <c r="CP427" i="1"/>
  <c r="CO427" i="1"/>
  <c r="CN427" i="1"/>
  <c r="CM427" i="1"/>
  <c r="CL427" i="1"/>
  <c r="CK427" i="1"/>
  <c r="CJ427" i="1"/>
  <c r="CI427" i="1"/>
  <c r="CH427" i="1"/>
  <c r="CG427" i="1"/>
  <c r="CF427" i="1"/>
  <c r="CE427" i="1"/>
  <c r="CD427" i="1"/>
  <c r="CC427" i="1"/>
  <c r="CB427" i="1"/>
  <c r="CA427" i="1"/>
  <c r="BZ427" i="1"/>
  <c r="BY427" i="1"/>
  <c r="BX427" i="1"/>
  <c r="BW427" i="1"/>
  <c r="BV427" i="1"/>
  <c r="BU427" i="1"/>
  <c r="BT427" i="1"/>
  <c r="CQ426" i="1"/>
  <c r="CP426" i="1"/>
  <c r="CO426" i="1"/>
  <c r="CN426" i="1"/>
  <c r="CM426" i="1"/>
  <c r="CL426" i="1"/>
  <c r="CK426" i="1"/>
  <c r="CJ426" i="1"/>
  <c r="CI426" i="1"/>
  <c r="CH426" i="1"/>
  <c r="CG426" i="1"/>
  <c r="CF426" i="1"/>
  <c r="CE426" i="1"/>
  <c r="CD426" i="1"/>
  <c r="CC426" i="1"/>
  <c r="CB426" i="1"/>
  <c r="CA426" i="1"/>
  <c r="BZ426" i="1"/>
  <c r="BY426" i="1"/>
  <c r="BX426" i="1"/>
  <c r="BW426" i="1"/>
  <c r="BV426" i="1"/>
  <c r="BU426" i="1"/>
  <c r="BT426" i="1"/>
  <c r="CQ425" i="1"/>
  <c r="CP425" i="1"/>
  <c r="CO425" i="1"/>
  <c r="CN425" i="1"/>
  <c r="CM425" i="1"/>
  <c r="CL425" i="1"/>
  <c r="CK425" i="1"/>
  <c r="CJ425" i="1"/>
  <c r="CI425" i="1"/>
  <c r="CH425" i="1"/>
  <c r="CG425" i="1"/>
  <c r="CF425" i="1"/>
  <c r="CE425" i="1"/>
  <c r="CD425" i="1"/>
  <c r="CC425" i="1"/>
  <c r="CB425" i="1"/>
  <c r="CA425" i="1"/>
  <c r="BZ425" i="1"/>
  <c r="BY425" i="1"/>
  <c r="BX425" i="1"/>
  <c r="BW425" i="1"/>
  <c r="BV425" i="1"/>
  <c r="BU425" i="1"/>
  <c r="BT425" i="1"/>
  <c r="CQ424" i="1"/>
  <c r="CP424" i="1"/>
  <c r="CO424" i="1"/>
  <c r="CN424" i="1"/>
  <c r="CM424" i="1"/>
  <c r="CL424" i="1"/>
  <c r="CK424" i="1"/>
  <c r="CJ424" i="1"/>
  <c r="CI424" i="1"/>
  <c r="CH424" i="1"/>
  <c r="CG424" i="1"/>
  <c r="CF424" i="1"/>
  <c r="CE424" i="1"/>
  <c r="CD424" i="1"/>
  <c r="CC424" i="1"/>
  <c r="CB424" i="1"/>
  <c r="CA424" i="1"/>
  <c r="BZ424" i="1"/>
  <c r="BY424" i="1"/>
  <c r="BX424" i="1"/>
  <c r="BW424" i="1"/>
  <c r="BV424" i="1"/>
  <c r="BU424" i="1"/>
  <c r="BT424" i="1"/>
  <c r="CQ423" i="1"/>
  <c r="CP423" i="1"/>
  <c r="CO423" i="1"/>
  <c r="CN423" i="1"/>
  <c r="CM423" i="1"/>
  <c r="CL423" i="1"/>
  <c r="CK423" i="1"/>
  <c r="CJ423" i="1"/>
  <c r="CI423" i="1"/>
  <c r="CH423" i="1"/>
  <c r="CG423" i="1"/>
  <c r="CF423" i="1"/>
  <c r="CE423" i="1"/>
  <c r="CD423" i="1"/>
  <c r="CC423" i="1"/>
  <c r="CB423" i="1"/>
  <c r="CA423" i="1"/>
  <c r="BZ423" i="1"/>
  <c r="BY423" i="1"/>
  <c r="BX423" i="1"/>
  <c r="BW423" i="1"/>
  <c r="BV423" i="1"/>
  <c r="BU423" i="1"/>
  <c r="BT423" i="1"/>
  <c r="CQ422" i="1"/>
  <c r="CP422" i="1"/>
  <c r="CO422" i="1"/>
  <c r="CN422" i="1"/>
  <c r="CM422" i="1"/>
  <c r="CL422" i="1"/>
  <c r="CK422" i="1"/>
  <c r="CJ422" i="1"/>
  <c r="CI422" i="1"/>
  <c r="CH422" i="1"/>
  <c r="CG422" i="1"/>
  <c r="CF422" i="1"/>
  <c r="CE422" i="1"/>
  <c r="CD422" i="1"/>
  <c r="CC422" i="1"/>
  <c r="CB422" i="1"/>
  <c r="CA422" i="1"/>
  <c r="BZ422" i="1"/>
  <c r="BY422" i="1"/>
  <c r="BX422" i="1"/>
  <c r="BW422" i="1"/>
  <c r="BV422" i="1"/>
  <c r="BU422" i="1"/>
  <c r="BT422" i="1"/>
  <c r="CQ421" i="1"/>
  <c r="CP421" i="1"/>
  <c r="CO421" i="1"/>
  <c r="CN421" i="1"/>
  <c r="CM421" i="1"/>
  <c r="CL421" i="1"/>
  <c r="CK421" i="1"/>
  <c r="CJ421" i="1"/>
  <c r="CI421" i="1"/>
  <c r="CH421" i="1"/>
  <c r="CG421" i="1"/>
  <c r="CF421" i="1"/>
  <c r="CE421" i="1"/>
  <c r="CD421" i="1"/>
  <c r="CC421" i="1"/>
  <c r="CB421" i="1"/>
  <c r="CA421" i="1"/>
  <c r="BZ421" i="1"/>
  <c r="BY421" i="1"/>
  <c r="BX421" i="1"/>
  <c r="BW421" i="1"/>
  <c r="BV421" i="1"/>
  <c r="BU421" i="1"/>
  <c r="BT421" i="1"/>
  <c r="CQ420" i="1"/>
  <c r="CP420" i="1"/>
  <c r="CO420" i="1"/>
  <c r="CN420" i="1"/>
  <c r="CM420" i="1"/>
  <c r="CL420" i="1"/>
  <c r="CK420" i="1"/>
  <c r="CJ420" i="1"/>
  <c r="CI420" i="1"/>
  <c r="CH420" i="1"/>
  <c r="CG420" i="1"/>
  <c r="CF420" i="1"/>
  <c r="CE420" i="1"/>
  <c r="CD420" i="1"/>
  <c r="CC420" i="1"/>
  <c r="CB420" i="1"/>
  <c r="CA420" i="1"/>
  <c r="BZ420" i="1"/>
  <c r="BY420" i="1"/>
  <c r="BX420" i="1"/>
  <c r="BW420" i="1"/>
  <c r="BV420" i="1"/>
  <c r="BU420" i="1"/>
  <c r="BT420" i="1"/>
  <c r="CQ419" i="1"/>
  <c r="CP419" i="1"/>
  <c r="CO419" i="1"/>
  <c r="CN419" i="1"/>
  <c r="CM419" i="1"/>
  <c r="CL419" i="1"/>
  <c r="CK419" i="1"/>
  <c r="CJ419" i="1"/>
  <c r="CI419" i="1"/>
  <c r="CH419" i="1"/>
  <c r="CG419" i="1"/>
  <c r="CF419" i="1"/>
  <c r="CE419" i="1"/>
  <c r="CD419" i="1"/>
  <c r="CC419" i="1"/>
  <c r="CB419" i="1"/>
  <c r="CA419" i="1"/>
  <c r="BZ419" i="1"/>
  <c r="BY419" i="1"/>
  <c r="BX419" i="1"/>
  <c r="BW419" i="1"/>
  <c r="BV419" i="1"/>
  <c r="BU419" i="1"/>
  <c r="BT419" i="1"/>
  <c r="CQ418" i="1"/>
  <c r="CP418" i="1"/>
  <c r="CO418" i="1"/>
  <c r="CN418" i="1"/>
  <c r="CM418" i="1"/>
  <c r="CL418" i="1"/>
  <c r="CK418" i="1"/>
  <c r="CJ418" i="1"/>
  <c r="CI418" i="1"/>
  <c r="CH418" i="1"/>
  <c r="CG418" i="1"/>
  <c r="CF418" i="1"/>
  <c r="CE418" i="1"/>
  <c r="CD418" i="1"/>
  <c r="CC418" i="1"/>
  <c r="CB418" i="1"/>
  <c r="CA418" i="1"/>
  <c r="BZ418" i="1"/>
  <c r="BY418" i="1"/>
  <c r="BX418" i="1"/>
  <c r="BW418" i="1"/>
  <c r="BV418" i="1"/>
  <c r="BU418" i="1"/>
  <c r="BT418" i="1"/>
  <c r="CQ417" i="1"/>
  <c r="CP417" i="1"/>
  <c r="CO417" i="1"/>
  <c r="CN417" i="1"/>
  <c r="CM417" i="1"/>
  <c r="CL417" i="1"/>
  <c r="CK417" i="1"/>
  <c r="CJ417" i="1"/>
  <c r="CI417" i="1"/>
  <c r="CH417" i="1"/>
  <c r="CG417" i="1"/>
  <c r="CF417" i="1"/>
  <c r="CE417" i="1"/>
  <c r="CD417" i="1"/>
  <c r="CC417" i="1"/>
  <c r="CB417" i="1"/>
  <c r="CA417" i="1"/>
  <c r="BZ417" i="1"/>
  <c r="BY417" i="1"/>
  <c r="BX417" i="1"/>
  <c r="BW417" i="1"/>
  <c r="BV417" i="1"/>
  <c r="BU417" i="1"/>
  <c r="BT417" i="1"/>
  <c r="CQ416" i="1"/>
  <c r="CP416" i="1"/>
  <c r="CO416" i="1"/>
  <c r="CN416" i="1"/>
  <c r="CM416" i="1"/>
  <c r="CL416" i="1"/>
  <c r="CK416" i="1"/>
  <c r="CJ416" i="1"/>
  <c r="CI416" i="1"/>
  <c r="CH416" i="1"/>
  <c r="CG416" i="1"/>
  <c r="CF416" i="1"/>
  <c r="CE416" i="1"/>
  <c r="CD416" i="1"/>
  <c r="CC416" i="1"/>
  <c r="CB416" i="1"/>
  <c r="CA416" i="1"/>
  <c r="BZ416" i="1"/>
  <c r="BY416" i="1"/>
  <c r="BX416" i="1"/>
  <c r="BW416" i="1"/>
  <c r="BV416" i="1"/>
  <c r="BU416" i="1"/>
  <c r="BT416" i="1"/>
  <c r="CQ415" i="1"/>
  <c r="CP415" i="1"/>
  <c r="CO415" i="1"/>
  <c r="CN415" i="1"/>
  <c r="CM415" i="1"/>
  <c r="CL415" i="1"/>
  <c r="CK415" i="1"/>
  <c r="CJ415" i="1"/>
  <c r="CI415" i="1"/>
  <c r="CH415" i="1"/>
  <c r="CG415" i="1"/>
  <c r="CF415" i="1"/>
  <c r="CE415" i="1"/>
  <c r="CD415" i="1"/>
  <c r="CC415" i="1"/>
  <c r="CB415" i="1"/>
  <c r="CA415" i="1"/>
  <c r="BZ415" i="1"/>
  <c r="BY415" i="1"/>
  <c r="BX415" i="1"/>
  <c r="BW415" i="1"/>
  <c r="BV415" i="1"/>
  <c r="BU415" i="1"/>
  <c r="BT415" i="1"/>
  <c r="CQ414" i="1"/>
  <c r="CP414" i="1"/>
  <c r="CO414" i="1"/>
  <c r="CN414" i="1"/>
  <c r="CM414" i="1"/>
  <c r="CL414" i="1"/>
  <c r="CK414" i="1"/>
  <c r="CJ414" i="1"/>
  <c r="CI414" i="1"/>
  <c r="CH414" i="1"/>
  <c r="CG414" i="1"/>
  <c r="CF414" i="1"/>
  <c r="CE414" i="1"/>
  <c r="CD414" i="1"/>
  <c r="CC414" i="1"/>
  <c r="CB414" i="1"/>
  <c r="CA414" i="1"/>
  <c r="BZ414" i="1"/>
  <c r="BY414" i="1"/>
  <c r="BX414" i="1"/>
  <c r="BW414" i="1"/>
  <c r="BV414" i="1"/>
  <c r="BU414" i="1"/>
  <c r="BT414" i="1"/>
  <c r="CQ413" i="1"/>
  <c r="CP413" i="1"/>
  <c r="CO413" i="1"/>
  <c r="CN413" i="1"/>
  <c r="CM413" i="1"/>
  <c r="CL413" i="1"/>
  <c r="CK413" i="1"/>
  <c r="CJ413" i="1"/>
  <c r="CI413" i="1"/>
  <c r="CH413" i="1"/>
  <c r="CG413" i="1"/>
  <c r="CF413" i="1"/>
  <c r="CE413" i="1"/>
  <c r="CD413" i="1"/>
  <c r="CC413" i="1"/>
  <c r="CB413" i="1"/>
  <c r="CA413" i="1"/>
  <c r="BZ413" i="1"/>
  <c r="BY413" i="1"/>
  <c r="BX413" i="1"/>
  <c r="BW413" i="1"/>
  <c r="BV413" i="1"/>
  <c r="BU413" i="1"/>
  <c r="BT413" i="1"/>
  <c r="CQ412" i="1"/>
  <c r="CP412" i="1"/>
  <c r="CO412" i="1"/>
  <c r="CN412" i="1"/>
  <c r="CM412" i="1"/>
  <c r="CL412" i="1"/>
  <c r="CK412" i="1"/>
  <c r="CJ412" i="1"/>
  <c r="CI412" i="1"/>
  <c r="CH412" i="1"/>
  <c r="CG412" i="1"/>
  <c r="CF412" i="1"/>
  <c r="CE412" i="1"/>
  <c r="CD412" i="1"/>
  <c r="CC412" i="1"/>
  <c r="CB412" i="1"/>
  <c r="CA412" i="1"/>
  <c r="BZ412" i="1"/>
  <c r="BY412" i="1"/>
  <c r="BX412" i="1"/>
  <c r="BW412" i="1"/>
  <c r="BV412" i="1"/>
  <c r="BU412" i="1"/>
  <c r="BT412" i="1"/>
  <c r="CQ411" i="1"/>
  <c r="CP411" i="1"/>
  <c r="CO411" i="1"/>
  <c r="CN411" i="1"/>
  <c r="CM411" i="1"/>
  <c r="CL411" i="1"/>
  <c r="CK411" i="1"/>
  <c r="CJ411" i="1"/>
  <c r="CI411" i="1"/>
  <c r="CH411" i="1"/>
  <c r="CG411" i="1"/>
  <c r="CF411" i="1"/>
  <c r="CE411" i="1"/>
  <c r="CD411" i="1"/>
  <c r="CC411" i="1"/>
  <c r="CB411" i="1"/>
  <c r="CA411" i="1"/>
  <c r="BZ411" i="1"/>
  <c r="BY411" i="1"/>
  <c r="BX411" i="1"/>
  <c r="BW411" i="1"/>
  <c r="BV411" i="1"/>
  <c r="BU411" i="1"/>
  <c r="BT411" i="1"/>
  <c r="CQ410" i="1"/>
  <c r="CP410" i="1"/>
  <c r="CO410" i="1"/>
  <c r="CN410" i="1"/>
  <c r="CM410" i="1"/>
  <c r="CL410" i="1"/>
  <c r="CK410" i="1"/>
  <c r="CJ410" i="1"/>
  <c r="CI410" i="1"/>
  <c r="CH410" i="1"/>
  <c r="CG410" i="1"/>
  <c r="CF410" i="1"/>
  <c r="CE410" i="1"/>
  <c r="CD410" i="1"/>
  <c r="CC410" i="1"/>
  <c r="CB410" i="1"/>
  <c r="CA410" i="1"/>
  <c r="BZ410" i="1"/>
  <c r="BY410" i="1"/>
  <c r="BX410" i="1"/>
  <c r="BW410" i="1"/>
  <c r="BV410" i="1"/>
  <c r="BU410" i="1"/>
  <c r="BT410" i="1"/>
  <c r="CQ409" i="1"/>
  <c r="CP409" i="1"/>
  <c r="CO409" i="1"/>
  <c r="CN409" i="1"/>
  <c r="CM409" i="1"/>
  <c r="CL409" i="1"/>
  <c r="CK409" i="1"/>
  <c r="CJ409" i="1"/>
  <c r="CI409" i="1"/>
  <c r="CH409" i="1"/>
  <c r="CG409" i="1"/>
  <c r="CF409" i="1"/>
  <c r="CE409" i="1"/>
  <c r="CD409" i="1"/>
  <c r="CC409" i="1"/>
  <c r="CB409" i="1"/>
  <c r="CA409" i="1"/>
  <c r="BZ409" i="1"/>
  <c r="BY409" i="1"/>
  <c r="BX409" i="1"/>
  <c r="BW409" i="1"/>
  <c r="BV409" i="1"/>
  <c r="BU409" i="1"/>
  <c r="BT409" i="1"/>
  <c r="CQ408" i="1"/>
  <c r="CP408" i="1"/>
  <c r="CO408" i="1"/>
  <c r="CN408" i="1"/>
  <c r="CM408" i="1"/>
  <c r="CL408" i="1"/>
  <c r="CK408" i="1"/>
  <c r="CJ408" i="1"/>
  <c r="CI408" i="1"/>
  <c r="CH408" i="1"/>
  <c r="CG408" i="1"/>
  <c r="CF408" i="1"/>
  <c r="CE408" i="1"/>
  <c r="CD408" i="1"/>
  <c r="CC408" i="1"/>
  <c r="CB408" i="1"/>
  <c r="CA408" i="1"/>
  <c r="BZ408" i="1"/>
  <c r="BY408" i="1"/>
  <c r="BX408" i="1"/>
  <c r="BW408" i="1"/>
  <c r="BV408" i="1"/>
  <c r="BU408" i="1"/>
  <c r="BT408" i="1"/>
  <c r="CQ407" i="1"/>
  <c r="CP407" i="1"/>
  <c r="CO407" i="1"/>
  <c r="CN407" i="1"/>
  <c r="CM407" i="1"/>
  <c r="CL407" i="1"/>
  <c r="CK407" i="1"/>
  <c r="CJ407" i="1"/>
  <c r="CI407" i="1"/>
  <c r="CH407" i="1"/>
  <c r="CG407" i="1"/>
  <c r="CF407" i="1"/>
  <c r="CE407" i="1"/>
  <c r="CD407" i="1"/>
  <c r="CC407" i="1"/>
  <c r="CB407" i="1"/>
  <c r="CA407" i="1"/>
  <c r="BZ407" i="1"/>
  <c r="BY407" i="1"/>
  <c r="BX407" i="1"/>
  <c r="BW407" i="1"/>
  <c r="BV407" i="1"/>
  <c r="BU407" i="1"/>
  <c r="BT407" i="1"/>
  <c r="CQ406" i="1"/>
  <c r="CP406" i="1"/>
  <c r="CO406" i="1"/>
  <c r="CN406" i="1"/>
  <c r="CM406" i="1"/>
  <c r="CL406" i="1"/>
  <c r="CK406" i="1"/>
  <c r="CJ406" i="1"/>
  <c r="CI406" i="1"/>
  <c r="CH406" i="1"/>
  <c r="CG406" i="1"/>
  <c r="CF406" i="1"/>
  <c r="CE406" i="1"/>
  <c r="CD406" i="1"/>
  <c r="CC406" i="1"/>
  <c r="CB406" i="1"/>
  <c r="CA406" i="1"/>
  <c r="BZ406" i="1"/>
  <c r="BY406" i="1"/>
  <c r="BX406" i="1"/>
  <c r="BW406" i="1"/>
  <c r="BV406" i="1"/>
  <c r="BU406" i="1"/>
  <c r="BT406" i="1"/>
  <c r="CQ405" i="1"/>
  <c r="CP405" i="1"/>
  <c r="CO405" i="1"/>
  <c r="CN405" i="1"/>
  <c r="CM405" i="1"/>
  <c r="CL405" i="1"/>
  <c r="CK405" i="1"/>
  <c r="CJ405" i="1"/>
  <c r="CI405" i="1"/>
  <c r="CH405" i="1"/>
  <c r="CG405" i="1"/>
  <c r="CF405" i="1"/>
  <c r="CE405" i="1"/>
  <c r="CD405" i="1"/>
  <c r="CC405" i="1"/>
  <c r="CB405" i="1"/>
  <c r="CA405" i="1"/>
  <c r="BZ405" i="1"/>
  <c r="BY405" i="1"/>
  <c r="BX405" i="1"/>
  <c r="BW405" i="1"/>
  <c r="BV405" i="1"/>
  <c r="BU405" i="1"/>
  <c r="BT405" i="1"/>
  <c r="CQ404" i="1"/>
  <c r="CP404" i="1"/>
  <c r="CO404" i="1"/>
  <c r="CN404" i="1"/>
  <c r="CM404" i="1"/>
  <c r="CL404" i="1"/>
  <c r="CK404" i="1"/>
  <c r="CJ404" i="1"/>
  <c r="CI404" i="1"/>
  <c r="CH404" i="1"/>
  <c r="CG404" i="1"/>
  <c r="CF404" i="1"/>
  <c r="CE404" i="1"/>
  <c r="CD404" i="1"/>
  <c r="CC404" i="1"/>
  <c r="CB404" i="1"/>
  <c r="CA404" i="1"/>
  <c r="BZ404" i="1"/>
  <c r="BY404" i="1"/>
  <c r="BX404" i="1"/>
  <c r="BW404" i="1"/>
  <c r="BV404" i="1"/>
  <c r="BU404" i="1"/>
  <c r="BT404" i="1"/>
  <c r="CQ403" i="1"/>
  <c r="CP403" i="1"/>
  <c r="CO403" i="1"/>
  <c r="CN403" i="1"/>
  <c r="CM403" i="1"/>
  <c r="CL403" i="1"/>
  <c r="CK403" i="1"/>
  <c r="CJ403" i="1"/>
  <c r="CI403" i="1"/>
  <c r="CH403" i="1"/>
  <c r="CG403" i="1"/>
  <c r="CF403" i="1"/>
  <c r="CE403" i="1"/>
  <c r="CD403" i="1"/>
  <c r="CC403" i="1"/>
  <c r="CB403" i="1"/>
  <c r="CA403" i="1"/>
  <c r="BZ403" i="1"/>
  <c r="BY403" i="1"/>
  <c r="BX403" i="1"/>
  <c r="BW403" i="1"/>
  <c r="BV403" i="1"/>
  <c r="BU403" i="1"/>
  <c r="BT403" i="1"/>
  <c r="CQ402" i="1"/>
  <c r="CP402" i="1"/>
  <c r="CO402" i="1"/>
  <c r="CN402" i="1"/>
  <c r="CM402" i="1"/>
  <c r="CL402" i="1"/>
  <c r="CK402" i="1"/>
  <c r="CJ402" i="1"/>
  <c r="CI402" i="1"/>
  <c r="CH402" i="1"/>
  <c r="CG402" i="1"/>
  <c r="CF402" i="1"/>
  <c r="CE402" i="1"/>
  <c r="CD402" i="1"/>
  <c r="CC402" i="1"/>
  <c r="CB402" i="1"/>
  <c r="CA402" i="1"/>
  <c r="BZ402" i="1"/>
  <c r="BY402" i="1"/>
  <c r="BX402" i="1"/>
  <c r="BW402" i="1"/>
  <c r="BV402" i="1"/>
  <c r="BU402" i="1"/>
  <c r="BT402" i="1"/>
  <c r="CQ401" i="1"/>
  <c r="CP401" i="1"/>
  <c r="CO401" i="1"/>
  <c r="CN401" i="1"/>
  <c r="CM401" i="1"/>
  <c r="CL401" i="1"/>
  <c r="CK401" i="1"/>
  <c r="CJ401" i="1"/>
  <c r="CI401" i="1"/>
  <c r="CH401" i="1"/>
  <c r="CG401" i="1"/>
  <c r="CF401" i="1"/>
  <c r="CE401" i="1"/>
  <c r="CD401" i="1"/>
  <c r="CC401" i="1"/>
  <c r="CB401" i="1"/>
  <c r="CA401" i="1"/>
  <c r="BZ401" i="1"/>
  <c r="BY401" i="1"/>
  <c r="BX401" i="1"/>
  <c r="BW401" i="1"/>
  <c r="BV401" i="1"/>
  <c r="BU401" i="1"/>
  <c r="BT401" i="1"/>
  <c r="CQ400" i="1"/>
  <c r="CP400" i="1"/>
  <c r="CO400" i="1"/>
  <c r="CN400" i="1"/>
  <c r="CM400" i="1"/>
  <c r="CL400" i="1"/>
  <c r="CK400" i="1"/>
  <c r="CJ400" i="1"/>
  <c r="CI400" i="1"/>
  <c r="CH400" i="1"/>
  <c r="CG400" i="1"/>
  <c r="CF400" i="1"/>
  <c r="CE400" i="1"/>
  <c r="CD400" i="1"/>
  <c r="CC400" i="1"/>
  <c r="CB400" i="1"/>
  <c r="CA400" i="1"/>
  <c r="BZ400" i="1"/>
  <c r="BY400" i="1"/>
  <c r="BX400" i="1"/>
  <c r="BW400" i="1"/>
  <c r="BV400" i="1"/>
  <c r="BU400" i="1"/>
  <c r="BT400" i="1"/>
  <c r="CQ399" i="1"/>
  <c r="CP399" i="1"/>
  <c r="CO399" i="1"/>
  <c r="CN399" i="1"/>
  <c r="CM399" i="1"/>
  <c r="CL399" i="1"/>
  <c r="CK399" i="1"/>
  <c r="CJ399" i="1"/>
  <c r="CI399" i="1"/>
  <c r="CH399" i="1"/>
  <c r="CG399" i="1"/>
  <c r="CF399" i="1"/>
  <c r="CE399" i="1"/>
  <c r="CD399" i="1"/>
  <c r="CC399" i="1"/>
  <c r="CB399" i="1"/>
  <c r="CA399" i="1"/>
  <c r="BZ399" i="1"/>
  <c r="BY399" i="1"/>
  <c r="BX399" i="1"/>
  <c r="BW399" i="1"/>
  <c r="BV399" i="1"/>
  <c r="BU399" i="1"/>
  <c r="BT399" i="1"/>
  <c r="CQ398" i="1"/>
  <c r="CP398" i="1"/>
  <c r="CO398" i="1"/>
  <c r="CN398" i="1"/>
  <c r="CM398" i="1"/>
  <c r="CL398" i="1"/>
  <c r="CK398" i="1"/>
  <c r="CJ398" i="1"/>
  <c r="CI398" i="1"/>
  <c r="CH398" i="1"/>
  <c r="CG398" i="1"/>
  <c r="CF398" i="1"/>
  <c r="CE398" i="1"/>
  <c r="CD398" i="1"/>
  <c r="CC398" i="1"/>
  <c r="CB398" i="1"/>
  <c r="CA398" i="1"/>
  <c r="BZ398" i="1"/>
  <c r="BY398" i="1"/>
  <c r="BX398" i="1"/>
  <c r="BW398" i="1"/>
  <c r="BV398" i="1"/>
  <c r="BU398" i="1"/>
  <c r="BT398" i="1"/>
  <c r="CQ397" i="1"/>
  <c r="CP397" i="1"/>
  <c r="CO397" i="1"/>
  <c r="CN397" i="1"/>
  <c r="CM397" i="1"/>
  <c r="CL397" i="1"/>
  <c r="CK397" i="1"/>
  <c r="CJ397" i="1"/>
  <c r="CI397" i="1"/>
  <c r="CH397" i="1"/>
  <c r="CG397" i="1"/>
  <c r="CF397" i="1"/>
  <c r="CE397" i="1"/>
  <c r="CD397" i="1"/>
  <c r="CC397" i="1"/>
  <c r="CB397" i="1"/>
  <c r="CA397" i="1"/>
  <c r="BZ397" i="1"/>
  <c r="BY397" i="1"/>
  <c r="BX397" i="1"/>
  <c r="BW397" i="1"/>
  <c r="BV397" i="1"/>
  <c r="BU397" i="1"/>
  <c r="BT397" i="1"/>
  <c r="CQ396" i="1"/>
  <c r="CP396" i="1"/>
  <c r="CO396" i="1"/>
  <c r="CN396" i="1"/>
  <c r="CM396" i="1"/>
  <c r="CL396" i="1"/>
  <c r="CK396" i="1"/>
  <c r="CJ396" i="1"/>
  <c r="CI396" i="1"/>
  <c r="CH396" i="1"/>
  <c r="CG396" i="1"/>
  <c r="CF396" i="1"/>
  <c r="CE396" i="1"/>
  <c r="CD396" i="1"/>
  <c r="CC396" i="1"/>
  <c r="CB396" i="1"/>
  <c r="CA396" i="1"/>
  <c r="BZ396" i="1"/>
  <c r="BY396" i="1"/>
  <c r="BX396" i="1"/>
  <c r="BW396" i="1"/>
  <c r="BV396" i="1"/>
  <c r="BU396" i="1"/>
  <c r="BT396" i="1"/>
  <c r="CQ395" i="1"/>
  <c r="CP395" i="1"/>
  <c r="CO395" i="1"/>
  <c r="CN395" i="1"/>
  <c r="CM395" i="1"/>
  <c r="CL395" i="1"/>
  <c r="CK395" i="1"/>
  <c r="CJ395" i="1"/>
  <c r="CI395" i="1"/>
  <c r="CH395" i="1"/>
  <c r="CG395" i="1"/>
  <c r="CF395" i="1"/>
  <c r="CE395" i="1"/>
  <c r="CD395" i="1"/>
  <c r="CC395" i="1"/>
  <c r="CB395" i="1"/>
  <c r="CA395" i="1"/>
  <c r="BZ395" i="1"/>
  <c r="BY395" i="1"/>
  <c r="BX395" i="1"/>
  <c r="BW395" i="1"/>
  <c r="BV395" i="1"/>
  <c r="BU395" i="1"/>
  <c r="BT395" i="1"/>
  <c r="CQ394" i="1"/>
  <c r="CP394" i="1"/>
  <c r="CO394" i="1"/>
  <c r="CN394" i="1"/>
  <c r="CM394" i="1"/>
  <c r="CL394" i="1"/>
  <c r="CK394" i="1"/>
  <c r="CJ394" i="1"/>
  <c r="CI394" i="1"/>
  <c r="CH394" i="1"/>
  <c r="CG394" i="1"/>
  <c r="CF394" i="1"/>
  <c r="CE394" i="1"/>
  <c r="CD394" i="1"/>
  <c r="CC394" i="1"/>
  <c r="CB394" i="1"/>
  <c r="CA394" i="1"/>
  <c r="BZ394" i="1"/>
  <c r="BY394" i="1"/>
  <c r="BX394" i="1"/>
  <c r="BW394" i="1"/>
  <c r="BV394" i="1"/>
  <c r="BU394" i="1"/>
  <c r="BT394" i="1"/>
  <c r="CQ393" i="1"/>
  <c r="CP393" i="1"/>
  <c r="CO393" i="1"/>
  <c r="CN393" i="1"/>
  <c r="CM393" i="1"/>
  <c r="CL393" i="1"/>
  <c r="CK393" i="1"/>
  <c r="CJ393" i="1"/>
  <c r="CI393" i="1"/>
  <c r="CH393" i="1"/>
  <c r="CG393" i="1"/>
  <c r="CF393" i="1"/>
  <c r="CE393" i="1"/>
  <c r="CD393" i="1"/>
  <c r="CC393" i="1"/>
  <c r="CB393" i="1"/>
  <c r="CA393" i="1"/>
  <c r="BZ393" i="1"/>
  <c r="BY393" i="1"/>
  <c r="BX393" i="1"/>
  <c r="BW393" i="1"/>
  <c r="BV393" i="1"/>
  <c r="BU393" i="1"/>
  <c r="BT393" i="1"/>
  <c r="CQ392" i="1"/>
  <c r="CP392" i="1"/>
  <c r="CO392" i="1"/>
  <c r="CN392" i="1"/>
  <c r="CM392" i="1"/>
  <c r="CL392" i="1"/>
  <c r="CK392" i="1"/>
  <c r="CJ392" i="1"/>
  <c r="CI392" i="1"/>
  <c r="CH392" i="1"/>
  <c r="CG392" i="1"/>
  <c r="CF392" i="1"/>
  <c r="CE392" i="1"/>
  <c r="CD392" i="1"/>
  <c r="CC392" i="1"/>
  <c r="CB392" i="1"/>
  <c r="CA392" i="1"/>
  <c r="BZ392" i="1"/>
  <c r="BY392" i="1"/>
  <c r="BX392" i="1"/>
  <c r="BW392" i="1"/>
  <c r="BV392" i="1"/>
  <c r="BU392" i="1"/>
  <c r="BT392" i="1"/>
  <c r="CQ391" i="1"/>
  <c r="CP391" i="1"/>
  <c r="CO391" i="1"/>
  <c r="CN391" i="1"/>
  <c r="CM391" i="1"/>
  <c r="CL391" i="1"/>
  <c r="CK391" i="1"/>
  <c r="CJ391" i="1"/>
  <c r="CI391" i="1"/>
  <c r="CH391" i="1"/>
  <c r="CG391" i="1"/>
  <c r="CF391" i="1"/>
  <c r="CE391" i="1"/>
  <c r="CD391" i="1"/>
  <c r="CC391" i="1"/>
  <c r="CB391" i="1"/>
  <c r="CA391" i="1"/>
  <c r="BZ391" i="1"/>
  <c r="BY391" i="1"/>
  <c r="BX391" i="1"/>
  <c r="BW391" i="1"/>
  <c r="BV391" i="1"/>
  <c r="BU391" i="1"/>
  <c r="BT391" i="1"/>
  <c r="CQ390" i="1"/>
  <c r="CP390" i="1"/>
  <c r="CO390" i="1"/>
  <c r="CN390" i="1"/>
  <c r="CM390" i="1"/>
  <c r="CL390" i="1"/>
  <c r="CK390" i="1"/>
  <c r="CJ390" i="1"/>
  <c r="CI390" i="1"/>
  <c r="CH390" i="1"/>
  <c r="CG390" i="1"/>
  <c r="CF390" i="1"/>
  <c r="CE390" i="1"/>
  <c r="CD390" i="1"/>
  <c r="CC390" i="1"/>
  <c r="CB390" i="1"/>
  <c r="CA390" i="1"/>
  <c r="BZ390" i="1"/>
  <c r="BY390" i="1"/>
  <c r="BX390" i="1"/>
  <c r="BW390" i="1"/>
  <c r="BV390" i="1"/>
  <c r="BU390" i="1"/>
  <c r="BT390" i="1"/>
  <c r="CQ389" i="1"/>
  <c r="CP389" i="1"/>
  <c r="CO389" i="1"/>
  <c r="CN389" i="1"/>
  <c r="CM389" i="1"/>
  <c r="CL389" i="1"/>
  <c r="CK389" i="1"/>
  <c r="CJ389" i="1"/>
  <c r="CI389" i="1"/>
  <c r="CH389" i="1"/>
  <c r="CG389" i="1"/>
  <c r="CF389" i="1"/>
  <c r="CE389" i="1"/>
  <c r="CD389" i="1"/>
  <c r="CC389" i="1"/>
  <c r="CB389" i="1"/>
  <c r="CA389" i="1"/>
  <c r="BZ389" i="1"/>
  <c r="BY389" i="1"/>
  <c r="BX389" i="1"/>
  <c r="BW389" i="1"/>
  <c r="BV389" i="1"/>
  <c r="BU389" i="1"/>
  <c r="BT389" i="1"/>
  <c r="CQ388" i="1"/>
  <c r="CP388" i="1"/>
  <c r="CO388" i="1"/>
  <c r="CN388" i="1"/>
  <c r="CM388" i="1"/>
  <c r="CL388" i="1"/>
  <c r="CK388" i="1"/>
  <c r="CJ388" i="1"/>
  <c r="CI388" i="1"/>
  <c r="CH388" i="1"/>
  <c r="CG388" i="1"/>
  <c r="CF388" i="1"/>
  <c r="CE388" i="1"/>
  <c r="CD388" i="1"/>
  <c r="CC388" i="1"/>
  <c r="CB388" i="1"/>
  <c r="CA388" i="1"/>
  <c r="BZ388" i="1"/>
  <c r="BY388" i="1"/>
  <c r="BX388" i="1"/>
  <c r="BW388" i="1"/>
  <c r="BV388" i="1"/>
  <c r="BU388" i="1"/>
  <c r="BT388" i="1"/>
  <c r="CQ387" i="1"/>
  <c r="CP387" i="1"/>
  <c r="CO387" i="1"/>
  <c r="CN387" i="1"/>
  <c r="CM387" i="1"/>
  <c r="CL387" i="1"/>
  <c r="CK387" i="1"/>
  <c r="CJ387" i="1"/>
  <c r="CI387" i="1"/>
  <c r="CH387" i="1"/>
  <c r="CG387" i="1"/>
  <c r="CF387" i="1"/>
  <c r="CE387" i="1"/>
  <c r="CD387" i="1"/>
  <c r="CC387" i="1"/>
  <c r="CB387" i="1"/>
  <c r="CA387" i="1"/>
  <c r="BZ387" i="1"/>
  <c r="BY387" i="1"/>
  <c r="BX387" i="1"/>
  <c r="BW387" i="1"/>
  <c r="BV387" i="1"/>
  <c r="BU387" i="1"/>
  <c r="BT387" i="1"/>
  <c r="CQ386" i="1"/>
  <c r="CP386" i="1"/>
  <c r="CO386" i="1"/>
  <c r="CN386" i="1"/>
  <c r="CM386" i="1"/>
  <c r="CL386" i="1"/>
  <c r="CK386" i="1"/>
  <c r="CJ386" i="1"/>
  <c r="CI386" i="1"/>
  <c r="CH386" i="1"/>
  <c r="CG386" i="1"/>
  <c r="CF386" i="1"/>
  <c r="CE386" i="1"/>
  <c r="CD386" i="1"/>
  <c r="CC386" i="1"/>
  <c r="CB386" i="1"/>
  <c r="CA386" i="1"/>
  <c r="BZ386" i="1"/>
  <c r="BY386" i="1"/>
  <c r="BX386" i="1"/>
  <c r="BW386" i="1"/>
  <c r="BV386" i="1"/>
  <c r="BU386" i="1"/>
  <c r="BT386" i="1"/>
  <c r="CQ385" i="1"/>
  <c r="CP385" i="1"/>
  <c r="CO385" i="1"/>
  <c r="CN385" i="1"/>
  <c r="CM385" i="1"/>
  <c r="CL385" i="1"/>
  <c r="CK385" i="1"/>
  <c r="CJ385" i="1"/>
  <c r="CI385" i="1"/>
  <c r="CH385" i="1"/>
  <c r="CG385" i="1"/>
  <c r="CF385" i="1"/>
  <c r="CE385" i="1"/>
  <c r="CD385" i="1"/>
  <c r="CC385" i="1"/>
  <c r="CB385" i="1"/>
  <c r="CA385" i="1"/>
  <c r="BZ385" i="1"/>
  <c r="BY385" i="1"/>
  <c r="BX385" i="1"/>
  <c r="BW385" i="1"/>
  <c r="BV385" i="1"/>
  <c r="BU385" i="1"/>
  <c r="BT385" i="1"/>
  <c r="CQ384" i="1"/>
  <c r="CP384" i="1"/>
  <c r="CO384" i="1"/>
  <c r="CN384" i="1"/>
  <c r="CM384" i="1"/>
  <c r="CL384" i="1"/>
  <c r="CK384" i="1"/>
  <c r="CJ384" i="1"/>
  <c r="CI384" i="1"/>
  <c r="CH384" i="1"/>
  <c r="CG384" i="1"/>
  <c r="CF384" i="1"/>
  <c r="CE384" i="1"/>
  <c r="CD384" i="1"/>
  <c r="CC384" i="1"/>
  <c r="CB384" i="1"/>
  <c r="CA384" i="1"/>
  <c r="BZ384" i="1"/>
  <c r="BY384" i="1"/>
  <c r="BX384" i="1"/>
  <c r="BW384" i="1"/>
  <c r="BV384" i="1"/>
  <c r="BU384" i="1"/>
  <c r="BT384" i="1"/>
  <c r="CQ383" i="1"/>
  <c r="CP383" i="1"/>
  <c r="CO383" i="1"/>
  <c r="CN383" i="1"/>
  <c r="CM383" i="1"/>
  <c r="CL383" i="1"/>
  <c r="CK383" i="1"/>
  <c r="CJ383" i="1"/>
  <c r="CI383" i="1"/>
  <c r="CH383" i="1"/>
  <c r="CG383" i="1"/>
  <c r="CF383" i="1"/>
  <c r="CE383" i="1"/>
  <c r="CD383" i="1"/>
  <c r="CC383" i="1"/>
  <c r="CB383" i="1"/>
  <c r="CA383" i="1"/>
  <c r="BZ383" i="1"/>
  <c r="BY383" i="1"/>
  <c r="BX383" i="1"/>
  <c r="BW383" i="1"/>
  <c r="BV383" i="1"/>
  <c r="BU383" i="1"/>
  <c r="BT383" i="1"/>
  <c r="CQ382" i="1"/>
  <c r="CP382" i="1"/>
  <c r="CO382" i="1"/>
  <c r="CN382" i="1"/>
  <c r="CM382" i="1"/>
  <c r="CL382" i="1"/>
  <c r="CK382" i="1"/>
  <c r="CJ382" i="1"/>
  <c r="CI382" i="1"/>
  <c r="CH382" i="1"/>
  <c r="CG382" i="1"/>
  <c r="CF382" i="1"/>
  <c r="CE382" i="1"/>
  <c r="CD382" i="1"/>
  <c r="CC382" i="1"/>
  <c r="CB382" i="1"/>
  <c r="CA382" i="1"/>
  <c r="BZ382" i="1"/>
  <c r="BY382" i="1"/>
  <c r="BX382" i="1"/>
  <c r="BW382" i="1"/>
  <c r="BV382" i="1"/>
  <c r="BU382" i="1"/>
  <c r="BT382" i="1"/>
  <c r="CQ381" i="1"/>
  <c r="CP381" i="1"/>
  <c r="CO381" i="1"/>
  <c r="CN381" i="1"/>
  <c r="CM381" i="1"/>
  <c r="CL381" i="1"/>
  <c r="CK381" i="1"/>
  <c r="CJ381" i="1"/>
  <c r="CI381" i="1"/>
  <c r="CH381" i="1"/>
  <c r="CG381" i="1"/>
  <c r="CF381" i="1"/>
  <c r="CE381" i="1"/>
  <c r="CD381" i="1"/>
  <c r="CC381" i="1"/>
  <c r="CB381" i="1"/>
  <c r="CA381" i="1"/>
  <c r="BZ381" i="1"/>
  <c r="BY381" i="1"/>
  <c r="BX381" i="1"/>
  <c r="BW381" i="1"/>
  <c r="BV381" i="1"/>
  <c r="BU381" i="1"/>
  <c r="BT381" i="1"/>
  <c r="CQ380" i="1"/>
  <c r="CP380" i="1"/>
  <c r="CO380" i="1"/>
  <c r="CN380" i="1"/>
  <c r="CM380" i="1"/>
  <c r="CL380" i="1"/>
  <c r="CK380" i="1"/>
  <c r="CJ380" i="1"/>
  <c r="CI380" i="1"/>
  <c r="CH380" i="1"/>
  <c r="CG380" i="1"/>
  <c r="CF380" i="1"/>
  <c r="CE380" i="1"/>
  <c r="CD380" i="1"/>
  <c r="CC380" i="1"/>
  <c r="CB380" i="1"/>
  <c r="CA380" i="1"/>
  <c r="BZ380" i="1"/>
  <c r="BY380" i="1"/>
  <c r="BX380" i="1"/>
  <c r="BW380" i="1"/>
  <c r="BV380" i="1"/>
  <c r="BU380" i="1"/>
  <c r="BT380" i="1"/>
  <c r="CQ379" i="1"/>
  <c r="CP379" i="1"/>
  <c r="CO379" i="1"/>
  <c r="CN379" i="1"/>
  <c r="CM379" i="1"/>
  <c r="CL379" i="1"/>
  <c r="CK379" i="1"/>
  <c r="CJ379" i="1"/>
  <c r="CI379" i="1"/>
  <c r="CH379" i="1"/>
  <c r="CG379" i="1"/>
  <c r="CF379" i="1"/>
  <c r="CE379" i="1"/>
  <c r="CD379" i="1"/>
  <c r="CC379" i="1"/>
  <c r="CB379" i="1"/>
  <c r="CA379" i="1"/>
  <c r="BZ379" i="1"/>
  <c r="BY379" i="1"/>
  <c r="BX379" i="1"/>
  <c r="BW379" i="1"/>
  <c r="BV379" i="1"/>
  <c r="BU379" i="1"/>
  <c r="BT379" i="1"/>
  <c r="CQ378" i="1"/>
  <c r="CP378" i="1"/>
  <c r="CO378" i="1"/>
  <c r="CN378" i="1"/>
  <c r="CM378" i="1"/>
  <c r="CL378" i="1"/>
  <c r="CK378" i="1"/>
  <c r="CJ378" i="1"/>
  <c r="CI378" i="1"/>
  <c r="CH378" i="1"/>
  <c r="CG378" i="1"/>
  <c r="CF378" i="1"/>
  <c r="CE378" i="1"/>
  <c r="CD378" i="1"/>
  <c r="CC378" i="1"/>
  <c r="CB378" i="1"/>
  <c r="CA378" i="1"/>
  <c r="BZ378" i="1"/>
  <c r="BY378" i="1"/>
  <c r="BX378" i="1"/>
  <c r="BW378" i="1"/>
  <c r="BV378" i="1"/>
  <c r="BU378" i="1"/>
  <c r="BT378" i="1"/>
  <c r="CQ377" i="1"/>
  <c r="CP377" i="1"/>
  <c r="CO377" i="1"/>
  <c r="CN377" i="1"/>
  <c r="CM377" i="1"/>
  <c r="CL377" i="1"/>
  <c r="CK377" i="1"/>
  <c r="CJ377" i="1"/>
  <c r="CI377" i="1"/>
  <c r="CH377" i="1"/>
  <c r="CG377" i="1"/>
  <c r="CF377" i="1"/>
  <c r="CE377" i="1"/>
  <c r="CD377" i="1"/>
  <c r="CC377" i="1"/>
  <c r="CB377" i="1"/>
  <c r="CA377" i="1"/>
  <c r="BZ377" i="1"/>
  <c r="BY377" i="1"/>
  <c r="BX377" i="1"/>
  <c r="BW377" i="1"/>
  <c r="BV377" i="1"/>
  <c r="BU377" i="1"/>
  <c r="BT377" i="1"/>
  <c r="CQ376" i="1"/>
  <c r="CP376" i="1"/>
  <c r="CO376" i="1"/>
  <c r="CN376" i="1"/>
  <c r="CM376" i="1"/>
  <c r="CL376" i="1"/>
  <c r="CK376" i="1"/>
  <c r="CJ376" i="1"/>
  <c r="CI376" i="1"/>
  <c r="CH376" i="1"/>
  <c r="CG376" i="1"/>
  <c r="CF376" i="1"/>
  <c r="CE376" i="1"/>
  <c r="CD376" i="1"/>
  <c r="CC376" i="1"/>
  <c r="CB376" i="1"/>
  <c r="CA376" i="1"/>
  <c r="BZ376" i="1"/>
  <c r="BY376" i="1"/>
  <c r="BX376" i="1"/>
  <c r="BW376" i="1"/>
  <c r="BV376" i="1"/>
  <c r="BU376" i="1"/>
  <c r="BT376" i="1"/>
  <c r="CQ375" i="1"/>
  <c r="CP375" i="1"/>
  <c r="CO375" i="1"/>
  <c r="CN375" i="1"/>
  <c r="CM375" i="1"/>
  <c r="CL375" i="1"/>
  <c r="CK375" i="1"/>
  <c r="CJ375" i="1"/>
  <c r="CI375" i="1"/>
  <c r="CH375" i="1"/>
  <c r="CG375" i="1"/>
  <c r="CF375" i="1"/>
  <c r="CE375" i="1"/>
  <c r="CD375" i="1"/>
  <c r="CC375" i="1"/>
  <c r="CB375" i="1"/>
  <c r="CA375" i="1"/>
  <c r="BZ375" i="1"/>
  <c r="BY375" i="1"/>
  <c r="BX375" i="1"/>
  <c r="BW375" i="1"/>
  <c r="BV375" i="1"/>
  <c r="BU375" i="1"/>
  <c r="BT375" i="1"/>
  <c r="CQ374" i="1"/>
  <c r="CP374" i="1"/>
  <c r="CO374" i="1"/>
  <c r="CN374" i="1"/>
  <c r="CM374" i="1"/>
  <c r="CL374" i="1"/>
  <c r="CK374" i="1"/>
  <c r="CJ374" i="1"/>
  <c r="CI374" i="1"/>
  <c r="CH374" i="1"/>
  <c r="CG374" i="1"/>
  <c r="CF374" i="1"/>
  <c r="CE374" i="1"/>
  <c r="CD374" i="1"/>
  <c r="CC374" i="1"/>
  <c r="CB374" i="1"/>
  <c r="CA374" i="1"/>
  <c r="BZ374" i="1"/>
  <c r="BY374" i="1"/>
  <c r="BX374" i="1"/>
  <c r="BW374" i="1"/>
  <c r="BV374" i="1"/>
  <c r="BU374" i="1"/>
  <c r="BT374" i="1"/>
  <c r="CQ373" i="1"/>
  <c r="CP373" i="1"/>
  <c r="CO373" i="1"/>
  <c r="CN373" i="1"/>
  <c r="CM373" i="1"/>
  <c r="CL373" i="1"/>
  <c r="CK373" i="1"/>
  <c r="CJ373" i="1"/>
  <c r="CI373" i="1"/>
  <c r="CH373" i="1"/>
  <c r="CG373" i="1"/>
  <c r="CF373" i="1"/>
  <c r="CE373" i="1"/>
  <c r="CD373" i="1"/>
  <c r="CC373" i="1"/>
  <c r="CB373" i="1"/>
  <c r="CA373" i="1"/>
  <c r="BZ373" i="1"/>
  <c r="BY373" i="1"/>
  <c r="BX373" i="1"/>
  <c r="BW373" i="1"/>
  <c r="BV373" i="1"/>
  <c r="BU373" i="1"/>
  <c r="BT373" i="1"/>
  <c r="CQ372" i="1"/>
  <c r="CP372" i="1"/>
  <c r="CO372" i="1"/>
  <c r="CN372" i="1"/>
  <c r="CM372" i="1"/>
  <c r="CL372" i="1"/>
  <c r="CK372" i="1"/>
  <c r="CJ372" i="1"/>
  <c r="CI372" i="1"/>
  <c r="CH372" i="1"/>
  <c r="CG372" i="1"/>
  <c r="CF372" i="1"/>
  <c r="CE372" i="1"/>
  <c r="CD372" i="1"/>
  <c r="CC372" i="1"/>
  <c r="CB372" i="1"/>
  <c r="CA372" i="1"/>
  <c r="BZ372" i="1"/>
  <c r="BY372" i="1"/>
  <c r="BX372" i="1"/>
  <c r="BW372" i="1"/>
  <c r="BV372" i="1"/>
  <c r="BU372" i="1"/>
  <c r="BT372" i="1"/>
  <c r="CQ371" i="1"/>
  <c r="CP371" i="1"/>
  <c r="CO371" i="1"/>
  <c r="CN371" i="1"/>
  <c r="CM371" i="1"/>
  <c r="CL371" i="1"/>
  <c r="CK371" i="1"/>
  <c r="CJ371" i="1"/>
  <c r="CI371" i="1"/>
  <c r="CH371" i="1"/>
  <c r="CG371" i="1"/>
  <c r="CF371" i="1"/>
  <c r="CE371" i="1"/>
  <c r="CD371" i="1"/>
  <c r="CC371" i="1"/>
  <c r="CB371" i="1"/>
  <c r="CA371" i="1"/>
  <c r="BZ371" i="1"/>
  <c r="BY371" i="1"/>
  <c r="BX371" i="1"/>
  <c r="BW371" i="1"/>
  <c r="BV371" i="1"/>
  <c r="BU371" i="1"/>
  <c r="BT371" i="1"/>
  <c r="CQ370" i="1"/>
  <c r="CP370" i="1"/>
  <c r="CO370" i="1"/>
  <c r="CN370" i="1"/>
  <c r="CM370" i="1"/>
  <c r="CL370" i="1"/>
  <c r="CK370" i="1"/>
  <c r="CJ370" i="1"/>
  <c r="CI370" i="1"/>
  <c r="CH370" i="1"/>
  <c r="CG370" i="1"/>
  <c r="CF370" i="1"/>
  <c r="CE370" i="1"/>
  <c r="CD370" i="1"/>
  <c r="CC370" i="1"/>
  <c r="CB370" i="1"/>
  <c r="CA370" i="1"/>
  <c r="BZ370" i="1"/>
  <c r="BY370" i="1"/>
  <c r="BX370" i="1"/>
  <c r="BW370" i="1"/>
  <c r="BV370" i="1"/>
  <c r="BU370" i="1"/>
  <c r="BT370" i="1"/>
  <c r="CQ369" i="1"/>
  <c r="CP369" i="1"/>
  <c r="CO369" i="1"/>
  <c r="CN369" i="1"/>
  <c r="CM369" i="1"/>
  <c r="CL369" i="1"/>
  <c r="CK369" i="1"/>
  <c r="CJ369" i="1"/>
  <c r="CI369" i="1"/>
  <c r="CH369" i="1"/>
  <c r="CG369" i="1"/>
  <c r="CF369" i="1"/>
  <c r="CE369" i="1"/>
  <c r="CD369" i="1"/>
  <c r="CC369" i="1"/>
  <c r="CB369" i="1"/>
  <c r="CA369" i="1"/>
  <c r="BZ369" i="1"/>
  <c r="BY369" i="1"/>
  <c r="BX369" i="1"/>
  <c r="BW369" i="1"/>
  <c r="BV369" i="1"/>
  <c r="BU369" i="1"/>
  <c r="BT369" i="1"/>
  <c r="CQ368" i="1"/>
  <c r="CP368" i="1"/>
  <c r="CO368" i="1"/>
  <c r="CN368" i="1"/>
  <c r="CM368" i="1"/>
  <c r="CL368" i="1"/>
  <c r="CK368" i="1"/>
  <c r="CJ368" i="1"/>
  <c r="CI368" i="1"/>
  <c r="CH368" i="1"/>
  <c r="CG368" i="1"/>
  <c r="CF368" i="1"/>
  <c r="CE368" i="1"/>
  <c r="CD368" i="1"/>
  <c r="CC368" i="1"/>
  <c r="CB368" i="1"/>
  <c r="CA368" i="1"/>
  <c r="BZ368" i="1"/>
  <c r="BY368" i="1"/>
  <c r="BX368" i="1"/>
  <c r="BW368" i="1"/>
  <c r="BV368" i="1"/>
  <c r="BU368" i="1"/>
  <c r="BT368" i="1"/>
  <c r="CQ367" i="1"/>
  <c r="CP367" i="1"/>
  <c r="CO367" i="1"/>
  <c r="CN367" i="1"/>
  <c r="CM367" i="1"/>
  <c r="CL367" i="1"/>
  <c r="CK367" i="1"/>
  <c r="CJ367" i="1"/>
  <c r="CI367" i="1"/>
  <c r="CH367" i="1"/>
  <c r="CG367" i="1"/>
  <c r="CF367" i="1"/>
  <c r="CE367" i="1"/>
  <c r="CD367" i="1"/>
  <c r="CC367" i="1"/>
  <c r="CB367" i="1"/>
  <c r="CA367" i="1"/>
  <c r="BZ367" i="1"/>
  <c r="BY367" i="1"/>
  <c r="BX367" i="1"/>
  <c r="BW367" i="1"/>
  <c r="BV367" i="1"/>
  <c r="BU367" i="1"/>
  <c r="BT367" i="1"/>
  <c r="CQ366" i="1"/>
  <c r="CP366" i="1"/>
  <c r="CO366" i="1"/>
  <c r="CN366" i="1"/>
  <c r="CM366" i="1"/>
  <c r="CL366" i="1"/>
  <c r="CK366" i="1"/>
  <c r="CJ366" i="1"/>
  <c r="CI366" i="1"/>
  <c r="CH366" i="1"/>
  <c r="CG366" i="1"/>
  <c r="CF366" i="1"/>
  <c r="CE366" i="1"/>
  <c r="CD366" i="1"/>
  <c r="CC366" i="1"/>
  <c r="CB366" i="1"/>
  <c r="CA366" i="1"/>
  <c r="BZ366" i="1"/>
  <c r="BY366" i="1"/>
  <c r="BX366" i="1"/>
  <c r="BW366" i="1"/>
  <c r="BV366" i="1"/>
  <c r="BU366" i="1"/>
  <c r="BT366" i="1"/>
  <c r="CQ365" i="1"/>
  <c r="CP365" i="1"/>
  <c r="CO365" i="1"/>
  <c r="CN365" i="1"/>
  <c r="CM365" i="1"/>
  <c r="CL365" i="1"/>
  <c r="CK365" i="1"/>
  <c r="CJ365" i="1"/>
  <c r="CI365" i="1"/>
  <c r="CH365" i="1"/>
  <c r="CG365" i="1"/>
  <c r="CF365" i="1"/>
  <c r="CE365" i="1"/>
  <c r="CD365" i="1"/>
  <c r="CC365" i="1"/>
  <c r="CB365" i="1"/>
  <c r="CA365" i="1"/>
  <c r="BZ365" i="1"/>
  <c r="BY365" i="1"/>
  <c r="BX365" i="1"/>
  <c r="BW365" i="1"/>
  <c r="BV365" i="1"/>
  <c r="BU365" i="1"/>
  <c r="BT365" i="1"/>
  <c r="CQ364" i="1"/>
  <c r="CP364" i="1"/>
  <c r="CO364" i="1"/>
  <c r="CN364" i="1"/>
  <c r="CM364" i="1"/>
  <c r="CL364" i="1"/>
  <c r="CK364" i="1"/>
  <c r="CJ364" i="1"/>
  <c r="CI364" i="1"/>
  <c r="CH364" i="1"/>
  <c r="CG364" i="1"/>
  <c r="CF364" i="1"/>
  <c r="CE364" i="1"/>
  <c r="CD364" i="1"/>
  <c r="CC364" i="1"/>
  <c r="CB364" i="1"/>
  <c r="CA364" i="1"/>
  <c r="BZ364" i="1"/>
  <c r="BY364" i="1"/>
  <c r="BX364" i="1"/>
  <c r="BW364" i="1"/>
  <c r="BV364" i="1"/>
  <c r="BU364" i="1"/>
  <c r="BT364" i="1"/>
  <c r="CQ363" i="1"/>
  <c r="CP363" i="1"/>
  <c r="CO363" i="1"/>
  <c r="CN363" i="1"/>
  <c r="CM363" i="1"/>
  <c r="CL363" i="1"/>
  <c r="CK363" i="1"/>
  <c r="CJ363" i="1"/>
  <c r="CI363" i="1"/>
  <c r="CH363" i="1"/>
  <c r="CG363" i="1"/>
  <c r="CF363" i="1"/>
  <c r="CE363" i="1"/>
  <c r="CD363" i="1"/>
  <c r="CC363" i="1"/>
  <c r="CB363" i="1"/>
  <c r="CA363" i="1"/>
  <c r="BZ363" i="1"/>
  <c r="BY363" i="1"/>
  <c r="BX363" i="1"/>
  <c r="BW363" i="1"/>
  <c r="BV363" i="1"/>
  <c r="BU363" i="1"/>
  <c r="BT363" i="1"/>
  <c r="CQ362" i="1"/>
  <c r="CP362" i="1"/>
  <c r="CO362" i="1"/>
  <c r="CN362" i="1"/>
  <c r="CM362" i="1"/>
  <c r="CL362" i="1"/>
  <c r="CK362" i="1"/>
  <c r="CJ362" i="1"/>
  <c r="CI362" i="1"/>
  <c r="CH362" i="1"/>
  <c r="CG362" i="1"/>
  <c r="CF362" i="1"/>
  <c r="CE362" i="1"/>
  <c r="CD362" i="1"/>
  <c r="CC362" i="1"/>
  <c r="CB362" i="1"/>
  <c r="CA362" i="1"/>
  <c r="BZ362" i="1"/>
  <c r="BY362" i="1"/>
  <c r="BX362" i="1"/>
  <c r="BW362" i="1"/>
  <c r="BV362" i="1"/>
  <c r="BU362" i="1"/>
  <c r="BT362" i="1"/>
  <c r="CQ361" i="1"/>
  <c r="CP361" i="1"/>
  <c r="CO361" i="1"/>
  <c r="CN361" i="1"/>
  <c r="CM361" i="1"/>
  <c r="CL361" i="1"/>
  <c r="CK361" i="1"/>
  <c r="CJ361" i="1"/>
  <c r="CI361" i="1"/>
  <c r="CH361" i="1"/>
  <c r="CG361" i="1"/>
  <c r="CF361" i="1"/>
  <c r="CE361" i="1"/>
  <c r="CD361" i="1"/>
  <c r="CC361" i="1"/>
  <c r="CB361" i="1"/>
  <c r="CA361" i="1"/>
  <c r="BZ361" i="1"/>
  <c r="BY361" i="1"/>
  <c r="BX361" i="1"/>
  <c r="BW361" i="1"/>
  <c r="BV361" i="1"/>
  <c r="BU361" i="1"/>
  <c r="BT361" i="1"/>
  <c r="CQ360" i="1"/>
  <c r="CP360" i="1"/>
  <c r="CO360" i="1"/>
  <c r="CN360" i="1"/>
  <c r="CM360" i="1"/>
  <c r="CL360" i="1"/>
  <c r="CK360" i="1"/>
  <c r="CJ360" i="1"/>
  <c r="CI360" i="1"/>
  <c r="CH360" i="1"/>
  <c r="CG360" i="1"/>
  <c r="CF360" i="1"/>
  <c r="CE360" i="1"/>
  <c r="CD360" i="1"/>
  <c r="CC360" i="1"/>
  <c r="CB360" i="1"/>
  <c r="CA360" i="1"/>
  <c r="BZ360" i="1"/>
  <c r="BY360" i="1"/>
  <c r="BX360" i="1"/>
  <c r="BW360" i="1"/>
  <c r="BV360" i="1"/>
  <c r="BU360" i="1"/>
  <c r="BT360" i="1"/>
  <c r="CQ359" i="1"/>
  <c r="CP359" i="1"/>
  <c r="CO359" i="1"/>
  <c r="CN359" i="1"/>
  <c r="CM359" i="1"/>
  <c r="CL359" i="1"/>
  <c r="CK359" i="1"/>
  <c r="CJ359" i="1"/>
  <c r="CI359" i="1"/>
  <c r="CH359" i="1"/>
  <c r="CG359" i="1"/>
  <c r="CF359" i="1"/>
  <c r="CE359" i="1"/>
  <c r="CD359" i="1"/>
  <c r="CC359" i="1"/>
  <c r="CB359" i="1"/>
  <c r="CA359" i="1"/>
  <c r="BZ359" i="1"/>
  <c r="BY359" i="1"/>
  <c r="BX359" i="1"/>
  <c r="BW359" i="1"/>
  <c r="BV359" i="1"/>
  <c r="BU359" i="1"/>
  <c r="BT359" i="1"/>
  <c r="CQ358" i="1"/>
  <c r="CP358" i="1"/>
  <c r="CO358" i="1"/>
  <c r="CN358" i="1"/>
  <c r="CM358" i="1"/>
  <c r="CL358" i="1"/>
  <c r="CK358" i="1"/>
  <c r="CJ358" i="1"/>
  <c r="CI358" i="1"/>
  <c r="CH358" i="1"/>
  <c r="CG358" i="1"/>
  <c r="CF358" i="1"/>
  <c r="CE358" i="1"/>
  <c r="CD358" i="1"/>
  <c r="CC358" i="1"/>
  <c r="CB358" i="1"/>
  <c r="CA358" i="1"/>
  <c r="BZ358" i="1"/>
  <c r="BY358" i="1"/>
  <c r="BX358" i="1"/>
  <c r="BW358" i="1"/>
  <c r="BV358" i="1"/>
  <c r="BU358" i="1"/>
  <c r="BT358" i="1"/>
  <c r="CQ357" i="1"/>
  <c r="CP357" i="1"/>
  <c r="CO357" i="1"/>
  <c r="CN357" i="1"/>
  <c r="CM357" i="1"/>
  <c r="CL357" i="1"/>
  <c r="CK357" i="1"/>
  <c r="CJ357" i="1"/>
  <c r="CI357" i="1"/>
  <c r="CH357" i="1"/>
  <c r="CG357" i="1"/>
  <c r="CF357" i="1"/>
  <c r="CE357" i="1"/>
  <c r="CD357" i="1"/>
  <c r="CC357" i="1"/>
  <c r="CB357" i="1"/>
  <c r="CA357" i="1"/>
  <c r="BZ357" i="1"/>
  <c r="BY357" i="1"/>
  <c r="BX357" i="1"/>
  <c r="BW357" i="1"/>
  <c r="BV357" i="1"/>
  <c r="BU357" i="1"/>
  <c r="BT357" i="1"/>
  <c r="CQ356" i="1"/>
  <c r="CP356" i="1"/>
  <c r="CO356" i="1"/>
  <c r="CN356" i="1"/>
  <c r="CM356" i="1"/>
  <c r="CL356" i="1"/>
  <c r="CK356" i="1"/>
  <c r="CJ356" i="1"/>
  <c r="CI356" i="1"/>
  <c r="CH356" i="1"/>
  <c r="CG356" i="1"/>
  <c r="CF356" i="1"/>
  <c r="CE356" i="1"/>
  <c r="CD356" i="1"/>
  <c r="CC356" i="1"/>
  <c r="CB356" i="1"/>
  <c r="CA356" i="1"/>
  <c r="BZ356" i="1"/>
  <c r="BY356" i="1"/>
  <c r="BX356" i="1"/>
  <c r="BW356" i="1"/>
  <c r="BV356" i="1"/>
  <c r="BU356" i="1"/>
  <c r="BT356" i="1"/>
  <c r="CQ355" i="1"/>
  <c r="CP355" i="1"/>
  <c r="CO355" i="1"/>
  <c r="CN355" i="1"/>
  <c r="CM355" i="1"/>
  <c r="CL355" i="1"/>
  <c r="CK355" i="1"/>
  <c r="CJ355" i="1"/>
  <c r="CI355" i="1"/>
  <c r="CH355" i="1"/>
  <c r="CG355" i="1"/>
  <c r="CF355" i="1"/>
  <c r="CE355" i="1"/>
  <c r="CD355" i="1"/>
  <c r="CC355" i="1"/>
  <c r="CB355" i="1"/>
  <c r="CA355" i="1"/>
  <c r="BZ355" i="1"/>
  <c r="BY355" i="1"/>
  <c r="BX355" i="1"/>
  <c r="BW355" i="1"/>
  <c r="BV355" i="1"/>
  <c r="BU355" i="1"/>
  <c r="BT355" i="1"/>
  <c r="CQ354" i="1"/>
  <c r="CP354" i="1"/>
  <c r="CO354" i="1"/>
  <c r="CN354" i="1"/>
  <c r="CM354" i="1"/>
  <c r="CL354" i="1"/>
  <c r="CK354" i="1"/>
  <c r="CJ354" i="1"/>
  <c r="CI354" i="1"/>
  <c r="CH354" i="1"/>
  <c r="CG354" i="1"/>
  <c r="CF354" i="1"/>
  <c r="CE354" i="1"/>
  <c r="CD354" i="1"/>
  <c r="CC354" i="1"/>
  <c r="CB354" i="1"/>
  <c r="CA354" i="1"/>
  <c r="BZ354" i="1"/>
  <c r="BY354" i="1"/>
  <c r="BX354" i="1"/>
  <c r="BW354" i="1"/>
  <c r="BV354" i="1"/>
  <c r="BU354" i="1"/>
  <c r="BT354" i="1"/>
  <c r="CQ353" i="1"/>
  <c r="CP353" i="1"/>
  <c r="CO353" i="1"/>
  <c r="CN353" i="1"/>
  <c r="CM353" i="1"/>
  <c r="CL353" i="1"/>
  <c r="CK353" i="1"/>
  <c r="CJ353" i="1"/>
  <c r="CI353" i="1"/>
  <c r="CH353" i="1"/>
  <c r="CG353" i="1"/>
  <c r="CF353" i="1"/>
  <c r="CE353" i="1"/>
  <c r="CD353" i="1"/>
  <c r="CC353" i="1"/>
  <c r="CB353" i="1"/>
  <c r="CA353" i="1"/>
  <c r="BZ353" i="1"/>
  <c r="BY353" i="1"/>
  <c r="BX353" i="1"/>
  <c r="BW353" i="1"/>
  <c r="BV353" i="1"/>
  <c r="BU353" i="1"/>
  <c r="BT353" i="1"/>
  <c r="CQ352" i="1"/>
  <c r="CP352" i="1"/>
  <c r="CO352" i="1"/>
  <c r="CN352" i="1"/>
  <c r="CM352" i="1"/>
  <c r="CL352" i="1"/>
  <c r="CK352" i="1"/>
  <c r="CJ352" i="1"/>
  <c r="CI352" i="1"/>
  <c r="CH352" i="1"/>
  <c r="CG352" i="1"/>
  <c r="CF352" i="1"/>
  <c r="CE352" i="1"/>
  <c r="CD352" i="1"/>
  <c r="CC352" i="1"/>
  <c r="CB352" i="1"/>
  <c r="CA352" i="1"/>
  <c r="BZ352" i="1"/>
  <c r="BY352" i="1"/>
  <c r="BX352" i="1"/>
  <c r="BW352" i="1"/>
  <c r="BV352" i="1"/>
  <c r="BU352" i="1"/>
  <c r="BT352" i="1"/>
  <c r="CQ351" i="1"/>
  <c r="CP351" i="1"/>
  <c r="CO351" i="1"/>
  <c r="CN351" i="1"/>
  <c r="CM351" i="1"/>
  <c r="CL351" i="1"/>
  <c r="CK351" i="1"/>
  <c r="CJ351" i="1"/>
  <c r="CI351" i="1"/>
  <c r="CH351" i="1"/>
  <c r="CG351" i="1"/>
  <c r="CF351" i="1"/>
  <c r="CE351" i="1"/>
  <c r="CD351" i="1"/>
  <c r="CC351" i="1"/>
  <c r="CB351" i="1"/>
  <c r="CA351" i="1"/>
  <c r="BZ351" i="1"/>
  <c r="BY351" i="1"/>
  <c r="BX351" i="1"/>
  <c r="BW351" i="1"/>
  <c r="BV351" i="1"/>
  <c r="BU351" i="1"/>
  <c r="BT351" i="1"/>
  <c r="CQ350" i="1"/>
  <c r="CP350" i="1"/>
  <c r="CO350" i="1"/>
  <c r="CN350" i="1"/>
  <c r="CM350" i="1"/>
  <c r="CL350" i="1"/>
  <c r="CK350" i="1"/>
  <c r="CJ350" i="1"/>
  <c r="CI350" i="1"/>
  <c r="CH350" i="1"/>
  <c r="CG350" i="1"/>
  <c r="CF350" i="1"/>
  <c r="CE350" i="1"/>
  <c r="CD350" i="1"/>
  <c r="CC350" i="1"/>
  <c r="CB350" i="1"/>
  <c r="CA350" i="1"/>
  <c r="BZ350" i="1"/>
  <c r="BY350" i="1"/>
  <c r="BX350" i="1"/>
  <c r="BW350" i="1"/>
  <c r="BV350" i="1"/>
  <c r="BU350" i="1"/>
  <c r="BT350" i="1"/>
  <c r="CQ349" i="1"/>
  <c r="CP349" i="1"/>
  <c r="CO349" i="1"/>
  <c r="CN349" i="1"/>
  <c r="CM349" i="1"/>
  <c r="CL349" i="1"/>
  <c r="CK349" i="1"/>
  <c r="CJ349" i="1"/>
  <c r="CI349" i="1"/>
  <c r="CH349" i="1"/>
  <c r="CG349" i="1"/>
  <c r="CF349" i="1"/>
  <c r="CE349" i="1"/>
  <c r="CD349" i="1"/>
  <c r="CC349" i="1"/>
  <c r="CB349" i="1"/>
  <c r="CA349" i="1"/>
  <c r="BZ349" i="1"/>
  <c r="BY349" i="1"/>
  <c r="BX349" i="1"/>
  <c r="BW349" i="1"/>
  <c r="BV349" i="1"/>
  <c r="BU349" i="1"/>
  <c r="BT349" i="1"/>
  <c r="CQ348" i="1"/>
  <c r="CP348" i="1"/>
  <c r="CO348" i="1"/>
  <c r="CN348" i="1"/>
  <c r="CM348" i="1"/>
  <c r="CL348" i="1"/>
  <c r="CK348" i="1"/>
  <c r="CJ348" i="1"/>
  <c r="CI348" i="1"/>
  <c r="CH348" i="1"/>
  <c r="CG348" i="1"/>
  <c r="CF348" i="1"/>
  <c r="CE348" i="1"/>
  <c r="CD348" i="1"/>
  <c r="CC348" i="1"/>
  <c r="CB348" i="1"/>
  <c r="CA348" i="1"/>
  <c r="BZ348" i="1"/>
  <c r="BY348" i="1"/>
  <c r="BX348" i="1"/>
  <c r="BW348" i="1"/>
  <c r="BV348" i="1"/>
  <c r="BU348" i="1"/>
  <c r="BT348" i="1"/>
  <c r="CQ347" i="1"/>
  <c r="CP347" i="1"/>
  <c r="CO347" i="1"/>
  <c r="CN347" i="1"/>
  <c r="CM347" i="1"/>
  <c r="CL347" i="1"/>
  <c r="CK347" i="1"/>
  <c r="CJ347" i="1"/>
  <c r="CI347" i="1"/>
  <c r="CH347" i="1"/>
  <c r="CG347" i="1"/>
  <c r="CF347" i="1"/>
  <c r="CE347" i="1"/>
  <c r="CD347" i="1"/>
  <c r="CC347" i="1"/>
  <c r="CB347" i="1"/>
  <c r="CA347" i="1"/>
  <c r="BZ347" i="1"/>
  <c r="BY347" i="1"/>
  <c r="BX347" i="1"/>
  <c r="BW347" i="1"/>
  <c r="BV347" i="1"/>
  <c r="BU347" i="1"/>
  <c r="BT347" i="1"/>
  <c r="CQ346" i="1"/>
  <c r="CP346" i="1"/>
  <c r="CO346" i="1"/>
  <c r="CN346" i="1"/>
  <c r="CM346" i="1"/>
  <c r="CL346" i="1"/>
  <c r="CK346" i="1"/>
  <c r="CJ346" i="1"/>
  <c r="CI346" i="1"/>
  <c r="CH346" i="1"/>
  <c r="CG346" i="1"/>
  <c r="CF346" i="1"/>
  <c r="CE346" i="1"/>
  <c r="CD346" i="1"/>
  <c r="CC346" i="1"/>
  <c r="CB346" i="1"/>
  <c r="CA346" i="1"/>
  <c r="BZ346" i="1"/>
  <c r="BY346" i="1"/>
  <c r="BX346" i="1"/>
  <c r="BW346" i="1"/>
  <c r="BV346" i="1"/>
  <c r="BU346" i="1"/>
  <c r="BT346" i="1"/>
  <c r="CQ345" i="1"/>
  <c r="CP345" i="1"/>
  <c r="CO345" i="1"/>
  <c r="CN345" i="1"/>
  <c r="CM345" i="1"/>
  <c r="CL345" i="1"/>
  <c r="CK345" i="1"/>
  <c r="CJ345" i="1"/>
  <c r="CI345" i="1"/>
  <c r="CH345" i="1"/>
  <c r="CG345" i="1"/>
  <c r="CF345" i="1"/>
  <c r="CE345" i="1"/>
  <c r="CD345" i="1"/>
  <c r="CC345" i="1"/>
  <c r="CB345" i="1"/>
  <c r="CA345" i="1"/>
  <c r="BZ345" i="1"/>
  <c r="BY345" i="1"/>
  <c r="BX345" i="1"/>
  <c r="BW345" i="1"/>
  <c r="BV345" i="1"/>
  <c r="BU345" i="1"/>
  <c r="BT345" i="1"/>
  <c r="CQ344" i="1"/>
  <c r="CP344" i="1"/>
  <c r="CO344" i="1"/>
  <c r="CN344" i="1"/>
  <c r="CM344" i="1"/>
  <c r="CL344" i="1"/>
  <c r="CK344" i="1"/>
  <c r="CJ344" i="1"/>
  <c r="CI344" i="1"/>
  <c r="CH344" i="1"/>
  <c r="CG344" i="1"/>
  <c r="CF344" i="1"/>
  <c r="CE344" i="1"/>
  <c r="CD344" i="1"/>
  <c r="CC344" i="1"/>
  <c r="CB344" i="1"/>
  <c r="CA344" i="1"/>
  <c r="BZ344" i="1"/>
  <c r="BY344" i="1"/>
  <c r="BX344" i="1"/>
  <c r="BW344" i="1"/>
  <c r="BV344" i="1"/>
  <c r="BU344" i="1"/>
  <c r="BT344" i="1"/>
  <c r="CQ343" i="1"/>
  <c r="CP343" i="1"/>
  <c r="CO343" i="1"/>
  <c r="CN343" i="1"/>
  <c r="CM343" i="1"/>
  <c r="CL343" i="1"/>
  <c r="CK343" i="1"/>
  <c r="CJ343" i="1"/>
  <c r="CI343" i="1"/>
  <c r="CH343" i="1"/>
  <c r="CG343" i="1"/>
  <c r="CF343" i="1"/>
  <c r="CE343" i="1"/>
  <c r="CD343" i="1"/>
  <c r="CC343" i="1"/>
  <c r="CB343" i="1"/>
  <c r="CA343" i="1"/>
  <c r="BZ343" i="1"/>
  <c r="BY343" i="1"/>
  <c r="BX343" i="1"/>
  <c r="BW343" i="1"/>
  <c r="BV343" i="1"/>
  <c r="BU343" i="1"/>
  <c r="BT343" i="1"/>
  <c r="CQ342" i="1"/>
  <c r="CP342" i="1"/>
  <c r="CO342" i="1"/>
  <c r="CN342" i="1"/>
  <c r="CM342" i="1"/>
  <c r="CL342" i="1"/>
  <c r="CK342" i="1"/>
  <c r="CJ342" i="1"/>
  <c r="CI342" i="1"/>
  <c r="CH342" i="1"/>
  <c r="CG342" i="1"/>
  <c r="CF342" i="1"/>
  <c r="CE342" i="1"/>
  <c r="CD342" i="1"/>
  <c r="CC342" i="1"/>
  <c r="CB342" i="1"/>
  <c r="CA342" i="1"/>
  <c r="BZ342" i="1"/>
  <c r="BY342" i="1"/>
  <c r="BX342" i="1"/>
  <c r="BW342" i="1"/>
  <c r="BV342" i="1"/>
  <c r="BU342" i="1"/>
  <c r="BT342" i="1"/>
  <c r="CQ341" i="1"/>
  <c r="CP341" i="1"/>
  <c r="CO341" i="1"/>
  <c r="CN341" i="1"/>
  <c r="CM341" i="1"/>
  <c r="CL341" i="1"/>
  <c r="CK341" i="1"/>
  <c r="CJ341" i="1"/>
  <c r="CI341" i="1"/>
  <c r="CH341" i="1"/>
  <c r="CG341" i="1"/>
  <c r="CF341" i="1"/>
  <c r="CE341" i="1"/>
  <c r="CD341" i="1"/>
  <c r="CC341" i="1"/>
  <c r="CB341" i="1"/>
  <c r="CA341" i="1"/>
  <c r="BZ341" i="1"/>
  <c r="BY341" i="1"/>
  <c r="BX341" i="1"/>
  <c r="BW341" i="1"/>
  <c r="BV341" i="1"/>
  <c r="BU341" i="1"/>
  <c r="BT341" i="1"/>
  <c r="CQ340" i="1"/>
  <c r="CP340" i="1"/>
  <c r="CO340" i="1"/>
  <c r="CN340" i="1"/>
  <c r="CM340" i="1"/>
  <c r="CL340" i="1"/>
  <c r="CK340" i="1"/>
  <c r="CJ340" i="1"/>
  <c r="CI340" i="1"/>
  <c r="CH340" i="1"/>
  <c r="CG340" i="1"/>
  <c r="CF340" i="1"/>
  <c r="CE340" i="1"/>
  <c r="CD340" i="1"/>
  <c r="CC340" i="1"/>
  <c r="CB340" i="1"/>
  <c r="CA340" i="1"/>
  <c r="BZ340" i="1"/>
  <c r="BY340" i="1"/>
  <c r="BX340" i="1"/>
  <c r="BW340" i="1"/>
  <c r="BV340" i="1"/>
  <c r="BU340" i="1"/>
  <c r="BT340" i="1"/>
  <c r="CQ339" i="1"/>
  <c r="CP339" i="1"/>
  <c r="CO339" i="1"/>
  <c r="CN339" i="1"/>
  <c r="CM339" i="1"/>
  <c r="CL339" i="1"/>
  <c r="CK339" i="1"/>
  <c r="CJ339" i="1"/>
  <c r="CI339" i="1"/>
  <c r="CH339" i="1"/>
  <c r="CG339" i="1"/>
  <c r="CF339" i="1"/>
  <c r="CE339" i="1"/>
  <c r="CD339" i="1"/>
  <c r="CC339" i="1"/>
  <c r="CB339" i="1"/>
  <c r="CA339" i="1"/>
  <c r="BZ339" i="1"/>
  <c r="BY339" i="1"/>
  <c r="BX339" i="1"/>
  <c r="BW339" i="1"/>
  <c r="BV339" i="1"/>
  <c r="BU339" i="1"/>
  <c r="BT339" i="1"/>
  <c r="CQ338" i="1"/>
  <c r="CP338" i="1"/>
  <c r="CO338" i="1"/>
  <c r="CN338" i="1"/>
  <c r="CM338" i="1"/>
  <c r="CL338" i="1"/>
  <c r="CK338" i="1"/>
  <c r="CJ338" i="1"/>
  <c r="CI338" i="1"/>
  <c r="CH338" i="1"/>
  <c r="CG338" i="1"/>
  <c r="CF338" i="1"/>
  <c r="CE338" i="1"/>
  <c r="CD338" i="1"/>
  <c r="CC338" i="1"/>
  <c r="CB338" i="1"/>
  <c r="CA338" i="1"/>
  <c r="BZ338" i="1"/>
  <c r="BY338" i="1"/>
  <c r="BX338" i="1"/>
  <c r="BW338" i="1"/>
  <c r="BV338" i="1"/>
  <c r="BU338" i="1"/>
  <c r="BT338" i="1"/>
  <c r="CQ337" i="1"/>
  <c r="CP337" i="1"/>
  <c r="CO337" i="1"/>
  <c r="CN337" i="1"/>
  <c r="CM337" i="1"/>
  <c r="CL337" i="1"/>
  <c r="CK337" i="1"/>
  <c r="CJ337" i="1"/>
  <c r="CI337" i="1"/>
  <c r="CH337" i="1"/>
  <c r="CG337" i="1"/>
  <c r="CF337" i="1"/>
  <c r="CE337" i="1"/>
  <c r="CD337" i="1"/>
  <c r="CC337" i="1"/>
  <c r="CB337" i="1"/>
  <c r="CA337" i="1"/>
  <c r="BZ337" i="1"/>
  <c r="BY337" i="1"/>
  <c r="BX337" i="1"/>
  <c r="BW337" i="1"/>
  <c r="BV337" i="1"/>
  <c r="BU337" i="1"/>
  <c r="BT337" i="1"/>
  <c r="CQ336" i="1"/>
  <c r="CP336" i="1"/>
  <c r="CO336" i="1"/>
  <c r="CN336" i="1"/>
  <c r="CM336" i="1"/>
  <c r="CL336" i="1"/>
  <c r="CK336" i="1"/>
  <c r="CJ336" i="1"/>
  <c r="CI336" i="1"/>
  <c r="CH336" i="1"/>
  <c r="CG336" i="1"/>
  <c r="CF336" i="1"/>
  <c r="CE336" i="1"/>
  <c r="CD336" i="1"/>
  <c r="CC336" i="1"/>
  <c r="CB336" i="1"/>
  <c r="CA336" i="1"/>
  <c r="BZ336" i="1"/>
  <c r="BY336" i="1"/>
  <c r="BX336" i="1"/>
  <c r="BW336" i="1"/>
  <c r="BV336" i="1"/>
  <c r="BU336" i="1"/>
  <c r="BT336" i="1"/>
  <c r="CQ335" i="1"/>
  <c r="CP335" i="1"/>
  <c r="CO335" i="1"/>
  <c r="CN335" i="1"/>
  <c r="CM335" i="1"/>
  <c r="CL335" i="1"/>
  <c r="CK335" i="1"/>
  <c r="CJ335" i="1"/>
  <c r="CI335" i="1"/>
  <c r="CH335" i="1"/>
  <c r="CG335" i="1"/>
  <c r="CF335" i="1"/>
  <c r="CE335" i="1"/>
  <c r="CD335" i="1"/>
  <c r="CC335" i="1"/>
  <c r="CB335" i="1"/>
  <c r="CA335" i="1"/>
  <c r="BZ335" i="1"/>
  <c r="BY335" i="1"/>
  <c r="BX335" i="1"/>
  <c r="BW335" i="1"/>
  <c r="BV335" i="1"/>
  <c r="BU335" i="1"/>
  <c r="BT335" i="1"/>
  <c r="CQ334" i="1"/>
  <c r="CP334" i="1"/>
  <c r="CO334" i="1"/>
  <c r="CN334" i="1"/>
  <c r="CM334" i="1"/>
  <c r="CL334" i="1"/>
  <c r="CK334" i="1"/>
  <c r="CJ334" i="1"/>
  <c r="CI334" i="1"/>
  <c r="CH334" i="1"/>
  <c r="CG334" i="1"/>
  <c r="CF334" i="1"/>
  <c r="CE334" i="1"/>
  <c r="CD334" i="1"/>
  <c r="CC334" i="1"/>
  <c r="CB334" i="1"/>
  <c r="CA334" i="1"/>
  <c r="BZ334" i="1"/>
  <c r="BY334" i="1"/>
  <c r="BX334" i="1"/>
  <c r="BW334" i="1"/>
  <c r="BV334" i="1"/>
  <c r="BU334" i="1"/>
  <c r="BT334" i="1"/>
  <c r="CQ333" i="1"/>
  <c r="CP333" i="1"/>
  <c r="CO333" i="1"/>
  <c r="CN333" i="1"/>
  <c r="CM333" i="1"/>
  <c r="CL333" i="1"/>
  <c r="CK333" i="1"/>
  <c r="CJ333" i="1"/>
  <c r="CI333" i="1"/>
  <c r="CH333" i="1"/>
  <c r="CG333" i="1"/>
  <c r="CF333" i="1"/>
  <c r="CE333" i="1"/>
  <c r="CD333" i="1"/>
  <c r="CC333" i="1"/>
  <c r="CB333" i="1"/>
  <c r="CA333" i="1"/>
  <c r="BZ333" i="1"/>
  <c r="BY333" i="1"/>
  <c r="BX333" i="1"/>
  <c r="BW333" i="1"/>
  <c r="BV333" i="1"/>
  <c r="BU333" i="1"/>
  <c r="BT333" i="1"/>
  <c r="CQ332" i="1"/>
  <c r="CP332" i="1"/>
  <c r="CO332" i="1"/>
  <c r="CN332" i="1"/>
  <c r="CM332" i="1"/>
  <c r="CL332" i="1"/>
  <c r="CK332" i="1"/>
  <c r="CJ332" i="1"/>
  <c r="CI332" i="1"/>
  <c r="CH332" i="1"/>
  <c r="CG332" i="1"/>
  <c r="CF332" i="1"/>
  <c r="CE332" i="1"/>
  <c r="CD332" i="1"/>
  <c r="CC332" i="1"/>
  <c r="CB332" i="1"/>
  <c r="CA332" i="1"/>
  <c r="BZ332" i="1"/>
  <c r="BY332" i="1"/>
  <c r="BX332" i="1"/>
  <c r="BW332" i="1"/>
  <c r="BV332" i="1"/>
  <c r="BU332" i="1"/>
  <c r="BT332" i="1"/>
  <c r="CQ331" i="1"/>
  <c r="CP331" i="1"/>
  <c r="CO331" i="1"/>
  <c r="CN331" i="1"/>
  <c r="CM331" i="1"/>
  <c r="CL331" i="1"/>
  <c r="CK331" i="1"/>
  <c r="CJ331" i="1"/>
  <c r="CI331" i="1"/>
  <c r="CH331" i="1"/>
  <c r="CG331" i="1"/>
  <c r="CF331" i="1"/>
  <c r="CE331" i="1"/>
  <c r="CD331" i="1"/>
  <c r="CC331" i="1"/>
  <c r="CB331" i="1"/>
  <c r="CA331" i="1"/>
  <c r="BZ331" i="1"/>
  <c r="BY331" i="1"/>
  <c r="BX331" i="1"/>
  <c r="BW331" i="1"/>
  <c r="BV331" i="1"/>
  <c r="BU331" i="1"/>
  <c r="BT331" i="1"/>
  <c r="CQ330" i="1"/>
  <c r="CP330" i="1"/>
  <c r="CO330" i="1"/>
  <c r="CN330" i="1"/>
  <c r="CM330" i="1"/>
  <c r="CL330" i="1"/>
  <c r="CK330" i="1"/>
  <c r="CJ330" i="1"/>
  <c r="CI330" i="1"/>
  <c r="CH330" i="1"/>
  <c r="CG330" i="1"/>
  <c r="CF330" i="1"/>
  <c r="CE330" i="1"/>
  <c r="CD330" i="1"/>
  <c r="CC330" i="1"/>
  <c r="CB330" i="1"/>
  <c r="CA330" i="1"/>
  <c r="BZ330" i="1"/>
  <c r="BY330" i="1"/>
  <c r="BX330" i="1"/>
  <c r="BW330" i="1"/>
  <c r="BV330" i="1"/>
  <c r="BU330" i="1"/>
  <c r="BT330" i="1"/>
  <c r="CQ329" i="1"/>
  <c r="CP329" i="1"/>
  <c r="CO329" i="1"/>
  <c r="CN329" i="1"/>
  <c r="CM329" i="1"/>
  <c r="CL329" i="1"/>
  <c r="CK329" i="1"/>
  <c r="CJ329" i="1"/>
  <c r="CI329" i="1"/>
  <c r="CH329" i="1"/>
  <c r="CG329" i="1"/>
  <c r="CF329" i="1"/>
  <c r="CE329" i="1"/>
  <c r="CD329" i="1"/>
  <c r="CC329" i="1"/>
  <c r="CB329" i="1"/>
  <c r="CA329" i="1"/>
  <c r="BZ329" i="1"/>
  <c r="BY329" i="1"/>
  <c r="BX329" i="1"/>
  <c r="BW329" i="1"/>
  <c r="BV329" i="1"/>
  <c r="BU329" i="1"/>
  <c r="BT329" i="1"/>
  <c r="CQ328" i="1"/>
  <c r="CP328" i="1"/>
  <c r="CO328" i="1"/>
  <c r="CN328" i="1"/>
  <c r="CM328" i="1"/>
  <c r="CL328" i="1"/>
  <c r="CK328" i="1"/>
  <c r="CJ328" i="1"/>
  <c r="CI328" i="1"/>
  <c r="CH328" i="1"/>
  <c r="CG328" i="1"/>
  <c r="CF328" i="1"/>
  <c r="CE328" i="1"/>
  <c r="CD328" i="1"/>
  <c r="CC328" i="1"/>
  <c r="CB328" i="1"/>
  <c r="CA328" i="1"/>
  <c r="BZ328" i="1"/>
  <c r="BY328" i="1"/>
  <c r="BX328" i="1"/>
  <c r="BW328" i="1"/>
  <c r="BV328" i="1"/>
  <c r="BU328" i="1"/>
  <c r="BT328" i="1"/>
  <c r="CQ327" i="1"/>
  <c r="CP327" i="1"/>
  <c r="CO327" i="1"/>
  <c r="CN327" i="1"/>
  <c r="CM327" i="1"/>
  <c r="CL327" i="1"/>
  <c r="CK327" i="1"/>
  <c r="CJ327" i="1"/>
  <c r="CI327" i="1"/>
  <c r="CH327" i="1"/>
  <c r="CG327" i="1"/>
  <c r="CF327" i="1"/>
  <c r="CE327" i="1"/>
  <c r="CD327" i="1"/>
  <c r="CC327" i="1"/>
  <c r="CB327" i="1"/>
  <c r="CA327" i="1"/>
  <c r="BZ327" i="1"/>
  <c r="BY327" i="1"/>
  <c r="BX327" i="1"/>
  <c r="BW327" i="1"/>
  <c r="BV327" i="1"/>
  <c r="BU327" i="1"/>
  <c r="BT327" i="1"/>
  <c r="CQ326" i="1"/>
  <c r="CP326" i="1"/>
  <c r="CO326" i="1"/>
  <c r="CN326" i="1"/>
  <c r="CM326" i="1"/>
  <c r="CL326" i="1"/>
  <c r="CK326" i="1"/>
  <c r="CJ326" i="1"/>
  <c r="CI326" i="1"/>
  <c r="CH326" i="1"/>
  <c r="CG326" i="1"/>
  <c r="CF326" i="1"/>
  <c r="CE326" i="1"/>
  <c r="CD326" i="1"/>
  <c r="CC326" i="1"/>
  <c r="CB326" i="1"/>
  <c r="CA326" i="1"/>
  <c r="BZ326" i="1"/>
  <c r="BY326" i="1"/>
  <c r="BX326" i="1"/>
  <c r="BW326" i="1"/>
  <c r="BV326" i="1"/>
  <c r="BU326" i="1"/>
  <c r="BT326" i="1"/>
  <c r="CQ325" i="1"/>
  <c r="CP325" i="1"/>
  <c r="CO325" i="1"/>
  <c r="CN325" i="1"/>
  <c r="CM325" i="1"/>
  <c r="CL325" i="1"/>
  <c r="CK325" i="1"/>
  <c r="CJ325" i="1"/>
  <c r="CI325" i="1"/>
  <c r="CH325" i="1"/>
  <c r="CG325" i="1"/>
  <c r="CF325" i="1"/>
  <c r="CE325" i="1"/>
  <c r="CD325" i="1"/>
  <c r="CC325" i="1"/>
  <c r="CB325" i="1"/>
  <c r="CA325" i="1"/>
  <c r="BZ325" i="1"/>
  <c r="BY325" i="1"/>
  <c r="BX325" i="1"/>
  <c r="BW325" i="1"/>
  <c r="BV325" i="1"/>
  <c r="BU325" i="1"/>
  <c r="BT325" i="1"/>
  <c r="CQ324" i="1"/>
  <c r="CP324" i="1"/>
  <c r="CO324" i="1"/>
  <c r="CN324" i="1"/>
  <c r="CM324" i="1"/>
  <c r="CL324" i="1"/>
  <c r="CK324" i="1"/>
  <c r="CJ324" i="1"/>
  <c r="CI324" i="1"/>
  <c r="CH324" i="1"/>
  <c r="CG324" i="1"/>
  <c r="CF324" i="1"/>
  <c r="CE324" i="1"/>
  <c r="CD324" i="1"/>
  <c r="CC324" i="1"/>
  <c r="CB324" i="1"/>
  <c r="CA324" i="1"/>
  <c r="BZ324" i="1"/>
  <c r="BY324" i="1"/>
  <c r="BX324" i="1"/>
  <c r="BW324" i="1"/>
  <c r="BV324" i="1"/>
  <c r="BU324" i="1"/>
  <c r="BT324" i="1"/>
  <c r="CQ323" i="1"/>
  <c r="CP323" i="1"/>
  <c r="CO323" i="1"/>
  <c r="CN323" i="1"/>
  <c r="CM323" i="1"/>
  <c r="CL323" i="1"/>
  <c r="CK323" i="1"/>
  <c r="CJ323" i="1"/>
  <c r="CI323" i="1"/>
  <c r="CH323" i="1"/>
  <c r="CG323" i="1"/>
  <c r="CF323" i="1"/>
  <c r="CE323" i="1"/>
  <c r="CD323" i="1"/>
  <c r="CC323" i="1"/>
  <c r="CB323" i="1"/>
  <c r="CA323" i="1"/>
  <c r="BZ323" i="1"/>
  <c r="BY323" i="1"/>
  <c r="BX323" i="1"/>
  <c r="BW323" i="1"/>
  <c r="BV323" i="1"/>
  <c r="BU323" i="1"/>
  <c r="BT323" i="1"/>
  <c r="CQ322" i="1"/>
  <c r="CP322" i="1"/>
  <c r="CO322" i="1"/>
  <c r="CN322" i="1"/>
  <c r="CM322" i="1"/>
  <c r="CL322" i="1"/>
  <c r="CK322" i="1"/>
  <c r="CJ322" i="1"/>
  <c r="CI322" i="1"/>
  <c r="CH322" i="1"/>
  <c r="CG322" i="1"/>
  <c r="CF322" i="1"/>
  <c r="CE322" i="1"/>
  <c r="CD322" i="1"/>
  <c r="CC322" i="1"/>
  <c r="CB322" i="1"/>
  <c r="CA322" i="1"/>
  <c r="BZ322" i="1"/>
  <c r="BY322" i="1"/>
  <c r="BX322" i="1"/>
  <c r="BW322" i="1"/>
  <c r="BV322" i="1"/>
  <c r="BU322" i="1"/>
  <c r="BT322" i="1"/>
  <c r="CQ321" i="1"/>
  <c r="CP321" i="1"/>
  <c r="CO321" i="1"/>
  <c r="CN321" i="1"/>
  <c r="CM321" i="1"/>
  <c r="CL321" i="1"/>
  <c r="CK321" i="1"/>
  <c r="CJ321" i="1"/>
  <c r="CI321" i="1"/>
  <c r="CH321" i="1"/>
  <c r="CG321" i="1"/>
  <c r="CF321" i="1"/>
  <c r="CE321" i="1"/>
  <c r="CD321" i="1"/>
  <c r="CC321" i="1"/>
  <c r="CB321" i="1"/>
  <c r="CA321" i="1"/>
  <c r="BZ321" i="1"/>
  <c r="BY321" i="1"/>
  <c r="BX321" i="1"/>
  <c r="BW321" i="1"/>
  <c r="BV321" i="1"/>
  <c r="BU321" i="1"/>
  <c r="BT321" i="1"/>
  <c r="CQ320" i="1"/>
  <c r="CP320" i="1"/>
  <c r="CO320" i="1"/>
  <c r="CN320" i="1"/>
  <c r="CM320" i="1"/>
  <c r="CL320" i="1"/>
  <c r="CK320" i="1"/>
  <c r="CJ320" i="1"/>
  <c r="CI320" i="1"/>
  <c r="CH320" i="1"/>
  <c r="CG320" i="1"/>
  <c r="CF320" i="1"/>
  <c r="CE320" i="1"/>
  <c r="CD320" i="1"/>
  <c r="CC320" i="1"/>
  <c r="CB320" i="1"/>
  <c r="CA320" i="1"/>
  <c r="BZ320" i="1"/>
  <c r="BY320" i="1"/>
  <c r="BX320" i="1"/>
  <c r="BW320" i="1"/>
  <c r="BV320" i="1"/>
  <c r="BU320" i="1"/>
  <c r="BT320" i="1"/>
  <c r="CQ319" i="1"/>
  <c r="CP319" i="1"/>
  <c r="CO319" i="1"/>
  <c r="CN319" i="1"/>
  <c r="CM319" i="1"/>
  <c r="CL319" i="1"/>
  <c r="CK319" i="1"/>
  <c r="CJ319" i="1"/>
  <c r="CI319" i="1"/>
  <c r="CH319" i="1"/>
  <c r="CG319" i="1"/>
  <c r="CF319" i="1"/>
  <c r="CE319" i="1"/>
  <c r="CD319" i="1"/>
  <c r="CC319" i="1"/>
  <c r="CB319" i="1"/>
  <c r="CA319" i="1"/>
  <c r="BZ319" i="1"/>
  <c r="BY319" i="1"/>
  <c r="BX319" i="1"/>
  <c r="BW319" i="1"/>
  <c r="BV319" i="1"/>
  <c r="BU319" i="1"/>
  <c r="BT319" i="1"/>
  <c r="CQ318" i="1"/>
  <c r="CP318" i="1"/>
  <c r="CO318" i="1"/>
  <c r="CN318" i="1"/>
  <c r="CM318" i="1"/>
  <c r="CL318" i="1"/>
  <c r="CK318" i="1"/>
  <c r="CJ318" i="1"/>
  <c r="CI318" i="1"/>
  <c r="CH318" i="1"/>
  <c r="CG318" i="1"/>
  <c r="CF318" i="1"/>
  <c r="CE318" i="1"/>
  <c r="CD318" i="1"/>
  <c r="CC318" i="1"/>
  <c r="CB318" i="1"/>
  <c r="CA318" i="1"/>
  <c r="BZ318" i="1"/>
  <c r="BY318" i="1"/>
  <c r="BX318" i="1"/>
  <c r="BW318" i="1"/>
  <c r="BV318" i="1"/>
  <c r="BU318" i="1"/>
  <c r="BT318" i="1"/>
  <c r="CQ317" i="1"/>
  <c r="CP317" i="1"/>
  <c r="CO317" i="1"/>
  <c r="CN317" i="1"/>
  <c r="CM317" i="1"/>
  <c r="CL317" i="1"/>
  <c r="CK317" i="1"/>
  <c r="CJ317" i="1"/>
  <c r="CI317" i="1"/>
  <c r="CH317" i="1"/>
  <c r="CG317" i="1"/>
  <c r="CF317" i="1"/>
  <c r="CE317" i="1"/>
  <c r="CD317" i="1"/>
  <c r="CC317" i="1"/>
  <c r="CB317" i="1"/>
  <c r="CA317" i="1"/>
  <c r="BZ317" i="1"/>
  <c r="BY317" i="1"/>
  <c r="BX317" i="1"/>
  <c r="BW317" i="1"/>
  <c r="BV317" i="1"/>
  <c r="BU317" i="1"/>
  <c r="BT317" i="1"/>
  <c r="CQ316" i="1"/>
  <c r="CP316" i="1"/>
  <c r="CO316" i="1"/>
  <c r="CN316" i="1"/>
  <c r="CM316" i="1"/>
  <c r="CL316" i="1"/>
  <c r="CK316" i="1"/>
  <c r="CJ316" i="1"/>
  <c r="CI316" i="1"/>
  <c r="CH316" i="1"/>
  <c r="CG316" i="1"/>
  <c r="CF316" i="1"/>
  <c r="CE316" i="1"/>
  <c r="CD316" i="1"/>
  <c r="CC316" i="1"/>
  <c r="CB316" i="1"/>
  <c r="CA316" i="1"/>
  <c r="BZ316" i="1"/>
  <c r="BY316" i="1"/>
  <c r="BX316" i="1"/>
  <c r="BW316" i="1"/>
  <c r="BV316" i="1"/>
  <c r="BU316" i="1"/>
  <c r="BT316" i="1"/>
  <c r="CQ315" i="1"/>
  <c r="CP315" i="1"/>
  <c r="CO315" i="1"/>
  <c r="CN315" i="1"/>
  <c r="CM315" i="1"/>
  <c r="CL315" i="1"/>
  <c r="CK315" i="1"/>
  <c r="CJ315" i="1"/>
  <c r="CI315" i="1"/>
  <c r="CH315" i="1"/>
  <c r="CG315" i="1"/>
  <c r="CF315" i="1"/>
  <c r="CE315" i="1"/>
  <c r="CD315" i="1"/>
  <c r="CC315" i="1"/>
  <c r="CB315" i="1"/>
  <c r="CA315" i="1"/>
  <c r="BZ315" i="1"/>
  <c r="BY315" i="1"/>
  <c r="BX315" i="1"/>
  <c r="BW315" i="1"/>
  <c r="BV315" i="1"/>
  <c r="BU315" i="1"/>
  <c r="BT315" i="1"/>
  <c r="CQ314" i="1"/>
  <c r="CP314" i="1"/>
  <c r="CO314" i="1"/>
  <c r="CN314" i="1"/>
  <c r="CM314" i="1"/>
  <c r="CL314" i="1"/>
  <c r="CK314" i="1"/>
  <c r="CJ314" i="1"/>
  <c r="CI314" i="1"/>
  <c r="CH314" i="1"/>
  <c r="CG314" i="1"/>
  <c r="CF314" i="1"/>
  <c r="CE314" i="1"/>
  <c r="CD314" i="1"/>
  <c r="CC314" i="1"/>
  <c r="CB314" i="1"/>
  <c r="CA314" i="1"/>
  <c r="BZ314" i="1"/>
  <c r="BY314" i="1"/>
  <c r="BX314" i="1"/>
  <c r="BW314" i="1"/>
  <c r="BV314" i="1"/>
  <c r="BU314" i="1"/>
  <c r="BT314" i="1"/>
  <c r="CQ313" i="1"/>
  <c r="CP313" i="1"/>
  <c r="CO313" i="1"/>
  <c r="CN313" i="1"/>
  <c r="CM313" i="1"/>
  <c r="CL313" i="1"/>
  <c r="CK313" i="1"/>
  <c r="CJ313" i="1"/>
  <c r="CI313" i="1"/>
  <c r="CH313" i="1"/>
  <c r="CG313" i="1"/>
  <c r="CF313" i="1"/>
  <c r="CE313" i="1"/>
  <c r="CD313" i="1"/>
  <c r="CC313" i="1"/>
  <c r="CB313" i="1"/>
  <c r="CA313" i="1"/>
  <c r="BZ313" i="1"/>
  <c r="BY313" i="1"/>
  <c r="BX313" i="1"/>
  <c r="BW313" i="1"/>
  <c r="BV313" i="1"/>
  <c r="BU313" i="1"/>
  <c r="BT313" i="1"/>
  <c r="CQ312" i="1"/>
  <c r="CP312" i="1"/>
  <c r="CO312" i="1"/>
  <c r="CN312" i="1"/>
  <c r="CM312" i="1"/>
  <c r="CL312" i="1"/>
  <c r="CK312" i="1"/>
  <c r="CJ312" i="1"/>
  <c r="CI312" i="1"/>
  <c r="CH312" i="1"/>
  <c r="CG312" i="1"/>
  <c r="CF312" i="1"/>
  <c r="CE312" i="1"/>
  <c r="CD312" i="1"/>
  <c r="CC312" i="1"/>
  <c r="CB312" i="1"/>
  <c r="CA312" i="1"/>
  <c r="BZ312" i="1"/>
  <c r="BY312" i="1"/>
  <c r="BX312" i="1"/>
  <c r="BW312" i="1"/>
  <c r="BV312" i="1"/>
  <c r="BU312" i="1"/>
  <c r="BT312" i="1"/>
  <c r="CQ311" i="1"/>
  <c r="CP311" i="1"/>
  <c r="CO311" i="1"/>
  <c r="CN311" i="1"/>
  <c r="CM311" i="1"/>
  <c r="CL311" i="1"/>
  <c r="CK311" i="1"/>
  <c r="CJ311" i="1"/>
  <c r="CI311" i="1"/>
  <c r="CH311" i="1"/>
  <c r="CG311" i="1"/>
  <c r="CF311" i="1"/>
  <c r="CE311" i="1"/>
  <c r="CD311" i="1"/>
  <c r="CC311" i="1"/>
  <c r="CB311" i="1"/>
  <c r="CA311" i="1"/>
  <c r="BZ311" i="1"/>
  <c r="BY311" i="1"/>
  <c r="BX311" i="1"/>
  <c r="BW311" i="1"/>
  <c r="BV311" i="1"/>
  <c r="BU311" i="1"/>
  <c r="BT311" i="1"/>
  <c r="CQ310" i="1"/>
  <c r="CP310" i="1"/>
  <c r="CO310" i="1"/>
  <c r="CN310" i="1"/>
  <c r="CM310" i="1"/>
  <c r="CL310" i="1"/>
  <c r="CK310" i="1"/>
  <c r="CJ310" i="1"/>
  <c r="CI310" i="1"/>
  <c r="CH310" i="1"/>
  <c r="CG310" i="1"/>
  <c r="CF310" i="1"/>
  <c r="CE310" i="1"/>
  <c r="CD310" i="1"/>
  <c r="CC310" i="1"/>
  <c r="CB310" i="1"/>
  <c r="CA310" i="1"/>
  <c r="BZ310" i="1"/>
  <c r="BY310" i="1"/>
  <c r="BX310" i="1"/>
  <c r="BW310" i="1"/>
  <c r="BV310" i="1"/>
  <c r="BU310" i="1"/>
  <c r="BT310" i="1"/>
  <c r="CQ309" i="1"/>
  <c r="CP309" i="1"/>
  <c r="CO309" i="1"/>
  <c r="CN309" i="1"/>
  <c r="CM309" i="1"/>
  <c r="CL309" i="1"/>
  <c r="CK309" i="1"/>
  <c r="CJ309" i="1"/>
  <c r="CI309" i="1"/>
  <c r="CH309" i="1"/>
  <c r="CG309" i="1"/>
  <c r="CF309" i="1"/>
  <c r="CE309" i="1"/>
  <c r="CD309" i="1"/>
  <c r="CC309" i="1"/>
  <c r="CB309" i="1"/>
  <c r="CA309" i="1"/>
  <c r="BZ309" i="1"/>
  <c r="BY309" i="1"/>
  <c r="BX309" i="1"/>
  <c r="BW309" i="1"/>
  <c r="BV309" i="1"/>
  <c r="BU309" i="1"/>
  <c r="BT309" i="1"/>
  <c r="CQ308" i="1"/>
  <c r="CP308" i="1"/>
  <c r="CO308" i="1"/>
  <c r="CN308" i="1"/>
  <c r="CM308" i="1"/>
  <c r="CL308" i="1"/>
  <c r="CK308" i="1"/>
  <c r="CJ308" i="1"/>
  <c r="CI308" i="1"/>
  <c r="CH308" i="1"/>
  <c r="CG308" i="1"/>
  <c r="CF308" i="1"/>
  <c r="CE308" i="1"/>
  <c r="CD308" i="1"/>
  <c r="CC308" i="1"/>
  <c r="CB308" i="1"/>
  <c r="CA308" i="1"/>
  <c r="BZ308" i="1"/>
  <c r="BY308" i="1"/>
  <c r="BX308" i="1"/>
  <c r="BW308" i="1"/>
  <c r="BV308" i="1"/>
  <c r="BU308" i="1"/>
  <c r="BT308" i="1"/>
  <c r="CQ307" i="1"/>
  <c r="CP307" i="1"/>
  <c r="CO307" i="1"/>
  <c r="CN307" i="1"/>
  <c r="CM307" i="1"/>
  <c r="CL307" i="1"/>
  <c r="CK307" i="1"/>
  <c r="CJ307" i="1"/>
  <c r="CI307" i="1"/>
  <c r="CH307" i="1"/>
  <c r="CG307" i="1"/>
  <c r="CF307" i="1"/>
  <c r="CE307" i="1"/>
  <c r="CD307" i="1"/>
  <c r="CC307" i="1"/>
  <c r="CB307" i="1"/>
  <c r="CA307" i="1"/>
  <c r="BZ307" i="1"/>
  <c r="BY307" i="1"/>
  <c r="BX307" i="1"/>
  <c r="BW307" i="1"/>
  <c r="BV307" i="1"/>
  <c r="BU307" i="1"/>
  <c r="BT307" i="1"/>
  <c r="CQ306" i="1"/>
  <c r="CP306" i="1"/>
  <c r="CO306" i="1"/>
  <c r="CN306" i="1"/>
  <c r="CM306" i="1"/>
  <c r="CL306" i="1"/>
  <c r="CK306" i="1"/>
  <c r="CJ306" i="1"/>
  <c r="CI306" i="1"/>
  <c r="CH306" i="1"/>
  <c r="CG306" i="1"/>
  <c r="CF306" i="1"/>
  <c r="CE306" i="1"/>
  <c r="CD306" i="1"/>
  <c r="CC306" i="1"/>
  <c r="CB306" i="1"/>
  <c r="CA306" i="1"/>
  <c r="BZ306" i="1"/>
  <c r="BY306" i="1"/>
  <c r="BX306" i="1"/>
  <c r="BW306" i="1"/>
  <c r="BV306" i="1"/>
  <c r="BU306" i="1"/>
  <c r="BT306" i="1"/>
  <c r="CQ305" i="1"/>
  <c r="CP305" i="1"/>
  <c r="CO305" i="1"/>
  <c r="CN305" i="1"/>
  <c r="CM305" i="1"/>
  <c r="CL305" i="1"/>
  <c r="CK305" i="1"/>
  <c r="CJ305" i="1"/>
  <c r="CI305" i="1"/>
  <c r="CH305" i="1"/>
  <c r="CG305" i="1"/>
  <c r="CF305" i="1"/>
  <c r="CE305" i="1"/>
  <c r="CD305" i="1"/>
  <c r="CC305" i="1"/>
  <c r="CB305" i="1"/>
  <c r="CA305" i="1"/>
  <c r="BZ305" i="1"/>
  <c r="BY305" i="1"/>
  <c r="BX305" i="1"/>
  <c r="BW305" i="1"/>
  <c r="BV305" i="1"/>
  <c r="BU305" i="1"/>
  <c r="BT305" i="1"/>
  <c r="CQ304" i="1"/>
  <c r="CP304" i="1"/>
  <c r="CO304" i="1"/>
  <c r="CN304" i="1"/>
  <c r="CM304" i="1"/>
  <c r="CL304" i="1"/>
  <c r="CK304" i="1"/>
  <c r="CJ304" i="1"/>
  <c r="CI304" i="1"/>
  <c r="CH304" i="1"/>
  <c r="CG304" i="1"/>
  <c r="CF304" i="1"/>
  <c r="CE304" i="1"/>
  <c r="CD304" i="1"/>
  <c r="CC304" i="1"/>
  <c r="CB304" i="1"/>
  <c r="CA304" i="1"/>
  <c r="BZ304" i="1"/>
  <c r="BY304" i="1"/>
  <c r="BX304" i="1"/>
  <c r="BW304" i="1"/>
  <c r="BV304" i="1"/>
  <c r="BU304" i="1"/>
  <c r="BT304" i="1"/>
  <c r="CQ303" i="1"/>
  <c r="CP303" i="1"/>
  <c r="CO303" i="1"/>
  <c r="CN303" i="1"/>
  <c r="CM303" i="1"/>
  <c r="CL303" i="1"/>
  <c r="CK303" i="1"/>
  <c r="CJ303" i="1"/>
  <c r="CI303" i="1"/>
  <c r="CH303" i="1"/>
  <c r="CG303" i="1"/>
  <c r="CF303" i="1"/>
  <c r="CE303" i="1"/>
  <c r="CD303" i="1"/>
  <c r="CC303" i="1"/>
  <c r="CB303" i="1"/>
  <c r="CA303" i="1"/>
  <c r="BZ303" i="1"/>
  <c r="BY303" i="1"/>
  <c r="BX303" i="1"/>
  <c r="BW303" i="1"/>
  <c r="BV303" i="1"/>
  <c r="BU303" i="1"/>
  <c r="BT303" i="1"/>
  <c r="CQ302" i="1"/>
  <c r="CP302" i="1"/>
  <c r="CO302" i="1"/>
  <c r="CN302" i="1"/>
  <c r="CM302" i="1"/>
  <c r="CL302" i="1"/>
  <c r="CK302" i="1"/>
  <c r="CJ302" i="1"/>
  <c r="CI302" i="1"/>
  <c r="CH302" i="1"/>
  <c r="CG302" i="1"/>
  <c r="CF302" i="1"/>
  <c r="CE302" i="1"/>
  <c r="CD302" i="1"/>
  <c r="CC302" i="1"/>
  <c r="CB302" i="1"/>
  <c r="CA302" i="1"/>
  <c r="BZ302" i="1"/>
  <c r="BY302" i="1"/>
  <c r="BX302" i="1"/>
  <c r="BW302" i="1"/>
  <c r="BV302" i="1"/>
  <c r="BU302" i="1"/>
  <c r="BT302" i="1"/>
  <c r="CQ301" i="1"/>
  <c r="CP301" i="1"/>
  <c r="CO301" i="1"/>
  <c r="CN301" i="1"/>
  <c r="CM301" i="1"/>
  <c r="CL301" i="1"/>
  <c r="CK301" i="1"/>
  <c r="CJ301" i="1"/>
  <c r="CI301" i="1"/>
  <c r="CH301" i="1"/>
  <c r="CG301" i="1"/>
  <c r="CF301" i="1"/>
  <c r="CE301" i="1"/>
  <c r="CD301" i="1"/>
  <c r="CC301" i="1"/>
  <c r="CB301" i="1"/>
  <c r="CA301" i="1"/>
  <c r="BZ301" i="1"/>
  <c r="BY301" i="1"/>
  <c r="BX301" i="1"/>
  <c r="BW301" i="1"/>
  <c r="BV301" i="1"/>
  <c r="BU301" i="1"/>
  <c r="BT301" i="1"/>
  <c r="CQ300" i="1"/>
  <c r="CP300" i="1"/>
  <c r="CO300" i="1"/>
  <c r="CN300" i="1"/>
  <c r="CM300" i="1"/>
  <c r="CL300" i="1"/>
  <c r="CK300" i="1"/>
  <c r="CJ300" i="1"/>
  <c r="CI300" i="1"/>
  <c r="CH300" i="1"/>
  <c r="CG300" i="1"/>
  <c r="CF300" i="1"/>
  <c r="CE300" i="1"/>
  <c r="CD300" i="1"/>
  <c r="CC300" i="1"/>
  <c r="CB300" i="1"/>
  <c r="CA300" i="1"/>
  <c r="BZ300" i="1"/>
  <c r="BY300" i="1"/>
  <c r="BX300" i="1"/>
  <c r="BW300" i="1"/>
  <c r="BV300" i="1"/>
  <c r="BU300" i="1"/>
  <c r="BT300" i="1"/>
  <c r="CQ299" i="1"/>
  <c r="CP299" i="1"/>
  <c r="CO299" i="1"/>
  <c r="CN299" i="1"/>
  <c r="CM299" i="1"/>
  <c r="CL299" i="1"/>
  <c r="CK299" i="1"/>
  <c r="CJ299" i="1"/>
  <c r="CI299" i="1"/>
  <c r="CH299" i="1"/>
  <c r="CG299" i="1"/>
  <c r="CF299" i="1"/>
  <c r="CE299" i="1"/>
  <c r="CD299" i="1"/>
  <c r="CC299" i="1"/>
  <c r="CB299" i="1"/>
  <c r="CA299" i="1"/>
  <c r="BZ299" i="1"/>
  <c r="BY299" i="1"/>
  <c r="BX299" i="1"/>
  <c r="BW299" i="1"/>
  <c r="BV299" i="1"/>
  <c r="BU299" i="1"/>
  <c r="BT299" i="1"/>
  <c r="CQ298" i="1"/>
  <c r="CP298" i="1"/>
  <c r="CO298" i="1"/>
  <c r="CN298" i="1"/>
  <c r="CM298" i="1"/>
  <c r="CL298" i="1"/>
  <c r="CK298" i="1"/>
  <c r="CJ298" i="1"/>
  <c r="CI298" i="1"/>
  <c r="CH298" i="1"/>
  <c r="CG298" i="1"/>
  <c r="CF298" i="1"/>
  <c r="CE298" i="1"/>
  <c r="CD298" i="1"/>
  <c r="CC298" i="1"/>
  <c r="CB298" i="1"/>
  <c r="CA298" i="1"/>
  <c r="BZ298" i="1"/>
  <c r="BY298" i="1"/>
  <c r="BX298" i="1"/>
  <c r="BW298" i="1"/>
  <c r="BV298" i="1"/>
  <c r="BU298" i="1"/>
  <c r="BT298" i="1"/>
  <c r="CQ297" i="1"/>
  <c r="CP297" i="1"/>
  <c r="CO297" i="1"/>
  <c r="CN297" i="1"/>
  <c r="CM297" i="1"/>
  <c r="CL297" i="1"/>
  <c r="CK297" i="1"/>
  <c r="CJ297" i="1"/>
  <c r="CI297" i="1"/>
  <c r="CH297" i="1"/>
  <c r="CG297" i="1"/>
  <c r="CF297" i="1"/>
  <c r="CE297" i="1"/>
  <c r="CD297" i="1"/>
  <c r="CC297" i="1"/>
  <c r="CB297" i="1"/>
  <c r="CA297" i="1"/>
  <c r="BZ297" i="1"/>
  <c r="BY297" i="1"/>
  <c r="BX297" i="1"/>
  <c r="BW297" i="1"/>
  <c r="BV297" i="1"/>
  <c r="BU297" i="1"/>
  <c r="BT297" i="1"/>
  <c r="CQ296" i="1"/>
  <c r="CP296" i="1"/>
  <c r="CO296" i="1"/>
  <c r="CN296" i="1"/>
  <c r="CM296" i="1"/>
  <c r="CL296" i="1"/>
  <c r="CK296" i="1"/>
  <c r="CJ296" i="1"/>
  <c r="CI296" i="1"/>
  <c r="CH296" i="1"/>
  <c r="CG296" i="1"/>
  <c r="CF296" i="1"/>
  <c r="CE296" i="1"/>
  <c r="CD296" i="1"/>
  <c r="CC296" i="1"/>
  <c r="CB296" i="1"/>
  <c r="CA296" i="1"/>
  <c r="BZ296" i="1"/>
  <c r="BY296" i="1"/>
  <c r="BX296" i="1"/>
  <c r="BW296" i="1"/>
  <c r="BV296" i="1"/>
  <c r="BU296" i="1"/>
  <c r="BT296" i="1"/>
  <c r="CQ295" i="1"/>
  <c r="CP295" i="1"/>
  <c r="CO295" i="1"/>
  <c r="CN295" i="1"/>
  <c r="CM295" i="1"/>
  <c r="CL295" i="1"/>
  <c r="CK295" i="1"/>
  <c r="CJ295" i="1"/>
  <c r="CI295" i="1"/>
  <c r="CH295" i="1"/>
  <c r="CG295" i="1"/>
  <c r="CF295" i="1"/>
  <c r="CE295" i="1"/>
  <c r="CD295" i="1"/>
  <c r="CC295" i="1"/>
  <c r="CB295" i="1"/>
  <c r="CA295" i="1"/>
  <c r="BZ295" i="1"/>
  <c r="BY295" i="1"/>
  <c r="BX295" i="1"/>
  <c r="BW295" i="1"/>
  <c r="BV295" i="1"/>
  <c r="BU295" i="1"/>
  <c r="BT295" i="1"/>
  <c r="CQ294" i="1"/>
  <c r="CP294" i="1"/>
  <c r="CO294" i="1"/>
  <c r="CN294" i="1"/>
  <c r="CM294" i="1"/>
  <c r="CL294" i="1"/>
  <c r="CK294" i="1"/>
  <c r="CJ294" i="1"/>
  <c r="CI294" i="1"/>
  <c r="CH294" i="1"/>
  <c r="CG294" i="1"/>
  <c r="CF294" i="1"/>
  <c r="CE294" i="1"/>
  <c r="CD294" i="1"/>
  <c r="CC294" i="1"/>
  <c r="CB294" i="1"/>
  <c r="CA294" i="1"/>
  <c r="BZ294" i="1"/>
  <c r="BY294" i="1"/>
  <c r="BX294" i="1"/>
  <c r="BW294" i="1"/>
  <c r="BV294" i="1"/>
  <c r="BU294" i="1"/>
  <c r="BT294" i="1"/>
  <c r="CQ293" i="1"/>
  <c r="CP293" i="1"/>
  <c r="CO293" i="1"/>
  <c r="CN293" i="1"/>
  <c r="CM293" i="1"/>
  <c r="CL293" i="1"/>
  <c r="CK293" i="1"/>
  <c r="CJ293" i="1"/>
  <c r="CI293" i="1"/>
  <c r="CH293" i="1"/>
  <c r="CG293" i="1"/>
  <c r="CF293" i="1"/>
  <c r="CE293" i="1"/>
  <c r="CD293" i="1"/>
  <c r="CC293" i="1"/>
  <c r="CB293" i="1"/>
  <c r="CA293" i="1"/>
  <c r="BZ293" i="1"/>
  <c r="BY293" i="1"/>
  <c r="BX293" i="1"/>
  <c r="BW293" i="1"/>
  <c r="BV293" i="1"/>
  <c r="BU293" i="1"/>
  <c r="BT293" i="1"/>
  <c r="CQ292" i="1"/>
  <c r="CP292" i="1"/>
  <c r="CO292" i="1"/>
  <c r="CN292" i="1"/>
  <c r="CM292" i="1"/>
  <c r="CL292" i="1"/>
  <c r="CK292" i="1"/>
  <c r="CJ292" i="1"/>
  <c r="CI292" i="1"/>
  <c r="CH292" i="1"/>
  <c r="CG292" i="1"/>
  <c r="CF292" i="1"/>
  <c r="CE292" i="1"/>
  <c r="CD292" i="1"/>
  <c r="CC292" i="1"/>
  <c r="CB292" i="1"/>
  <c r="CA292" i="1"/>
  <c r="BZ292" i="1"/>
  <c r="BY292" i="1"/>
  <c r="BX292" i="1"/>
  <c r="BW292" i="1"/>
  <c r="BV292" i="1"/>
  <c r="BU292" i="1"/>
  <c r="BT292" i="1"/>
  <c r="CQ291" i="1"/>
  <c r="CP291" i="1"/>
  <c r="CO291" i="1"/>
  <c r="CN291" i="1"/>
  <c r="CM291" i="1"/>
  <c r="CL291" i="1"/>
  <c r="CK291" i="1"/>
  <c r="CJ291" i="1"/>
  <c r="CI291" i="1"/>
  <c r="CH291" i="1"/>
  <c r="CG291" i="1"/>
  <c r="CF291" i="1"/>
  <c r="CE291" i="1"/>
  <c r="CD291" i="1"/>
  <c r="CC291" i="1"/>
  <c r="CB291" i="1"/>
  <c r="CA291" i="1"/>
  <c r="BZ291" i="1"/>
  <c r="BY291" i="1"/>
  <c r="BX291" i="1"/>
  <c r="BW291" i="1"/>
  <c r="BV291" i="1"/>
  <c r="BU291" i="1"/>
  <c r="BT291" i="1"/>
  <c r="CQ290" i="1"/>
  <c r="CP290" i="1"/>
  <c r="CO290" i="1"/>
  <c r="CN290" i="1"/>
  <c r="CM290" i="1"/>
  <c r="CL290" i="1"/>
  <c r="CK290" i="1"/>
  <c r="CJ290" i="1"/>
  <c r="CI290" i="1"/>
  <c r="CH290" i="1"/>
  <c r="CG290" i="1"/>
  <c r="CF290" i="1"/>
  <c r="CE290" i="1"/>
  <c r="CD290" i="1"/>
  <c r="CC290" i="1"/>
  <c r="CB290" i="1"/>
  <c r="CA290" i="1"/>
  <c r="BZ290" i="1"/>
  <c r="BY290" i="1"/>
  <c r="BX290" i="1"/>
  <c r="BW290" i="1"/>
  <c r="BV290" i="1"/>
  <c r="BU290" i="1"/>
  <c r="BT290" i="1"/>
  <c r="CQ289" i="1"/>
  <c r="CP289" i="1"/>
  <c r="CO289" i="1"/>
  <c r="CN289" i="1"/>
  <c r="CM289" i="1"/>
  <c r="CL289" i="1"/>
  <c r="CK289" i="1"/>
  <c r="CJ289" i="1"/>
  <c r="CI289" i="1"/>
  <c r="CH289" i="1"/>
  <c r="CG289" i="1"/>
  <c r="CF289" i="1"/>
  <c r="CE289" i="1"/>
  <c r="CD289" i="1"/>
  <c r="CC289" i="1"/>
  <c r="CB289" i="1"/>
  <c r="CA289" i="1"/>
  <c r="BZ289" i="1"/>
  <c r="BY289" i="1"/>
  <c r="BX289" i="1"/>
  <c r="BW289" i="1"/>
  <c r="BV289" i="1"/>
  <c r="BU289" i="1"/>
  <c r="BT289" i="1"/>
  <c r="CQ288" i="1"/>
  <c r="CP288" i="1"/>
  <c r="CO288" i="1"/>
  <c r="CN288" i="1"/>
  <c r="CM288" i="1"/>
  <c r="CL288" i="1"/>
  <c r="CK288" i="1"/>
  <c r="CJ288" i="1"/>
  <c r="CI288" i="1"/>
  <c r="CH288" i="1"/>
  <c r="CG288" i="1"/>
  <c r="CF288" i="1"/>
  <c r="CE288" i="1"/>
  <c r="CD288" i="1"/>
  <c r="CC288" i="1"/>
  <c r="CB288" i="1"/>
  <c r="CA288" i="1"/>
  <c r="BZ288" i="1"/>
  <c r="BY288" i="1"/>
  <c r="BX288" i="1"/>
  <c r="BW288" i="1"/>
  <c r="BV288" i="1"/>
  <c r="BU288" i="1"/>
  <c r="BT288" i="1"/>
  <c r="CQ287" i="1"/>
  <c r="CP287" i="1"/>
  <c r="CO287" i="1"/>
  <c r="CN287" i="1"/>
  <c r="CM287" i="1"/>
  <c r="CL287" i="1"/>
  <c r="CK287" i="1"/>
  <c r="CJ287" i="1"/>
  <c r="CI287" i="1"/>
  <c r="CH287" i="1"/>
  <c r="CG287" i="1"/>
  <c r="CF287" i="1"/>
  <c r="CE287" i="1"/>
  <c r="CD287" i="1"/>
  <c r="CC287" i="1"/>
  <c r="CB287" i="1"/>
  <c r="CA287" i="1"/>
  <c r="BZ287" i="1"/>
  <c r="BY287" i="1"/>
  <c r="BX287" i="1"/>
  <c r="BW287" i="1"/>
  <c r="BV287" i="1"/>
  <c r="BU287" i="1"/>
  <c r="BT287" i="1"/>
  <c r="CQ286" i="1"/>
  <c r="CP286" i="1"/>
  <c r="CO286" i="1"/>
  <c r="CN286" i="1"/>
  <c r="CM286" i="1"/>
  <c r="CL286" i="1"/>
  <c r="CK286" i="1"/>
  <c r="CJ286" i="1"/>
  <c r="CI286" i="1"/>
  <c r="CH286" i="1"/>
  <c r="CG286" i="1"/>
  <c r="CF286" i="1"/>
  <c r="CE286" i="1"/>
  <c r="CD286" i="1"/>
  <c r="CC286" i="1"/>
  <c r="CB286" i="1"/>
  <c r="CA286" i="1"/>
  <c r="BZ286" i="1"/>
  <c r="BY286" i="1"/>
  <c r="BX286" i="1"/>
  <c r="BW286" i="1"/>
  <c r="BV286" i="1"/>
  <c r="BU286" i="1"/>
  <c r="BT286" i="1"/>
  <c r="CQ285" i="1"/>
  <c r="CP285" i="1"/>
  <c r="CO285" i="1"/>
  <c r="CN285" i="1"/>
  <c r="CM285" i="1"/>
  <c r="CL285" i="1"/>
  <c r="CK285" i="1"/>
  <c r="CJ285" i="1"/>
  <c r="CI285" i="1"/>
  <c r="CH285" i="1"/>
  <c r="CG285" i="1"/>
  <c r="CF285" i="1"/>
  <c r="CE285" i="1"/>
  <c r="CD285" i="1"/>
  <c r="CC285" i="1"/>
  <c r="CB285" i="1"/>
  <c r="CA285" i="1"/>
  <c r="BZ285" i="1"/>
  <c r="BY285" i="1"/>
  <c r="BX285" i="1"/>
  <c r="BW285" i="1"/>
  <c r="BV285" i="1"/>
  <c r="BU285" i="1"/>
  <c r="BT285" i="1"/>
  <c r="CQ284" i="1"/>
  <c r="CP284" i="1"/>
  <c r="CO284" i="1"/>
  <c r="CN284" i="1"/>
  <c r="CM284" i="1"/>
  <c r="CL284" i="1"/>
  <c r="CK284" i="1"/>
  <c r="CJ284" i="1"/>
  <c r="CI284" i="1"/>
  <c r="CH284" i="1"/>
  <c r="CG284" i="1"/>
  <c r="CF284" i="1"/>
  <c r="CE284" i="1"/>
  <c r="CD284" i="1"/>
  <c r="CC284" i="1"/>
  <c r="CB284" i="1"/>
  <c r="CA284" i="1"/>
  <c r="BZ284" i="1"/>
  <c r="BY284" i="1"/>
  <c r="BX284" i="1"/>
  <c r="BW284" i="1"/>
  <c r="BV284" i="1"/>
  <c r="BU284" i="1"/>
  <c r="BT284" i="1"/>
  <c r="CQ283" i="1"/>
  <c r="CP283" i="1"/>
  <c r="CO283" i="1"/>
  <c r="CN283" i="1"/>
  <c r="CM283" i="1"/>
  <c r="CL283" i="1"/>
  <c r="CK283" i="1"/>
  <c r="CJ283" i="1"/>
  <c r="CI283" i="1"/>
  <c r="CH283" i="1"/>
  <c r="CG283" i="1"/>
  <c r="CF283" i="1"/>
  <c r="CE283" i="1"/>
  <c r="CD283" i="1"/>
  <c r="CC283" i="1"/>
  <c r="CB283" i="1"/>
  <c r="CA283" i="1"/>
  <c r="BZ283" i="1"/>
  <c r="BY283" i="1"/>
  <c r="BX283" i="1"/>
  <c r="BW283" i="1"/>
  <c r="BV283" i="1"/>
  <c r="BU283" i="1"/>
  <c r="BT283" i="1"/>
  <c r="CQ282" i="1"/>
  <c r="CP282" i="1"/>
  <c r="CO282" i="1"/>
  <c r="CN282" i="1"/>
  <c r="CM282" i="1"/>
  <c r="CL282" i="1"/>
  <c r="CK282" i="1"/>
  <c r="CJ282" i="1"/>
  <c r="CI282" i="1"/>
  <c r="CH282" i="1"/>
  <c r="CG282" i="1"/>
  <c r="CF282" i="1"/>
  <c r="CE282" i="1"/>
  <c r="CD282" i="1"/>
  <c r="CC282" i="1"/>
  <c r="CB282" i="1"/>
  <c r="CA282" i="1"/>
  <c r="BZ282" i="1"/>
  <c r="BY282" i="1"/>
  <c r="BX282" i="1"/>
  <c r="BW282" i="1"/>
  <c r="BV282" i="1"/>
  <c r="BU282" i="1"/>
  <c r="BT282" i="1"/>
  <c r="CQ281" i="1"/>
  <c r="CP281" i="1"/>
  <c r="CO281" i="1"/>
  <c r="CN281" i="1"/>
  <c r="CM281" i="1"/>
  <c r="CL281" i="1"/>
  <c r="CK281" i="1"/>
  <c r="CJ281" i="1"/>
  <c r="CI281" i="1"/>
  <c r="CH281" i="1"/>
  <c r="CG281" i="1"/>
  <c r="CF281" i="1"/>
  <c r="CE281" i="1"/>
  <c r="CD281" i="1"/>
  <c r="CC281" i="1"/>
  <c r="CB281" i="1"/>
  <c r="CA281" i="1"/>
  <c r="BZ281" i="1"/>
  <c r="BY281" i="1"/>
  <c r="BX281" i="1"/>
  <c r="BW281" i="1"/>
  <c r="BV281" i="1"/>
  <c r="BU281" i="1"/>
  <c r="BT281" i="1"/>
  <c r="CQ280" i="1"/>
  <c r="CP280" i="1"/>
  <c r="CO280" i="1"/>
  <c r="CN280" i="1"/>
  <c r="CM280" i="1"/>
  <c r="CL280" i="1"/>
  <c r="CK280" i="1"/>
  <c r="CJ280" i="1"/>
  <c r="CI280" i="1"/>
  <c r="CH280" i="1"/>
  <c r="CG280" i="1"/>
  <c r="CF280" i="1"/>
  <c r="CE280" i="1"/>
  <c r="CD280" i="1"/>
  <c r="CC280" i="1"/>
  <c r="CB280" i="1"/>
  <c r="CA280" i="1"/>
  <c r="BZ280" i="1"/>
  <c r="BY280" i="1"/>
  <c r="BX280" i="1"/>
  <c r="BW280" i="1"/>
  <c r="BV280" i="1"/>
  <c r="BU280" i="1"/>
  <c r="BT280" i="1"/>
  <c r="CQ279" i="1"/>
  <c r="CP279" i="1"/>
  <c r="CO279" i="1"/>
  <c r="CN279" i="1"/>
  <c r="CM279" i="1"/>
  <c r="CL279" i="1"/>
  <c r="CK279" i="1"/>
  <c r="CJ279" i="1"/>
  <c r="CI279" i="1"/>
  <c r="CH279" i="1"/>
  <c r="CG279" i="1"/>
  <c r="CF279" i="1"/>
  <c r="CE279" i="1"/>
  <c r="CD279" i="1"/>
  <c r="CC279" i="1"/>
  <c r="CB279" i="1"/>
  <c r="CA279" i="1"/>
  <c r="BZ279" i="1"/>
  <c r="BY279" i="1"/>
  <c r="BX279" i="1"/>
  <c r="BW279" i="1"/>
  <c r="BV279" i="1"/>
  <c r="BU279" i="1"/>
  <c r="BT279" i="1"/>
  <c r="CQ278" i="1"/>
  <c r="CP278" i="1"/>
  <c r="CO278" i="1"/>
  <c r="CN278" i="1"/>
  <c r="CM278" i="1"/>
  <c r="CL278" i="1"/>
  <c r="CK278" i="1"/>
  <c r="CJ278" i="1"/>
  <c r="CI278" i="1"/>
  <c r="CH278" i="1"/>
  <c r="CG278" i="1"/>
  <c r="CF278" i="1"/>
  <c r="CE278" i="1"/>
  <c r="CD278" i="1"/>
  <c r="CC278" i="1"/>
  <c r="CB278" i="1"/>
  <c r="CA278" i="1"/>
  <c r="BZ278" i="1"/>
  <c r="BY278" i="1"/>
  <c r="BX278" i="1"/>
  <c r="BW278" i="1"/>
  <c r="BV278" i="1"/>
  <c r="BU278" i="1"/>
  <c r="BT278" i="1"/>
  <c r="CQ277" i="1"/>
  <c r="CP277" i="1"/>
  <c r="CO277" i="1"/>
  <c r="CN277" i="1"/>
  <c r="CM277" i="1"/>
  <c r="CL277" i="1"/>
  <c r="CK277" i="1"/>
  <c r="CJ277" i="1"/>
  <c r="CI277" i="1"/>
  <c r="CH277" i="1"/>
  <c r="CG277" i="1"/>
  <c r="CF277" i="1"/>
  <c r="CE277" i="1"/>
  <c r="CD277" i="1"/>
  <c r="CC277" i="1"/>
  <c r="CB277" i="1"/>
  <c r="CA277" i="1"/>
  <c r="BZ277" i="1"/>
  <c r="BY277" i="1"/>
  <c r="BX277" i="1"/>
  <c r="BW277" i="1"/>
  <c r="BV277" i="1"/>
  <c r="BU277" i="1"/>
  <c r="BT277" i="1"/>
  <c r="CQ276" i="1"/>
  <c r="CP276" i="1"/>
  <c r="CO276" i="1"/>
  <c r="CN276" i="1"/>
  <c r="CM276" i="1"/>
  <c r="CL276" i="1"/>
  <c r="CK276" i="1"/>
  <c r="CJ276" i="1"/>
  <c r="CI276" i="1"/>
  <c r="CH276" i="1"/>
  <c r="CG276" i="1"/>
  <c r="CF276" i="1"/>
  <c r="CE276" i="1"/>
  <c r="CD276" i="1"/>
  <c r="CC276" i="1"/>
  <c r="CB276" i="1"/>
  <c r="CA276" i="1"/>
  <c r="BZ276" i="1"/>
  <c r="BY276" i="1"/>
  <c r="BX276" i="1"/>
  <c r="BW276" i="1"/>
  <c r="BV276" i="1"/>
  <c r="BU276" i="1"/>
  <c r="BT276" i="1"/>
  <c r="CQ275" i="1"/>
  <c r="CP275" i="1"/>
  <c r="CO275" i="1"/>
  <c r="CN275" i="1"/>
  <c r="CM275" i="1"/>
  <c r="CL275" i="1"/>
  <c r="CK275" i="1"/>
  <c r="CJ275" i="1"/>
  <c r="CI275" i="1"/>
  <c r="CH275" i="1"/>
  <c r="CG275" i="1"/>
  <c r="CF275" i="1"/>
  <c r="CE275" i="1"/>
  <c r="CD275" i="1"/>
  <c r="CC275" i="1"/>
  <c r="CB275" i="1"/>
  <c r="CA275" i="1"/>
  <c r="BZ275" i="1"/>
  <c r="BY275" i="1"/>
  <c r="BX275" i="1"/>
  <c r="BW275" i="1"/>
  <c r="BV275" i="1"/>
  <c r="BU275" i="1"/>
  <c r="BT275" i="1"/>
  <c r="CQ274" i="1"/>
  <c r="CP274" i="1"/>
  <c r="CO274" i="1"/>
  <c r="CN274" i="1"/>
  <c r="CM274" i="1"/>
  <c r="CL274" i="1"/>
  <c r="CK274" i="1"/>
  <c r="CJ274" i="1"/>
  <c r="CI274" i="1"/>
  <c r="CH274" i="1"/>
  <c r="CG274" i="1"/>
  <c r="CF274" i="1"/>
  <c r="CE274" i="1"/>
  <c r="CD274" i="1"/>
  <c r="CC274" i="1"/>
  <c r="CB274" i="1"/>
  <c r="CA274" i="1"/>
  <c r="BZ274" i="1"/>
  <c r="BY274" i="1"/>
  <c r="BX274" i="1"/>
  <c r="BW274" i="1"/>
  <c r="BV274" i="1"/>
  <c r="BU274" i="1"/>
  <c r="BT274" i="1"/>
  <c r="CQ273" i="1"/>
  <c r="CP273" i="1"/>
  <c r="CO273" i="1"/>
  <c r="CN273" i="1"/>
  <c r="CM273" i="1"/>
  <c r="CL273" i="1"/>
  <c r="CK273" i="1"/>
  <c r="CJ273" i="1"/>
  <c r="CI273" i="1"/>
  <c r="CH273" i="1"/>
  <c r="CG273" i="1"/>
  <c r="CF273" i="1"/>
  <c r="CE273" i="1"/>
  <c r="CD273" i="1"/>
  <c r="CC273" i="1"/>
  <c r="CB273" i="1"/>
  <c r="CA273" i="1"/>
  <c r="BZ273" i="1"/>
  <c r="BY273" i="1"/>
  <c r="BX273" i="1"/>
  <c r="BW273" i="1"/>
  <c r="BV273" i="1"/>
  <c r="BU273" i="1"/>
  <c r="BT273" i="1"/>
  <c r="CQ272" i="1"/>
  <c r="CP272" i="1"/>
  <c r="CO272" i="1"/>
  <c r="CN272" i="1"/>
  <c r="CM272" i="1"/>
  <c r="CL272" i="1"/>
  <c r="CK272" i="1"/>
  <c r="CJ272" i="1"/>
  <c r="CI272" i="1"/>
  <c r="CH272" i="1"/>
  <c r="CG272" i="1"/>
  <c r="CF272" i="1"/>
  <c r="CE272" i="1"/>
  <c r="CD272" i="1"/>
  <c r="CC272" i="1"/>
  <c r="CB272" i="1"/>
  <c r="CA272" i="1"/>
  <c r="BZ272" i="1"/>
  <c r="BY272" i="1"/>
  <c r="BX272" i="1"/>
  <c r="BW272" i="1"/>
  <c r="BV272" i="1"/>
  <c r="BU272" i="1"/>
  <c r="BT272" i="1"/>
  <c r="CQ271" i="1"/>
  <c r="CP271" i="1"/>
  <c r="CO271" i="1"/>
  <c r="CN271" i="1"/>
  <c r="CM271" i="1"/>
  <c r="CL271" i="1"/>
  <c r="CK271" i="1"/>
  <c r="CJ271" i="1"/>
  <c r="CI271" i="1"/>
  <c r="CH271" i="1"/>
  <c r="CG271" i="1"/>
  <c r="CF271" i="1"/>
  <c r="CE271" i="1"/>
  <c r="CD271" i="1"/>
  <c r="CC271" i="1"/>
  <c r="CB271" i="1"/>
  <c r="CA271" i="1"/>
  <c r="BZ271" i="1"/>
  <c r="BY271" i="1"/>
  <c r="BX271" i="1"/>
  <c r="BW271" i="1"/>
  <c r="BV271" i="1"/>
  <c r="BU271" i="1"/>
  <c r="BT271" i="1"/>
  <c r="CQ270" i="1"/>
  <c r="CP270" i="1"/>
  <c r="CO270" i="1"/>
  <c r="CN270" i="1"/>
  <c r="CM270" i="1"/>
  <c r="CL270" i="1"/>
  <c r="CK270" i="1"/>
  <c r="CJ270" i="1"/>
  <c r="CI270" i="1"/>
  <c r="CH270" i="1"/>
  <c r="CG270" i="1"/>
  <c r="CF270" i="1"/>
  <c r="CE270" i="1"/>
  <c r="CD270" i="1"/>
  <c r="CC270" i="1"/>
  <c r="CB270" i="1"/>
  <c r="CA270" i="1"/>
  <c r="BZ270" i="1"/>
  <c r="BY270" i="1"/>
  <c r="BX270" i="1"/>
  <c r="BW270" i="1"/>
  <c r="BV270" i="1"/>
  <c r="BU270" i="1"/>
  <c r="BT270" i="1"/>
  <c r="CQ269" i="1"/>
  <c r="CP269" i="1"/>
  <c r="CO269" i="1"/>
  <c r="CN269" i="1"/>
  <c r="CM269" i="1"/>
  <c r="CL269" i="1"/>
  <c r="CK269" i="1"/>
  <c r="CJ269" i="1"/>
  <c r="CI269" i="1"/>
  <c r="CH269" i="1"/>
  <c r="CG269" i="1"/>
  <c r="CF269" i="1"/>
  <c r="CE269" i="1"/>
  <c r="CD269" i="1"/>
  <c r="CC269" i="1"/>
  <c r="CB269" i="1"/>
  <c r="CA269" i="1"/>
  <c r="BZ269" i="1"/>
  <c r="BY269" i="1"/>
  <c r="BX269" i="1"/>
  <c r="BW269" i="1"/>
  <c r="BV269" i="1"/>
  <c r="BU269" i="1"/>
  <c r="BT269" i="1"/>
  <c r="CQ268" i="1"/>
  <c r="CP268" i="1"/>
  <c r="CO268" i="1"/>
  <c r="CN268" i="1"/>
  <c r="CM268" i="1"/>
  <c r="CL268" i="1"/>
  <c r="CK268" i="1"/>
  <c r="CJ268" i="1"/>
  <c r="CI268" i="1"/>
  <c r="CH268" i="1"/>
  <c r="CG268" i="1"/>
  <c r="CF268" i="1"/>
  <c r="CE268" i="1"/>
  <c r="CD268" i="1"/>
  <c r="CC268" i="1"/>
  <c r="CB268" i="1"/>
  <c r="CA268" i="1"/>
  <c r="BZ268" i="1"/>
  <c r="BY268" i="1"/>
  <c r="BX268" i="1"/>
  <c r="BW268" i="1"/>
  <c r="BV268" i="1"/>
  <c r="BU268" i="1"/>
  <c r="BT268" i="1"/>
  <c r="CQ267" i="1"/>
  <c r="CP267" i="1"/>
  <c r="CO267" i="1"/>
  <c r="CN267" i="1"/>
  <c r="CM267" i="1"/>
  <c r="CL267" i="1"/>
  <c r="CK267" i="1"/>
  <c r="CJ267" i="1"/>
  <c r="CI267" i="1"/>
  <c r="CH267" i="1"/>
  <c r="CG267" i="1"/>
  <c r="CF267" i="1"/>
  <c r="CE267" i="1"/>
  <c r="CD267" i="1"/>
  <c r="CC267" i="1"/>
  <c r="CB267" i="1"/>
  <c r="CA267" i="1"/>
  <c r="BZ267" i="1"/>
  <c r="BY267" i="1"/>
  <c r="BX267" i="1"/>
  <c r="BW267" i="1"/>
  <c r="BV267" i="1"/>
  <c r="BU267" i="1"/>
  <c r="BT267" i="1"/>
  <c r="CQ266" i="1"/>
  <c r="CP266" i="1"/>
  <c r="CO266" i="1"/>
  <c r="CN266" i="1"/>
  <c r="CM266" i="1"/>
  <c r="CL266" i="1"/>
  <c r="CK266" i="1"/>
  <c r="CJ266" i="1"/>
  <c r="CI266" i="1"/>
  <c r="CH266" i="1"/>
  <c r="CG266" i="1"/>
  <c r="CF266" i="1"/>
  <c r="CE266" i="1"/>
  <c r="CD266" i="1"/>
  <c r="CC266" i="1"/>
  <c r="CB266" i="1"/>
  <c r="CA266" i="1"/>
  <c r="BZ266" i="1"/>
  <c r="BY266" i="1"/>
  <c r="BX266" i="1"/>
  <c r="BW266" i="1"/>
  <c r="BV266" i="1"/>
  <c r="BU266" i="1"/>
  <c r="BT266" i="1"/>
  <c r="CQ265" i="1"/>
  <c r="CP265" i="1"/>
  <c r="CO265" i="1"/>
  <c r="CN265" i="1"/>
  <c r="CM265" i="1"/>
  <c r="CL265" i="1"/>
  <c r="CK265" i="1"/>
  <c r="CJ265" i="1"/>
  <c r="CI265" i="1"/>
  <c r="CH265" i="1"/>
  <c r="CG265" i="1"/>
  <c r="CF265" i="1"/>
  <c r="CE265" i="1"/>
  <c r="CD265" i="1"/>
  <c r="CC265" i="1"/>
  <c r="CB265" i="1"/>
  <c r="CA265" i="1"/>
  <c r="BZ265" i="1"/>
  <c r="BY265" i="1"/>
  <c r="BX265" i="1"/>
  <c r="BW265" i="1"/>
  <c r="BV265" i="1"/>
  <c r="BU265" i="1"/>
  <c r="BT265" i="1"/>
  <c r="CQ264" i="1"/>
  <c r="CP264" i="1"/>
  <c r="CO264" i="1"/>
  <c r="CN264" i="1"/>
  <c r="CM264" i="1"/>
  <c r="CL264" i="1"/>
  <c r="CK264" i="1"/>
  <c r="CJ264" i="1"/>
  <c r="CI264" i="1"/>
  <c r="CH264" i="1"/>
  <c r="CG264" i="1"/>
  <c r="CF264" i="1"/>
  <c r="CE264" i="1"/>
  <c r="CD264" i="1"/>
  <c r="CC264" i="1"/>
  <c r="CB264" i="1"/>
  <c r="CA264" i="1"/>
  <c r="BZ264" i="1"/>
  <c r="BY264" i="1"/>
  <c r="BX264" i="1"/>
  <c r="BW264" i="1"/>
  <c r="BV264" i="1"/>
  <c r="BU264" i="1"/>
  <c r="BT264" i="1"/>
  <c r="CQ263" i="1"/>
  <c r="CP263" i="1"/>
  <c r="CO263" i="1"/>
  <c r="CN263" i="1"/>
  <c r="CM263" i="1"/>
  <c r="CL263" i="1"/>
  <c r="CK263" i="1"/>
  <c r="CJ263" i="1"/>
  <c r="CI263" i="1"/>
  <c r="CH263" i="1"/>
  <c r="CG263" i="1"/>
  <c r="CF263" i="1"/>
  <c r="CE263" i="1"/>
  <c r="CD263" i="1"/>
  <c r="CC263" i="1"/>
  <c r="CB263" i="1"/>
  <c r="CA263" i="1"/>
  <c r="BZ263" i="1"/>
  <c r="BY263" i="1"/>
  <c r="BX263" i="1"/>
  <c r="BW263" i="1"/>
  <c r="BV263" i="1"/>
  <c r="BU263" i="1"/>
  <c r="BT263" i="1"/>
  <c r="CQ262" i="1"/>
  <c r="CP262" i="1"/>
  <c r="CO262" i="1"/>
  <c r="CN262" i="1"/>
  <c r="CM262" i="1"/>
  <c r="CL262" i="1"/>
  <c r="CK262" i="1"/>
  <c r="CJ262" i="1"/>
  <c r="CI262" i="1"/>
  <c r="CH262" i="1"/>
  <c r="CG262" i="1"/>
  <c r="CF262" i="1"/>
  <c r="CE262" i="1"/>
  <c r="CD262" i="1"/>
  <c r="CC262" i="1"/>
  <c r="CB262" i="1"/>
  <c r="CA262" i="1"/>
  <c r="BZ262" i="1"/>
  <c r="BY262" i="1"/>
  <c r="BX262" i="1"/>
  <c r="BW262" i="1"/>
  <c r="BV262" i="1"/>
  <c r="BU262" i="1"/>
  <c r="BT262" i="1"/>
  <c r="CQ261" i="1"/>
  <c r="CP261" i="1"/>
  <c r="CO261" i="1"/>
  <c r="CN261" i="1"/>
  <c r="CM261" i="1"/>
  <c r="CL261" i="1"/>
  <c r="CK261" i="1"/>
  <c r="CJ261" i="1"/>
  <c r="CI261" i="1"/>
  <c r="CH261" i="1"/>
  <c r="CG261" i="1"/>
  <c r="CF261" i="1"/>
  <c r="CE261" i="1"/>
  <c r="CD261" i="1"/>
  <c r="CC261" i="1"/>
  <c r="CB261" i="1"/>
  <c r="CA261" i="1"/>
  <c r="BZ261" i="1"/>
  <c r="BY261" i="1"/>
  <c r="BX261" i="1"/>
  <c r="BW261" i="1"/>
  <c r="BV261" i="1"/>
  <c r="BU261" i="1"/>
  <c r="BT261" i="1"/>
  <c r="CQ260" i="1"/>
  <c r="CP260" i="1"/>
  <c r="CO260" i="1"/>
  <c r="CN260" i="1"/>
  <c r="CM260" i="1"/>
  <c r="CL260" i="1"/>
  <c r="CK260" i="1"/>
  <c r="CJ260" i="1"/>
  <c r="CI260" i="1"/>
  <c r="CH260" i="1"/>
  <c r="CG260" i="1"/>
  <c r="CF260" i="1"/>
  <c r="CE260" i="1"/>
  <c r="CD260" i="1"/>
  <c r="CC260" i="1"/>
  <c r="CB260" i="1"/>
  <c r="CA260" i="1"/>
  <c r="BZ260" i="1"/>
  <c r="BY260" i="1"/>
  <c r="BX260" i="1"/>
  <c r="BW260" i="1"/>
  <c r="BV260" i="1"/>
  <c r="BU260" i="1"/>
  <c r="BT260" i="1"/>
  <c r="CQ259" i="1"/>
  <c r="CP259" i="1"/>
  <c r="CO259" i="1"/>
  <c r="CN259" i="1"/>
  <c r="CM259" i="1"/>
  <c r="CL259" i="1"/>
  <c r="CK259" i="1"/>
  <c r="CJ259" i="1"/>
  <c r="CI259" i="1"/>
  <c r="CH259" i="1"/>
  <c r="CG259" i="1"/>
  <c r="CF259" i="1"/>
  <c r="CE259" i="1"/>
  <c r="CD259" i="1"/>
  <c r="CC259" i="1"/>
  <c r="CB259" i="1"/>
  <c r="CA259" i="1"/>
  <c r="BZ259" i="1"/>
  <c r="BY259" i="1"/>
  <c r="BX259" i="1"/>
  <c r="BW259" i="1"/>
  <c r="BV259" i="1"/>
  <c r="BU259" i="1"/>
  <c r="BT259" i="1"/>
  <c r="CQ258" i="1"/>
  <c r="CP258" i="1"/>
  <c r="CO258" i="1"/>
  <c r="CN258" i="1"/>
  <c r="CM258" i="1"/>
  <c r="CL258" i="1"/>
  <c r="CK258" i="1"/>
  <c r="CJ258" i="1"/>
  <c r="CI258" i="1"/>
  <c r="CH258" i="1"/>
  <c r="CG258" i="1"/>
  <c r="CF258" i="1"/>
  <c r="CE258" i="1"/>
  <c r="CD258" i="1"/>
  <c r="CC258" i="1"/>
  <c r="CB258" i="1"/>
  <c r="CA258" i="1"/>
  <c r="BZ258" i="1"/>
  <c r="BY258" i="1"/>
  <c r="BX258" i="1"/>
  <c r="BW258" i="1"/>
  <c r="BV258" i="1"/>
  <c r="BU258" i="1"/>
  <c r="BT258" i="1"/>
  <c r="CQ257" i="1"/>
  <c r="CP257" i="1"/>
  <c r="CO257" i="1"/>
  <c r="CN257" i="1"/>
  <c r="CM257" i="1"/>
  <c r="CL257" i="1"/>
  <c r="CK257" i="1"/>
  <c r="CJ257" i="1"/>
  <c r="CI257" i="1"/>
  <c r="CH257" i="1"/>
  <c r="CG257" i="1"/>
  <c r="CF257" i="1"/>
  <c r="CE257" i="1"/>
  <c r="CD257" i="1"/>
  <c r="CC257" i="1"/>
  <c r="CB257" i="1"/>
  <c r="CA257" i="1"/>
  <c r="BZ257" i="1"/>
  <c r="BY257" i="1"/>
  <c r="BX257" i="1"/>
  <c r="BW257" i="1"/>
  <c r="BV257" i="1"/>
  <c r="BU257" i="1"/>
  <c r="BT257" i="1"/>
  <c r="CQ256" i="1"/>
  <c r="CP256" i="1"/>
  <c r="CO256" i="1"/>
  <c r="CN256" i="1"/>
  <c r="CM256" i="1"/>
  <c r="CL256" i="1"/>
  <c r="CK256" i="1"/>
  <c r="CJ256" i="1"/>
  <c r="CI256" i="1"/>
  <c r="CH256" i="1"/>
  <c r="CG256" i="1"/>
  <c r="CF256" i="1"/>
  <c r="CE256" i="1"/>
  <c r="CD256" i="1"/>
  <c r="CC256" i="1"/>
  <c r="CB256" i="1"/>
  <c r="CA256" i="1"/>
  <c r="BZ256" i="1"/>
  <c r="BY256" i="1"/>
  <c r="BX256" i="1"/>
  <c r="BW256" i="1"/>
  <c r="BV256" i="1"/>
  <c r="BU256" i="1"/>
  <c r="BT256" i="1"/>
  <c r="CQ255" i="1"/>
  <c r="CP255" i="1"/>
  <c r="CO255" i="1"/>
  <c r="CN255" i="1"/>
  <c r="CM255" i="1"/>
  <c r="CL255" i="1"/>
  <c r="CK255" i="1"/>
  <c r="CJ255" i="1"/>
  <c r="CI255" i="1"/>
  <c r="CH255" i="1"/>
  <c r="CG255" i="1"/>
  <c r="CF255" i="1"/>
  <c r="CE255" i="1"/>
  <c r="CD255" i="1"/>
  <c r="CC255" i="1"/>
  <c r="CB255" i="1"/>
  <c r="CA255" i="1"/>
  <c r="BZ255" i="1"/>
  <c r="BY255" i="1"/>
  <c r="BX255" i="1"/>
  <c r="BW255" i="1"/>
  <c r="BV255" i="1"/>
  <c r="BU255" i="1"/>
  <c r="BT255" i="1"/>
  <c r="CQ254" i="1"/>
  <c r="CP254" i="1"/>
  <c r="CO254" i="1"/>
  <c r="CN254" i="1"/>
  <c r="CM254" i="1"/>
  <c r="CL254" i="1"/>
  <c r="CK254" i="1"/>
  <c r="CJ254" i="1"/>
  <c r="CI254" i="1"/>
  <c r="CH254" i="1"/>
  <c r="CG254" i="1"/>
  <c r="CF254" i="1"/>
  <c r="CE254" i="1"/>
  <c r="CD254" i="1"/>
  <c r="CC254" i="1"/>
  <c r="CB254" i="1"/>
  <c r="CA254" i="1"/>
  <c r="BZ254" i="1"/>
  <c r="BY254" i="1"/>
  <c r="BX254" i="1"/>
  <c r="BW254" i="1"/>
  <c r="BV254" i="1"/>
  <c r="BU254" i="1"/>
  <c r="BT254" i="1"/>
  <c r="CQ253" i="1"/>
  <c r="CP253" i="1"/>
  <c r="CO253" i="1"/>
  <c r="CN253" i="1"/>
  <c r="CM253" i="1"/>
  <c r="CL253" i="1"/>
  <c r="CK253" i="1"/>
  <c r="CJ253" i="1"/>
  <c r="CI253" i="1"/>
  <c r="CH253" i="1"/>
  <c r="CG253" i="1"/>
  <c r="CF253" i="1"/>
  <c r="CE253" i="1"/>
  <c r="CD253" i="1"/>
  <c r="CC253" i="1"/>
  <c r="CB253" i="1"/>
  <c r="CA253" i="1"/>
  <c r="BZ253" i="1"/>
  <c r="BY253" i="1"/>
  <c r="BX253" i="1"/>
  <c r="BW253" i="1"/>
  <c r="BV253" i="1"/>
  <c r="BU253" i="1"/>
  <c r="BT253" i="1"/>
  <c r="CQ252" i="1"/>
  <c r="CP252" i="1"/>
  <c r="CO252" i="1"/>
  <c r="CN252" i="1"/>
  <c r="CM252" i="1"/>
  <c r="CL252" i="1"/>
  <c r="CK252" i="1"/>
  <c r="CJ252" i="1"/>
  <c r="CI252" i="1"/>
  <c r="CH252" i="1"/>
  <c r="CG252" i="1"/>
  <c r="CF252" i="1"/>
  <c r="CE252" i="1"/>
  <c r="CD252" i="1"/>
  <c r="CC252" i="1"/>
  <c r="CB252" i="1"/>
  <c r="CA252" i="1"/>
  <c r="BZ252" i="1"/>
  <c r="BY252" i="1"/>
  <c r="BX252" i="1"/>
  <c r="BW252" i="1"/>
  <c r="BV252" i="1"/>
  <c r="BU252" i="1"/>
  <c r="BT252" i="1"/>
  <c r="CQ251" i="1"/>
  <c r="CP251" i="1"/>
  <c r="CO251" i="1"/>
  <c r="CN251" i="1"/>
  <c r="CM251" i="1"/>
  <c r="CL251" i="1"/>
  <c r="CK251" i="1"/>
  <c r="CJ251" i="1"/>
  <c r="CI251" i="1"/>
  <c r="CH251" i="1"/>
  <c r="CG251" i="1"/>
  <c r="CF251" i="1"/>
  <c r="CE251" i="1"/>
  <c r="CD251" i="1"/>
  <c r="CC251" i="1"/>
  <c r="CB251" i="1"/>
  <c r="CA251" i="1"/>
  <c r="BZ251" i="1"/>
  <c r="BY251" i="1"/>
  <c r="BX251" i="1"/>
  <c r="BW251" i="1"/>
  <c r="BV251" i="1"/>
  <c r="BU251" i="1"/>
  <c r="BT251" i="1"/>
  <c r="CQ250" i="1"/>
  <c r="CP250" i="1"/>
  <c r="CO250" i="1"/>
  <c r="CN250" i="1"/>
  <c r="CM250" i="1"/>
  <c r="CL250" i="1"/>
  <c r="CK250" i="1"/>
  <c r="CJ250" i="1"/>
  <c r="CI250" i="1"/>
  <c r="CH250" i="1"/>
  <c r="CG250" i="1"/>
  <c r="CF250" i="1"/>
  <c r="CE250" i="1"/>
  <c r="CD250" i="1"/>
  <c r="CC250" i="1"/>
  <c r="CB250" i="1"/>
  <c r="CA250" i="1"/>
  <c r="BZ250" i="1"/>
  <c r="BY250" i="1"/>
  <c r="BX250" i="1"/>
  <c r="BW250" i="1"/>
  <c r="BV250" i="1"/>
  <c r="BU250" i="1"/>
  <c r="BT250" i="1"/>
  <c r="CQ249" i="1"/>
  <c r="CP249" i="1"/>
  <c r="CO249" i="1"/>
  <c r="CN249" i="1"/>
  <c r="CM249" i="1"/>
  <c r="CL249" i="1"/>
  <c r="CK249" i="1"/>
  <c r="CJ249" i="1"/>
  <c r="CI249" i="1"/>
  <c r="CH249" i="1"/>
  <c r="CG249" i="1"/>
  <c r="CF249" i="1"/>
  <c r="CE249" i="1"/>
  <c r="CD249" i="1"/>
  <c r="CC249" i="1"/>
  <c r="CB249" i="1"/>
  <c r="CA249" i="1"/>
  <c r="BZ249" i="1"/>
  <c r="BY249" i="1"/>
  <c r="BX249" i="1"/>
  <c r="BW249" i="1"/>
  <c r="BV249" i="1"/>
  <c r="BU249" i="1"/>
  <c r="BT249" i="1"/>
  <c r="CQ248" i="1"/>
  <c r="CP248" i="1"/>
  <c r="CO248" i="1"/>
  <c r="CN248" i="1"/>
  <c r="CM248" i="1"/>
  <c r="CL248" i="1"/>
  <c r="CK248" i="1"/>
  <c r="CJ248" i="1"/>
  <c r="CI248" i="1"/>
  <c r="CH248" i="1"/>
  <c r="CG248" i="1"/>
  <c r="CF248" i="1"/>
  <c r="CE248" i="1"/>
  <c r="CD248" i="1"/>
  <c r="CC248" i="1"/>
  <c r="CB248" i="1"/>
  <c r="CA248" i="1"/>
  <c r="BZ248" i="1"/>
  <c r="BY248" i="1"/>
  <c r="BX248" i="1"/>
  <c r="BW248" i="1"/>
  <c r="BV248" i="1"/>
  <c r="BU248" i="1"/>
  <c r="BT248" i="1"/>
  <c r="CQ247" i="1"/>
  <c r="CP247" i="1"/>
  <c r="CO247" i="1"/>
  <c r="CN247" i="1"/>
  <c r="CM247" i="1"/>
  <c r="CL247" i="1"/>
  <c r="CK247" i="1"/>
  <c r="CJ247" i="1"/>
  <c r="CI247" i="1"/>
  <c r="CH247" i="1"/>
  <c r="CG247" i="1"/>
  <c r="CF247" i="1"/>
  <c r="CE247" i="1"/>
  <c r="CD247" i="1"/>
  <c r="CC247" i="1"/>
  <c r="CB247" i="1"/>
  <c r="CA247" i="1"/>
  <c r="BZ247" i="1"/>
  <c r="BY247" i="1"/>
  <c r="BX247" i="1"/>
  <c r="BW247" i="1"/>
  <c r="BV247" i="1"/>
  <c r="BU247" i="1"/>
  <c r="BT247" i="1"/>
  <c r="CQ246" i="1"/>
  <c r="CP246" i="1"/>
  <c r="CO246" i="1"/>
  <c r="CN246" i="1"/>
  <c r="CM246" i="1"/>
  <c r="CL246" i="1"/>
  <c r="CK246" i="1"/>
  <c r="CJ246" i="1"/>
  <c r="CI246" i="1"/>
  <c r="CH246" i="1"/>
  <c r="CG246" i="1"/>
  <c r="CF246" i="1"/>
  <c r="CE246" i="1"/>
  <c r="CD246" i="1"/>
  <c r="CC246" i="1"/>
  <c r="CB246" i="1"/>
  <c r="CA246" i="1"/>
  <c r="BZ246" i="1"/>
  <c r="BY246" i="1"/>
  <c r="BX246" i="1"/>
  <c r="BW246" i="1"/>
  <c r="BV246" i="1"/>
  <c r="BU246" i="1"/>
  <c r="BT246" i="1"/>
  <c r="CQ245" i="1"/>
  <c r="CP245" i="1"/>
  <c r="CO245" i="1"/>
  <c r="CN245" i="1"/>
  <c r="CM245" i="1"/>
  <c r="CL245" i="1"/>
  <c r="CK245" i="1"/>
  <c r="CJ245" i="1"/>
  <c r="CI245" i="1"/>
  <c r="CH245" i="1"/>
  <c r="CG245" i="1"/>
  <c r="CF245" i="1"/>
  <c r="CE245" i="1"/>
  <c r="CD245" i="1"/>
  <c r="CC245" i="1"/>
  <c r="CB245" i="1"/>
  <c r="CA245" i="1"/>
  <c r="BZ245" i="1"/>
  <c r="BY245" i="1"/>
  <c r="BX245" i="1"/>
  <c r="BW245" i="1"/>
  <c r="BV245" i="1"/>
  <c r="BU245" i="1"/>
  <c r="BT245" i="1"/>
  <c r="CQ244" i="1"/>
  <c r="CP244" i="1"/>
  <c r="CO244" i="1"/>
  <c r="CN244" i="1"/>
  <c r="CM244" i="1"/>
  <c r="CL244" i="1"/>
  <c r="CK244" i="1"/>
  <c r="CJ244" i="1"/>
  <c r="CI244" i="1"/>
  <c r="CH244" i="1"/>
  <c r="CG244" i="1"/>
  <c r="CF244" i="1"/>
  <c r="CE244" i="1"/>
  <c r="CD244" i="1"/>
  <c r="CC244" i="1"/>
  <c r="CB244" i="1"/>
  <c r="CA244" i="1"/>
  <c r="BZ244" i="1"/>
  <c r="BY244" i="1"/>
  <c r="BX244" i="1"/>
  <c r="BW244" i="1"/>
  <c r="BV244" i="1"/>
  <c r="BU244" i="1"/>
  <c r="BT244" i="1"/>
  <c r="CQ243" i="1"/>
  <c r="CP243" i="1"/>
  <c r="CO243" i="1"/>
  <c r="CN243" i="1"/>
  <c r="CM243" i="1"/>
  <c r="CL243" i="1"/>
  <c r="CK243" i="1"/>
  <c r="CJ243" i="1"/>
  <c r="CI243" i="1"/>
  <c r="CH243" i="1"/>
  <c r="CG243" i="1"/>
  <c r="CF243" i="1"/>
  <c r="CE243" i="1"/>
  <c r="CD243" i="1"/>
  <c r="CC243" i="1"/>
  <c r="CB243" i="1"/>
  <c r="CA243" i="1"/>
  <c r="BZ243" i="1"/>
  <c r="BY243" i="1"/>
  <c r="BX243" i="1"/>
  <c r="BW243" i="1"/>
  <c r="BV243" i="1"/>
  <c r="BU243" i="1"/>
  <c r="BT243" i="1"/>
  <c r="CQ242" i="1"/>
  <c r="CP242" i="1"/>
  <c r="CO242" i="1"/>
  <c r="CN242" i="1"/>
  <c r="CM242" i="1"/>
  <c r="CL242" i="1"/>
  <c r="CK242" i="1"/>
  <c r="CJ242" i="1"/>
  <c r="CI242" i="1"/>
  <c r="CH242" i="1"/>
  <c r="CG242" i="1"/>
  <c r="CF242" i="1"/>
  <c r="CE242" i="1"/>
  <c r="CD242" i="1"/>
  <c r="CC242" i="1"/>
  <c r="CB242" i="1"/>
  <c r="CA242" i="1"/>
  <c r="BZ242" i="1"/>
  <c r="BY242" i="1"/>
  <c r="BX242" i="1"/>
  <c r="BW242" i="1"/>
  <c r="BV242" i="1"/>
  <c r="BU242" i="1"/>
  <c r="BT242" i="1"/>
  <c r="CQ241" i="1"/>
  <c r="CP241" i="1"/>
  <c r="CO241" i="1"/>
  <c r="CN241" i="1"/>
  <c r="CM241" i="1"/>
  <c r="CL241" i="1"/>
  <c r="CK241" i="1"/>
  <c r="CJ241" i="1"/>
  <c r="CI241" i="1"/>
  <c r="CH241" i="1"/>
  <c r="CG241" i="1"/>
  <c r="CF241" i="1"/>
  <c r="CE241" i="1"/>
  <c r="CD241" i="1"/>
  <c r="CC241" i="1"/>
  <c r="CB241" i="1"/>
  <c r="CA241" i="1"/>
  <c r="BZ241" i="1"/>
  <c r="BY241" i="1"/>
  <c r="BX241" i="1"/>
  <c r="BW241" i="1"/>
  <c r="BV241" i="1"/>
  <c r="BU241" i="1"/>
  <c r="BT241" i="1"/>
  <c r="CQ240" i="1"/>
  <c r="CP240" i="1"/>
  <c r="CO240" i="1"/>
  <c r="CN240" i="1"/>
  <c r="CM240" i="1"/>
  <c r="CL240" i="1"/>
  <c r="CK240" i="1"/>
  <c r="CJ240" i="1"/>
  <c r="CI240" i="1"/>
  <c r="CH240" i="1"/>
  <c r="CG240" i="1"/>
  <c r="CF240" i="1"/>
  <c r="CE240" i="1"/>
  <c r="CD240" i="1"/>
  <c r="CC240" i="1"/>
  <c r="CB240" i="1"/>
  <c r="CA240" i="1"/>
  <c r="BZ240" i="1"/>
  <c r="BY240" i="1"/>
  <c r="BX240" i="1"/>
  <c r="BW240" i="1"/>
  <c r="BV240" i="1"/>
  <c r="BU240" i="1"/>
  <c r="BT240" i="1"/>
  <c r="CQ239" i="1"/>
  <c r="CP239" i="1"/>
  <c r="CO239" i="1"/>
  <c r="CN239" i="1"/>
  <c r="CM239" i="1"/>
  <c r="CL239" i="1"/>
  <c r="CK239" i="1"/>
  <c r="CJ239" i="1"/>
  <c r="CI239" i="1"/>
  <c r="CH239" i="1"/>
  <c r="CG239" i="1"/>
  <c r="CF239" i="1"/>
  <c r="CE239" i="1"/>
  <c r="CD239" i="1"/>
  <c r="CC239" i="1"/>
  <c r="CB239" i="1"/>
  <c r="CA239" i="1"/>
  <c r="BZ239" i="1"/>
  <c r="BY239" i="1"/>
  <c r="BX239" i="1"/>
  <c r="BW239" i="1"/>
  <c r="BV239" i="1"/>
  <c r="BU239" i="1"/>
  <c r="BT239" i="1"/>
  <c r="CQ238" i="1"/>
  <c r="CP238" i="1"/>
  <c r="CO238" i="1"/>
  <c r="CN238" i="1"/>
  <c r="CM238" i="1"/>
  <c r="CL238" i="1"/>
  <c r="CK238" i="1"/>
  <c r="CJ238" i="1"/>
  <c r="CI238" i="1"/>
  <c r="CH238" i="1"/>
  <c r="CG238" i="1"/>
  <c r="CF238" i="1"/>
  <c r="CE238" i="1"/>
  <c r="CD238" i="1"/>
  <c r="CC238" i="1"/>
  <c r="CB238" i="1"/>
  <c r="CA238" i="1"/>
  <c r="BZ238" i="1"/>
  <c r="BY238" i="1"/>
  <c r="BX238" i="1"/>
  <c r="BW238" i="1"/>
  <c r="BV238" i="1"/>
  <c r="BU238" i="1"/>
  <c r="BT238" i="1"/>
  <c r="CQ237" i="1"/>
  <c r="CP237" i="1"/>
  <c r="CO237" i="1"/>
  <c r="CN237" i="1"/>
  <c r="CM237" i="1"/>
  <c r="CL237" i="1"/>
  <c r="CK237" i="1"/>
  <c r="CJ237" i="1"/>
  <c r="CI237" i="1"/>
  <c r="CH237" i="1"/>
  <c r="CG237" i="1"/>
  <c r="CF237" i="1"/>
  <c r="CE237" i="1"/>
  <c r="CD237" i="1"/>
  <c r="CC237" i="1"/>
  <c r="CB237" i="1"/>
  <c r="CA237" i="1"/>
  <c r="BZ237" i="1"/>
  <c r="BY237" i="1"/>
  <c r="BX237" i="1"/>
  <c r="BW237" i="1"/>
  <c r="BV237" i="1"/>
  <c r="BU237" i="1"/>
  <c r="BT237" i="1"/>
  <c r="CQ236" i="1"/>
  <c r="CP236" i="1"/>
  <c r="CO236" i="1"/>
  <c r="CN236" i="1"/>
  <c r="CM236" i="1"/>
  <c r="CL236" i="1"/>
  <c r="CK236" i="1"/>
  <c r="CJ236" i="1"/>
  <c r="CI236" i="1"/>
  <c r="CH236" i="1"/>
  <c r="CG236" i="1"/>
  <c r="CF236" i="1"/>
  <c r="CE236" i="1"/>
  <c r="CD236" i="1"/>
  <c r="CC236" i="1"/>
  <c r="CB236" i="1"/>
  <c r="CA236" i="1"/>
  <c r="BZ236" i="1"/>
  <c r="BY236" i="1"/>
  <c r="BX236" i="1"/>
  <c r="BW236" i="1"/>
  <c r="BV236" i="1"/>
  <c r="BU236" i="1"/>
  <c r="BT236" i="1"/>
  <c r="CQ235" i="1"/>
  <c r="CP235" i="1"/>
  <c r="CO235" i="1"/>
  <c r="CN235" i="1"/>
  <c r="CM235" i="1"/>
  <c r="CL235" i="1"/>
  <c r="CK235" i="1"/>
  <c r="CJ235" i="1"/>
  <c r="CI235" i="1"/>
  <c r="CH235" i="1"/>
  <c r="CG235" i="1"/>
  <c r="CF235" i="1"/>
  <c r="CE235" i="1"/>
  <c r="CD235" i="1"/>
  <c r="CC235" i="1"/>
  <c r="CB235" i="1"/>
  <c r="CA235" i="1"/>
  <c r="BZ235" i="1"/>
  <c r="BY235" i="1"/>
  <c r="BX235" i="1"/>
  <c r="BW235" i="1"/>
  <c r="BV235" i="1"/>
  <c r="BU235" i="1"/>
  <c r="BT235" i="1"/>
  <c r="CQ234" i="1"/>
  <c r="CP234" i="1"/>
  <c r="CO234" i="1"/>
  <c r="CN234" i="1"/>
  <c r="CM234" i="1"/>
  <c r="CL234" i="1"/>
  <c r="CK234" i="1"/>
  <c r="CJ234" i="1"/>
  <c r="CI234" i="1"/>
  <c r="CH234" i="1"/>
  <c r="CG234" i="1"/>
  <c r="CF234" i="1"/>
  <c r="CE234" i="1"/>
  <c r="CD234" i="1"/>
  <c r="CC234" i="1"/>
  <c r="CB234" i="1"/>
  <c r="CA234" i="1"/>
  <c r="BZ234" i="1"/>
  <c r="BY234" i="1"/>
  <c r="BX234" i="1"/>
  <c r="BW234" i="1"/>
  <c r="BV234" i="1"/>
  <c r="BU234" i="1"/>
  <c r="BT234" i="1"/>
  <c r="CQ233" i="1"/>
  <c r="CP233" i="1"/>
  <c r="CO233" i="1"/>
  <c r="CN233" i="1"/>
  <c r="CM233" i="1"/>
  <c r="CL233" i="1"/>
  <c r="CK233" i="1"/>
  <c r="CJ233" i="1"/>
  <c r="CI233" i="1"/>
  <c r="CH233" i="1"/>
  <c r="CG233" i="1"/>
  <c r="CF233" i="1"/>
  <c r="CE233" i="1"/>
  <c r="CD233" i="1"/>
  <c r="CC233" i="1"/>
  <c r="CB233" i="1"/>
  <c r="CA233" i="1"/>
  <c r="BZ233" i="1"/>
  <c r="BY233" i="1"/>
  <c r="BX233" i="1"/>
  <c r="BW233" i="1"/>
  <c r="BV233" i="1"/>
  <c r="BU233" i="1"/>
  <c r="BT233" i="1"/>
  <c r="CQ232" i="1"/>
  <c r="CP232" i="1"/>
  <c r="CO232" i="1"/>
  <c r="CN232" i="1"/>
  <c r="CM232" i="1"/>
  <c r="CL232" i="1"/>
  <c r="CK232" i="1"/>
  <c r="CJ232" i="1"/>
  <c r="CI232" i="1"/>
  <c r="CH232" i="1"/>
  <c r="CG232" i="1"/>
  <c r="CF232" i="1"/>
  <c r="CE232" i="1"/>
  <c r="CD232" i="1"/>
  <c r="CC232" i="1"/>
  <c r="CB232" i="1"/>
  <c r="CA232" i="1"/>
  <c r="BZ232" i="1"/>
  <c r="BY232" i="1"/>
  <c r="BX232" i="1"/>
  <c r="BW232" i="1"/>
  <c r="BV232" i="1"/>
  <c r="BU232" i="1"/>
  <c r="BT232" i="1"/>
  <c r="CQ231" i="1"/>
  <c r="CP231" i="1"/>
  <c r="CO231" i="1"/>
  <c r="CN231" i="1"/>
  <c r="CM231" i="1"/>
  <c r="CL231" i="1"/>
  <c r="CK231" i="1"/>
  <c r="CJ231" i="1"/>
  <c r="CI231" i="1"/>
  <c r="CH231" i="1"/>
  <c r="CG231" i="1"/>
  <c r="CF231" i="1"/>
  <c r="CE231" i="1"/>
  <c r="CD231" i="1"/>
  <c r="CC231" i="1"/>
  <c r="CB231" i="1"/>
  <c r="CA231" i="1"/>
  <c r="BZ231" i="1"/>
  <c r="BY231" i="1"/>
  <c r="BX231" i="1"/>
  <c r="BW231" i="1"/>
  <c r="BV231" i="1"/>
  <c r="BU231" i="1"/>
  <c r="BT231" i="1"/>
  <c r="CQ230" i="1"/>
  <c r="CP230" i="1"/>
  <c r="CO230" i="1"/>
  <c r="CN230" i="1"/>
  <c r="CM230" i="1"/>
  <c r="CL230" i="1"/>
  <c r="CK230" i="1"/>
  <c r="CJ230" i="1"/>
  <c r="CI230" i="1"/>
  <c r="CH230" i="1"/>
  <c r="CG230" i="1"/>
  <c r="CF230" i="1"/>
  <c r="CE230" i="1"/>
  <c r="CD230" i="1"/>
  <c r="CC230" i="1"/>
  <c r="CB230" i="1"/>
  <c r="CA230" i="1"/>
  <c r="BZ230" i="1"/>
  <c r="BY230" i="1"/>
  <c r="BX230" i="1"/>
  <c r="BW230" i="1"/>
  <c r="BV230" i="1"/>
  <c r="BU230" i="1"/>
  <c r="BT230" i="1"/>
  <c r="CQ229" i="1"/>
  <c r="CP229" i="1"/>
  <c r="CO229" i="1"/>
  <c r="CN229" i="1"/>
  <c r="CM229" i="1"/>
  <c r="CL229" i="1"/>
  <c r="CK229" i="1"/>
  <c r="CJ229" i="1"/>
  <c r="CI229" i="1"/>
  <c r="CH229" i="1"/>
  <c r="CG229" i="1"/>
  <c r="CF229" i="1"/>
  <c r="CE229" i="1"/>
  <c r="CD229" i="1"/>
  <c r="CC229" i="1"/>
  <c r="CB229" i="1"/>
  <c r="CA229" i="1"/>
  <c r="BZ229" i="1"/>
  <c r="BY229" i="1"/>
  <c r="BX229" i="1"/>
  <c r="BW229" i="1"/>
  <c r="BV229" i="1"/>
  <c r="BU229" i="1"/>
  <c r="BT229" i="1"/>
  <c r="CQ228" i="1"/>
  <c r="CP228" i="1"/>
  <c r="CO228" i="1"/>
  <c r="CN228" i="1"/>
  <c r="CM228" i="1"/>
  <c r="CL228" i="1"/>
  <c r="CK228" i="1"/>
  <c r="CJ228" i="1"/>
  <c r="CI228" i="1"/>
  <c r="CH228" i="1"/>
  <c r="CG228" i="1"/>
  <c r="CF228" i="1"/>
  <c r="CE228" i="1"/>
  <c r="CD228" i="1"/>
  <c r="CC228" i="1"/>
  <c r="CB228" i="1"/>
  <c r="CA228" i="1"/>
  <c r="BZ228" i="1"/>
  <c r="BY228" i="1"/>
  <c r="BX228" i="1"/>
  <c r="BW228" i="1"/>
  <c r="BV228" i="1"/>
  <c r="BU228" i="1"/>
  <c r="BT228" i="1"/>
  <c r="CQ227" i="1"/>
  <c r="CP227" i="1"/>
  <c r="CO227" i="1"/>
  <c r="CN227" i="1"/>
  <c r="CM227" i="1"/>
  <c r="CL227" i="1"/>
  <c r="CK227" i="1"/>
  <c r="CJ227" i="1"/>
  <c r="CI227" i="1"/>
  <c r="CH227" i="1"/>
  <c r="CG227" i="1"/>
  <c r="CF227" i="1"/>
  <c r="CE227" i="1"/>
  <c r="CD227" i="1"/>
  <c r="CC227" i="1"/>
  <c r="CB227" i="1"/>
  <c r="CA227" i="1"/>
  <c r="BZ227" i="1"/>
  <c r="BY227" i="1"/>
  <c r="BX227" i="1"/>
  <c r="BW227" i="1"/>
  <c r="BV227" i="1"/>
  <c r="BU227" i="1"/>
  <c r="BT227" i="1"/>
  <c r="CQ226" i="1"/>
  <c r="CP226" i="1"/>
  <c r="CO226" i="1"/>
  <c r="CN226" i="1"/>
  <c r="CM226" i="1"/>
  <c r="CL226" i="1"/>
  <c r="CK226" i="1"/>
  <c r="CJ226" i="1"/>
  <c r="CI226" i="1"/>
  <c r="CH226" i="1"/>
  <c r="CG226" i="1"/>
  <c r="CF226" i="1"/>
  <c r="CE226" i="1"/>
  <c r="CD226" i="1"/>
  <c r="CC226" i="1"/>
  <c r="CB226" i="1"/>
  <c r="CA226" i="1"/>
  <c r="BZ226" i="1"/>
  <c r="BY226" i="1"/>
  <c r="BX226" i="1"/>
  <c r="BW226" i="1"/>
  <c r="BV226" i="1"/>
  <c r="BU226" i="1"/>
  <c r="BT226" i="1"/>
  <c r="CQ225" i="1"/>
  <c r="CP225" i="1"/>
  <c r="CO225" i="1"/>
  <c r="CN225" i="1"/>
  <c r="CM225" i="1"/>
  <c r="CL225" i="1"/>
  <c r="CK225" i="1"/>
  <c r="CJ225" i="1"/>
  <c r="CI225" i="1"/>
  <c r="CH225" i="1"/>
  <c r="CG225" i="1"/>
  <c r="CF225" i="1"/>
  <c r="CE225" i="1"/>
  <c r="CD225" i="1"/>
  <c r="CC225" i="1"/>
  <c r="CB225" i="1"/>
  <c r="CA225" i="1"/>
  <c r="BZ225" i="1"/>
  <c r="BY225" i="1"/>
  <c r="BX225" i="1"/>
  <c r="BW225" i="1"/>
  <c r="BV225" i="1"/>
  <c r="BU225" i="1"/>
  <c r="BT225" i="1"/>
  <c r="CQ224" i="1"/>
  <c r="CP224" i="1"/>
  <c r="CO224" i="1"/>
  <c r="CN224" i="1"/>
  <c r="CM224" i="1"/>
  <c r="CL224" i="1"/>
  <c r="CK224" i="1"/>
  <c r="CJ224" i="1"/>
  <c r="CI224" i="1"/>
  <c r="CH224" i="1"/>
  <c r="CG224" i="1"/>
  <c r="CF224" i="1"/>
  <c r="CE224" i="1"/>
  <c r="CD224" i="1"/>
  <c r="CC224" i="1"/>
  <c r="CB224" i="1"/>
  <c r="CA224" i="1"/>
  <c r="BZ224" i="1"/>
  <c r="BY224" i="1"/>
  <c r="BX224" i="1"/>
  <c r="BW224" i="1"/>
  <c r="BV224" i="1"/>
  <c r="BU224" i="1"/>
  <c r="BT224" i="1"/>
  <c r="CQ223" i="1"/>
  <c r="CP223" i="1"/>
  <c r="CO223" i="1"/>
  <c r="CN223" i="1"/>
  <c r="CM223" i="1"/>
  <c r="CL223" i="1"/>
  <c r="CK223" i="1"/>
  <c r="CJ223" i="1"/>
  <c r="CI223" i="1"/>
  <c r="CH223" i="1"/>
  <c r="CG223" i="1"/>
  <c r="CF223" i="1"/>
  <c r="CE223" i="1"/>
  <c r="CD223" i="1"/>
  <c r="CC223" i="1"/>
  <c r="CB223" i="1"/>
  <c r="CA223" i="1"/>
  <c r="BZ223" i="1"/>
  <c r="BY223" i="1"/>
  <c r="BX223" i="1"/>
  <c r="BW223" i="1"/>
  <c r="BV223" i="1"/>
  <c r="BU223" i="1"/>
  <c r="BT223" i="1"/>
  <c r="CQ222" i="1"/>
  <c r="CP222" i="1"/>
  <c r="CO222" i="1"/>
  <c r="CN222" i="1"/>
  <c r="CM222" i="1"/>
  <c r="CL222" i="1"/>
  <c r="CK222" i="1"/>
  <c r="CJ222" i="1"/>
  <c r="CI222" i="1"/>
  <c r="CH222" i="1"/>
  <c r="CG222" i="1"/>
  <c r="CF222" i="1"/>
  <c r="CE222" i="1"/>
  <c r="CD222" i="1"/>
  <c r="CC222" i="1"/>
  <c r="CB222" i="1"/>
  <c r="CA222" i="1"/>
  <c r="BZ222" i="1"/>
  <c r="BY222" i="1"/>
  <c r="BX222" i="1"/>
  <c r="BW222" i="1"/>
  <c r="BV222" i="1"/>
  <c r="BU222" i="1"/>
  <c r="BT222" i="1"/>
  <c r="CQ221" i="1"/>
  <c r="CP221" i="1"/>
  <c r="CO221" i="1"/>
  <c r="CN221" i="1"/>
  <c r="CM221" i="1"/>
  <c r="CL221" i="1"/>
  <c r="CK221" i="1"/>
  <c r="CJ221" i="1"/>
  <c r="CI221" i="1"/>
  <c r="CH221" i="1"/>
  <c r="CG221" i="1"/>
  <c r="CF221" i="1"/>
  <c r="CE221" i="1"/>
  <c r="CD221" i="1"/>
  <c r="CC221" i="1"/>
  <c r="CB221" i="1"/>
  <c r="CA221" i="1"/>
  <c r="BZ221" i="1"/>
  <c r="BY221" i="1"/>
  <c r="BX221" i="1"/>
  <c r="BW221" i="1"/>
  <c r="BV221" i="1"/>
  <c r="BU221" i="1"/>
  <c r="BT221" i="1"/>
  <c r="CQ220" i="1"/>
  <c r="CP220" i="1"/>
  <c r="CO220" i="1"/>
  <c r="CN220" i="1"/>
  <c r="CM220" i="1"/>
  <c r="CL220" i="1"/>
  <c r="CK220" i="1"/>
  <c r="CJ220" i="1"/>
  <c r="CI220" i="1"/>
  <c r="CH220" i="1"/>
  <c r="CG220" i="1"/>
  <c r="CF220" i="1"/>
  <c r="CE220" i="1"/>
  <c r="CD220" i="1"/>
  <c r="CC220" i="1"/>
  <c r="CB220" i="1"/>
  <c r="CA220" i="1"/>
  <c r="BZ220" i="1"/>
  <c r="BY220" i="1"/>
  <c r="BX220" i="1"/>
  <c r="BW220" i="1"/>
  <c r="BV220" i="1"/>
  <c r="BU220" i="1"/>
  <c r="BT220" i="1"/>
  <c r="CQ219" i="1"/>
  <c r="CP219" i="1"/>
  <c r="CO219" i="1"/>
  <c r="CN219" i="1"/>
  <c r="CM219" i="1"/>
  <c r="CL219" i="1"/>
  <c r="CK219" i="1"/>
  <c r="CJ219" i="1"/>
  <c r="CI219" i="1"/>
  <c r="CH219" i="1"/>
  <c r="CG219" i="1"/>
  <c r="CF219" i="1"/>
  <c r="CE219" i="1"/>
  <c r="CD219" i="1"/>
  <c r="CC219" i="1"/>
  <c r="CB219" i="1"/>
  <c r="CA219" i="1"/>
  <c r="BZ219" i="1"/>
  <c r="BY219" i="1"/>
  <c r="BX219" i="1"/>
  <c r="BW219" i="1"/>
  <c r="BV219" i="1"/>
  <c r="BU219" i="1"/>
  <c r="BT219" i="1"/>
  <c r="CQ218" i="1"/>
  <c r="CP218" i="1"/>
  <c r="CO218" i="1"/>
  <c r="CN218" i="1"/>
  <c r="CM218" i="1"/>
  <c r="CL218" i="1"/>
  <c r="CK218" i="1"/>
  <c r="CJ218" i="1"/>
  <c r="CI218" i="1"/>
  <c r="CH218" i="1"/>
  <c r="CG218" i="1"/>
  <c r="CF218" i="1"/>
  <c r="CE218" i="1"/>
  <c r="CD218" i="1"/>
  <c r="CC218" i="1"/>
  <c r="CB218" i="1"/>
  <c r="CA218" i="1"/>
  <c r="BZ218" i="1"/>
  <c r="BY218" i="1"/>
  <c r="BX218" i="1"/>
  <c r="BW218" i="1"/>
  <c r="BV218" i="1"/>
  <c r="BU218" i="1"/>
  <c r="BT218" i="1"/>
  <c r="CQ217" i="1"/>
  <c r="CP217" i="1"/>
  <c r="CO217" i="1"/>
  <c r="CN217" i="1"/>
  <c r="CM217" i="1"/>
  <c r="CL217" i="1"/>
  <c r="CK217" i="1"/>
  <c r="CJ217" i="1"/>
  <c r="CI217" i="1"/>
  <c r="CH217" i="1"/>
  <c r="CG217" i="1"/>
  <c r="CF217" i="1"/>
  <c r="CE217" i="1"/>
  <c r="CD217" i="1"/>
  <c r="CC217" i="1"/>
  <c r="CB217" i="1"/>
  <c r="CA217" i="1"/>
  <c r="BZ217" i="1"/>
  <c r="BY217" i="1"/>
  <c r="BX217" i="1"/>
  <c r="BW217" i="1"/>
  <c r="BV217" i="1"/>
  <c r="BU217" i="1"/>
  <c r="BT217" i="1"/>
  <c r="CQ216" i="1"/>
  <c r="CP216" i="1"/>
  <c r="CO216" i="1"/>
  <c r="CN216" i="1"/>
  <c r="CM216" i="1"/>
  <c r="CL216" i="1"/>
  <c r="CK216" i="1"/>
  <c r="CJ216" i="1"/>
  <c r="CI216" i="1"/>
  <c r="CH216" i="1"/>
  <c r="CG216" i="1"/>
  <c r="CF216" i="1"/>
  <c r="CE216" i="1"/>
  <c r="CD216" i="1"/>
  <c r="CC216" i="1"/>
  <c r="CB216" i="1"/>
  <c r="CA216" i="1"/>
  <c r="BZ216" i="1"/>
  <c r="BY216" i="1"/>
  <c r="BX216" i="1"/>
  <c r="BW216" i="1"/>
  <c r="BV216" i="1"/>
  <c r="BU216" i="1"/>
  <c r="BT216" i="1"/>
  <c r="CQ215" i="1"/>
  <c r="CP215" i="1"/>
  <c r="CO215" i="1"/>
  <c r="CN215" i="1"/>
  <c r="CM215" i="1"/>
  <c r="CL215" i="1"/>
  <c r="CK215" i="1"/>
  <c r="CJ215" i="1"/>
  <c r="CI215" i="1"/>
  <c r="CH215" i="1"/>
  <c r="CG215" i="1"/>
  <c r="CF215" i="1"/>
  <c r="CE215" i="1"/>
  <c r="CD215" i="1"/>
  <c r="CC215" i="1"/>
  <c r="CB215" i="1"/>
  <c r="CA215" i="1"/>
  <c r="BZ215" i="1"/>
  <c r="BY215" i="1"/>
  <c r="BX215" i="1"/>
  <c r="BW215" i="1"/>
  <c r="BV215" i="1"/>
  <c r="BU215" i="1"/>
  <c r="BT215" i="1"/>
  <c r="CQ214" i="1"/>
  <c r="CP214" i="1"/>
  <c r="CO214" i="1"/>
  <c r="CN214" i="1"/>
  <c r="CM214" i="1"/>
  <c r="CL214" i="1"/>
  <c r="CK214" i="1"/>
  <c r="CJ214" i="1"/>
  <c r="CI214" i="1"/>
  <c r="CH214" i="1"/>
  <c r="CG214" i="1"/>
  <c r="CF214" i="1"/>
  <c r="CE214" i="1"/>
  <c r="CD214" i="1"/>
  <c r="CC214" i="1"/>
  <c r="CB214" i="1"/>
  <c r="CA214" i="1"/>
  <c r="BZ214" i="1"/>
  <c r="BY214" i="1"/>
  <c r="BX214" i="1"/>
  <c r="BW214" i="1"/>
  <c r="BV214" i="1"/>
  <c r="BU214" i="1"/>
  <c r="BT214" i="1"/>
  <c r="CQ213" i="1"/>
  <c r="CP213" i="1"/>
  <c r="CO213" i="1"/>
  <c r="CN213" i="1"/>
  <c r="CM213" i="1"/>
  <c r="CL213" i="1"/>
  <c r="CK213" i="1"/>
  <c r="CJ213" i="1"/>
  <c r="CI213" i="1"/>
  <c r="CH213" i="1"/>
  <c r="CG213" i="1"/>
  <c r="CF213" i="1"/>
  <c r="CE213" i="1"/>
  <c r="CD213" i="1"/>
  <c r="CC213" i="1"/>
  <c r="CB213" i="1"/>
  <c r="CA213" i="1"/>
  <c r="BZ213" i="1"/>
  <c r="BY213" i="1"/>
  <c r="BX213" i="1"/>
  <c r="BW213" i="1"/>
  <c r="BV213" i="1"/>
  <c r="BU213" i="1"/>
  <c r="BT213" i="1"/>
  <c r="CQ212" i="1"/>
  <c r="CP212" i="1"/>
  <c r="CO212" i="1"/>
  <c r="CN212" i="1"/>
  <c r="CM212" i="1"/>
  <c r="CL212" i="1"/>
  <c r="CK212" i="1"/>
  <c r="CJ212" i="1"/>
  <c r="CI212" i="1"/>
  <c r="CH212" i="1"/>
  <c r="CG212" i="1"/>
  <c r="CF212" i="1"/>
  <c r="CE212" i="1"/>
  <c r="CD212" i="1"/>
  <c r="CC212" i="1"/>
  <c r="CB212" i="1"/>
  <c r="CA212" i="1"/>
  <c r="BZ212" i="1"/>
  <c r="BY212" i="1"/>
  <c r="BX212" i="1"/>
  <c r="BW212" i="1"/>
  <c r="BV212" i="1"/>
  <c r="BU212" i="1"/>
  <c r="BT212" i="1"/>
  <c r="CQ211" i="1"/>
  <c r="CP211" i="1"/>
  <c r="CO211" i="1"/>
  <c r="CN211" i="1"/>
  <c r="CM211" i="1"/>
  <c r="CL211" i="1"/>
  <c r="CK211" i="1"/>
  <c r="CJ211" i="1"/>
  <c r="CI211" i="1"/>
  <c r="CH211" i="1"/>
  <c r="CG211" i="1"/>
  <c r="CF211" i="1"/>
  <c r="CE211" i="1"/>
  <c r="CD211" i="1"/>
  <c r="CC211" i="1"/>
  <c r="CB211" i="1"/>
  <c r="CA211" i="1"/>
  <c r="BZ211" i="1"/>
  <c r="BY211" i="1"/>
  <c r="BX211" i="1"/>
  <c r="BW211" i="1"/>
  <c r="BV211" i="1"/>
  <c r="BU211" i="1"/>
  <c r="BT211" i="1"/>
  <c r="CQ210" i="1"/>
  <c r="CP210" i="1"/>
  <c r="CO210" i="1"/>
  <c r="CN210" i="1"/>
  <c r="CM210" i="1"/>
  <c r="CL210" i="1"/>
  <c r="CK210" i="1"/>
  <c r="CJ210" i="1"/>
  <c r="CI210" i="1"/>
  <c r="CH210" i="1"/>
  <c r="CG210" i="1"/>
  <c r="CF210" i="1"/>
  <c r="CE210" i="1"/>
  <c r="CD210" i="1"/>
  <c r="CC210" i="1"/>
  <c r="CB210" i="1"/>
  <c r="CA210" i="1"/>
  <c r="BZ210" i="1"/>
  <c r="BY210" i="1"/>
  <c r="BX210" i="1"/>
  <c r="BW210" i="1"/>
  <c r="BV210" i="1"/>
  <c r="BU210" i="1"/>
  <c r="BT210" i="1"/>
  <c r="CQ209" i="1"/>
  <c r="CP209" i="1"/>
  <c r="CO209" i="1"/>
  <c r="CN209" i="1"/>
  <c r="CM209" i="1"/>
  <c r="CL209" i="1"/>
  <c r="CK209" i="1"/>
  <c r="CJ209" i="1"/>
  <c r="CI209" i="1"/>
  <c r="CH209" i="1"/>
  <c r="CG209" i="1"/>
  <c r="CF209" i="1"/>
  <c r="CE209" i="1"/>
  <c r="CD209" i="1"/>
  <c r="CC209" i="1"/>
  <c r="CB209" i="1"/>
  <c r="CA209" i="1"/>
  <c r="BZ209" i="1"/>
  <c r="BY209" i="1"/>
  <c r="BX209" i="1"/>
  <c r="BW209" i="1"/>
  <c r="BV209" i="1"/>
  <c r="BU209" i="1"/>
  <c r="BT209" i="1"/>
  <c r="CQ208" i="1"/>
  <c r="CP208" i="1"/>
  <c r="CO208" i="1"/>
  <c r="CN208" i="1"/>
  <c r="CM208" i="1"/>
  <c r="CL208" i="1"/>
  <c r="CK208" i="1"/>
  <c r="CJ208" i="1"/>
  <c r="CI208" i="1"/>
  <c r="CH208" i="1"/>
  <c r="CG208" i="1"/>
  <c r="CF208" i="1"/>
  <c r="CE208" i="1"/>
  <c r="CD208" i="1"/>
  <c r="CC208" i="1"/>
  <c r="CB208" i="1"/>
  <c r="CA208" i="1"/>
  <c r="BZ208" i="1"/>
  <c r="BY208" i="1"/>
  <c r="BX208" i="1"/>
  <c r="BW208" i="1"/>
  <c r="BV208" i="1"/>
  <c r="BU208" i="1"/>
  <c r="BT208" i="1"/>
  <c r="CQ207" i="1"/>
  <c r="CP207" i="1"/>
  <c r="CO207" i="1"/>
  <c r="CN207" i="1"/>
  <c r="CM207" i="1"/>
  <c r="CL207" i="1"/>
  <c r="CK207" i="1"/>
  <c r="CJ207" i="1"/>
  <c r="CI207" i="1"/>
  <c r="CH207" i="1"/>
  <c r="CG207" i="1"/>
  <c r="CF207" i="1"/>
  <c r="CE207" i="1"/>
  <c r="CD207" i="1"/>
  <c r="CC207" i="1"/>
  <c r="CB207" i="1"/>
  <c r="CA207" i="1"/>
  <c r="BZ207" i="1"/>
  <c r="BY207" i="1"/>
  <c r="BX207" i="1"/>
  <c r="BW207" i="1"/>
  <c r="BV207" i="1"/>
  <c r="BU207" i="1"/>
  <c r="BT207" i="1"/>
  <c r="CQ206" i="1"/>
  <c r="CP206" i="1"/>
  <c r="CO206" i="1"/>
  <c r="CN206" i="1"/>
  <c r="CM206" i="1"/>
  <c r="CL206" i="1"/>
  <c r="CK206" i="1"/>
  <c r="CJ206" i="1"/>
  <c r="CI206" i="1"/>
  <c r="CH206" i="1"/>
  <c r="CG206" i="1"/>
  <c r="CF206" i="1"/>
  <c r="CE206" i="1"/>
  <c r="CD206" i="1"/>
  <c r="CC206" i="1"/>
  <c r="CB206" i="1"/>
  <c r="CA206" i="1"/>
  <c r="BZ206" i="1"/>
  <c r="BY206" i="1"/>
  <c r="BX206" i="1"/>
  <c r="BW206" i="1"/>
  <c r="BV206" i="1"/>
  <c r="BU206" i="1"/>
  <c r="BT206" i="1"/>
  <c r="CQ205" i="1"/>
  <c r="CP205" i="1"/>
  <c r="CO205" i="1"/>
  <c r="CN205" i="1"/>
  <c r="CM205" i="1"/>
  <c r="CL205" i="1"/>
  <c r="CK205" i="1"/>
  <c r="CJ205" i="1"/>
  <c r="CI205" i="1"/>
  <c r="CH205" i="1"/>
  <c r="CG205" i="1"/>
  <c r="CF205" i="1"/>
  <c r="CE205" i="1"/>
  <c r="CD205" i="1"/>
  <c r="CC205" i="1"/>
  <c r="CB205" i="1"/>
  <c r="CA205" i="1"/>
  <c r="BZ205" i="1"/>
  <c r="BY205" i="1"/>
  <c r="BX205" i="1"/>
  <c r="BW205" i="1"/>
  <c r="BV205" i="1"/>
  <c r="BU205" i="1"/>
  <c r="BT205" i="1"/>
  <c r="CQ204" i="1"/>
  <c r="CP204" i="1"/>
  <c r="CO204" i="1"/>
  <c r="CN204" i="1"/>
  <c r="CM204" i="1"/>
  <c r="CL204" i="1"/>
  <c r="CK204" i="1"/>
  <c r="CJ204" i="1"/>
  <c r="CI204" i="1"/>
  <c r="CH204" i="1"/>
  <c r="CG204" i="1"/>
  <c r="CF204" i="1"/>
  <c r="CE204" i="1"/>
  <c r="CD204" i="1"/>
  <c r="CC204" i="1"/>
  <c r="CB204" i="1"/>
  <c r="CA204" i="1"/>
  <c r="BZ204" i="1"/>
  <c r="BY204" i="1"/>
  <c r="BX204" i="1"/>
  <c r="BW204" i="1"/>
  <c r="BV204" i="1"/>
  <c r="BU204" i="1"/>
  <c r="BT204" i="1"/>
  <c r="CQ203" i="1"/>
  <c r="CP203" i="1"/>
  <c r="CO203" i="1"/>
  <c r="CN203" i="1"/>
  <c r="CM203" i="1"/>
  <c r="CL203" i="1"/>
  <c r="CK203" i="1"/>
  <c r="CJ203" i="1"/>
  <c r="CI203" i="1"/>
  <c r="CH203" i="1"/>
  <c r="CG203" i="1"/>
  <c r="CF203" i="1"/>
  <c r="CE203" i="1"/>
  <c r="CD203" i="1"/>
  <c r="CC203" i="1"/>
  <c r="CB203" i="1"/>
  <c r="CA203" i="1"/>
  <c r="BZ203" i="1"/>
  <c r="BY203" i="1"/>
  <c r="BX203" i="1"/>
  <c r="BW203" i="1"/>
  <c r="BV203" i="1"/>
  <c r="BU203" i="1"/>
  <c r="BT203" i="1"/>
  <c r="CQ202" i="1"/>
  <c r="CP202" i="1"/>
  <c r="CO202" i="1"/>
  <c r="CN202" i="1"/>
  <c r="CM202" i="1"/>
  <c r="CL202" i="1"/>
  <c r="CK202" i="1"/>
  <c r="CJ202" i="1"/>
  <c r="CI202" i="1"/>
  <c r="CH202" i="1"/>
  <c r="CG202" i="1"/>
  <c r="CF202" i="1"/>
  <c r="CE202" i="1"/>
  <c r="CD202" i="1"/>
  <c r="CC202" i="1"/>
  <c r="CB202" i="1"/>
  <c r="CA202" i="1"/>
  <c r="BZ202" i="1"/>
  <c r="BY202" i="1"/>
  <c r="BX202" i="1"/>
  <c r="BW202" i="1"/>
  <c r="BV202" i="1"/>
  <c r="BU202" i="1"/>
  <c r="BT202" i="1"/>
  <c r="CQ201" i="1"/>
  <c r="CP201" i="1"/>
  <c r="CO201" i="1"/>
  <c r="CN201" i="1"/>
  <c r="CM201" i="1"/>
  <c r="CL201" i="1"/>
  <c r="CK201" i="1"/>
  <c r="CJ201" i="1"/>
  <c r="CI201" i="1"/>
  <c r="CH201" i="1"/>
  <c r="CG201" i="1"/>
  <c r="CF201" i="1"/>
  <c r="CE201" i="1"/>
  <c r="CD201" i="1"/>
  <c r="CC201" i="1"/>
  <c r="CB201" i="1"/>
  <c r="CA201" i="1"/>
  <c r="BZ201" i="1"/>
  <c r="BY201" i="1"/>
  <c r="BX201" i="1"/>
  <c r="BW201" i="1"/>
  <c r="BV201" i="1"/>
  <c r="BU201" i="1"/>
  <c r="BT201" i="1"/>
  <c r="CQ200" i="1"/>
  <c r="CP200" i="1"/>
  <c r="CO200" i="1"/>
  <c r="CN200" i="1"/>
  <c r="CM200" i="1"/>
  <c r="CL200" i="1"/>
  <c r="CK200" i="1"/>
  <c r="CJ200" i="1"/>
  <c r="CI200" i="1"/>
  <c r="CH200" i="1"/>
  <c r="CG200" i="1"/>
  <c r="CF200" i="1"/>
  <c r="CE200" i="1"/>
  <c r="CD200" i="1"/>
  <c r="CC200" i="1"/>
  <c r="CB200" i="1"/>
  <c r="CA200" i="1"/>
  <c r="BZ200" i="1"/>
  <c r="BY200" i="1"/>
  <c r="BX200" i="1"/>
  <c r="BW200" i="1"/>
  <c r="BV200" i="1"/>
  <c r="BU200" i="1"/>
  <c r="BT200" i="1"/>
  <c r="CQ199" i="1"/>
  <c r="CP199" i="1"/>
  <c r="CO199" i="1"/>
  <c r="CN199" i="1"/>
  <c r="CM199" i="1"/>
  <c r="CL199" i="1"/>
  <c r="CK199" i="1"/>
  <c r="CJ199" i="1"/>
  <c r="CI199" i="1"/>
  <c r="CH199" i="1"/>
  <c r="CG199" i="1"/>
  <c r="CF199" i="1"/>
  <c r="CE199" i="1"/>
  <c r="CD199" i="1"/>
  <c r="CC199" i="1"/>
  <c r="CB199" i="1"/>
  <c r="CA199" i="1"/>
  <c r="BZ199" i="1"/>
  <c r="BY199" i="1"/>
  <c r="BX199" i="1"/>
  <c r="BW199" i="1"/>
  <c r="BV199" i="1"/>
  <c r="BU199" i="1"/>
  <c r="BT199" i="1"/>
  <c r="CQ198" i="1"/>
  <c r="CP198" i="1"/>
  <c r="CO198" i="1"/>
  <c r="CN198" i="1"/>
  <c r="CM198" i="1"/>
  <c r="CL198" i="1"/>
  <c r="CK198" i="1"/>
  <c r="CJ198" i="1"/>
  <c r="CI198" i="1"/>
  <c r="CH198" i="1"/>
  <c r="CG198" i="1"/>
  <c r="CF198" i="1"/>
  <c r="CE198" i="1"/>
  <c r="CD198" i="1"/>
  <c r="CC198" i="1"/>
  <c r="CB198" i="1"/>
  <c r="CA198" i="1"/>
  <c r="BZ198" i="1"/>
  <c r="BY198" i="1"/>
  <c r="BX198" i="1"/>
  <c r="BW198" i="1"/>
  <c r="BV198" i="1"/>
  <c r="BU198" i="1"/>
  <c r="BT198" i="1"/>
  <c r="CQ197" i="1"/>
  <c r="CP197" i="1"/>
  <c r="CO197" i="1"/>
  <c r="CN197" i="1"/>
  <c r="CM197" i="1"/>
  <c r="CL197" i="1"/>
  <c r="CK197" i="1"/>
  <c r="CJ197" i="1"/>
  <c r="CI197" i="1"/>
  <c r="CH197" i="1"/>
  <c r="CG197" i="1"/>
  <c r="CF197" i="1"/>
  <c r="CE197" i="1"/>
  <c r="CD197" i="1"/>
  <c r="CC197" i="1"/>
  <c r="CB197" i="1"/>
  <c r="CA197" i="1"/>
  <c r="BZ197" i="1"/>
  <c r="BY197" i="1"/>
  <c r="BX197" i="1"/>
  <c r="BW197" i="1"/>
  <c r="BV197" i="1"/>
  <c r="BU197" i="1"/>
  <c r="BT197" i="1"/>
  <c r="CQ196" i="1"/>
  <c r="CP196" i="1"/>
  <c r="CO196" i="1"/>
  <c r="CN196" i="1"/>
  <c r="CM196" i="1"/>
  <c r="CL196" i="1"/>
  <c r="CK196" i="1"/>
  <c r="CJ196" i="1"/>
  <c r="CI196" i="1"/>
  <c r="CH196" i="1"/>
  <c r="CG196" i="1"/>
  <c r="CF196" i="1"/>
  <c r="CE196" i="1"/>
  <c r="CD196" i="1"/>
  <c r="CC196" i="1"/>
  <c r="CB196" i="1"/>
  <c r="CA196" i="1"/>
  <c r="BZ196" i="1"/>
  <c r="BY196" i="1"/>
  <c r="BX196" i="1"/>
  <c r="BW196" i="1"/>
  <c r="BV196" i="1"/>
  <c r="BU196" i="1"/>
  <c r="BT196" i="1"/>
  <c r="CQ195" i="1"/>
  <c r="CP195" i="1"/>
  <c r="CO195" i="1"/>
  <c r="CN195" i="1"/>
  <c r="CM195" i="1"/>
  <c r="CL195" i="1"/>
  <c r="CK195" i="1"/>
  <c r="CJ195" i="1"/>
  <c r="CI195" i="1"/>
  <c r="CH195" i="1"/>
  <c r="CG195" i="1"/>
  <c r="CF195" i="1"/>
  <c r="CE195" i="1"/>
  <c r="CD195" i="1"/>
  <c r="CC195" i="1"/>
  <c r="CB195" i="1"/>
  <c r="CA195" i="1"/>
  <c r="BZ195" i="1"/>
  <c r="BY195" i="1"/>
  <c r="BX195" i="1"/>
  <c r="BW195" i="1"/>
  <c r="BV195" i="1"/>
  <c r="BU195" i="1"/>
  <c r="BT195" i="1"/>
  <c r="CQ194" i="1"/>
  <c r="CP194" i="1"/>
  <c r="CO194" i="1"/>
  <c r="CN194" i="1"/>
  <c r="CM194" i="1"/>
  <c r="CL194" i="1"/>
  <c r="CK194" i="1"/>
  <c r="CJ194" i="1"/>
  <c r="CI194" i="1"/>
  <c r="CH194" i="1"/>
  <c r="CG194" i="1"/>
  <c r="CF194" i="1"/>
  <c r="CE194" i="1"/>
  <c r="CD194" i="1"/>
  <c r="CC194" i="1"/>
  <c r="CB194" i="1"/>
  <c r="CA194" i="1"/>
  <c r="BZ194" i="1"/>
  <c r="BY194" i="1"/>
  <c r="BX194" i="1"/>
  <c r="BW194" i="1"/>
  <c r="BV194" i="1"/>
  <c r="BU194" i="1"/>
  <c r="BT194" i="1"/>
  <c r="CQ193" i="1"/>
  <c r="CP193" i="1"/>
  <c r="CO193" i="1"/>
  <c r="CN193" i="1"/>
  <c r="CM193" i="1"/>
  <c r="CL193" i="1"/>
  <c r="CK193" i="1"/>
  <c r="CJ193" i="1"/>
  <c r="CI193" i="1"/>
  <c r="CH193" i="1"/>
  <c r="CG193" i="1"/>
  <c r="CF193" i="1"/>
  <c r="CE193" i="1"/>
  <c r="CD193" i="1"/>
  <c r="CC193" i="1"/>
  <c r="CB193" i="1"/>
  <c r="CA193" i="1"/>
  <c r="BZ193" i="1"/>
  <c r="BY193" i="1"/>
  <c r="BX193" i="1"/>
  <c r="BW193" i="1"/>
  <c r="BV193" i="1"/>
  <c r="BU193" i="1"/>
  <c r="BT193" i="1"/>
  <c r="CQ192" i="1"/>
  <c r="CP192" i="1"/>
  <c r="CO192" i="1"/>
  <c r="CN192" i="1"/>
  <c r="CM192" i="1"/>
  <c r="CL192" i="1"/>
  <c r="CK192" i="1"/>
  <c r="CJ192" i="1"/>
  <c r="CI192" i="1"/>
  <c r="CH192" i="1"/>
  <c r="CG192" i="1"/>
  <c r="CF192" i="1"/>
  <c r="CE192" i="1"/>
  <c r="CD192" i="1"/>
  <c r="CC192" i="1"/>
  <c r="CB192" i="1"/>
  <c r="CA192" i="1"/>
  <c r="BZ192" i="1"/>
  <c r="BY192" i="1"/>
  <c r="BX192" i="1"/>
  <c r="BW192" i="1"/>
  <c r="BV192" i="1"/>
  <c r="BU192" i="1"/>
  <c r="BT192" i="1"/>
  <c r="CQ191" i="1"/>
  <c r="CP191" i="1"/>
  <c r="CO191" i="1"/>
  <c r="CN191" i="1"/>
  <c r="CM191" i="1"/>
  <c r="CL191" i="1"/>
  <c r="CK191" i="1"/>
  <c r="CJ191" i="1"/>
  <c r="CI191" i="1"/>
  <c r="CH191" i="1"/>
  <c r="CG191" i="1"/>
  <c r="CF191" i="1"/>
  <c r="CE191" i="1"/>
  <c r="CD191" i="1"/>
  <c r="CC191" i="1"/>
  <c r="CB191" i="1"/>
  <c r="CA191" i="1"/>
  <c r="BZ191" i="1"/>
  <c r="BY191" i="1"/>
  <c r="BX191" i="1"/>
  <c r="BW191" i="1"/>
  <c r="BV191" i="1"/>
  <c r="BU191" i="1"/>
  <c r="BT191" i="1"/>
  <c r="CQ190" i="1"/>
  <c r="CP190" i="1"/>
  <c r="CO190" i="1"/>
  <c r="CN190" i="1"/>
  <c r="CM190" i="1"/>
  <c r="CL190" i="1"/>
  <c r="CK190" i="1"/>
  <c r="CJ190" i="1"/>
  <c r="CI190" i="1"/>
  <c r="CH190" i="1"/>
  <c r="CG190" i="1"/>
  <c r="CF190" i="1"/>
  <c r="CE190" i="1"/>
  <c r="CD190" i="1"/>
  <c r="CC190" i="1"/>
  <c r="CB190" i="1"/>
  <c r="CA190" i="1"/>
  <c r="BZ190" i="1"/>
  <c r="BY190" i="1"/>
  <c r="BX190" i="1"/>
  <c r="BW190" i="1"/>
  <c r="BV190" i="1"/>
  <c r="BU190" i="1"/>
  <c r="BT190" i="1"/>
  <c r="CQ189" i="1"/>
  <c r="CP189" i="1"/>
  <c r="CO189" i="1"/>
  <c r="CN189" i="1"/>
  <c r="CM189" i="1"/>
  <c r="CL189" i="1"/>
  <c r="CK189" i="1"/>
  <c r="CJ189" i="1"/>
  <c r="CI189" i="1"/>
  <c r="CH189" i="1"/>
  <c r="CG189" i="1"/>
  <c r="CF189" i="1"/>
  <c r="CE189" i="1"/>
  <c r="CD189" i="1"/>
  <c r="CC189" i="1"/>
  <c r="CB189" i="1"/>
  <c r="CA189" i="1"/>
  <c r="BZ189" i="1"/>
  <c r="BY189" i="1"/>
  <c r="BX189" i="1"/>
  <c r="BW189" i="1"/>
  <c r="BV189" i="1"/>
  <c r="BU189" i="1"/>
  <c r="BT189" i="1"/>
  <c r="CQ188" i="1"/>
  <c r="CP188" i="1"/>
  <c r="CO188" i="1"/>
  <c r="CN188" i="1"/>
  <c r="CM188" i="1"/>
  <c r="CL188" i="1"/>
  <c r="CK188" i="1"/>
  <c r="CJ188" i="1"/>
  <c r="CI188" i="1"/>
  <c r="CH188" i="1"/>
  <c r="CG188" i="1"/>
  <c r="CF188" i="1"/>
  <c r="CE188" i="1"/>
  <c r="CD188" i="1"/>
  <c r="CC188" i="1"/>
  <c r="CB188" i="1"/>
  <c r="CA188" i="1"/>
  <c r="BZ188" i="1"/>
  <c r="BY188" i="1"/>
  <c r="BX188" i="1"/>
  <c r="BW188" i="1"/>
  <c r="BV188" i="1"/>
  <c r="BU188" i="1"/>
  <c r="BT188" i="1"/>
  <c r="CQ187" i="1"/>
  <c r="CP187" i="1"/>
  <c r="CO187" i="1"/>
  <c r="CN187" i="1"/>
  <c r="CM187" i="1"/>
  <c r="CL187" i="1"/>
  <c r="CK187" i="1"/>
  <c r="CJ187" i="1"/>
  <c r="CI187" i="1"/>
  <c r="CH187" i="1"/>
  <c r="CG187" i="1"/>
  <c r="CF187" i="1"/>
  <c r="CE187" i="1"/>
  <c r="CD187" i="1"/>
  <c r="CC187" i="1"/>
  <c r="CB187" i="1"/>
  <c r="CA187" i="1"/>
  <c r="BZ187" i="1"/>
  <c r="BY187" i="1"/>
  <c r="BX187" i="1"/>
  <c r="BW187" i="1"/>
  <c r="BV187" i="1"/>
  <c r="BU187" i="1"/>
  <c r="BT187" i="1"/>
  <c r="CQ186" i="1"/>
  <c r="CP186" i="1"/>
  <c r="CO186" i="1"/>
  <c r="CN186" i="1"/>
  <c r="CM186" i="1"/>
  <c r="CL186" i="1"/>
  <c r="CK186" i="1"/>
  <c r="CJ186" i="1"/>
  <c r="CI186" i="1"/>
  <c r="CH186" i="1"/>
  <c r="CG186" i="1"/>
  <c r="CF186" i="1"/>
  <c r="CE186" i="1"/>
  <c r="CD186" i="1"/>
  <c r="CC186" i="1"/>
  <c r="CB186" i="1"/>
  <c r="CA186" i="1"/>
  <c r="BZ186" i="1"/>
  <c r="BY186" i="1"/>
  <c r="BX186" i="1"/>
  <c r="BW186" i="1"/>
  <c r="BV186" i="1"/>
  <c r="BU186" i="1"/>
  <c r="BT186" i="1"/>
  <c r="CQ185" i="1"/>
  <c r="CP185" i="1"/>
  <c r="CO185" i="1"/>
  <c r="CN185" i="1"/>
  <c r="CM185" i="1"/>
  <c r="CL185" i="1"/>
  <c r="CK185" i="1"/>
  <c r="CJ185" i="1"/>
  <c r="CI185" i="1"/>
  <c r="CH185" i="1"/>
  <c r="CG185" i="1"/>
  <c r="CF185" i="1"/>
  <c r="CE185" i="1"/>
  <c r="CD185" i="1"/>
  <c r="CC185" i="1"/>
  <c r="CB185" i="1"/>
  <c r="CA185" i="1"/>
  <c r="BZ185" i="1"/>
  <c r="BY185" i="1"/>
  <c r="BX185" i="1"/>
  <c r="BW185" i="1"/>
  <c r="BV185" i="1"/>
  <c r="BU185" i="1"/>
  <c r="BT185" i="1"/>
  <c r="CQ184" i="1"/>
  <c r="CP184" i="1"/>
  <c r="CO184" i="1"/>
  <c r="CN184" i="1"/>
  <c r="CM184" i="1"/>
  <c r="CL184" i="1"/>
  <c r="CK184" i="1"/>
  <c r="CJ184" i="1"/>
  <c r="CI184" i="1"/>
  <c r="CH184" i="1"/>
  <c r="CG184" i="1"/>
  <c r="CF184" i="1"/>
  <c r="CE184" i="1"/>
  <c r="CD184" i="1"/>
  <c r="CC184" i="1"/>
  <c r="CB184" i="1"/>
  <c r="CA184" i="1"/>
  <c r="BZ184" i="1"/>
  <c r="BY184" i="1"/>
  <c r="BX184" i="1"/>
  <c r="BW184" i="1"/>
  <c r="BV184" i="1"/>
  <c r="BU184" i="1"/>
  <c r="BT184" i="1"/>
  <c r="CQ183" i="1"/>
  <c r="CP183" i="1"/>
  <c r="CO183" i="1"/>
  <c r="CN183" i="1"/>
  <c r="CM183" i="1"/>
  <c r="CL183" i="1"/>
  <c r="CK183" i="1"/>
  <c r="CJ183" i="1"/>
  <c r="CI183" i="1"/>
  <c r="CH183" i="1"/>
  <c r="CG183" i="1"/>
  <c r="CF183" i="1"/>
  <c r="CE183" i="1"/>
  <c r="CD183" i="1"/>
  <c r="CC183" i="1"/>
  <c r="CB183" i="1"/>
  <c r="CA183" i="1"/>
  <c r="BZ183" i="1"/>
  <c r="BY183" i="1"/>
  <c r="BX183" i="1"/>
  <c r="BW183" i="1"/>
  <c r="BV183" i="1"/>
  <c r="BU183" i="1"/>
  <c r="BT183" i="1"/>
  <c r="CQ182" i="1"/>
  <c r="CP182" i="1"/>
  <c r="CO182" i="1"/>
  <c r="CN182" i="1"/>
  <c r="CM182" i="1"/>
  <c r="CL182" i="1"/>
  <c r="CK182" i="1"/>
  <c r="CJ182" i="1"/>
  <c r="CI182" i="1"/>
  <c r="CH182" i="1"/>
  <c r="CG182" i="1"/>
  <c r="CF182" i="1"/>
  <c r="CE182" i="1"/>
  <c r="CD182" i="1"/>
  <c r="CC182" i="1"/>
  <c r="CB182" i="1"/>
  <c r="CA182" i="1"/>
  <c r="BZ182" i="1"/>
  <c r="BY182" i="1"/>
  <c r="BX182" i="1"/>
  <c r="BW182" i="1"/>
  <c r="BV182" i="1"/>
  <c r="BU182" i="1"/>
  <c r="BT182" i="1"/>
  <c r="CQ181" i="1"/>
  <c r="CP181" i="1"/>
  <c r="CO181" i="1"/>
  <c r="CN181" i="1"/>
  <c r="CM181" i="1"/>
  <c r="CL181" i="1"/>
  <c r="CK181" i="1"/>
  <c r="CJ181" i="1"/>
  <c r="CI181" i="1"/>
  <c r="CH181" i="1"/>
  <c r="CG181" i="1"/>
  <c r="CF181" i="1"/>
  <c r="CE181" i="1"/>
  <c r="CD181" i="1"/>
  <c r="CC181" i="1"/>
  <c r="CB181" i="1"/>
  <c r="CA181" i="1"/>
  <c r="BZ181" i="1"/>
  <c r="BY181" i="1"/>
  <c r="BX181" i="1"/>
  <c r="BW181" i="1"/>
  <c r="BV181" i="1"/>
  <c r="BU181" i="1"/>
  <c r="BT181" i="1"/>
  <c r="CQ180" i="1"/>
  <c r="CP180" i="1"/>
  <c r="CO180" i="1"/>
  <c r="CN180" i="1"/>
  <c r="CM180" i="1"/>
  <c r="CL180" i="1"/>
  <c r="CK180" i="1"/>
  <c r="CJ180" i="1"/>
  <c r="CI180" i="1"/>
  <c r="CH180" i="1"/>
  <c r="CG180" i="1"/>
  <c r="CF180" i="1"/>
  <c r="CE180" i="1"/>
  <c r="CD180" i="1"/>
  <c r="CC180" i="1"/>
  <c r="CB180" i="1"/>
  <c r="CA180" i="1"/>
  <c r="BZ180" i="1"/>
  <c r="BY180" i="1"/>
  <c r="BX180" i="1"/>
  <c r="BW180" i="1"/>
  <c r="BV180" i="1"/>
  <c r="BU180" i="1"/>
  <c r="BT180" i="1"/>
  <c r="CQ179" i="1"/>
  <c r="CP179" i="1"/>
  <c r="CO179" i="1"/>
  <c r="CN179" i="1"/>
  <c r="CM179" i="1"/>
  <c r="CL179" i="1"/>
  <c r="CK179" i="1"/>
  <c r="CJ179" i="1"/>
  <c r="CI179" i="1"/>
  <c r="CH179" i="1"/>
  <c r="CG179" i="1"/>
  <c r="CF179" i="1"/>
  <c r="CE179" i="1"/>
  <c r="CD179" i="1"/>
  <c r="CC179" i="1"/>
  <c r="CB179" i="1"/>
  <c r="CA179" i="1"/>
  <c r="BZ179" i="1"/>
  <c r="BY179" i="1"/>
  <c r="BX179" i="1"/>
  <c r="BW179" i="1"/>
  <c r="BV179" i="1"/>
  <c r="BU179" i="1"/>
  <c r="BT179" i="1"/>
  <c r="CQ178" i="1"/>
  <c r="CP178" i="1"/>
  <c r="CO178" i="1"/>
  <c r="CN178" i="1"/>
  <c r="CM178" i="1"/>
  <c r="CL178" i="1"/>
  <c r="CK178" i="1"/>
  <c r="CJ178" i="1"/>
  <c r="CI178" i="1"/>
  <c r="CH178" i="1"/>
  <c r="CG178" i="1"/>
  <c r="CF178" i="1"/>
  <c r="CE178" i="1"/>
  <c r="CD178" i="1"/>
  <c r="CC178" i="1"/>
  <c r="CB178" i="1"/>
  <c r="CA178" i="1"/>
  <c r="BZ178" i="1"/>
  <c r="BY178" i="1"/>
  <c r="BX178" i="1"/>
  <c r="BW178" i="1"/>
  <c r="BV178" i="1"/>
  <c r="BU178" i="1"/>
  <c r="BT178" i="1"/>
  <c r="CQ177" i="1"/>
  <c r="CP177" i="1"/>
  <c r="CO177" i="1"/>
  <c r="CN177" i="1"/>
  <c r="CM177" i="1"/>
  <c r="CL177" i="1"/>
  <c r="CK177" i="1"/>
  <c r="CJ177" i="1"/>
  <c r="CI177" i="1"/>
  <c r="CH177" i="1"/>
  <c r="CG177" i="1"/>
  <c r="CF177" i="1"/>
  <c r="CE177" i="1"/>
  <c r="CD177" i="1"/>
  <c r="CC177" i="1"/>
  <c r="CB177" i="1"/>
  <c r="CA177" i="1"/>
  <c r="BZ177" i="1"/>
  <c r="BY177" i="1"/>
  <c r="BX177" i="1"/>
  <c r="BW177" i="1"/>
  <c r="BV177" i="1"/>
  <c r="BU177" i="1"/>
  <c r="BT177" i="1"/>
  <c r="CQ176" i="1"/>
  <c r="CP176" i="1"/>
  <c r="CO176" i="1"/>
  <c r="CN176" i="1"/>
  <c r="CM176" i="1"/>
  <c r="CL176" i="1"/>
  <c r="CK176" i="1"/>
  <c r="CJ176" i="1"/>
  <c r="CI176" i="1"/>
  <c r="CH176" i="1"/>
  <c r="CG176" i="1"/>
  <c r="CF176" i="1"/>
  <c r="CE176" i="1"/>
  <c r="CD176" i="1"/>
  <c r="CC176" i="1"/>
  <c r="CB176" i="1"/>
  <c r="CA176" i="1"/>
  <c r="BZ176" i="1"/>
  <c r="BY176" i="1"/>
  <c r="BX176" i="1"/>
  <c r="BW176" i="1"/>
  <c r="BV176" i="1"/>
  <c r="BU176" i="1"/>
  <c r="BT176" i="1"/>
  <c r="CQ175" i="1"/>
  <c r="CP175" i="1"/>
  <c r="CO175" i="1"/>
  <c r="CN175" i="1"/>
  <c r="CM175" i="1"/>
  <c r="CL175" i="1"/>
  <c r="CK175" i="1"/>
  <c r="CJ175" i="1"/>
  <c r="CI175" i="1"/>
  <c r="CH175" i="1"/>
  <c r="CG175" i="1"/>
  <c r="CF175" i="1"/>
  <c r="CE175" i="1"/>
  <c r="CD175" i="1"/>
  <c r="CC175" i="1"/>
  <c r="CB175" i="1"/>
  <c r="CA175" i="1"/>
  <c r="BZ175" i="1"/>
  <c r="BY175" i="1"/>
  <c r="BX175" i="1"/>
  <c r="BW175" i="1"/>
  <c r="BV175" i="1"/>
  <c r="BU175" i="1"/>
  <c r="BT175" i="1"/>
  <c r="CQ174" i="1"/>
  <c r="CP174" i="1"/>
  <c r="CO174" i="1"/>
  <c r="CN174" i="1"/>
  <c r="CM174" i="1"/>
  <c r="CL174" i="1"/>
  <c r="CK174" i="1"/>
  <c r="CJ174" i="1"/>
  <c r="CI174" i="1"/>
  <c r="CH174" i="1"/>
  <c r="CG174" i="1"/>
  <c r="CF174" i="1"/>
  <c r="CE174" i="1"/>
  <c r="CD174" i="1"/>
  <c r="CC174" i="1"/>
  <c r="CB174" i="1"/>
  <c r="CA174" i="1"/>
  <c r="BZ174" i="1"/>
  <c r="BY174" i="1"/>
  <c r="BX174" i="1"/>
  <c r="BW174" i="1"/>
  <c r="BV174" i="1"/>
  <c r="BU174" i="1"/>
  <c r="BT174" i="1"/>
  <c r="CQ173" i="1"/>
  <c r="CP173" i="1"/>
  <c r="CO173" i="1"/>
  <c r="CN173" i="1"/>
  <c r="CM173" i="1"/>
  <c r="CL173" i="1"/>
  <c r="CK173" i="1"/>
  <c r="CJ173" i="1"/>
  <c r="CI173" i="1"/>
  <c r="CH173" i="1"/>
  <c r="CG173" i="1"/>
  <c r="CF173" i="1"/>
  <c r="CE173" i="1"/>
  <c r="CD173" i="1"/>
  <c r="CC173" i="1"/>
  <c r="CB173" i="1"/>
  <c r="CA173" i="1"/>
  <c r="BZ173" i="1"/>
  <c r="BY173" i="1"/>
  <c r="BX173" i="1"/>
  <c r="BW173" i="1"/>
  <c r="BV173" i="1"/>
  <c r="BU173" i="1"/>
  <c r="BT173" i="1"/>
  <c r="CQ172" i="1"/>
  <c r="CP172" i="1"/>
  <c r="CO172" i="1"/>
  <c r="CN172" i="1"/>
  <c r="CM172" i="1"/>
  <c r="CL172" i="1"/>
  <c r="CK172" i="1"/>
  <c r="CJ172" i="1"/>
  <c r="CI172" i="1"/>
  <c r="CH172" i="1"/>
  <c r="CG172" i="1"/>
  <c r="CF172" i="1"/>
  <c r="CE172" i="1"/>
  <c r="CD172" i="1"/>
  <c r="CC172" i="1"/>
  <c r="CB172" i="1"/>
  <c r="CA172" i="1"/>
  <c r="BZ172" i="1"/>
  <c r="BY172" i="1"/>
  <c r="BX172" i="1"/>
  <c r="BW172" i="1"/>
  <c r="BV172" i="1"/>
  <c r="BU172" i="1"/>
  <c r="BT172" i="1"/>
  <c r="CQ171" i="1"/>
  <c r="CP171" i="1"/>
  <c r="CO171" i="1"/>
  <c r="CN171" i="1"/>
  <c r="CM171" i="1"/>
  <c r="CL171" i="1"/>
  <c r="CK171" i="1"/>
  <c r="CJ171" i="1"/>
  <c r="CI171" i="1"/>
  <c r="CH171" i="1"/>
  <c r="CG171" i="1"/>
  <c r="CF171" i="1"/>
  <c r="CE171" i="1"/>
  <c r="CD171" i="1"/>
  <c r="CC171" i="1"/>
  <c r="CB171" i="1"/>
  <c r="CA171" i="1"/>
  <c r="BZ171" i="1"/>
  <c r="BY171" i="1"/>
  <c r="BX171" i="1"/>
  <c r="BW171" i="1"/>
  <c r="BV171" i="1"/>
  <c r="BU171" i="1"/>
  <c r="BT171" i="1"/>
  <c r="CQ170" i="1"/>
  <c r="CP170" i="1"/>
  <c r="CO170" i="1"/>
  <c r="CN170" i="1"/>
  <c r="CM170" i="1"/>
  <c r="CL170" i="1"/>
  <c r="CK170" i="1"/>
  <c r="CJ170" i="1"/>
  <c r="CI170" i="1"/>
  <c r="CH170" i="1"/>
  <c r="CG170" i="1"/>
  <c r="CF170" i="1"/>
  <c r="CE170" i="1"/>
  <c r="CD170" i="1"/>
  <c r="CC170" i="1"/>
  <c r="CB170" i="1"/>
  <c r="CA170" i="1"/>
  <c r="BZ170" i="1"/>
  <c r="BY170" i="1"/>
  <c r="BX170" i="1"/>
  <c r="BW170" i="1"/>
  <c r="BV170" i="1"/>
  <c r="BU170" i="1"/>
  <c r="BT170" i="1"/>
  <c r="CQ169" i="1"/>
  <c r="CP169" i="1"/>
  <c r="CO169" i="1"/>
  <c r="CN169" i="1"/>
  <c r="CM169" i="1"/>
  <c r="CL169" i="1"/>
  <c r="CK169" i="1"/>
  <c r="CJ169" i="1"/>
  <c r="CI169" i="1"/>
  <c r="CH169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CQ168" i="1"/>
  <c r="CP168" i="1"/>
  <c r="CO168" i="1"/>
  <c r="CN168" i="1"/>
  <c r="CM168" i="1"/>
  <c r="CL168" i="1"/>
  <c r="CK168" i="1"/>
  <c r="CJ168" i="1"/>
  <c r="CI168" i="1"/>
  <c r="CH168" i="1"/>
  <c r="CG168" i="1"/>
  <c r="CF168" i="1"/>
  <c r="CE168" i="1"/>
  <c r="CD168" i="1"/>
  <c r="CC168" i="1"/>
  <c r="CB168" i="1"/>
  <c r="CA168" i="1"/>
  <c r="BZ168" i="1"/>
  <c r="BY168" i="1"/>
  <c r="BX168" i="1"/>
  <c r="BW168" i="1"/>
  <c r="BV168" i="1"/>
  <c r="BU168" i="1"/>
  <c r="BT168" i="1"/>
  <c r="CQ167" i="1"/>
  <c r="CP167" i="1"/>
  <c r="CO167" i="1"/>
  <c r="CN167" i="1"/>
  <c r="CM167" i="1"/>
  <c r="CL167" i="1"/>
  <c r="CK167" i="1"/>
  <c r="CJ167" i="1"/>
  <c r="CI167" i="1"/>
  <c r="CH167" i="1"/>
  <c r="CG167" i="1"/>
  <c r="CF167" i="1"/>
  <c r="CE167" i="1"/>
  <c r="CD167" i="1"/>
  <c r="CC167" i="1"/>
  <c r="CB167" i="1"/>
  <c r="CA167" i="1"/>
  <c r="BZ167" i="1"/>
  <c r="BY167" i="1"/>
  <c r="BX167" i="1"/>
  <c r="BW167" i="1"/>
  <c r="BV167" i="1"/>
  <c r="BU167" i="1"/>
  <c r="BT167" i="1"/>
  <c r="CQ166" i="1"/>
  <c r="CP166" i="1"/>
  <c r="CO166" i="1"/>
  <c r="CN166" i="1"/>
  <c r="CM166" i="1"/>
  <c r="CL166" i="1"/>
  <c r="CK166" i="1"/>
  <c r="CJ166" i="1"/>
  <c r="CI166" i="1"/>
  <c r="CH166" i="1"/>
  <c r="CG166" i="1"/>
  <c r="CF166" i="1"/>
  <c r="CE166" i="1"/>
  <c r="CD166" i="1"/>
  <c r="CC166" i="1"/>
  <c r="CB166" i="1"/>
  <c r="CA166" i="1"/>
  <c r="BZ166" i="1"/>
  <c r="BY166" i="1"/>
  <c r="BX166" i="1"/>
  <c r="BW166" i="1"/>
  <c r="BV166" i="1"/>
  <c r="BU166" i="1"/>
  <c r="BT166" i="1"/>
  <c r="CQ165" i="1"/>
  <c r="CP165" i="1"/>
  <c r="CO165" i="1"/>
  <c r="CN165" i="1"/>
  <c r="CM165" i="1"/>
  <c r="CL165" i="1"/>
  <c r="CK165" i="1"/>
  <c r="CJ165" i="1"/>
  <c r="CI165" i="1"/>
  <c r="CH165" i="1"/>
  <c r="CG165" i="1"/>
  <c r="CF165" i="1"/>
  <c r="CE165" i="1"/>
  <c r="CD165" i="1"/>
  <c r="CC165" i="1"/>
  <c r="CB165" i="1"/>
  <c r="CA165" i="1"/>
  <c r="BZ165" i="1"/>
  <c r="BY165" i="1"/>
  <c r="BX165" i="1"/>
  <c r="BW165" i="1"/>
  <c r="BV165" i="1"/>
  <c r="BU165" i="1"/>
  <c r="BT165" i="1"/>
  <c r="CQ164" i="1"/>
  <c r="CP164" i="1"/>
  <c r="CO164" i="1"/>
  <c r="CN164" i="1"/>
  <c r="CM164" i="1"/>
  <c r="CL164" i="1"/>
  <c r="CK164" i="1"/>
  <c r="CJ164" i="1"/>
  <c r="CI164" i="1"/>
  <c r="CH164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CQ163" i="1"/>
  <c r="CP163" i="1"/>
  <c r="CO163" i="1"/>
  <c r="CN163" i="1"/>
  <c r="CM163" i="1"/>
  <c r="CL163" i="1"/>
  <c r="CK163" i="1"/>
  <c r="CJ163" i="1"/>
  <c r="CI163" i="1"/>
  <c r="CH163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CQ162" i="1"/>
  <c r="CP162" i="1"/>
  <c r="CO162" i="1"/>
  <c r="CN162" i="1"/>
  <c r="CM162" i="1"/>
  <c r="CL162" i="1"/>
  <c r="CK162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CQ161" i="1"/>
  <c r="CP161" i="1"/>
  <c r="CO161" i="1"/>
  <c r="CN161" i="1"/>
  <c r="CM161" i="1"/>
  <c r="CL161" i="1"/>
  <c r="CK161" i="1"/>
  <c r="CJ161" i="1"/>
  <c r="CI161" i="1"/>
  <c r="CH161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CQ160" i="1"/>
  <c r="CP160" i="1"/>
  <c r="CO160" i="1"/>
  <c r="CN160" i="1"/>
  <c r="CM160" i="1"/>
  <c r="CL160" i="1"/>
  <c r="CK160" i="1"/>
  <c r="CJ160" i="1"/>
  <c r="CI160" i="1"/>
  <c r="CH160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CQ159" i="1"/>
  <c r="CP159" i="1"/>
  <c r="CO159" i="1"/>
  <c r="CN159" i="1"/>
  <c r="CM159" i="1"/>
  <c r="CL159" i="1"/>
  <c r="CK159" i="1"/>
  <c r="CJ159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CQ158" i="1"/>
  <c r="CP158" i="1"/>
  <c r="CO158" i="1"/>
  <c r="CN158" i="1"/>
  <c r="CM158" i="1"/>
  <c r="CL158" i="1"/>
  <c r="CK158" i="1"/>
  <c r="CJ158" i="1"/>
  <c r="CI158" i="1"/>
  <c r="CH158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CQ157" i="1"/>
  <c r="CP157" i="1"/>
  <c r="CO157" i="1"/>
  <c r="CN157" i="1"/>
  <c r="CM157" i="1"/>
  <c r="CL157" i="1"/>
  <c r="CK157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CQ156" i="1"/>
  <c r="CP156" i="1"/>
  <c r="CO156" i="1"/>
  <c r="CN156" i="1"/>
  <c r="CM156" i="1"/>
  <c r="CL156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CQ155" i="1"/>
  <c r="CP155" i="1"/>
  <c r="CO155" i="1"/>
  <c r="CN155" i="1"/>
  <c r="CM155" i="1"/>
  <c r="CL155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CQ154" i="1"/>
  <c r="CP154" i="1"/>
  <c r="CO154" i="1"/>
  <c r="CN154" i="1"/>
  <c r="CM154" i="1"/>
  <c r="CL154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CQ153" i="1"/>
  <c r="CP153" i="1"/>
  <c r="CO153" i="1"/>
  <c r="CN153" i="1"/>
  <c r="CM153" i="1"/>
  <c r="CL153" i="1"/>
  <c r="CK153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CQ152" i="1"/>
  <c r="CP152" i="1"/>
  <c r="CO152" i="1"/>
  <c r="CN152" i="1"/>
  <c r="CM152" i="1"/>
  <c r="CL152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CQ150" i="1"/>
  <c r="CP150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CQ149" i="1"/>
  <c r="CP149" i="1"/>
  <c r="CO149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CQ148" i="1"/>
  <c r="CP148" i="1"/>
  <c r="CO148" i="1"/>
  <c r="CN148" i="1"/>
  <c r="CM148" i="1"/>
  <c r="CL148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CQ147" i="1"/>
  <c r="CP147" i="1"/>
  <c r="CO147" i="1"/>
  <c r="CN147" i="1"/>
  <c r="CM147" i="1"/>
  <c r="CL147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CQ146" i="1"/>
  <c r="CP146" i="1"/>
  <c r="CO146" i="1"/>
  <c r="CN146" i="1"/>
  <c r="CM146" i="1"/>
  <c r="CL146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CQ145" i="1"/>
  <c r="CP145" i="1"/>
  <c r="CO145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CQ144" i="1"/>
  <c r="CP144" i="1"/>
  <c r="CO144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CQ143" i="1"/>
  <c r="CP143" i="1"/>
  <c r="CO143" i="1"/>
  <c r="CN143" i="1"/>
  <c r="CM143" i="1"/>
  <c r="CL143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CQ142" i="1"/>
  <c r="CP142" i="1"/>
  <c r="CO142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CQ141" i="1"/>
  <c r="CP141" i="1"/>
  <c r="CO141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CQ140" i="1"/>
  <c r="CP140" i="1"/>
  <c r="CO140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CQ139" i="1"/>
  <c r="CP139" i="1"/>
  <c r="CO139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CQ138" i="1"/>
  <c r="CP138" i="1"/>
  <c r="CO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CQ137" i="1"/>
  <c r="CP137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CQ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CQ133" i="1"/>
  <c r="CP133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CQ131" i="1"/>
  <c r="CP131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CQ130" i="1"/>
  <c r="CP130" i="1"/>
  <c r="CO130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CQ128" i="1"/>
  <c r="CP128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CQ127" i="1"/>
  <c r="CP127" i="1"/>
  <c r="CO127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CQ126" i="1"/>
  <c r="CP126" i="1"/>
  <c r="CO126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CQ125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CQ124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CQ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CQ20" i="1"/>
  <c r="CP20" i="1"/>
  <c r="BM353" i="1" l="1"/>
  <c r="BM550" i="1"/>
  <c r="BM483" i="1"/>
  <c r="BM425" i="1"/>
  <c r="BM155" i="1"/>
  <c r="BM730" i="1"/>
  <c r="BM63" i="1"/>
  <c r="BM1460" i="1"/>
  <c r="BM1459" i="1"/>
  <c r="BM1458" i="1"/>
  <c r="BM1457" i="1"/>
  <c r="BM1456" i="1"/>
  <c r="BM1455" i="1"/>
  <c r="BM1454" i="1"/>
  <c r="BM1453" i="1"/>
  <c r="BM1452" i="1"/>
  <c r="BM1451" i="1"/>
  <c r="BM1450" i="1"/>
  <c r="BM1449" i="1"/>
  <c r="BM1448" i="1"/>
  <c r="BM1447" i="1"/>
  <c r="BM1446" i="1"/>
  <c r="BM1445" i="1"/>
  <c r="BM1444" i="1"/>
  <c r="BM1443" i="1"/>
  <c r="BM1442" i="1"/>
  <c r="BM1441" i="1"/>
  <c r="BM1440" i="1"/>
  <c r="BM1439" i="1"/>
  <c r="BM1438" i="1"/>
  <c r="BM1437" i="1"/>
  <c r="BM1436" i="1"/>
  <c r="BM1435" i="1"/>
  <c r="BM1434" i="1"/>
  <c r="BM1433" i="1"/>
  <c r="BM1432" i="1"/>
  <c r="BM1431" i="1"/>
  <c r="BM1430" i="1"/>
  <c r="BM1429" i="1"/>
  <c r="BM1428" i="1"/>
  <c r="BM1427" i="1"/>
  <c r="BM1426" i="1"/>
  <c r="BM1425" i="1"/>
  <c r="BM1424" i="1"/>
  <c r="BM1423" i="1"/>
  <c r="BM1422" i="1"/>
  <c r="BM1421" i="1"/>
  <c r="BM1420" i="1"/>
  <c r="BM1419" i="1"/>
  <c r="BM1418" i="1"/>
  <c r="BM1417" i="1"/>
  <c r="BM1416" i="1"/>
  <c r="BM1415" i="1"/>
  <c r="BM1414" i="1"/>
  <c r="BM1413" i="1"/>
  <c r="BM1412" i="1"/>
  <c r="BM1411" i="1"/>
  <c r="BM1410" i="1"/>
  <c r="BM1409" i="1"/>
  <c r="BM1408" i="1"/>
  <c r="BM1407" i="1"/>
  <c r="BM1406" i="1"/>
  <c r="BM1405" i="1"/>
  <c r="BM1404" i="1"/>
  <c r="BM1403" i="1"/>
  <c r="BM1402" i="1"/>
  <c r="BM1401" i="1"/>
  <c r="BM1400" i="1"/>
  <c r="BM1399" i="1"/>
  <c r="BM1398" i="1"/>
  <c r="BM1397" i="1"/>
  <c r="BM1396" i="1"/>
  <c r="BM1395" i="1"/>
  <c r="BM1394" i="1"/>
  <c r="BM1393" i="1"/>
  <c r="BM1392" i="1"/>
  <c r="BM1391" i="1"/>
  <c r="BM1390" i="1"/>
  <c r="BM1389" i="1"/>
  <c r="BM1388" i="1"/>
  <c r="BM1387" i="1"/>
  <c r="BM1386" i="1"/>
  <c r="BM1385" i="1"/>
  <c r="BM1384" i="1"/>
  <c r="BM1383" i="1"/>
  <c r="BM1382" i="1"/>
  <c r="BM1381" i="1"/>
  <c r="BM1380" i="1"/>
  <c r="BM1379" i="1"/>
  <c r="BM1378" i="1"/>
  <c r="BM1377" i="1"/>
  <c r="BM1376" i="1"/>
  <c r="BM1375" i="1"/>
  <c r="BM1374" i="1"/>
  <c r="BM1373" i="1"/>
  <c r="BM1372" i="1"/>
  <c r="BM1371" i="1"/>
  <c r="BM1370" i="1"/>
  <c r="BM1369" i="1"/>
  <c r="BM1368" i="1"/>
  <c r="BM1367" i="1"/>
  <c r="BM1366" i="1"/>
  <c r="BM1365" i="1"/>
  <c r="BM1364" i="1"/>
  <c r="BM1363" i="1"/>
  <c r="BM1362" i="1"/>
  <c r="BM1361" i="1"/>
  <c r="BM1360" i="1"/>
  <c r="BM1359" i="1"/>
  <c r="BM1358" i="1"/>
  <c r="BM1357" i="1"/>
  <c r="BM1356" i="1"/>
  <c r="BM1355" i="1"/>
  <c r="BM1354" i="1"/>
  <c r="BM1353" i="1"/>
  <c r="BM1352" i="1"/>
  <c r="BM1351" i="1"/>
  <c r="BM1350" i="1"/>
  <c r="BM1349" i="1"/>
  <c r="BM1348" i="1"/>
  <c r="BM1347" i="1"/>
  <c r="BM1346" i="1"/>
  <c r="BM1345" i="1"/>
  <c r="BM1344" i="1"/>
  <c r="BM1343" i="1"/>
  <c r="BM1342" i="1"/>
  <c r="BM1341" i="1"/>
  <c r="BM1340" i="1"/>
  <c r="BM1339" i="1"/>
  <c r="BM1338" i="1"/>
  <c r="BM1337" i="1"/>
  <c r="BM1336" i="1"/>
  <c r="BM1335" i="1"/>
  <c r="BM1334" i="1"/>
  <c r="BM1333" i="1"/>
  <c r="BM1332" i="1"/>
  <c r="BM1331" i="1"/>
  <c r="BM1330" i="1"/>
  <c r="BM1329" i="1"/>
  <c r="BM1328" i="1"/>
  <c r="BM1327" i="1"/>
  <c r="BM1326" i="1"/>
  <c r="BM1325" i="1"/>
  <c r="BM1324" i="1"/>
  <c r="BM1323" i="1"/>
  <c r="BM1322" i="1"/>
  <c r="BM1321" i="1"/>
  <c r="BM1320" i="1"/>
  <c r="BM1319" i="1"/>
  <c r="BM1318" i="1"/>
  <c r="BM1317" i="1"/>
  <c r="BM1316" i="1"/>
  <c r="BM1315" i="1"/>
  <c r="BM1314" i="1"/>
  <c r="BM1313" i="1"/>
  <c r="BM1312" i="1"/>
  <c r="BM1311" i="1"/>
  <c r="BM1310" i="1"/>
  <c r="BM1309" i="1"/>
  <c r="BM1308" i="1"/>
  <c r="BM1307" i="1"/>
  <c r="BM1306" i="1"/>
  <c r="BM1305" i="1"/>
  <c r="BM1304" i="1"/>
  <c r="BM1303" i="1"/>
  <c r="BM1302" i="1"/>
  <c r="BM1301" i="1"/>
  <c r="BM1300" i="1"/>
  <c r="BM1299" i="1"/>
  <c r="BM1298" i="1"/>
  <c r="BM1297" i="1"/>
  <c r="BM1296" i="1"/>
  <c r="BM1295" i="1"/>
  <c r="BM1294" i="1"/>
  <c r="BM1293" i="1"/>
  <c r="BM1292" i="1"/>
  <c r="BM1291" i="1"/>
  <c r="BM1290" i="1"/>
  <c r="BM1289" i="1"/>
  <c r="BM1288" i="1"/>
  <c r="BM1287" i="1"/>
  <c r="BM1286" i="1"/>
  <c r="BM1285" i="1"/>
  <c r="BM1284" i="1"/>
  <c r="BM1283" i="1"/>
  <c r="BM1282" i="1"/>
  <c r="BM1281" i="1"/>
  <c r="BM1280" i="1"/>
  <c r="BM1279" i="1"/>
  <c r="BM1278" i="1"/>
  <c r="BM1277" i="1"/>
  <c r="BM1276" i="1"/>
  <c r="BM1275" i="1"/>
  <c r="BM1274" i="1"/>
  <c r="BM1273" i="1"/>
  <c r="BM1272" i="1"/>
  <c r="BM1271" i="1"/>
  <c r="BM1270" i="1"/>
  <c r="BM1269" i="1"/>
  <c r="BM1268" i="1"/>
  <c r="BM1267" i="1"/>
  <c r="BM1266" i="1"/>
  <c r="BM1265" i="1"/>
  <c r="BM1264" i="1"/>
  <c r="BM1263" i="1"/>
  <c r="BM1262" i="1"/>
  <c r="BM1261" i="1"/>
  <c r="BM1260" i="1"/>
  <c r="BM1259" i="1"/>
  <c r="BM1258" i="1"/>
  <c r="BM1257" i="1"/>
  <c r="BM1256" i="1"/>
  <c r="BM1255" i="1"/>
  <c r="BM1254" i="1"/>
  <c r="BM1253" i="1"/>
  <c r="BM1252" i="1"/>
  <c r="BM1251" i="1"/>
  <c r="BM1250" i="1"/>
  <c r="BM1249" i="1"/>
  <c r="BM1248" i="1"/>
  <c r="BM1247" i="1"/>
  <c r="BM1246" i="1"/>
  <c r="BM1245" i="1"/>
  <c r="BM1244" i="1"/>
  <c r="BM1243" i="1"/>
  <c r="BM1242" i="1"/>
  <c r="BM1241" i="1"/>
  <c r="BM1240" i="1"/>
  <c r="BM1239" i="1"/>
  <c r="BM1238" i="1"/>
  <c r="BM1237" i="1"/>
  <c r="BM1236" i="1"/>
  <c r="BM1235" i="1"/>
  <c r="BM1234" i="1"/>
  <c r="BM1233" i="1"/>
  <c r="BM1232" i="1"/>
  <c r="BM1231" i="1"/>
  <c r="BM1230" i="1"/>
  <c r="BM1229" i="1"/>
  <c r="BM1228" i="1"/>
  <c r="BM1227" i="1"/>
  <c r="BM1226" i="1"/>
  <c r="BM1225" i="1"/>
  <c r="BM1224" i="1"/>
  <c r="BM1223" i="1"/>
  <c r="BM1222" i="1"/>
  <c r="BM1221" i="1"/>
  <c r="BM1220" i="1"/>
  <c r="BM1219" i="1"/>
  <c r="BM1218" i="1"/>
  <c r="BM1217" i="1"/>
  <c r="BM1216" i="1"/>
  <c r="BM1215" i="1"/>
  <c r="BM1214" i="1"/>
  <c r="BM1213" i="1"/>
  <c r="BM1212" i="1"/>
  <c r="BM1211" i="1"/>
  <c r="BM1210" i="1"/>
  <c r="BM1209" i="1"/>
  <c r="BM1208" i="1"/>
  <c r="BM1207" i="1"/>
  <c r="BM1206" i="1"/>
  <c r="BM1205" i="1"/>
  <c r="BM1204" i="1"/>
  <c r="BM1203" i="1"/>
  <c r="BM1202" i="1"/>
  <c r="BM1201" i="1"/>
  <c r="BM1200" i="1"/>
  <c r="BM1199" i="1"/>
  <c r="BM1198" i="1"/>
  <c r="BM1197" i="1"/>
  <c r="BM1196" i="1"/>
  <c r="BM1195" i="1"/>
  <c r="BM1194" i="1"/>
  <c r="BM1193" i="1"/>
  <c r="BM1192" i="1"/>
  <c r="BM1191" i="1"/>
  <c r="BM1190" i="1"/>
  <c r="BM1189" i="1"/>
  <c r="BM1188" i="1"/>
  <c r="BM1187" i="1"/>
  <c r="BM1186" i="1"/>
  <c r="BM1185" i="1"/>
  <c r="BM1184" i="1"/>
  <c r="BM1183" i="1"/>
  <c r="BM1182" i="1"/>
  <c r="BM1181" i="1"/>
  <c r="BM1180" i="1"/>
  <c r="BM1179" i="1"/>
  <c r="BM1178" i="1"/>
  <c r="BM1177" i="1"/>
  <c r="BM1176" i="1"/>
  <c r="BM1175" i="1"/>
  <c r="BM1174" i="1"/>
  <c r="BM1173" i="1"/>
  <c r="BM1172" i="1"/>
  <c r="BM1171" i="1"/>
  <c r="BM1170" i="1"/>
  <c r="BM1169" i="1"/>
  <c r="BM1168" i="1"/>
  <c r="BM1167" i="1"/>
  <c r="BM1166" i="1"/>
  <c r="BM1165" i="1"/>
  <c r="BM1164" i="1"/>
  <c r="BM1163" i="1"/>
  <c r="BM1162" i="1"/>
  <c r="BM1161" i="1"/>
  <c r="BM1160" i="1"/>
  <c r="BM1159" i="1"/>
  <c r="BM1158" i="1"/>
  <c r="BM1157" i="1"/>
  <c r="BM1156" i="1"/>
  <c r="BM1155" i="1"/>
  <c r="BM1154" i="1"/>
  <c r="BM1153" i="1"/>
  <c r="BM1152" i="1"/>
  <c r="BM1151" i="1"/>
  <c r="BM1150" i="1"/>
  <c r="BM1149" i="1"/>
  <c r="BM1148" i="1"/>
  <c r="BM1147" i="1"/>
  <c r="BM1146" i="1"/>
  <c r="BM1145" i="1"/>
  <c r="BM1144" i="1"/>
  <c r="BM1143" i="1"/>
  <c r="BM1142" i="1"/>
  <c r="BM1141" i="1"/>
  <c r="BM1140" i="1"/>
  <c r="BM1139" i="1"/>
  <c r="BM1138" i="1"/>
  <c r="BM1137" i="1"/>
  <c r="BM1136" i="1"/>
  <c r="BM1135" i="1"/>
  <c r="BM1134" i="1"/>
  <c r="BM1133" i="1"/>
  <c r="BM1132" i="1"/>
  <c r="BM1131" i="1"/>
  <c r="BM1130" i="1"/>
  <c r="BM1129" i="1"/>
  <c r="BM1128" i="1"/>
  <c r="BM1127" i="1"/>
  <c r="BM1126" i="1"/>
  <c r="BM1125" i="1"/>
  <c r="BM1124" i="1"/>
  <c r="BM1123" i="1"/>
  <c r="BM1122" i="1"/>
  <c r="BM1121" i="1"/>
  <c r="BM1120" i="1"/>
  <c r="BM1119" i="1"/>
  <c r="BM1118" i="1"/>
  <c r="BM1117" i="1"/>
  <c r="BM1116" i="1"/>
  <c r="BM1115" i="1"/>
  <c r="BM1114" i="1"/>
  <c r="BM1113" i="1"/>
  <c r="BM1112" i="1"/>
  <c r="BM1111" i="1"/>
  <c r="BM1110" i="1"/>
  <c r="BM1109" i="1"/>
  <c r="BM1108" i="1"/>
  <c r="BM1107" i="1"/>
  <c r="BM1106" i="1"/>
  <c r="BM1105" i="1"/>
  <c r="BM1104" i="1"/>
  <c r="BM1103" i="1"/>
  <c r="BM1102" i="1"/>
  <c r="BM1101" i="1"/>
  <c r="BM1100" i="1"/>
  <c r="BM1099" i="1"/>
  <c r="BM1098" i="1"/>
  <c r="BM1097" i="1"/>
  <c r="BM1096" i="1"/>
  <c r="BM1095" i="1"/>
  <c r="BM1094" i="1"/>
  <c r="BM1093" i="1"/>
  <c r="BM1092" i="1"/>
  <c r="BM1091" i="1"/>
  <c r="BM1090" i="1"/>
  <c r="BM1089" i="1"/>
  <c r="BM1088" i="1"/>
  <c r="BM1087" i="1"/>
  <c r="BM1086" i="1"/>
  <c r="BM1085" i="1"/>
  <c r="BM1084" i="1"/>
  <c r="BM1083" i="1"/>
  <c r="BM1082" i="1"/>
  <c r="BM1081" i="1"/>
  <c r="BM1080" i="1"/>
  <c r="BM1079" i="1"/>
  <c r="BM1078" i="1"/>
  <c r="BM1077" i="1"/>
  <c r="BM1076" i="1"/>
  <c r="BM1075" i="1"/>
  <c r="BM1074" i="1"/>
  <c r="BM1073" i="1"/>
  <c r="BM1072" i="1"/>
  <c r="BM1071" i="1"/>
  <c r="BM1070" i="1"/>
  <c r="BM1069" i="1"/>
  <c r="BM1068" i="1"/>
  <c r="BM1067" i="1"/>
  <c r="BM1066" i="1"/>
  <c r="BM1065" i="1"/>
  <c r="BM1064" i="1"/>
  <c r="BM1063" i="1"/>
  <c r="BM1062" i="1"/>
  <c r="BM1061" i="1"/>
  <c r="BM1060" i="1"/>
  <c r="BM1059" i="1"/>
  <c r="BM1058" i="1"/>
  <c r="BM1057" i="1"/>
  <c r="BM1056" i="1"/>
  <c r="BM1055" i="1"/>
  <c r="BM1054" i="1"/>
  <c r="BM1053" i="1"/>
  <c r="BM1052" i="1"/>
  <c r="BM1051" i="1"/>
  <c r="BM1050" i="1"/>
  <c r="BM1049" i="1"/>
  <c r="BM1048" i="1"/>
  <c r="BM1047" i="1"/>
  <c r="BM1046" i="1"/>
  <c r="BM1045" i="1"/>
  <c r="BM1044" i="1"/>
  <c r="BM1043" i="1"/>
  <c r="BM1042" i="1"/>
  <c r="BM1041" i="1"/>
  <c r="BM1040" i="1"/>
  <c r="BM1039" i="1"/>
  <c r="BM1038" i="1"/>
  <c r="BM1037" i="1"/>
  <c r="BM1036" i="1"/>
  <c r="BM1035" i="1"/>
  <c r="BM1034" i="1"/>
  <c r="BM1033" i="1"/>
  <c r="BM1032" i="1"/>
  <c r="BM1031" i="1"/>
  <c r="BM1030" i="1"/>
  <c r="BM1029" i="1"/>
  <c r="BM1028" i="1"/>
  <c r="BM1027" i="1"/>
  <c r="BM1026" i="1"/>
  <c r="BM1025" i="1"/>
  <c r="BM1024" i="1"/>
  <c r="BM1023" i="1"/>
  <c r="BM1022" i="1"/>
  <c r="BM1021" i="1"/>
  <c r="BM1020" i="1"/>
  <c r="BM1019" i="1"/>
  <c r="BM1018" i="1"/>
  <c r="BM1017" i="1"/>
  <c r="BM1016" i="1"/>
  <c r="BM1015" i="1"/>
  <c r="BM1014" i="1"/>
  <c r="BM1013" i="1"/>
  <c r="BM1012" i="1"/>
  <c r="BM1011" i="1"/>
  <c r="BM1010" i="1"/>
  <c r="BM1009" i="1"/>
  <c r="BM1008" i="1"/>
  <c r="BM1007" i="1"/>
  <c r="BM1006" i="1"/>
  <c r="BM1005" i="1"/>
  <c r="BM1004" i="1"/>
  <c r="BM1003" i="1"/>
  <c r="BM1002" i="1"/>
  <c r="BM1001" i="1"/>
  <c r="BM1000" i="1"/>
  <c r="BM999" i="1"/>
  <c r="BM998" i="1"/>
  <c r="BM997" i="1"/>
  <c r="BM996" i="1"/>
  <c r="BM995" i="1"/>
  <c r="BM994" i="1"/>
  <c r="BM993" i="1"/>
  <c r="BM992" i="1"/>
  <c r="BM991" i="1"/>
  <c r="BM990" i="1"/>
  <c r="BM989" i="1"/>
  <c r="BM988" i="1"/>
  <c r="BM987" i="1"/>
  <c r="BM986" i="1"/>
  <c r="BM985" i="1"/>
  <c r="BM984" i="1"/>
  <c r="BM983" i="1"/>
  <c r="BM982" i="1"/>
  <c r="BM981" i="1"/>
  <c r="BM980" i="1"/>
  <c r="BM979" i="1"/>
  <c r="BM978" i="1"/>
  <c r="BM977" i="1"/>
  <c r="BM976" i="1"/>
  <c r="BM975" i="1"/>
  <c r="BM974" i="1"/>
  <c r="BM973" i="1"/>
  <c r="BM972" i="1"/>
  <c r="BM971" i="1"/>
  <c r="BM970" i="1"/>
  <c r="BM969" i="1"/>
  <c r="BM968" i="1"/>
  <c r="BM967" i="1"/>
  <c r="BM966" i="1"/>
  <c r="BM965" i="1"/>
  <c r="BM964" i="1"/>
  <c r="BM963" i="1"/>
  <c r="BM962" i="1"/>
  <c r="BM961" i="1"/>
  <c r="BM960" i="1"/>
  <c r="BM959" i="1"/>
  <c r="BM958" i="1"/>
  <c r="BM957" i="1"/>
  <c r="BM956" i="1"/>
  <c r="BM955" i="1"/>
  <c r="BM954" i="1"/>
  <c r="BM953" i="1"/>
  <c r="BM952" i="1"/>
  <c r="BM951" i="1"/>
  <c r="BM950" i="1"/>
  <c r="BM949" i="1"/>
  <c r="BM948" i="1"/>
  <c r="BM947" i="1"/>
  <c r="BM946" i="1"/>
  <c r="BM945" i="1"/>
  <c r="BM944" i="1"/>
  <c r="BM943" i="1"/>
  <c r="BM942" i="1"/>
  <c r="BM941" i="1"/>
  <c r="BM940" i="1"/>
  <c r="BM939" i="1"/>
  <c r="BM938" i="1"/>
  <c r="BM937" i="1"/>
  <c r="BM936" i="1"/>
  <c r="BM935" i="1"/>
  <c r="BM934" i="1"/>
  <c r="BM933" i="1"/>
  <c r="BM932" i="1"/>
  <c r="BM931" i="1"/>
  <c r="BM930" i="1"/>
  <c r="BM929" i="1"/>
  <c r="BM928" i="1"/>
  <c r="BM927" i="1"/>
  <c r="BM926" i="1"/>
  <c r="BM925" i="1"/>
  <c r="BM924" i="1"/>
  <c r="BM923" i="1"/>
  <c r="BM922" i="1"/>
  <c r="BM921" i="1"/>
  <c r="BM920" i="1"/>
  <c r="BM919" i="1"/>
  <c r="BM918" i="1"/>
  <c r="BM917" i="1"/>
  <c r="BM916" i="1"/>
  <c r="BM915" i="1"/>
  <c r="BM914" i="1"/>
  <c r="BM913" i="1"/>
  <c r="BM912" i="1"/>
  <c r="BM911" i="1"/>
  <c r="BM910" i="1"/>
  <c r="BM909" i="1"/>
  <c r="BM908" i="1"/>
  <c r="BM907" i="1"/>
  <c r="BM906" i="1"/>
  <c r="BM905" i="1"/>
  <c r="BM904" i="1"/>
  <c r="BM903" i="1"/>
  <c r="BM902" i="1"/>
  <c r="BM901" i="1"/>
  <c r="BM900" i="1"/>
  <c r="BM899" i="1"/>
  <c r="BM898" i="1"/>
  <c r="BM897" i="1"/>
  <c r="BM896" i="1"/>
  <c r="BM895" i="1"/>
  <c r="BM894" i="1"/>
  <c r="BM893" i="1"/>
  <c r="BM892" i="1"/>
  <c r="BM891" i="1"/>
  <c r="BM890" i="1"/>
  <c r="BM889" i="1"/>
  <c r="BM888" i="1"/>
  <c r="BM887" i="1"/>
  <c r="BM886" i="1"/>
  <c r="BM885" i="1"/>
  <c r="BM884" i="1"/>
  <c r="BM883" i="1"/>
  <c r="BM882" i="1"/>
  <c r="BM881" i="1"/>
  <c r="BM880" i="1"/>
  <c r="BM879" i="1"/>
  <c r="BM878" i="1"/>
  <c r="BM877" i="1"/>
  <c r="BM876" i="1"/>
  <c r="BM875" i="1"/>
  <c r="BM874" i="1"/>
  <c r="BM873" i="1"/>
  <c r="BM872" i="1"/>
  <c r="BM871" i="1"/>
  <c r="BM870" i="1"/>
  <c r="BM869" i="1"/>
  <c r="BM868" i="1"/>
  <c r="BM867" i="1"/>
  <c r="BM866" i="1"/>
  <c r="BM865" i="1"/>
  <c r="BM864" i="1"/>
  <c r="BM863" i="1"/>
  <c r="BM862" i="1"/>
  <c r="BM861" i="1"/>
  <c r="BM860" i="1"/>
  <c r="BM859" i="1"/>
  <c r="BM858" i="1"/>
  <c r="BM857" i="1"/>
  <c r="BM856" i="1"/>
  <c r="BM855" i="1"/>
  <c r="BM854" i="1"/>
  <c r="BM853" i="1"/>
  <c r="BM852" i="1"/>
  <c r="BM851" i="1"/>
  <c r="BM850" i="1"/>
  <c r="BM849" i="1"/>
  <c r="BM848" i="1"/>
  <c r="BM847" i="1"/>
  <c r="BM846" i="1"/>
  <c r="BM845" i="1"/>
  <c r="BM844" i="1"/>
  <c r="BM843" i="1"/>
  <c r="BM842" i="1"/>
  <c r="BM841" i="1"/>
  <c r="BM840" i="1"/>
  <c r="BM839" i="1"/>
  <c r="BM838" i="1"/>
  <c r="BM837" i="1"/>
  <c r="BM836" i="1"/>
  <c r="BM835" i="1"/>
  <c r="BM834" i="1"/>
  <c r="BM833" i="1"/>
  <c r="BM832" i="1"/>
  <c r="BM831" i="1"/>
  <c r="BM830" i="1"/>
  <c r="BM829" i="1"/>
  <c r="BM828" i="1"/>
  <c r="BM827" i="1"/>
  <c r="BM826" i="1"/>
  <c r="BM825" i="1"/>
  <c r="BM824" i="1"/>
  <c r="BM823" i="1"/>
  <c r="BM822" i="1"/>
  <c r="BM821" i="1"/>
  <c r="BM820" i="1"/>
  <c r="BM819" i="1"/>
  <c r="BM818" i="1"/>
  <c r="BM817" i="1"/>
  <c r="BM816" i="1"/>
  <c r="BM815" i="1"/>
  <c r="BM814" i="1"/>
  <c r="BM813" i="1"/>
  <c r="BM812" i="1"/>
  <c r="BM811" i="1"/>
  <c r="BM810" i="1"/>
  <c r="BM809" i="1"/>
  <c r="BM808" i="1"/>
  <c r="BM807" i="1"/>
  <c r="BM806" i="1"/>
  <c r="BM805" i="1"/>
  <c r="BM804" i="1"/>
  <c r="BM803" i="1"/>
  <c r="BM802" i="1"/>
  <c r="BM801" i="1"/>
  <c r="BM800" i="1"/>
  <c r="BM799" i="1"/>
  <c r="BM798" i="1"/>
  <c r="BM797" i="1"/>
  <c r="BM796" i="1"/>
  <c r="BM795" i="1"/>
  <c r="BM794" i="1"/>
  <c r="BM793" i="1"/>
  <c r="BM792" i="1"/>
  <c r="BM791" i="1"/>
  <c r="BM790" i="1"/>
  <c r="BM789" i="1"/>
  <c r="BM788" i="1"/>
  <c r="BM787" i="1"/>
  <c r="BM786" i="1"/>
  <c r="BM785" i="1"/>
  <c r="BM784" i="1"/>
  <c r="BM783" i="1"/>
  <c r="BM782" i="1"/>
  <c r="BM781" i="1"/>
  <c r="BM780" i="1"/>
  <c r="BM779" i="1"/>
  <c r="BM778" i="1"/>
  <c r="BM777" i="1"/>
  <c r="BM776" i="1"/>
  <c r="BM775" i="1"/>
  <c r="BM774" i="1"/>
  <c r="BM773" i="1"/>
  <c r="BM772" i="1"/>
  <c r="BM771" i="1"/>
  <c r="BM770" i="1"/>
  <c r="BM769" i="1"/>
  <c r="BM768" i="1"/>
  <c r="BM767" i="1"/>
  <c r="BM766" i="1"/>
  <c r="BM765" i="1"/>
  <c r="BM764" i="1"/>
  <c r="BM763" i="1"/>
  <c r="BM762" i="1"/>
  <c r="BM760" i="1"/>
  <c r="BM759" i="1"/>
  <c r="BM757" i="1"/>
  <c r="BM756" i="1"/>
  <c r="BM755" i="1"/>
  <c r="BM754" i="1"/>
  <c r="BM753" i="1"/>
  <c r="BM752" i="1"/>
  <c r="BM751" i="1"/>
  <c r="BM750" i="1"/>
  <c r="BM749" i="1"/>
  <c r="BM748" i="1"/>
  <c r="BM746" i="1"/>
  <c r="BM745" i="1"/>
  <c r="BM744" i="1"/>
  <c r="BM742" i="1"/>
  <c r="BM741" i="1"/>
  <c r="BM740" i="1"/>
  <c r="BM739" i="1"/>
  <c r="BM738" i="1"/>
  <c r="BM736" i="1"/>
  <c r="BM734" i="1"/>
  <c r="BM733" i="1"/>
  <c r="BM732" i="1"/>
  <c r="BM731" i="1"/>
  <c r="BM729" i="1"/>
  <c r="BM727" i="1"/>
  <c r="BM725" i="1"/>
  <c r="BM724" i="1"/>
  <c r="BM723" i="1"/>
  <c r="BM722" i="1"/>
  <c r="BM721" i="1"/>
  <c r="BM720" i="1"/>
  <c r="BM719" i="1"/>
  <c r="BM718" i="1"/>
  <c r="BM715" i="1"/>
  <c r="BM712" i="1"/>
  <c r="BM711" i="1"/>
  <c r="BM710" i="1"/>
  <c r="BM709" i="1"/>
  <c r="BM708" i="1"/>
  <c r="BM707" i="1"/>
  <c r="BM706" i="1"/>
  <c r="BM703" i="1"/>
  <c r="BM700" i="1"/>
  <c r="BM699" i="1"/>
  <c r="BM698" i="1"/>
  <c r="BM697" i="1"/>
  <c r="BM696" i="1"/>
  <c r="BM695" i="1"/>
  <c r="BM694" i="1"/>
  <c r="BM692" i="1"/>
  <c r="BM691" i="1"/>
  <c r="BM689" i="1"/>
  <c r="BM688" i="1"/>
  <c r="BM687" i="1"/>
  <c r="BM686" i="1"/>
  <c r="BM685" i="1"/>
  <c r="BM684" i="1"/>
  <c r="BM683" i="1"/>
  <c r="BM682" i="1"/>
  <c r="BM681" i="1"/>
  <c r="BM680" i="1"/>
  <c r="BM678" i="1"/>
  <c r="BM675" i="1"/>
  <c r="BM674" i="1"/>
  <c r="BM673" i="1"/>
  <c r="BM672" i="1"/>
  <c r="BM670" i="1"/>
  <c r="BM669" i="1"/>
  <c r="BM667" i="1"/>
  <c r="BM666" i="1"/>
  <c r="BM664" i="1"/>
  <c r="BM663" i="1"/>
  <c r="BM662" i="1"/>
  <c r="BM661" i="1"/>
  <c r="BM660" i="1"/>
  <c r="BM659" i="1"/>
  <c r="BM658" i="1"/>
  <c r="BM657" i="1"/>
  <c r="BM656" i="1"/>
  <c r="BM655" i="1"/>
  <c r="BM653" i="1"/>
  <c r="BM652" i="1"/>
  <c r="BM651" i="1"/>
  <c r="BM650" i="1"/>
  <c r="BM648" i="1"/>
  <c r="BM647" i="1"/>
  <c r="BM645" i="1"/>
  <c r="BM644" i="1"/>
  <c r="BM642" i="1"/>
  <c r="BM640" i="1"/>
  <c r="BM639" i="1"/>
  <c r="BM638" i="1"/>
  <c r="BM636" i="1"/>
  <c r="BM635" i="1"/>
  <c r="BM634" i="1"/>
  <c r="BM633" i="1"/>
  <c r="BM632" i="1"/>
  <c r="BM631" i="1"/>
  <c r="BM630" i="1"/>
  <c r="BM628" i="1"/>
  <c r="BM627" i="1"/>
  <c r="BM626" i="1"/>
  <c r="BM625" i="1"/>
  <c r="BM623" i="1"/>
  <c r="BM622" i="1"/>
  <c r="BM620" i="1"/>
  <c r="BM619" i="1"/>
  <c r="BM618" i="1"/>
  <c r="BM616" i="1"/>
  <c r="BM615" i="1"/>
  <c r="BM613" i="1"/>
  <c r="BM612" i="1"/>
  <c r="BM610" i="1"/>
  <c r="BM609" i="1"/>
  <c r="BM605" i="1"/>
  <c r="BM603" i="1"/>
  <c r="BM600" i="1"/>
  <c r="BM599" i="1"/>
  <c r="BM598" i="1"/>
  <c r="BM595" i="1"/>
  <c r="BM594" i="1"/>
  <c r="BM593" i="1"/>
  <c r="BM592" i="1"/>
  <c r="BM590" i="1"/>
  <c r="BM589" i="1"/>
  <c r="BM586" i="1"/>
  <c r="BM585" i="1"/>
  <c r="BM584" i="1"/>
  <c r="BM583" i="1"/>
  <c r="BM581" i="1"/>
  <c r="BM580" i="1"/>
  <c r="BM579" i="1"/>
  <c r="BM578" i="1"/>
  <c r="BM577" i="1"/>
  <c r="BM576" i="1"/>
  <c r="BM575" i="1"/>
  <c r="BM574" i="1"/>
  <c r="BM573" i="1"/>
  <c r="BM571" i="1"/>
  <c r="BM569" i="1"/>
  <c r="BM568" i="1"/>
  <c r="BM567" i="1"/>
  <c r="BM566" i="1"/>
  <c r="BM564" i="1"/>
  <c r="BM563" i="1"/>
  <c r="BM560" i="1"/>
  <c r="BM557" i="1"/>
  <c r="BM556" i="1"/>
  <c r="BM555" i="1"/>
  <c r="BM554" i="1"/>
  <c r="BM553" i="1"/>
  <c r="BM551" i="1"/>
  <c r="BM549" i="1"/>
  <c r="BM548" i="1"/>
  <c r="BM547" i="1"/>
  <c r="BM545" i="1"/>
  <c r="BM541" i="1"/>
  <c r="BM540" i="1"/>
  <c r="BM538" i="1"/>
  <c r="BM537" i="1"/>
  <c r="BM536" i="1"/>
  <c r="BM535" i="1"/>
  <c r="BM534" i="1"/>
  <c r="BM531" i="1"/>
  <c r="BM530" i="1"/>
  <c r="BM528" i="1"/>
  <c r="BM526" i="1"/>
  <c r="BM525" i="1"/>
  <c r="BM524" i="1"/>
  <c r="BM523" i="1"/>
  <c r="BM521" i="1"/>
  <c r="BM520" i="1"/>
  <c r="BM519" i="1"/>
  <c r="BM518" i="1"/>
  <c r="BM515" i="1"/>
  <c r="BM514" i="1"/>
  <c r="BM512" i="1"/>
  <c r="BM511" i="1"/>
  <c r="BM510" i="1"/>
  <c r="BM509" i="1"/>
  <c r="BM508" i="1"/>
  <c r="BM507" i="1"/>
  <c r="BM505" i="1"/>
  <c r="BM503" i="1"/>
  <c r="BM501" i="1"/>
  <c r="BM500" i="1"/>
  <c r="BM499" i="1"/>
  <c r="BM498" i="1"/>
  <c r="BM497" i="1"/>
  <c r="BM496" i="1"/>
  <c r="BM494" i="1"/>
  <c r="BM492" i="1"/>
  <c r="BM491" i="1"/>
  <c r="BM490" i="1"/>
  <c r="BM488" i="1"/>
  <c r="BM486" i="1"/>
  <c r="BM485" i="1"/>
  <c r="BM484" i="1"/>
  <c r="BM482" i="1"/>
  <c r="BM481" i="1"/>
  <c r="BM478" i="1"/>
  <c r="BM477" i="1"/>
  <c r="BM476" i="1"/>
  <c r="BM474" i="1"/>
  <c r="BM473" i="1"/>
  <c r="BM472" i="1"/>
  <c r="BM471" i="1"/>
  <c r="BM469" i="1"/>
  <c r="BM468" i="1"/>
  <c r="BM467" i="1"/>
  <c r="BM464" i="1"/>
  <c r="BM462" i="1"/>
  <c r="BM461" i="1"/>
  <c r="BM460" i="1"/>
  <c r="BM459" i="1"/>
  <c r="BM457" i="1"/>
  <c r="BM455" i="1"/>
  <c r="BM454" i="1"/>
  <c r="BM452" i="1"/>
  <c r="BM450" i="1"/>
  <c r="BM449" i="1"/>
  <c r="BM448" i="1"/>
  <c r="BM447" i="1"/>
  <c r="BM446" i="1"/>
  <c r="BM445" i="1"/>
  <c r="BM444" i="1"/>
  <c r="BM443" i="1"/>
  <c r="BM442" i="1"/>
  <c r="BM441" i="1"/>
  <c r="BM440" i="1"/>
  <c r="BM439" i="1"/>
  <c r="BM438" i="1"/>
  <c r="BM437" i="1"/>
  <c r="BM436" i="1"/>
  <c r="BM435" i="1"/>
  <c r="BM433" i="1"/>
  <c r="BM432" i="1"/>
  <c r="BM431" i="1"/>
  <c r="BM430" i="1"/>
  <c r="BM428" i="1"/>
  <c r="BM426" i="1"/>
  <c r="BM424" i="1"/>
  <c r="BM422" i="1"/>
  <c r="BM421" i="1"/>
  <c r="BM420" i="1"/>
  <c r="BM419" i="1"/>
  <c r="BM418" i="1"/>
  <c r="BM417" i="1"/>
  <c r="BM416" i="1"/>
  <c r="BM415" i="1"/>
  <c r="BM414" i="1"/>
  <c r="BM412" i="1"/>
  <c r="BM410" i="1"/>
  <c r="BM409" i="1"/>
  <c r="BM408" i="1"/>
  <c r="BM407" i="1"/>
  <c r="BM406" i="1"/>
  <c r="BM405" i="1"/>
  <c r="BM404" i="1"/>
  <c r="BM403" i="1"/>
  <c r="BM401" i="1"/>
  <c r="BM400" i="1"/>
  <c r="BM399" i="1"/>
  <c r="BM398" i="1"/>
  <c r="BM397" i="1"/>
  <c r="BM396" i="1"/>
  <c r="BM395" i="1"/>
  <c r="BM394" i="1"/>
  <c r="BM393" i="1"/>
  <c r="BM391" i="1"/>
  <c r="BM389" i="1"/>
  <c r="BM388" i="1"/>
  <c r="BM387" i="1"/>
  <c r="BM386" i="1"/>
  <c r="BM385" i="1"/>
  <c r="BM384" i="1"/>
  <c r="BM382" i="1"/>
  <c r="BM379" i="1"/>
  <c r="BM378" i="1"/>
  <c r="BM377" i="1"/>
  <c r="BM376" i="1"/>
  <c r="BM375" i="1"/>
  <c r="BM373" i="1"/>
  <c r="BM372" i="1"/>
  <c r="BM371" i="1"/>
  <c r="BM369" i="1"/>
  <c r="BM367" i="1"/>
  <c r="BM364" i="1"/>
  <c r="BM362" i="1"/>
  <c r="BM361" i="1"/>
  <c r="BM360" i="1"/>
  <c r="BM359" i="1"/>
  <c r="BM357" i="1"/>
  <c r="BM356" i="1"/>
  <c r="BM355" i="1"/>
  <c r="BM354" i="1"/>
  <c r="BM352" i="1"/>
  <c r="BM350" i="1"/>
  <c r="BM349" i="1"/>
  <c r="BM347" i="1"/>
  <c r="BM345" i="1"/>
  <c r="BM343" i="1"/>
  <c r="BM340" i="1"/>
  <c r="BM338" i="1"/>
  <c r="BM337" i="1"/>
  <c r="BM335" i="1"/>
  <c r="BM333" i="1"/>
  <c r="BM331" i="1"/>
  <c r="BM330" i="1"/>
  <c r="BM328" i="1"/>
  <c r="BM327" i="1"/>
  <c r="BM326" i="1"/>
  <c r="BM325" i="1"/>
  <c r="BM323" i="1"/>
  <c r="BM321" i="1"/>
  <c r="BM318" i="1"/>
  <c r="BM317" i="1"/>
  <c r="BM315" i="1"/>
  <c r="BM314" i="1"/>
  <c r="BM312" i="1"/>
  <c r="BM310" i="1"/>
  <c r="BM309" i="1"/>
  <c r="BM305" i="1"/>
  <c r="BM304" i="1"/>
  <c r="BM303" i="1"/>
  <c r="BM300" i="1"/>
  <c r="BM299" i="1"/>
  <c r="BM296" i="1"/>
  <c r="BM295" i="1"/>
  <c r="BM294" i="1"/>
  <c r="BM292" i="1"/>
  <c r="BM290" i="1"/>
  <c r="BM289" i="1"/>
  <c r="BM287" i="1"/>
  <c r="BM286" i="1"/>
  <c r="BM284" i="1"/>
  <c r="BM282" i="1"/>
  <c r="BM281" i="1"/>
  <c r="BM280" i="1"/>
  <c r="BM278" i="1"/>
  <c r="BM276" i="1"/>
  <c r="BM275" i="1"/>
  <c r="BM273" i="1"/>
  <c r="BM272" i="1"/>
  <c r="BM271" i="1"/>
  <c r="BM269" i="1"/>
  <c r="BM268" i="1"/>
  <c r="BM267" i="1"/>
  <c r="BM265" i="1"/>
  <c r="BM263" i="1"/>
  <c r="BM262" i="1"/>
  <c r="BM259" i="1"/>
  <c r="BM258" i="1"/>
  <c r="BM257" i="1"/>
  <c r="BM256" i="1"/>
  <c r="BM254" i="1"/>
  <c r="BM253" i="1"/>
  <c r="BM251" i="1"/>
  <c r="BM248" i="1"/>
  <c r="BM247" i="1"/>
  <c r="BM245" i="1"/>
  <c r="BM244" i="1"/>
  <c r="BM241" i="1"/>
  <c r="BM240" i="1"/>
  <c r="BM239" i="1"/>
  <c r="BM237" i="1"/>
  <c r="BM235" i="1"/>
  <c r="BM233" i="1"/>
  <c r="BM231" i="1"/>
  <c r="BM229" i="1"/>
  <c r="BM226" i="1"/>
  <c r="BM224" i="1"/>
  <c r="BM223" i="1"/>
  <c r="BM221" i="1"/>
  <c r="BM218" i="1"/>
  <c r="BM216" i="1"/>
  <c r="BM215" i="1"/>
  <c r="BM213" i="1"/>
  <c r="BM211" i="1"/>
  <c r="BM209" i="1"/>
  <c r="BM208" i="1"/>
  <c r="BM206" i="1"/>
  <c r="BM204" i="1"/>
  <c r="BM203" i="1"/>
  <c r="BM202" i="1"/>
  <c r="BM201" i="1"/>
  <c r="BM199" i="1"/>
  <c r="BM198" i="1"/>
  <c r="BM196" i="1"/>
  <c r="BM194" i="1"/>
  <c r="BM192" i="1"/>
  <c r="BM190" i="1"/>
  <c r="BM189" i="1"/>
  <c r="BM187" i="1"/>
  <c r="BM186" i="1"/>
  <c r="BM185" i="1"/>
  <c r="BM184" i="1"/>
  <c r="BM183" i="1"/>
  <c r="BM182" i="1"/>
  <c r="BM181" i="1"/>
  <c r="BM179" i="1"/>
  <c r="BM177" i="1"/>
  <c r="BM175" i="1"/>
  <c r="BM173" i="1"/>
  <c r="BM172" i="1"/>
  <c r="BM170" i="1"/>
  <c r="BM169" i="1"/>
  <c r="BM168" i="1"/>
  <c r="BM166" i="1"/>
  <c r="BM165" i="1"/>
  <c r="BM163" i="1"/>
  <c r="BM161" i="1"/>
  <c r="BM160" i="1"/>
  <c r="BM158" i="1"/>
  <c r="BM156" i="1"/>
  <c r="BM154" i="1"/>
  <c r="BM152" i="1"/>
  <c r="BM151" i="1"/>
  <c r="BM148" i="1"/>
  <c r="BM147" i="1"/>
  <c r="BM146" i="1"/>
  <c r="BM145" i="1"/>
  <c r="BM144" i="1"/>
  <c r="BM141" i="1"/>
  <c r="BM139" i="1"/>
  <c r="BM138" i="1"/>
  <c r="BM136" i="1"/>
  <c r="BM134" i="1"/>
  <c r="BM133" i="1"/>
  <c r="BM132" i="1"/>
  <c r="BM129" i="1"/>
  <c r="BM127" i="1"/>
  <c r="BM126" i="1"/>
  <c r="BM125" i="1"/>
  <c r="BM124" i="1"/>
  <c r="BM122" i="1"/>
  <c r="BM120" i="1"/>
  <c r="BM119" i="1"/>
  <c r="BM117" i="1"/>
  <c r="BM116" i="1"/>
  <c r="BM115" i="1"/>
  <c r="BM113" i="1"/>
  <c r="BM112" i="1"/>
  <c r="BM110" i="1"/>
  <c r="BM108" i="1"/>
  <c r="BM107" i="1"/>
  <c r="BM106" i="1"/>
  <c r="BM105" i="1"/>
  <c r="BM104" i="1"/>
  <c r="BM103" i="1"/>
  <c r="BM102" i="1"/>
  <c r="BM101" i="1"/>
  <c r="BM100" i="1"/>
  <c r="BM99" i="1"/>
  <c r="BM98" i="1"/>
  <c r="BM96" i="1"/>
  <c r="BM93" i="1"/>
  <c r="BM91" i="1"/>
  <c r="BM89" i="1"/>
  <c r="BM88" i="1"/>
  <c r="BM86" i="1"/>
  <c r="BM84" i="1"/>
  <c r="BM81" i="1"/>
  <c r="BM80" i="1"/>
  <c r="BM79" i="1"/>
  <c r="BM77" i="1"/>
  <c r="BM76" i="1"/>
  <c r="BM75" i="1"/>
  <c r="BM74" i="1"/>
  <c r="BM73" i="1"/>
  <c r="BM72" i="1"/>
  <c r="BM69" i="1"/>
  <c r="BM68" i="1"/>
  <c r="BM67" i="1"/>
  <c r="BM65" i="1"/>
  <c r="BM64" i="1"/>
  <c r="BM62" i="1"/>
  <c r="BM61" i="1"/>
  <c r="BM60" i="1"/>
  <c r="BM58" i="1"/>
  <c r="BM57" i="1"/>
  <c r="BM56" i="1"/>
  <c r="BM55" i="1"/>
  <c r="BM53" i="1"/>
  <c r="BM52" i="1"/>
  <c r="BM51" i="1"/>
  <c r="BM50" i="1"/>
  <c r="BM49" i="1"/>
  <c r="BM48" i="1"/>
  <c r="BM45" i="1"/>
  <c r="BM44" i="1"/>
  <c r="BM43" i="1"/>
  <c r="BM42" i="1"/>
  <c r="BM41" i="1"/>
  <c r="BM40" i="1"/>
  <c r="BM39" i="1"/>
  <c r="BM38" i="1"/>
  <c r="BM37" i="1"/>
  <c r="BM36" i="1"/>
  <c r="BM35" i="1"/>
  <c r="BM33" i="1"/>
  <c r="BM31" i="1"/>
  <c r="BM30" i="1"/>
  <c r="BM29" i="1"/>
  <c r="BM28" i="1"/>
  <c r="BM27" i="1"/>
  <c r="BM26" i="1"/>
  <c r="BM25" i="1"/>
  <c r="BM24" i="1"/>
  <c r="BM21" i="1"/>
  <c r="BL1460" i="1"/>
  <c r="BL1459" i="1"/>
  <c r="BL1458" i="1"/>
  <c r="BL1456" i="1"/>
  <c r="BL1454" i="1"/>
  <c r="BL1450" i="1"/>
  <c r="BL1448" i="1"/>
  <c r="BL1447" i="1"/>
  <c r="BL1446" i="1"/>
  <c r="BL1444" i="1"/>
  <c r="BL1442" i="1"/>
  <c r="BL1436" i="1"/>
  <c r="BL1433" i="1"/>
  <c r="BL1432" i="1"/>
  <c r="BL1431" i="1"/>
  <c r="BL1426" i="1"/>
  <c r="BL1424" i="1"/>
  <c r="BL1423" i="1"/>
  <c r="BL1421" i="1"/>
  <c r="BL1420" i="1"/>
  <c r="BL1407" i="1"/>
  <c r="BL1402" i="1"/>
  <c r="BL1398" i="1"/>
  <c r="BL1396" i="1"/>
  <c r="BL1393" i="1"/>
  <c r="BL1389" i="1"/>
  <c r="BL1388" i="1"/>
  <c r="BL1385" i="1"/>
  <c r="BL1384" i="1"/>
  <c r="BL1372" i="1"/>
  <c r="BL1364" i="1"/>
  <c r="BL1357" i="1"/>
  <c r="BL1352" i="1"/>
  <c r="BL1350" i="1"/>
  <c r="BL1344" i="1"/>
  <c r="BL1342" i="1"/>
  <c r="BL1338" i="1"/>
  <c r="BL1334" i="1"/>
  <c r="BL1330" i="1"/>
  <c r="BL1329" i="1"/>
  <c r="BL1324" i="1"/>
  <c r="BL1320" i="1"/>
  <c r="BL1318" i="1"/>
  <c r="BL1316" i="1"/>
  <c r="BL1315" i="1"/>
  <c r="BL1304" i="1"/>
  <c r="BL1302" i="1"/>
  <c r="BL1301" i="1"/>
  <c r="BL1297" i="1"/>
  <c r="BL1293" i="1"/>
  <c r="BL1292" i="1"/>
  <c r="BL1288" i="1"/>
  <c r="BL1286" i="1"/>
  <c r="BL1282" i="1"/>
  <c r="BL1280" i="1"/>
  <c r="BL1276" i="1"/>
  <c r="BL1270" i="1"/>
  <c r="BL1268" i="1"/>
  <c r="BL1264" i="1"/>
  <c r="BL1252" i="1"/>
  <c r="BL1246" i="1"/>
  <c r="BL1245" i="1"/>
  <c r="BL1244" i="1"/>
  <c r="BL1243" i="1"/>
  <c r="BL1241" i="1"/>
  <c r="BL1240" i="1"/>
  <c r="BL1235" i="1"/>
  <c r="BL1234" i="1"/>
  <c r="BL1233" i="1"/>
  <c r="BL1232" i="1"/>
  <c r="BL1229" i="1"/>
  <c r="BL1228" i="1"/>
  <c r="BL1223" i="1"/>
  <c r="BL1220" i="1"/>
  <c r="BL1216" i="1"/>
  <c r="BL1211" i="1"/>
  <c r="BL1207" i="1"/>
  <c r="BL1206" i="1"/>
  <c r="BL1203" i="1"/>
  <c r="BL1199" i="1"/>
  <c r="BL1190" i="1"/>
  <c r="BL1185" i="1"/>
  <c r="BL1182" i="1"/>
  <c r="BL1178" i="1"/>
  <c r="BL1177" i="1"/>
  <c r="BL1176" i="1"/>
  <c r="BL1175" i="1"/>
  <c r="BL1171" i="1"/>
  <c r="BL1168" i="1"/>
  <c r="BL1166" i="1"/>
  <c r="BL1165" i="1"/>
  <c r="BL1164" i="1"/>
  <c r="BL1159" i="1"/>
  <c r="BL1158" i="1"/>
  <c r="BL1156" i="1"/>
  <c r="BL1154" i="1"/>
  <c r="BL1152" i="1"/>
  <c r="BL1146" i="1"/>
  <c r="BL1145" i="1"/>
  <c r="BL1142" i="1"/>
  <c r="BL1140" i="1"/>
  <c r="BL1139" i="1"/>
  <c r="BL1136" i="1"/>
  <c r="BL1135" i="1"/>
  <c r="BL1134" i="1"/>
  <c r="BL1133" i="1"/>
  <c r="BL1128" i="1"/>
  <c r="BL1120" i="1"/>
  <c r="BL1117" i="1"/>
  <c r="BL1115" i="1"/>
  <c r="BL1113" i="1"/>
  <c r="BL1112" i="1"/>
  <c r="BL1107" i="1"/>
  <c r="BL1102" i="1"/>
  <c r="BL1100" i="1"/>
  <c r="BL1096" i="1"/>
  <c r="BL1092" i="1"/>
  <c r="BL1087" i="1"/>
  <c r="BL1086" i="1"/>
  <c r="BL1084" i="1"/>
  <c r="BL1079" i="1"/>
  <c r="BL1076" i="1"/>
  <c r="BL1075" i="1"/>
  <c r="BL1074" i="1"/>
  <c r="BL1072" i="1"/>
  <c r="BL1068" i="1"/>
  <c r="BL1065" i="1"/>
  <c r="BL1063" i="1"/>
  <c r="BL1062" i="1"/>
  <c r="BL1060" i="1"/>
  <c r="BL1059" i="1"/>
  <c r="BL1058" i="1"/>
  <c r="BL1055" i="1"/>
  <c r="BL1053" i="1"/>
  <c r="BL1052" i="1"/>
  <c r="BL1050" i="1"/>
  <c r="BL1048" i="1"/>
  <c r="BL1044" i="1"/>
  <c r="BL1042" i="1"/>
  <c r="BL1039" i="1"/>
  <c r="BL1035" i="1"/>
  <c r="BL1033" i="1"/>
  <c r="BL1032" i="1"/>
  <c r="BL1029" i="1"/>
  <c r="BL1028" i="1"/>
  <c r="BL1026" i="1"/>
  <c r="BL1023" i="1"/>
  <c r="BL1017" i="1"/>
  <c r="BL1016" i="1"/>
  <c r="BL1013" i="1"/>
  <c r="BL1009" i="1"/>
  <c r="BL1007" i="1"/>
  <c r="BL1006" i="1"/>
  <c r="BL1004" i="1"/>
  <c r="BL1002" i="1"/>
  <c r="BL1000" i="1"/>
  <c r="BL999" i="1"/>
  <c r="BL996" i="1"/>
  <c r="BL995" i="1"/>
  <c r="BL993" i="1"/>
  <c r="BL991" i="1"/>
  <c r="BL988" i="1"/>
  <c r="BL981" i="1"/>
  <c r="BL977" i="1"/>
  <c r="BL976" i="1"/>
  <c r="BL975" i="1"/>
  <c r="BL972" i="1"/>
  <c r="BL968" i="1"/>
  <c r="BL964" i="1"/>
  <c r="BL961" i="1"/>
  <c r="BL959" i="1"/>
  <c r="BL953" i="1"/>
  <c r="BL952" i="1"/>
  <c r="BL950" i="1"/>
  <c r="BL949" i="1"/>
  <c r="BL947" i="1"/>
  <c r="BL944" i="1"/>
  <c r="BL943" i="1"/>
  <c r="BL939" i="1"/>
  <c r="BL935" i="1"/>
  <c r="BL931" i="1"/>
  <c r="BL927" i="1"/>
  <c r="BL926" i="1"/>
  <c r="BL925" i="1"/>
  <c r="BL923" i="1"/>
  <c r="BL921" i="1"/>
  <c r="BL915" i="1"/>
  <c r="BL913" i="1"/>
  <c r="BL911" i="1"/>
  <c r="BL908" i="1"/>
  <c r="BL907" i="1"/>
  <c r="BL905" i="1"/>
  <c r="BL904" i="1"/>
  <c r="BL902" i="1"/>
  <c r="BL894" i="1"/>
  <c r="BL892" i="1"/>
  <c r="BL891" i="1"/>
  <c r="BL878" i="1"/>
  <c r="BL877" i="1"/>
  <c r="BL872" i="1"/>
  <c r="BL868" i="1"/>
  <c r="BL867" i="1"/>
  <c r="BL866" i="1"/>
  <c r="BL865" i="1"/>
  <c r="BL859" i="1"/>
  <c r="BL852" i="1"/>
  <c r="BL851" i="1"/>
  <c r="BL841" i="1"/>
  <c r="BL839" i="1"/>
  <c r="BL836" i="1"/>
  <c r="BL834" i="1"/>
  <c r="BL833" i="1"/>
  <c r="BL829" i="1"/>
  <c r="BL827" i="1"/>
  <c r="BL825" i="1"/>
  <c r="BL824" i="1"/>
  <c r="BL823" i="1"/>
  <c r="BL822" i="1"/>
  <c r="BL818" i="1"/>
  <c r="BL817" i="1"/>
  <c r="BL816" i="1"/>
  <c r="BL812" i="1"/>
  <c r="BL811" i="1"/>
  <c r="BL809" i="1"/>
  <c r="BL807" i="1"/>
  <c r="BL805" i="1"/>
  <c r="BL804" i="1"/>
  <c r="BM66" i="1" l="1"/>
  <c r="BM137" i="1"/>
  <c r="BM47" i="1"/>
  <c r="BM131" i="1"/>
  <c r="BM167" i="1"/>
  <c r="BM23" i="1"/>
  <c r="BM646" i="1"/>
  <c r="BM351" i="1"/>
  <c r="BM83" i="1"/>
  <c r="BM121" i="1"/>
  <c r="BM493" i="1"/>
  <c r="BM59" i="1"/>
  <c r="BM366" i="1"/>
  <c r="BM95" i="1"/>
  <c r="BM22" i="1"/>
  <c r="BM34" i="1"/>
  <c r="BL802" i="1"/>
  <c r="BL814" i="1"/>
  <c r="BL826" i="1"/>
  <c r="BL838" i="1"/>
  <c r="BL850" i="1"/>
  <c r="BL862" i="1"/>
  <c r="BL874" i="1"/>
  <c r="BL886" i="1"/>
  <c r="BL898" i="1"/>
  <c r="BL909" i="1"/>
  <c r="BL933" i="1"/>
  <c r="BL945" i="1"/>
  <c r="BL957" i="1"/>
  <c r="BL969" i="1"/>
  <c r="BL1005" i="1"/>
  <c r="BL1041" i="1"/>
  <c r="BL1077" i="1"/>
  <c r="BL1089" i="1"/>
  <c r="BL1101" i="1"/>
  <c r="BL1125" i="1"/>
  <c r="BL1137" i="1"/>
  <c r="BL1149" i="1"/>
  <c r="BL1161" i="1"/>
  <c r="BL1173" i="1"/>
  <c r="BL1197" i="1"/>
  <c r="BL1209" i="1"/>
  <c r="BL1221" i="1"/>
  <c r="BL1257" i="1"/>
  <c r="BL1269" i="1"/>
  <c r="BL1281" i="1"/>
  <c r="BL1305" i="1"/>
  <c r="BL1317" i="1"/>
  <c r="BL1341" i="1"/>
  <c r="BL1353" i="1"/>
  <c r="BL1365" i="1"/>
  <c r="BL1377" i="1"/>
  <c r="BL1401" i="1"/>
  <c r="BL1413" i="1"/>
  <c r="BL1425" i="1"/>
  <c r="BL1437" i="1"/>
  <c r="BL1449" i="1"/>
  <c r="BL803" i="1"/>
  <c r="BL815" i="1"/>
  <c r="BL863" i="1"/>
  <c r="BL875" i="1"/>
  <c r="BL887" i="1"/>
  <c r="BL899" i="1"/>
  <c r="BL910" i="1"/>
  <c r="BL922" i="1"/>
  <c r="BL934" i="1"/>
  <c r="BL946" i="1"/>
  <c r="BL958" i="1"/>
  <c r="BL970" i="1"/>
  <c r="BL982" i="1"/>
  <c r="BL994" i="1"/>
  <c r="BL1018" i="1"/>
  <c r="BL1030" i="1"/>
  <c r="BL1054" i="1"/>
  <c r="BL1066" i="1"/>
  <c r="BL1078" i="1"/>
  <c r="BL1090" i="1"/>
  <c r="BL1114" i="1"/>
  <c r="BL1126" i="1"/>
  <c r="BL1138" i="1"/>
  <c r="BL1150" i="1"/>
  <c r="BL1162" i="1"/>
  <c r="BL1174" i="1"/>
  <c r="BL1186" i="1"/>
  <c r="BL1198" i="1"/>
  <c r="BL1210" i="1"/>
  <c r="BL1222" i="1"/>
  <c r="BL1258" i="1"/>
  <c r="BL1294" i="1"/>
  <c r="BL1306" i="1"/>
  <c r="BL1354" i="1"/>
  <c r="BL1366" i="1"/>
  <c r="BL1378" i="1"/>
  <c r="BL1390" i="1"/>
  <c r="BL1414" i="1"/>
  <c r="BL1438" i="1"/>
  <c r="BL828" i="1"/>
  <c r="BL840" i="1"/>
  <c r="BL864" i="1"/>
  <c r="BL876" i="1"/>
  <c r="BL888" i="1"/>
  <c r="BL900" i="1"/>
  <c r="BL971" i="1"/>
  <c r="BL983" i="1"/>
  <c r="BL1019" i="1"/>
  <c r="BL1031" i="1"/>
  <c r="BL1043" i="1"/>
  <c r="BL1067" i="1"/>
  <c r="BL1091" i="1"/>
  <c r="BL1103" i="1"/>
  <c r="BL1127" i="1"/>
  <c r="BL1151" i="1"/>
  <c r="BL1163" i="1"/>
  <c r="BL1187" i="1"/>
  <c r="BL1247" i="1"/>
  <c r="BL1259" i="1"/>
  <c r="BL1271" i="1"/>
  <c r="BL1283" i="1"/>
  <c r="BL1295" i="1"/>
  <c r="BL1307" i="1"/>
  <c r="BL1319" i="1"/>
  <c r="BL1331" i="1"/>
  <c r="BL1343" i="1"/>
  <c r="BL1355" i="1"/>
  <c r="BL1367" i="1"/>
  <c r="BL1379" i="1"/>
  <c r="BL1391" i="1"/>
  <c r="BL1403" i="1"/>
  <c r="BL1415" i="1"/>
  <c r="BL1427" i="1"/>
  <c r="BL1439" i="1"/>
  <c r="BL1451" i="1"/>
  <c r="BL853" i="1"/>
  <c r="BL889" i="1"/>
  <c r="BL901" i="1"/>
  <c r="BL912" i="1"/>
  <c r="BL924" i="1"/>
  <c r="BL936" i="1"/>
  <c r="BL948" i="1"/>
  <c r="BL960" i="1"/>
  <c r="BL984" i="1"/>
  <c r="BL1008" i="1"/>
  <c r="BL1020" i="1"/>
  <c r="BL1056" i="1"/>
  <c r="BL1080" i="1"/>
  <c r="BL1104" i="1"/>
  <c r="BL1116" i="1"/>
  <c r="BL1188" i="1"/>
  <c r="BL1200" i="1"/>
  <c r="BL1212" i="1"/>
  <c r="BL1224" i="1"/>
  <c r="BL1236" i="1"/>
  <c r="BL1248" i="1"/>
  <c r="BL1260" i="1"/>
  <c r="BL1272" i="1"/>
  <c r="BL1284" i="1"/>
  <c r="BL1296" i="1"/>
  <c r="BL1308" i="1"/>
  <c r="BL1332" i="1"/>
  <c r="BL1356" i="1"/>
  <c r="BL1368" i="1"/>
  <c r="BL1380" i="1"/>
  <c r="BL1392" i="1"/>
  <c r="BL1404" i="1"/>
  <c r="BL1416" i="1"/>
  <c r="BL1428" i="1"/>
  <c r="BL1440" i="1"/>
  <c r="BL1452" i="1"/>
  <c r="BL806" i="1"/>
  <c r="BL830" i="1"/>
  <c r="BL842" i="1"/>
  <c r="BL854" i="1"/>
  <c r="BL890" i="1"/>
  <c r="BL937" i="1"/>
  <c r="BL973" i="1"/>
  <c r="BL985" i="1"/>
  <c r="BL997" i="1"/>
  <c r="BL1021" i="1"/>
  <c r="BL1045" i="1"/>
  <c r="BL1057" i="1"/>
  <c r="BL1069" i="1"/>
  <c r="BL1081" i="1"/>
  <c r="BL1093" i="1"/>
  <c r="BL1105" i="1"/>
  <c r="BL1129" i="1"/>
  <c r="BL1141" i="1"/>
  <c r="BL1153" i="1"/>
  <c r="BL1189" i="1"/>
  <c r="BL1201" i="1"/>
  <c r="BL1213" i="1"/>
  <c r="BL1225" i="1"/>
  <c r="BL1237" i="1"/>
  <c r="BL1249" i="1"/>
  <c r="BL1261" i="1"/>
  <c r="BL1273" i="1"/>
  <c r="BL1285" i="1"/>
  <c r="BL1309" i="1"/>
  <c r="BL1321" i="1"/>
  <c r="BL1333" i="1"/>
  <c r="BL1345" i="1"/>
  <c r="BL1369" i="1"/>
  <c r="BL1381" i="1"/>
  <c r="BL1405" i="1"/>
  <c r="BL1417" i="1"/>
  <c r="BL819" i="1"/>
  <c r="BL831" i="1"/>
  <c r="BL843" i="1"/>
  <c r="BL855" i="1"/>
  <c r="BL879" i="1"/>
  <c r="BL903" i="1"/>
  <c r="BL914" i="1"/>
  <c r="BL938" i="1"/>
  <c r="BL962" i="1"/>
  <c r="BL974" i="1"/>
  <c r="BL986" i="1"/>
  <c r="BL998" i="1"/>
  <c r="BL1010" i="1"/>
  <c r="BL1022" i="1"/>
  <c r="BL1034" i="1"/>
  <c r="BL1046" i="1"/>
  <c r="BL1070" i="1"/>
  <c r="BL1082" i="1"/>
  <c r="BL1094" i="1"/>
  <c r="BL1106" i="1"/>
  <c r="BL1118" i="1"/>
  <c r="BL1130" i="1"/>
  <c r="BL1202" i="1"/>
  <c r="BL1214" i="1"/>
  <c r="BL1226" i="1"/>
  <c r="BL1238" i="1"/>
  <c r="BL1250" i="1"/>
  <c r="BL1262" i="1"/>
  <c r="BL1274" i="1"/>
  <c r="BL1298" i="1"/>
  <c r="BL1310" i="1"/>
  <c r="BL1322" i="1"/>
  <c r="BL1346" i="1"/>
  <c r="BL1358" i="1"/>
  <c r="BL1370" i="1"/>
  <c r="BL1382" i="1"/>
  <c r="BL1394" i="1"/>
  <c r="BL1406" i="1"/>
  <c r="BL1418" i="1"/>
  <c r="BL1430" i="1"/>
  <c r="BL808" i="1"/>
  <c r="BL820" i="1"/>
  <c r="BL832" i="1"/>
  <c r="BL844" i="1"/>
  <c r="BL856" i="1"/>
  <c r="BL880" i="1"/>
  <c r="BL951" i="1"/>
  <c r="BL963" i="1"/>
  <c r="BL987" i="1"/>
  <c r="BL1011" i="1"/>
  <c r="BL1047" i="1"/>
  <c r="BL1071" i="1"/>
  <c r="BL1083" i="1"/>
  <c r="BL1095" i="1"/>
  <c r="BL1119" i="1"/>
  <c r="BL1131" i="1"/>
  <c r="BL1143" i="1"/>
  <c r="BL1155" i="1"/>
  <c r="BL1167" i="1"/>
  <c r="BL1179" i="1"/>
  <c r="BL1191" i="1"/>
  <c r="BL1215" i="1"/>
  <c r="BL1227" i="1"/>
  <c r="BL1239" i="1"/>
  <c r="BL1251" i="1"/>
  <c r="BL1263" i="1"/>
  <c r="BL1275" i="1"/>
  <c r="BL1287" i="1"/>
  <c r="BL1299" i="1"/>
  <c r="BL1311" i="1"/>
  <c r="BL1323" i="1"/>
  <c r="BL1335" i="1"/>
  <c r="BL1347" i="1"/>
  <c r="BL1359" i="1"/>
  <c r="BL1371" i="1"/>
  <c r="BL1383" i="1"/>
  <c r="BL1395" i="1"/>
  <c r="BL1419" i="1"/>
  <c r="BL1443" i="1"/>
  <c r="BL1455" i="1"/>
  <c r="BL821" i="1"/>
  <c r="BL845" i="1"/>
  <c r="BL857" i="1"/>
  <c r="BL869" i="1"/>
  <c r="BL881" i="1"/>
  <c r="BL893" i="1"/>
  <c r="BL916" i="1"/>
  <c r="BL928" i="1"/>
  <c r="BL940" i="1"/>
  <c r="BL1012" i="1"/>
  <c r="BL1024" i="1"/>
  <c r="BL1036" i="1"/>
  <c r="BL1108" i="1"/>
  <c r="BL1132" i="1"/>
  <c r="BL1144" i="1"/>
  <c r="BL1180" i="1"/>
  <c r="BL1192" i="1"/>
  <c r="BL1204" i="1"/>
  <c r="BL1300" i="1"/>
  <c r="BL1312" i="1"/>
  <c r="BL1336" i="1"/>
  <c r="BL1348" i="1"/>
  <c r="BL1360" i="1"/>
  <c r="BL1408" i="1"/>
  <c r="BL810" i="1"/>
  <c r="BL846" i="1"/>
  <c r="BL858" i="1"/>
  <c r="BL870" i="1"/>
  <c r="BL882" i="1"/>
  <c r="BL906" i="1"/>
  <c r="BL917" i="1"/>
  <c r="BL929" i="1"/>
  <c r="BL941" i="1"/>
  <c r="BL965" i="1"/>
  <c r="BL989" i="1"/>
  <c r="BL1001" i="1"/>
  <c r="BL1025" i="1"/>
  <c r="BL1037" i="1"/>
  <c r="BL1049" i="1"/>
  <c r="BL1061" i="1"/>
  <c r="BL1073" i="1"/>
  <c r="BL1085" i="1"/>
  <c r="BL1097" i="1"/>
  <c r="BL1109" i="1"/>
  <c r="BL1121" i="1"/>
  <c r="BL1157" i="1"/>
  <c r="BL1169" i="1"/>
  <c r="BL1181" i="1"/>
  <c r="BL1193" i="1"/>
  <c r="BL1205" i="1"/>
  <c r="BL1217" i="1"/>
  <c r="BL1253" i="1"/>
  <c r="BL1265" i="1"/>
  <c r="BL1277" i="1"/>
  <c r="BL1289" i="1"/>
  <c r="BL1313" i="1"/>
  <c r="BL1325" i="1"/>
  <c r="BL1337" i="1"/>
  <c r="BL1349" i="1"/>
  <c r="BL1361" i="1"/>
  <c r="BL1373" i="1"/>
  <c r="BL1397" i="1"/>
  <c r="BL1409" i="1"/>
  <c r="BL1445" i="1"/>
  <c r="BL1457" i="1"/>
  <c r="BL835" i="1"/>
  <c r="BL847" i="1"/>
  <c r="BL871" i="1"/>
  <c r="BL883" i="1"/>
  <c r="BL895" i="1"/>
  <c r="BL918" i="1"/>
  <c r="BL930" i="1"/>
  <c r="BL942" i="1"/>
  <c r="BL954" i="1"/>
  <c r="BL966" i="1"/>
  <c r="BL978" i="1"/>
  <c r="BL990" i="1"/>
  <c r="BL1014" i="1"/>
  <c r="BL1038" i="1"/>
  <c r="BL1098" i="1"/>
  <c r="BL1110" i="1"/>
  <c r="BL1122" i="1"/>
  <c r="BL1170" i="1"/>
  <c r="BL1194" i="1"/>
  <c r="BL1218" i="1"/>
  <c r="BL1230" i="1"/>
  <c r="BL1242" i="1"/>
  <c r="BL1254" i="1"/>
  <c r="BL1266" i="1"/>
  <c r="BL1278" i="1"/>
  <c r="BL1290" i="1"/>
  <c r="BL1314" i="1"/>
  <c r="BL1326" i="1"/>
  <c r="BL1362" i="1"/>
  <c r="BL1374" i="1"/>
  <c r="BL1386" i="1"/>
  <c r="BL1410" i="1"/>
  <c r="BL1422" i="1"/>
  <c r="BL1434" i="1"/>
  <c r="BL848" i="1"/>
  <c r="BL860" i="1"/>
  <c r="BL884" i="1"/>
  <c r="BL896" i="1"/>
  <c r="BL919" i="1"/>
  <c r="BL955" i="1"/>
  <c r="BL967" i="1"/>
  <c r="BL979" i="1"/>
  <c r="BL1003" i="1"/>
  <c r="BL1015" i="1"/>
  <c r="BL1027" i="1"/>
  <c r="BL1051" i="1"/>
  <c r="BL1099" i="1"/>
  <c r="BL1111" i="1"/>
  <c r="BL1123" i="1"/>
  <c r="BL1147" i="1"/>
  <c r="BL1183" i="1"/>
  <c r="BL1195" i="1"/>
  <c r="BL1219" i="1"/>
  <c r="BL1231" i="1"/>
  <c r="BL1255" i="1"/>
  <c r="BL1267" i="1"/>
  <c r="BL1279" i="1"/>
  <c r="BL1291" i="1"/>
  <c r="BL1303" i="1"/>
  <c r="BL1327" i="1"/>
  <c r="BL1339" i="1"/>
  <c r="BL1351" i="1"/>
  <c r="BL1363" i="1"/>
  <c r="BL1375" i="1"/>
  <c r="BL1387" i="1"/>
  <c r="BL1399" i="1"/>
  <c r="BL1411" i="1"/>
  <c r="BL813" i="1"/>
  <c r="BL837" i="1"/>
  <c r="BL849" i="1"/>
  <c r="BL861" i="1"/>
  <c r="BL873" i="1"/>
  <c r="BL885" i="1"/>
  <c r="BL897" i="1"/>
  <c r="BL920" i="1"/>
  <c r="BL932" i="1"/>
  <c r="BL956" i="1"/>
  <c r="BL980" i="1"/>
  <c r="BL992" i="1"/>
  <c r="BL1040" i="1"/>
  <c r="BL1064" i="1"/>
  <c r="BL1088" i="1"/>
  <c r="BL1124" i="1"/>
  <c r="BL1148" i="1"/>
  <c r="BL1160" i="1"/>
  <c r="BL1172" i="1"/>
  <c r="BL1184" i="1"/>
  <c r="BL1196" i="1"/>
  <c r="BL1208" i="1"/>
  <c r="BL1256" i="1"/>
  <c r="BL1328" i="1"/>
  <c r="BL1340" i="1"/>
  <c r="BL1376" i="1"/>
  <c r="BL1400" i="1"/>
  <c r="BL1412" i="1"/>
  <c r="BL1435" i="1"/>
  <c r="BL1429" i="1"/>
  <c r="BL1441" i="1"/>
  <c r="BL1453" i="1"/>
  <c r="BM671" i="1" l="1"/>
  <c r="BM693" i="1"/>
  <c r="BM552" i="1"/>
  <c r="BM383" i="1"/>
  <c r="BM677" i="1"/>
  <c r="BM504" i="1"/>
  <c r="BM737" i="1"/>
  <c r="BM539" i="1"/>
  <c r="BM466" i="1"/>
  <c r="BM277" i="1"/>
  <c r="BM604" i="1"/>
  <c r="BM621" i="1"/>
  <c r="BM342" i="1"/>
  <c r="BM572" i="1"/>
  <c r="BM606" i="1"/>
  <c r="BM582" i="1"/>
  <c r="BM348" i="1"/>
  <c r="BM561" i="1"/>
  <c r="BM641" i="1"/>
  <c r="BM370" i="1"/>
  <c r="BM381" i="1"/>
  <c r="BM346" i="1"/>
  <c r="BM506" i="1"/>
  <c r="BM334" i="1"/>
  <c r="BM365" i="1"/>
  <c r="BM341" i="1"/>
  <c r="BM232" i="1"/>
  <c r="BM358" i="1"/>
  <c r="BM329" i="1"/>
  <c r="BM332" i="1"/>
  <c r="BM380" i="1"/>
  <c r="BM270" i="1"/>
  <c r="BM307" i="1"/>
  <c r="BM54" i="1"/>
  <c r="BM180" i="1"/>
  <c r="BM255" i="1"/>
  <c r="BM217" i="1"/>
  <c r="BM197" i="1"/>
  <c r="BM210" i="1"/>
  <c r="BM225" i="1"/>
  <c r="BM135" i="1"/>
  <c r="BM207" i="1"/>
  <c r="BM111" i="1"/>
  <c r="BM291" i="1"/>
  <c r="BM46" i="1"/>
  <c r="BM32" i="1"/>
  <c r="BM87" i="1"/>
  <c r="BM517" i="1" l="1"/>
  <c r="BM717" i="1"/>
  <c r="BM654" i="1"/>
  <c r="BM480" i="1"/>
  <c r="BM544" i="1"/>
  <c r="BM735" i="1"/>
  <c r="BM559" i="1"/>
  <c r="BM704" i="1"/>
  <c r="BM565" i="1"/>
  <c r="BM716" i="1"/>
  <c r="BM743" i="1"/>
  <c r="BM679" i="1"/>
  <c r="BM470" i="1"/>
  <c r="BM649" i="1"/>
  <c r="BM344" i="1"/>
  <c r="BM502" i="1"/>
  <c r="BM546" i="1"/>
  <c r="BM411" i="1"/>
  <c r="BM322" i="1"/>
  <c r="BM363" i="1"/>
  <c r="BM150" i="1"/>
  <c r="BM293" i="1"/>
  <c r="BM71" i="1"/>
  <c r="BM234" i="1"/>
  <c r="BM162" i="1"/>
  <c r="BM212" i="1"/>
  <c r="BM214" i="1"/>
  <c r="BM128" i="1"/>
  <c r="BM140" i="1"/>
  <c r="BM92" i="1"/>
  <c r="BM714" i="1" l="1"/>
  <c r="BM608" i="1"/>
  <c r="BM602" i="1"/>
  <c r="BM302" i="1"/>
  <c r="BM529" i="1"/>
  <c r="BM543" i="1"/>
  <c r="BM456" i="1"/>
  <c r="BM495" i="1"/>
  <c r="BM728" i="1"/>
  <c r="BM336" i="1"/>
  <c r="BM427" i="1"/>
  <c r="BM308" i="1"/>
  <c r="BM643" i="1"/>
  <c r="BM624" i="1"/>
  <c r="BM458" i="1"/>
  <c r="BM368" i="1"/>
  <c r="BM402" i="1"/>
  <c r="BM532" i="1"/>
  <c r="BM324" i="1"/>
  <c r="BM339" i="1"/>
  <c r="BM390" i="1"/>
  <c r="BM238" i="1"/>
  <c r="BM243" i="1"/>
  <c r="BM279" i="1"/>
  <c r="BM195" i="1"/>
  <c r="BM311" i="1"/>
  <c r="BM153" i="1"/>
  <c r="BM283" i="1"/>
  <c r="BM285" i="1"/>
  <c r="BM193" i="1"/>
  <c r="BM159" i="1"/>
  <c r="BM219" i="1"/>
  <c r="BM260" i="1"/>
  <c r="BM205" i="1"/>
  <c r="BM264" i="1"/>
  <c r="BM242" i="1"/>
  <c r="BM85" i="1"/>
  <c r="BM109" i="1"/>
  <c r="BM97" i="1"/>
  <c r="BM20" i="1"/>
  <c r="BM516" i="1" l="1"/>
  <c r="BM527" i="1"/>
  <c r="BM533" i="1"/>
  <c r="BM747" i="1"/>
  <c r="BM713" i="1"/>
  <c r="BM588" i="1"/>
  <c r="BM607" i="1"/>
  <c r="BM611" i="1"/>
  <c r="BM489" i="1"/>
  <c r="BM601" i="1"/>
  <c r="BM298" i="1"/>
  <c r="BM487" i="1"/>
  <c r="BM513" i="1"/>
  <c r="BM665" i="1"/>
  <c r="BM637" i="1"/>
  <c r="BM465" i="1"/>
  <c r="BM629" i="1"/>
  <c r="BM570" i="1"/>
  <c r="BM451" i="1"/>
  <c r="BM761" i="1"/>
  <c r="BM252" i="1"/>
  <c r="BM320" i="1"/>
  <c r="BM228" i="1"/>
  <c r="BM453" i="1"/>
  <c r="BM434" i="1"/>
  <c r="BM423" i="1"/>
  <c r="BM413" i="1"/>
  <c r="BM558" i="1"/>
  <c r="BM617" i="1"/>
  <c r="BM591" i="1"/>
  <c r="BM463" i="1"/>
  <c r="BM250" i="1"/>
  <c r="BM319" i="1"/>
  <c r="BM178" i="1"/>
  <c r="BM288" i="1"/>
  <c r="BM94" i="1"/>
  <c r="BM90" i="1"/>
  <c r="BM261" i="1"/>
  <c r="BM118" i="1"/>
  <c r="BM171" i="1"/>
  <c r="BM316" i="1"/>
  <c r="BM191" i="1"/>
  <c r="BM236" i="1"/>
  <c r="BM246" i="1"/>
  <c r="BM78" i="1"/>
  <c r="BM149" i="1"/>
  <c r="BM70" i="1"/>
  <c r="BM200" i="1"/>
  <c r="BM130" i="1"/>
  <c r="BM82" i="1"/>
  <c r="BM174" i="1"/>
  <c r="BM176" i="1"/>
  <c r="BM222" i="1"/>
  <c r="BM297" i="1"/>
  <c r="BM188" i="1"/>
  <c r="BM142" i="1"/>
  <c r="BM164" i="1"/>
  <c r="BL269" i="1"/>
  <c r="BL31" i="1"/>
  <c r="BM668" i="1" l="1"/>
  <c r="BM705" i="1"/>
  <c r="BM702" i="1"/>
  <c r="BL668" i="1"/>
  <c r="BM690" i="1"/>
  <c r="BM758" i="1"/>
  <c r="BM597" i="1"/>
  <c r="BM374" i="1"/>
  <c r="BM726" i="1"/>
  <c r="BM562" i="1"/>
  <c r="BM676" i="1"/>
  <c r="BM701" i="1"/>
  <c r="BM479" i="1"/>
  <c r="BM392" i="1"/>
  <c r="BM429" i="1"/>
  <c r="BM542" i="1"/>
  <c r="BM614" i="1"/>
  <c r="BM475" i="1"/>
  <c r="BM522" i="1"/>
  <c r="BM596" i="1"/>
  <c r="BM587" i="1"/>
  <c r="BM157" i="1"/>
  <c r="BM266" i="1"/>
  <c r="BM143" i="1"/>
  <c r="BM220" i="1"/>
  <c r="BM230" i="1"/>
  <c r="BM123" i="1"/>
  <c r="BM274" i="1"/>
  <c r="BL123" i="1"/>
  <c r="BM114" i="1"/>
  <c r="BM301" i="1"/>
  <c r="BM227" i="1"/>
  <c r="BM306" i="1"/>
  <c r="BM313" i="1"/>
  <c r="BL306" i="1"/>
  <c r="BM249" i="1"/>
  <c r="BL476" i="1"/>
  <c r="BL247" i="1"/>
  <c r="BL670" i="1"/>
  <c r="BL619" i="1"/>
  <c r="BL780" i="1"/>
  <c r="BL492" i="1"/>
  <c r="BL716" i="1"/>
  <c r="BL464" i="1"/>
  <c r="BL326" i="1"/>
  <c r="BL713" i="1"/>
  <c r="BL490" i="1"/>
  <c r="BL677" i="1"/>
  <c r="BL761" i="1"/>
  <c r="BL559" i="1"/>
  <c r="BL622" i="1"/>
  <c r="BL679" i="1"/>
  <c r="BL732" i="1"/>
  <c r="BL782" i="1"/>
  <c r="BL386" i="1"/>
  <c r="BL495" i="1"/>
  <c r="BL579" i="1"/>
  <c r="BL656" i="1"/>
  <c r="BL722" i="1"/>
  <c r="BL774" i="1"/>
  <c r="BL500" i="1"/>
  <c r="BL32" i="1"/>
  <c r="BL49" i="1"/>
  <c r="BL66" i="1"/>
  <c r="BL84" i="1"/>
  <c r="BL102" i="1"/>
  <c r="BL120" i="1"/>
  <c r="BL137" i="1"/>
  <c r="BL152" i="1"/>
  <c r="BL169" i="1"/>
  <c r="BL186" i="1"/>
  <c r="BL203" i="1"/>
  <c r="BL219" i="1"/>
  <c r="BL236" i="1"/>
  <c r="BL255" i="1"/>
  <c r="BL275" i="1"/>
  <c r="BL293" i="1"/>
  <c r="BL311" i="1"/>
  <c r="BL329" i="1"/>
  <c r="BL347" i="1"/>
  <c r="BL365" i="1"/>
  <c r="BL380" i="1"/>
  <c r="BL398" i="1"/>
  <c r="BL416" i="1"/>
  <c r="BL437" i="1"/>
  <c r="BL452" i="1"/>
  <c r="BL468" i="1"/>
  <c r="BL493" i="1"/>
  <c r="BL511" i="1"/>
  <c r="BL535" i="1"/>
  <c r="BL563" i="1"/>
  <c r="BL599" i="1"/>
  <c r="BL636" i="1"/>
  <c r="BL671" i="1"/>
  <c r="BL719" i="1"/>
  <c r="BL769" i="1"/>
  <c r="BL62" i="1"/>
  <c r="BL98" i="1"/>
  <c r="BL136" i="1"/>
  <c r="BL182" i="1"/>
  <c r="BL225" i="1"/>
  <c r="BL261" i="1"/>
  <c r="BL298" i="1"/>
  <c r="BL340" i="1"/>
  <c r="BL382" i="1"/>
  <c r="BL436" i="1"/>
  <c r="BL496" i="1"/>
  <c r="BL556" i="1"/>
  <c r="BL628" i="1"/>
  <c r="BL700" i="1"/>
  <c r="BL772" i="1"/>
  <c r="BL641" i="1"/>
  <c r="BL648" i="1"/>
  <c r="BL162" i="1"/>
  <c r="BL754" i="1"/>
  <c r="BL550" i="1"/>
  <c r="BL727" i="1"/>
  <c r="BL651" i="1"/>
  <c r="BL119" i="1"/>
  <c r="BL533" i="1"/>
  <c r="BL689" i="1"/>
  <c r="BL766" i="1"/>
  <c r="BL569" i="1"/>
  <c r="BL624" i="1"/>
  <c r="BL684" i="1"/>
  <c r="BL734" i="1"/>
  <c r="BL783" i="1"/>
  <c r="BL411" i="1"/>
  <c r="BL512" i="1"/>
  <c r="BL583" i="1"/>
  <c r="BL663" i="1"/>
  <c r="BL723" i="1"/>
  <c r="BL776" i="1"/>
  <c r="BL524" i="1"/>
  <c r="BL35" i="1"/>
  <c r="BL50" i="1"/>
  <c r="BL67" i="1"/>
  <c r="BL85" i="1"/>
  <c r="BL103" i="1"/>
  <c r="BL121" i="1"/>
  <c r="BL138" i="1"/>
  <c r="BL154" i="1"/>
  <c r="BL171" i="1"/>
  <c r="BL187" i="1"/>
  <c r="BL204" i="1"/>
  <c r="BL221" i="1"/>
  <c r="BL239" i="1"/>
  <c r="BL257" i="1"/>
  <c r="BL276" i="1"/>
  <c r="BL294" i="1"/>
  <c r="BL312" i="1"/>
  <c r="BL330" i="1"/>
  <c r="BL348" i="1"/>
  <c r="BL366" i="1"/>
  <c r="BL383" i="1"/>
  <c r="BL399" i="1"/>
  <c r="BL419" i="1"/>
  <c r="BL438" i="1"/>
  <c r="BL454" i="1"/>
  <c r="BL469" i="1"/>
  <c r="BL494" i="1"/>
  <c r="BL515" i="1"/>
  <c r="BL539" i="1"/>
  <c r="BL564" i="1"/>
  <c r="BL601" i="1"/>
  <c r="BL637" i="1"/>
  <c r="BL673" i="1"/>
  <c r="BL721" i="1"/>
  <c r="BL779" i="1"/>
  <c r="BL21" i="1"/>
  <c r="BL64" i="1"/>
  <c r="BL100" i="1"/>
  <c r="BL141" i="1"/>
  <c r="BL184" i="1"/>
  <c r="BL226" i="1"/>
  <c r="BL262" i="1"/>
  <c r="BL302" i="1"/>
  <c r="BL345" i="1"/>
  <c r="BL388" i="1"/>
  <c r="BL441" i="1"/>
  <c r="BL501" i="1"/>
  <c r="BL561" i="1"/>
  <c r="BL633" i="1"/>
  <c r="BL705" i="1"/>
  <c r="BL777" i="1"/>
  <c r="BL626" i="1"/>
  <c r="BL584" i="1"/>
  <c r="BL788" i="1"/>
  <c r="BL548" i="1"/>
  <c r="BL51" i="1"/>
  <c r="BL87" i="1"/>
  <c r="BL122" i="1"/>
  <c r="BL173" i="1"/>
  <c r="BL205" i="1"/>
  <c r="BL240" i="1"/>
  <c r="BL277" i="1"/>
  <c r="BL313" i="1"/>
  <c r="BL331" i="1"/>
  <c r="BL349" i="1"/>
  <c r="BL384" i="1"/>
  <c r="BL401" i="1"/>
  <c r="BL421" i="1"/>
  <c r="BL439" i="1"/>
  <c r="BL455" i="1"/>
  <c r="BL470" i="1"/>
  <c r="BL497" i="1"/>
  <c r="BL517" i="1"/>
  <c r="BL541" i="1"/>
  <c r="BL565" i="1"/>
  <c r="BL602" i="1"/>
  <c r="BL638" i="1"/>
  <c r="BL678" i="1"/>
  <c r="BL726" i="1"/>
  <c r="BL781" i="1"/>
  <c r="BL26" i="1"/>
  <c r="BL69" i="1"/>
  <c r="BL105" i="1"/>
  <c r="BL142" i="1"/>
  <c r="BL189" i="1"/>
  <c r="BL230" i="1"/>
  <c r="BL304" i="1"/>
  <c r="BL346" i="1"/>
  <c r="BL393" i="1"/>
  <c r="BL442" i="1"/>
  <c r="BL508" i="1"/>
  <c r="BL568" i="1"/>
  <c r="BL640" i="1"/>
  <c r="BL712" i="1"/>
  <c r="BL784" i="1"/>
  <c r="BL545" i="1"/>
  <c r="BL739" i="1"/>
  <c r="BL516" i="1"/>
  <c r="BL728" i="1"/>
  <c r="BL36" i="1"/>
  <c r="BL68" i="1"/>
  <c r="BL104" i="1"/>
  <c r="BL139" i="1"/>
  <c r="BL155" i="1"/>
  <c r="BL188" i="1"/>
  <c r="BL222" i="1"/>
  <c r="BL258" i="1"/>
  <c r="BL295" i="1"/>
  <c r="BL367" i="1"/>
  <c r="BL778" i="1"/>
  <c r="BL593" i="1"/>
  <c r="BL701" i="1"/>
  <c r="BL785" i="1"/>
  <c r="BL586" i="1"/>
  <c r="BL631" i="1"/>
  <c r="BL691" i="1"/>
  <c r="BL744" i="1"/>
  <c r="BL792" i="1"/>
  <c r="BL420" i="1"/>
  <c r="BL531" i="1"/>
  <c r="BL590" i="1"/>
  <c r="BL674" i="1"/>
  <c r="BL733" i="1"/>
  <c r="BL560" i="1"/>
  <c r="BL20" i="1"/>
  <c r="BL37" i="1"/>
  <c r="BL53" i="1"/>
  <c r="BL71" i="1"/>
  <c r="BL89" i="1"/>
  <c r="BL107" i="1"/>
  <c r="BL140" i="1"/>
  <c r="BL156" i="1"/>
  <c r="BL174" i="1"/>
  <c r="BL191" i="1"/>
  <c r="BL207" i="1"/>
  <c r="BL223" i="1"/>
  <c r="BL241" i="1"/>
  <c r="BL259" i="1"/>
  <c r="BL278" i="1"/>
  <c r="BL296" i="1"/>
  <c r="BL315" i="1"/>
  <c r="BL332" i="1"/>
  <c r="BL353" i="1"/>
  <c r="BL368" i="1"/>
  <c r="BL385" i="1"/>
  <c r="BL402" i="1"/>
  <c r="BL422" i="1"/>
  <c r="BL440" i="1"/>
  <c r="BL456" i="1"/>
  <c r="BL471" i="1"/>
  <c r="BL498" i="1"/>
  <c r="BL518" i="1"/>
  <c r="BL542" i="1"/>
  <c r="BL570" i="1"/>
  <c r="BL606" i="1"/>
  <c r="BL642" i="1"/>
  <c r="BL683" i="1"/>
  <c r="BL731" i="1"/>
  <c r="BL786" i="1"/>
  <c r="BL28" i="1"/>
  <c r="BL70" i="1"/>
  <c r="BL106" i="1"/>
  <c r="BL148" i="1"/>
  <c r="BL190" i="1"/>
  <c r="BL232" i="1"/>
  <c r="BL268" i="1"/>
  <c r="BL309" i="1"/>
  <c r="BL350" i="1"/>
  <c r="BL394" i="1"/>
  <c r="BL448" i="1"/>
  <c r="BL513" i="1"/>
  <c r="BL573" i="1"/>
  <c r="BL645" i="1"/>
  <c r="BL717" i="1"/>
  <c r="BL789" i="1"/>
  <c r="BL682" i="1"/>
  <c r="BL694" i="1"/>
  <c r="BL574" i="1"/>
  <c r="BL706" i="1"/>
  <c r="BL588" i="1"/>
  <c r="BL696" i="1"/>
  <c r="BL794" i="1"/>
  <c r="BL427" i="1"/>
  <c r="BL536" i="1"/>
  <c r="BL591" i="1"/>
  <c r="BL735" i="1"/>
  <c r="BL572" i="1"/>
  <c r="BL22" i="1"/>
  <c r="BL39" i="1"/>
  <c r="BL54" i="1"/>
  <c r="BL72" i="1"/>
  <c r="BL90" i="1"/>
  <c r="BL108" i="1"/>
  <c r="BL125" i="1"/>
  <c r="BL143" i="1"/>
  <c r="BL157" i="1"/>
  <c r="BL175" i="1"/>
  <c r="BL192" i="1"/>
  <c r="BL209" i="1"/>
  <c r="BL224" i="1"/>
  <c r="BL243" i="1"/>
  <c r="BL263" i="1"/>
  <c r="BL279" i="1"/>
  <c r="BL299" i="1"/>
  <c r="BL317" i="1"/>
  <c r="BL335" i="1"/>
  <c r="BL354" i="1"/>
  <c r="BL371" i="1"/>
  <c r="BL387" i="1"/>
  <c r="BL403" i="1"/>
  <c r="BL423" i="1"/>
  <c r="BL443" i="1"/>
  <c r="BL457" i="1"/>
  <c r="BL474" i="1"/>
  <c r="BL499" i="1"/>
  <c r="BL519" i="1"/>
  <c r="BL546" i="1"/>
  <c r="BL575" i="1"/>
  <c r="BL611" i="1"/>
  <c r="BL647" i="1"/>
  <c r="BL685" i="1"/>
  <c r="BL738" i="1"/>
  <c r="BL791" i="1"/>
  <c r="BL33" i="1"/>
  <c r="BL74" i="1"/>
  <c r="BL110" i="1"/>
  <c r="BL153" i="1"/>
  <c r="BL196" i="1"/>
  <c r="BL237" i="1"/>
  <c r="BL273" i="1"/>
  <c r="BL310" i="1"/>
  <c r="BL352" i="1"/>
  <c r="BL400" i="1"/>
  <c r="BL453" i="1"/>
  <c r="BL514" i="1"/>
  <c r="BL580" i="1"/>
  <c r="BL652" i="1"/>
  <c r="BL724" i="1"/>
  <c r="BL796" i="1"/>
  <c r="BL773" i="1"/>
  <c r="BL787" i="1"/>
  <c r="BL605" i="1"/>
  <c r="BL281" i="1"/>
  <c r="BL675" i="1"/>
  <c r="BL718" i="1"/>
  <c r="BL430" i="1"/>
  <c r="BL595" i="1"/>
  <c r="BL643" i="1"/>
  <c r="BL698" i="1"/>
  <c r="BL751" i="1"/>
  <c r="BL435" i="1"/>
  <c r="BL540" i="1"/>
  <c r="BL603" i="1"/>
  <c r="BL680" i="1"/>
  <c r="BL740" i="1"/>
  <c r="BL596" i="1"/>
  <c r="BL23" i="1"/>
  <c r="BL41" i="1"/>
  <c r="BL55" i="1"/>
  <c r="BL73" i="1"/>
  <c r="BL91" i="1"/>
  <c r="BL109" i="1"/>
  <c r="BL126" i="1"/>
  <c r="BL144" i="1"/>
  <c r="BL159" i="1"/>
  <c r="BL176" i="1"/>
  <c r="BL193" i="1"/>
  <c r="BL210" i="1"/>
  <c r="BL227" i="1"/>
  <c r="BL245" i="1"/>
  <c r="BL264" i="1"/>
  <c r="BL282" i="1"/>
  <c r="BL300" i="1"/>
  <c r="BL318" i="1"/>
  <c r="BL337" i="1"/>
  <c r="BL355" i="1"/>
  <c r="BL372" i="1"/>
  <c r="BL389" i="1"/>
  <c r="BL404" i="1"/>
  <c r="BL425" i="1"/>
  <c r="BL444" i="1"/>
  <c r="BL458" i="1"/>
  <c r="BL475" i="1"/>
  <c r="BL502" i="1"/>
  <c r="BL521" i="1"/>
  <c r="BL551" i="1"/>
  <c r="BL577" i="1"/>
  <c r="BL613" i="1"/>
  <c r="BL649" i="1"/>
  <c r="BL690" i="1"/>
  <c r="BL743" i="1"/>
  <c r="BL793" i="1"/>
  <c r="BL34" i="1"/>
  <c r="BL76" i="1"/>
  <c r="BL112" i="1"/>
  <c r="BL158" i="1"/>
  <c r="BL201" i="1"/>
  <c r="BL238" i="1"/>
  <c r="BL274" i="1"/>
  <c r="BL314" i="1"/>
  <c r="BL357" i="1"/>
  <c r="BL405" i="1"/>
  <c r="BL460" i="1"/>
  <c r="BL520" i="1"/>
  <c r="BL585" i="1"/>
  <c r="BL657" i="1"/>
  <c r="BL729" i="1"/>
  <c r="BL801" i="1"/>
  <c r="BL687" i="1"/>
  <c r="BL413" i="1"/>
  <c r="BL790" i="1"/>
  <c r="BL634" i="1"/>
  <c r="BL746" i="1"/>
  <c r="BL617" i="1"/>
  <c r="BL797" i="1"/>
  <c r="BL795" i="1"/>
  <c r="BL629" i="1"/>
  <c r="BL725" i="1"/>
  <c r="BL485" i="1"/>
  <c r="BL598" i="1"/>
  <c r="BL646" i="1"/>
  <c r="BL703" i="1"/>
  <c r="BL756" i="1"/>
  <c r="BL799" i="1"/>
  <c r="BL473" i="1"/>
  <c r="BL543" i="1"/>
  <c r="BL615" i="1"/>
  <c r="BL686" i="1"/>
  <c r="BL747" i="1"/>
  <c r="BL608" i="1"/>
  <c r="BL24" i="1"/>
  <c r="BL42" i="1"/>
  <c r="BL56" i="1"/>
  <c r="BL75" i="1"/>
  <c r="BL92" i="1"/>
  <c r="BL111" i="1"/>
  <c r="BL127" i="1"/>
  <c r="BL145" i="1"/>
  <c r="BL161" i="1"/>
  <c r="BL178" i="1"/>
  <c r="BL194" i="1"/>
  <c r="BL211" i="1"/>
  <c r="BL228" i="1"/>
  <c r="BL246" i="1"/>
  <c r="BL265" i="1"/>
  <c r="BL283" i="1"/>
  <c r="BL301" i="1"/>
  <c r="BL319" i="1"/>
  <c r="BL338" i="1"/>
  <c r="BL356" i="1"/>
  <c r="BL373" i="1"/>
  <c r="BL390" i="1"/>
  <c r="BL407" i="1"/>
  <c r="BL426" i="1"/>
  <c r="BL445" i="1"/>
  <c r="BL459" i="1"/>
  <c r="BL479" i="1"/>
  <c r="BL503" i="1"/>
  <c r="BL522" i="1"/>
  <c r="BL552" i="1"/>
  <c r="BL578" i="1"/>
  <c r="BL614" i="1"/>
  <c r="BL650" i="1"/>
  <c r="BL695" i="1"/>
  <c r="BL745" i="1"/>
  <c r="BL798" i="1"/>
  <c r="BL38" i="1"/>
  <c r="BL81" i="1"/>
  <c r="BL117" i="1"/>
  <c r="BL160" i="1"/>
  <c r="BL202" i="1"/>
  <c r="BL242" i="1"/>
  <c r="BL280" i="1"/>
  <c r="BL316" i="1"/>
  <c r="BL358" i="1"/>
  <c r="BL406" i="1"/>
  <c r="BL465" i="1"/>
  <c r="BL525" i="1"/>
  <c r="BL592" i="1"/>
  <c r="BL664" i="1"/>
  <c r="BL736" i="1"/>
  <c r="BL509" i="1"/>
  <c r="BL800" i="1"/>
  <c r="BL752" i="1"/>
  <c r="BL25" i="1"/>
  <c r="BL77" i="1"/>
  <c r="BL113" i="1"/>
  <c r="BL179" i="1"/>
  <c r="BL267" i="1"/>
  <c r="BL320" i="1"/>
  <c r="BL374" i="1"/>
  <c r="BL428" i="1"/>
  <c r="BL461" i="1"/>
  <c r="BL504" i="1"/>
  <c r="BL553" i="1"/>
  <c r="BL618" i="1"/>
  <c r="BL654" i="1"/>
  <c r="BL750" i="1"/>
  <c r="BL40" i="1"/>
  <c r="BL82" i="1"/>
  <c r="BL118" i="1"/>
  <c r="BL165" i="1"/>
  <c r="BL206" i="1"/>
  <c r="BL244" i="1"/>
  <c r="BL321" i="1"/>
  <c r="BL364" i="1"/>
  <c r="BL472" i="1"/>
  <c r="BL526" i="1"/>
  <c r="BL669" i="1"/>
  <c r="BL741" i="1"/>
  <c r="BL730" i="1"/>
  <c r="BL600" i="1"/>
  <c r="BL758" i="1"/>
  <c r="BL555" i="1"/>
  <c r="BL620" i="1"/>
  <c r="BL59" i="1"/>
  <c r="BL128" i="1"/>
  <c r="BL229" i="1"/>
  <c r="BL303" i="1"/>
  <c r="BL359" i="1"/>
  <c r="BL408" i="1"/>
  <c r="BL481" i="1"/>
  <c r="BL697" i="1"/>
  <c r="BL412" i="1"/>
  <c r="BL653" i="1"/>
  <c r="BL737" i="1"/>
  <c r="BL528" i="1"/>
  <c r="BL607" i="1"/>
  <c r="BL655" i="1"/>
  <c r="BL710" i="1"/>
  <c r="BL763" i="1"/>
  <c r="BL260" i="1"/>
  <c r="BL480" i="1"/>
  <c r="BL566" i="1"/>
  <c r="BL632" i="1"/>
  <c r="BL699" i="1"/>
  <c r="BL759" i="1"/>
  <c r="BL27" i="1"/>
  <c r="BL44" i="1"/>
  <c r="BL60" i="1"/>
  <c r="BL78" i="1"/>
  <c r="BL96" i="1"/>
  <c r="BL114" i="1"/>
  <c r="BL131" i="1"/>
  <c r="BL147" i="1"/>
  <c r="BL163" i="1"/>
  <c r="BL180" i="1"/>
  <c r="BL197" i="1"/>
  <c r="BL215" i="1"/>
  <c r="BL231" i="1"/>
  <c r="BL248" i="1"/>
  <c r="BL287" i="1"/>
  <c r="BL305" i="1"/>
  <c r="BL323" i="1"/>
  <c r="BL341" i="1"/>
  <c r="BL360" i="1"/>
  <c r="BL375" i="1"/>
  <c r="BL392" i="1"/>
  <c r="BL409" i="1"/>
  <c r="BL431" i="1"/>
  <c r="BL447" i="1"/>
  <c r="BL462" i="1"/>
  <c r="BL482" i="1"/>
  <c r="BL505" i="1"/>
  <c r="BL527" i="1"/>
  <c r="BL554" i="1"/>
  <c r="BL582" i="1"/>
  <c r="BL623" i="1"/>
  <c r="BL659" i="1"/>
  <c r="BL702" i="1"/>
  <c r="BL755" i="1"/>
  <c r="BL45" i="1"/>
  <c r="BL86" i="1"/>
  <c r="BL124" i="1"/>
  <c r="BL166" i="1"/>
  <c r="BL208" i="1"/>
  <c r="BL249" i="1"/>
  <c r="BL286" i="1"/>
  <c r="BL322" i="1"/>
  <c r="BL369" i="1"/>
  <c r="BL417" i="1"/>
  <c r="BL477" i="1"/>
  <c r="BL532" i="1"/>
  <c r="BL604" i="1"/>
  <c r="BL676" i="1"/>
  <c r="BL748" i="1"/>
  <c r="BL692" i="1"/>
  <c r="BL523" i="1"/>
  <c r="BL658" i="1"/>
  <c r="BL742" i="1"/>
  <c r="BL538" i="1"/>
  <c r="BL610" i="1"/>
  <c r="BL660" i="1"/>
  <c r="BL715" i="1"/>
  <c r="BL768" i="1"/>
  <c r="BL327" i="1"/>
  <c r="BL483" i="1"/>
  <c r="BL567" i="1"/>
  <c r="BL639" i="1"/>
  <c r="BL704" i="1"/>
  <c r="BL764" i="1"/>
  <c r="BL29" i="1"/>
  <c r="BL46" i="1"/>
  <c r="BL61" i="1"/>
  <c r="BL79" i="1"/>
  <c r="BL97" i="1"/>
  <c r="BL115" i="1"/>
  <c r="BL132" i="1"/>
  <c r="BL149" i="1"/>
  <c r="BL164" i="1"/>
  <c r="BL181" i="1"/>
  <c r="BL198" i="1"/>
  <c r="BL216" i="1"/>
  <c r="BL233" i="1"/>
  <c r="BL251" i="1"/>
  <c r="BL270" i="1"/>
  <c r="BL288" i="1"/>
  <c r="BL324" i="1"/>
  <c r="BL342" i="1"/>
  <c r="BL361" i="1"/>
  <c r="BL377" i="1"/>
  <c r="BL395" i="1"/>
  <c r="BL410" i="1"/>
  <c r="BL432" i="1"/>
  <c r="BL449" i="1"/>
  <c r="BL463" i="1"/>
  <c r="BL486" i="1"/>
  <c r="BL506" i="1"/>
  <c r="BL529" i="1"/>
  <c r="BL557" i="1"/>
  <c r="BL587" i="1"/>
  <c r="BL625" i="1"/>
  <c r="BL661" i="1"/>
  <c r="BL707" i="1"/>
  <c r="BL757" i="1"/>
  <c r="BL52" i="1"/>
  <c r="BL88" i="1"/>
  <c r="BL129" i="1"/>
  <c r="BL170" i="1"/>
  <c r="BL213" i="1"/>
  <c r="BL250" i="1"/>
  <c r="BL290" i="1"/>
  <c r="BL328" i="1"/>
  <c r="BL370" i="1"/>
  <c r="BL418" i="1"/>
  <c r="BL478" i="1"/>
  <c r="BL537" i="1"/>
  <c r="BL609" i="1"/>
  <c r="BL681" i="1"/>
  <c r="BL753" i="1"/>
  <c r="BL708" i="1"/>
  <c r="BL627" i="1"/>
  <c r="BL43" i="1"/>
  <c r="BL95" i="1"/>
  <c r="BL146" i="1"/>
  <c r="BL212" i="1"/>
  <c r="BL284" i="1"/>
  <c r="BL339" i="1"/>
  <c r="BL391" i="1"/>
  <c r="BL446" i="1"/>
  <c r="BL581" i="1"/>
  <c r="BL285" i="1"/>
  <c r="BL665" i="1"/>
  <c r="BL749" i="1"/>
  <c r="BL547" i="1"/>
  <c r="BL612" i="1"/>
  <c r="BL667" i="1"/>
  <c r="BL720" i="1"/>
  <c r="BL775" i="1"/>
  <c r="BL336" i="1"/>
  <c r="BL488" i="1"/>
  <c r="BL571" i="1"/>
  <c r="BL644" i="1"/>
  <c r="BL711" i="1"/>
  <c r="BL770" i="1"/>
  <c r="BL30" i="1"/>
  <c r="BL47" i="1"/>
  <c r="BL63" i="1"/>
  <c r="BL80" i="1"/>
  <c r="BL99" i="1"/>
  <c r="BL116" i="1"/>
  <c r="BL133" i="1"/>
  <c r="BL150" i="1"/>
  <c r="BL167" i="1"/>
  <c r="BL183" i="1"/>
  <c r="BL199" i="1"/>
  <c r="BL217" i="1"/>
  <c r="BL234" i="1"/>
  <c r="BL252" i="1"/>
  <c r="BL271" i="1"/>
  <c r="BL289" i="1"/>
  <c r="BL307" i="1"/>
  <c r="BL325" i="1"/>
  <c r="BL343" i="1"/>
  <c r="BL362" i="1"/>
  <c r="BL378" i="1"/>
  <c r="BL396" i="1"/>
  <c r="BL414" i="1"/>
  <c r="BL433" i="1"/>
  <c r="BL450" i="1"/>
  <c r="BL466" i="1"/>
  <c r="BL487" i="1"/>
  <c r="BL507" i="1"/>
  <c r="BL530" i="1"/>
  <c r="BL558" i="1"/>
  <c r="BL589" i="1"/>
  <c r="BL630" i="1"/>
  <c r="BL662" i="1"/>
  <c r="BL709" i="1"/>
  <c r="BL762" i="1"/>
  <c r="BL57" i="1"/>
  <c r="BL93" i="1"/>
  <c r="BL130" i="1"/>
  <c r="BL172" i="1"/>
  <c r="BL214" i="1"/>
  <c r="BL254" i="1"/>
  <c r="BL292" i="1"/>
  <c r="BL333" i="1"/>
  <c r="BL376" i="1"/>
  <c r="BL424" i="1"/>
  <c r="BL484" i="1"/>
  <c r="BL544" i="1"/>
  <c r="BL616" i="1"/>
  <c r="BL688" i="1"/>
  <c r="BL760" i="1"/>
  <c r="BL195" i="1"/>
  <c r="BL672" i="1"/>
  <c r="BL351" i="1"/>
  <c r="BL576" i="1"/>
  <c r="BL771" i="1"/>
  <c r="BL48" i="1"/>
  <c r="BL65" i="1"/>
  <c r="BL83" i="1"/>
  <c r="BL101" i="1"/>
  <c r="BL135" i="1"/>
  <c r="BL151" i="1"/>
  <c r="BL168" i="1"/>
  <c r="BL185" i="1"/>
  <c r="BL200" i="1"/>
  <c r="BL218" i="1"/>
  <c r="BL235" i="1"/>
  <c r="BL253" i="1"/>
  <c r="BL272" i="1"/>
  <c r="BL291" i="1"/>
  <c r="BL308" i="1"/>
  <c r="BL344" i="1"/>
  <c r="BL363" i="1"/>
  <c r="BL379" i="1"/>
  <c r="BL397" i="1"/>
  <c r="BL415" i="1"/>
  <c r="BL434" i="1"/>
  <c r="BL451" i="1"/>
  <c r="BL467" i="1"/>
  <c r="BL491" i="1"/>
  <c r="BL510" i="1"/>
  <c r="BL534" i="1"/>
  <c r="BL562" i="1"/>
  <c r="BL594" i="1"/>
  <c r="BL635" i="1"/>
  <c r="BL666" i="1"/>
  <c r="BL714" i="1"/>
  <c r="BL767" i="1"/>
  <c r="BL58" i="1"/>
  <c r="BL94" i="1"/>
  <c r="BL134" i="1"/>
  <c r="BL177" i="1"/>
  <c r="BL220" i="1"/>
  <c r="BL256" i="1"/>
  <c r="BL297" i="1"/>
  <c r="BL334" i="1"/>
  <c r="BL381" i="1"/>
  <c r="BL429" i="1"/>
  <c r="BL489" i="1"/>
  <c r="BL549" i="1"/>
  <c r="BL621" i="1"/>
  <c r="BL693" i="1"/>
  <c r="BL765" i="1"/>
  <c r="BY1499" i="1" l="1"/>
  <c r="BY1501" i="1"/>
  <c r="BY1502" i="1"/>
  <c r="BL597" i="1"/>
  <c r="BX1497" i="1" l="1"/>
  <c r="BL266" i="1"/>
  <c r="BP1493" i="1"/>
  <c r="BS1492" i="1"/>
  <c r="BP1498" i="1"/>
  <c r="BY1497" i="1"/>
  <c r="BX1499" i="1"/>
  <c r="BX1501" i="1"/>
  <c r="BW1499" i="1"/>
  <c r="BW1502" i="1"/>
  <c r="BV1500" i="1"/>
  <c r="BU1499" i="1"/>
  <c r="BR1499" i="1"/>
  <c r="BN1500" i="1"/>
  <c r="BQ1501" i="1"/>
  <c r="BW1498" i="1"/>
  <c r="BQ1499" i="1"/>
  <c r="BQ1502" i="1"/>
  <c r="BY1492" i="1"/>
  <c r="BY1490" i="1"/>
  <c r="BU1500" i="1"/>
  <c r="BP1502" i="1"/>
  <c r="BU1501" i="1"/>
  <c r="BN1501" i="1"/>
  <c r="BU1498" i="1"/>
  <c r="BO1499" i="1"/>
  <c r="BT1501" i="1"/>
  <c r="BN1502" i="1"/>
  <c r="BS1499" i="1"/>
  <c r="BN1499" i="1"/>
  <c r="BS1502" i="1"/>
  <c r="BX1502" i="1"/>
  <c r="BW1501" i="1"/>
  <c r="BR1501" i="1"/>
  <c r="BO1494" i="1"/>
  <c r="BY1489" i="1"/>
  <c r="BU1490" i="1"/>
  <c r="BV1498" i="1"/>
  <c r="BT1499" i="1"/>
  <c r="BR1497" i="1"/>
  <c r="BP1499" i="1"/>
  <c r="BP1501" i="1"/>
  <c r="BW1494" i="1"/>
  <c r="BU1491" i="1"/>
  <c r="BS1491" i="1"/>
  <c r="BQ1493" i="1"/>
  <c r="BP1491" i="1"/>
  <c r="BQ1490" i="1"/>
  <c r="BY1500" i="1"/>
  <c r="BX1492" i="1"/>
  <c r="BV1499" i="1"/>
  <c r="BT1502" i="1"/>
  <c r="BR1502" i="1"/>
  <c r="BP1497" i="1"/>
  <c r="BO1498" i="1"/>
  <c r="BW1492" i="1"/>
  <c r="BU1489" i="1"/>
  <c r="BS1489" i="1"/>
  <c r="BQ1491" i="1"/>
  <c r="BP1489" i="1"/>
  <c r="BY1491" i="1"/>
  <c r="BX1490" i="1"/>
  <c r="BW1489" i="1"/>
  <c r="BY1498" i="1"/>
  <c r="BV1501" i="1"/>
  <c r="BT1498" i="1"/>
  <c r="BR1500" i="1"/>
  <c r="BP1500" i="1"/>
  <c r="BO1501" i="1"/>
  <c r="BW1490" i="1"/>
  <c r="BU1493" i="1"/>
  <c r="BS1494" i="1"/>
  <c r="BQ1489" i="1"/>
  <c r="BN1492" i="1"/>
  <c r="BV1502" i="1"/>
  <c r="BT1500" i="1"/>
  <c r="BR1498" i="1"/>
  <c r="BO1497" i="1"/>
  <c r="BN1498" i="1"/>
  <c r="BV1494" i="1"/>
  <c r="BT1490" i="1"/>
  <c r="BR1492" i="1"/>
  <c r="BP1494" i="1"/>
  <c r="BN1491" i="1"/>
  <c r="BY1493" i="1"/>
  <c r="BV1497" i="1"/>
  <c r="BX1494" i="1"/>
  <c r="BY1494" i="1"/>
  <c r="BW1500" i="1"/>
  <c r="BU1502" i="1"/>
  <c r="BS1501" i="1"/>
  <c r="BQ1498" i="1"/>
  <c r="BO1500" i="1"/>
  <c r="BX1500" i="1"/>
  <c r="BV1492" i="1"/>
  <c r="BT1491" i="1"/>
  <c r="BR1490" i="1"/>
  <c r="BP1492" i="1"/>
  <c r="BO1490" i="1"/>
  <c r="BQ1500" i="1"/>
  <c r="BN1497" i="1"/>
  <c r="BV1490" i="1"/>
  <c r="BT1489" i="1"/>
  <c r="BR1493" i="1"/>
  <c r="BP1490" i="1"/>
  <c r="BN1490" i="1"/>
  <c r="BX1489" i="1"/>
  <c r="BV1493" i="1"/>
  <c r="BT1493" i="1"/>
  <c r="BR1491" i="1"/>
  <c r="BO1489" i="1"/>
  <c r="BN1494" i="1"/>
  <c r="BU1497" i="1"/>
  <c r="BX1491" i="1"/>
  <c r="BV1491" i="1"/>
  <c r="BT1492" i="1"/>
  <c r="BR1489" i="1"/>
  <c r="BO1491" i="1"/>
  <c r="BN1489" i="1"/>
  <c r="BS1497" i="1"/>
  <c r="BW1497" i="1"/>
  <c r="BS1500" i="1"/>
  <c r="BQ1497" i="1"/>
  <c r="BO1502" i="1"/>
  <c r="BX1493" i="1"/>
  <c r="BV1489" i="1"/>
  <c r="BT1494" i="1"/>
  <c r="BR1494" i="1"/>
  <c r="BO1493" i="1"/>
  <c r="BN1493" i="1"/>
  <c r="BS1498" i="1"/>
  <c r="BW1493" i="1"/>
  <c r="BU1494" i="1"/>
  <c r="BS1490" i="1"/>
  <c r="BQ1494" i="1"/>
  <c r="BO1492" i="1"/>
  <c r="BX1498" i="1"/>
  <c r="BT1497" i="1"/>
  <c r="BW1491" i="1"/>
  <c r="BU1492" i="1"/>
  <c r="BS1493" i="1"/>
  <c r="BQ1492" i="1"/>
  <c r="BZ1497" i="1"/>
  <c r="BZ1501" i="1"/>
  <c r="BZ1490" i="1"/>
  <c r="BZ1500" i="1"/>
  <c r="BZ1502" i="1"/>
  <c r="BZ1498" i="1"/>
  <c r="BZ1489" i="1"/>
  <c r="BZ1491" i="1"/>
  <c r="BZ1499" i="1"/>
  <c r="BZ1494" i="1"/>
  <c r="BZ1492" i="1"/>
  <c r="BZ1493" i="1"/>
  <c r="CA1497" i="1" l="1"/>
  <c r="CA1490" i="1"/>
  <c r="CA1498" i="1"/>
  <c r="CA1489" i="1"/>
  <c r="CA1491" i="1"/>
  <c r="CA1493" i="1"/>
  <c r="CA1501" i="1"/>
  <c r="CA1494" i="1"/>
  <c r="CA1492" i="1"/>
  <c r="CA1500" i="1"/>
  <c r="CA1499" i="1"/>
  <c r="CA1502" i="1"/>
  <c r="CB1490" i="1" l="1"/>
  <c r="CB1492" i="1"/>
  <c r="CB1494" i="1"/>
  <c r="CB1489" i="1"/>
  <c r="CB1491" i="1"/>
  <c r="CB1493" i="1"/>
  <c r="CB1502" i="1"/>
  <c r="CB1501" i="1"/>
  <c r="CB1497" i="1"/>
  <c r="CB1500" i="1"/>
  <c r="CB1499" i="1"/>
  <c r="CB1498" i="1"/>
  <c r="CC1497" i="1" l="1"/>
  <c r="CD1497" i="1"/>
  <c r="CC1493" i="1"/>
  <c r="CD1493" i="1"/>
  <c r="CC1501" i="1"/>
  <c r="CD1501" i="1"/>
  <c r="CC1498" i="1"/>
  <c r="CD1498" i="1"/>
  <c r="CC1502" i="1"/>
  <c r="CD1502" i="1"/>
  <c r="CC1500" i="1"/>
  <c r="CD1500" i="1"/>
  <c r="CC1494" i="1"/>
  <c r="CD1494" i="1"/>
  <c r="CC1492" i="1"/>
  <c r="CD1492" i="1"/>
  <c r="CC1490" i="1"/>
  <c r="CD1490" i="1"/>
  <c r="CC1491" i="1"/>
  <c r="CD1491" i="1"/>
  <c r="CC1499" i="1"/>
  <c r="CD1499" i="1"/>
  <c r="CC1489" i="1"/>
  <c r="CD1489" i="1"/>
  <c r="AH4" i="1" l="1"/>
  <c r="BL8" i="1"/>
  <c r="BL6" i="1"/>
  <c r="AR18" i="1"/>
  <c r="AQ18" i="1"/>
  <c r="AP18" i="1"/>
  <c r="AO18" i="1"/>
  <c r="AQ19" i="1"/>
  <c r="AP19" i="1"/>
  <c r="AO19" i="1"/>
  <c r="BL10" i="1" l="1"/>
  <c r="AR19" i="1"/>
  <c r="BN387" i="1"/>
  <c r="BN363" i="1"/>
  <c r="BN351" i="1"/>
  <c r="BN327" i="1"/>
  <c r="BN315" i="1"/>
  <c r="BN303" i="1"/>
  <c r="BN291" i="1"/>
  <c r="BN279" i="1"/>
  <c r="BN267" i="1"/>
  <c r="BN255" i="1"/>
  <c r="BN243" i="1"/>
  <c r="BN231" i="1"/>
  <c r="BN219" i="1"/>
  <c r="BN207" i="1"/>
  <c r="BN195" i="1"/>
  <c r="BN183" i="1"/>
  <c r="BN171" i="1"/>
  <c r="BN159" i="1"/>
  <c r="BN147" i="1"/>
  <c r="BN135" i="1"/>
  <c r="BN123" i="1"/>
  <c r="BN405" i="1"/>
  <c r="BN401" i="1"/>
  <c r="BN393" i="1"/>
  <c r="BN389" i="1"/>
  <c r="BN381" i="1"/>
  <c r="BN377" i="1"/>
  <c r="BN375" i="1"/>
  <c r="BN369" i="1"/>
  <c r="BN365" i="1"/>
  <c r="BN357" i="1"/>
  <c r="BN353" i="1"/>
  <c r="BN345" i="1"/>
  <c r="BN341" i="1"/>
  <c r="BN339" i="1"/>
  <c r="BN333" i="1"/>
  <c r="BN329" i="1"/>
  <c r="BN321" i="1"/>
  <c r="BN309" i="1"/>
  <c r="BN297" i="1"/>
  <c r="BN293" i="1"/>
  <c r="BN285" i="1"/>
  <c r="BN281" i="1"/>
  <c r="BN273" i="1"/>
  <c r="BN269" i="1"/>
  <c r="BN261" i="1"/>
  <c r="BN257" i="1"/>
  <c r="BN249" i="1"/>
  <c r="BN245" i="1"/>
  <c r="BN237" i="1"/>
  <c r="BN233" i="1"/>
  <c r="BN225" i="1"/>
  <c r="BN221" i="1"/>
  <c r="BN213" i="1"/>
  <c r="BN210" i="1"/>
  <c r="BN209" i="1"/>
  <c r="BN201" i="1"/>
  <c r="BN197" i="1"/>
  <c r="BN189" i="1"/>
  <c r="BN185" i="1"/>
  <c r="BN177" i="1"/>
  <c r="BN173" i="1"/>
  <c r="BN165" i="1"/>
  <c r="BN161" i="1"/>
  <c r="BN153" i="1"/>
  <c r="BN149" i="1"/>
  <c r="BN141" i="1"/>
  <c r="BN138" i="1"/>
  <c r="BN137" i="1"/>
  <c r="BN129" i="1"/>
  <c r="BN125" i="1"/>
  <c r="BN649" i="1"/>
  <c r="BN646" i="1"/>
  <c r="BN645" i="1"/>
  <c r="BN643" i="1"/>
  <c r="BN642" i="1"/>
  <c r="BN641" i="1"/>
  <c r="BN633" i="1"/>
  <c r="BN630" i="1"/>
  <c r="BN629" i="1"/>
  <c r="BN627" i="1"/>
  <c r="BN621" i="1"/>
  <c r="BN617" i="1"/>
  <c r="BN615" i="1"/>
  <c r="BN614" i="1"/>
  <c r="BN609" i="1"/>
  <c r="BN606" i="1"/>
  <c r="BN605" i="1"/>
  <c r="BN603" i="1"/>
  <c r="BN602" i="1"/>
  <c r="BN601" i="1"/>
  <c r="BN593" i="1"/>
  <c r="BN590" i="1"/>
  <c r="BN589" i="1"/>
  <c r="BN587" i="1"/>
  <c r="BN581" i="1"/>
  <c r="BN578" i="1"/>
  <c r="BN577" i="1"/>
  <c r="BN575" i="1"/>
  <c r="BN574" i="1"/>
  <c r="BN569" i="1"/>
  <c r="BN566" i="1"/>
  <c r="BN565" i="1"/>
  <c r="BN563" i="1"/>
  <c r="BN562" i="1"/>
  <c r="BN561" i="1"/>
  <c r="BN557" i="1"/>
  <c r="BN554" i="1"/>
  <c r="BN553" i="1"/>
  <c r="BN550" i="1"/>
  <c r="BN549" i="1"/>
  <c r="BN541" i="1"/>
  <c r="BN538" i="1"/>
  <c r="BN537" i="1"/>
  <c r="BN535" i="1"/>
  <c r="BN529" i="1"/>
  <c r="BN526" i="1"/>
  <c r="BN525" i="1"/>
  <c r="BN523" i="1"/>
  <c r="BN522" i="1"/>
  <c r="BN517" i="1"/>
  <c r="BN514" i="1"/>
  <c r="BN513" i="1"/>
  <c r="BN511" i="1"/>
  <c r="BN510" i="1"/>
  <c r="BN509" i="1"/>
  <c r="BN501" i="1"/>
  <c r="BN497" i="1"/>
  <c r="BN489" i="1"/>
  <c r="BN486" i="1"/>
  <c r="BN485" i="1"/>
  <c r="BN483" i="1"/>
  <c r="BN477" i="1"/>
  <c r="BN474" i="1"/>
  <c r="BN473" i="1"/>
  <c r="BN471" i="1"/>
  <c r="BN462" i="1"/>
  <c r="BN461" i="1"/>
  <c r="BN459" i="1"/>
  <c r="BN453" i="1"/>
  <c r="BN450" i="1"/>
  <c r="BN449" i="1"/>
  <c r="BN447" i="1"/>
  <c r="BN441" i="1"/>
  <c r="BN437" i="1"/>
  <c r="BN429" i="1"/>
  <c r="BN426" i="1"/>
  <c r="BN425" i="1"/>
  <c r="BN423" i="1"/>
  <c r="BN417" i="1"/>
  <c r="BN414" i="1"/>
  <c r="BN413" i="1"/>
  <c r="BN411" i="1"/>
  <c r="BN402" i="1"/>
  <c r="BN399" i="1"/>
  <c r="BN390" i="1"/>
  <c r="BN366" i="1"/>
  <c r="BN354" i="1"/>
  <c r="BN342" i="1"/>
  <c r="BN330" i="1"/>
  <c r="BN306" i="1"/>
  <c r="BN294" i="1"/>
  <c r="BN282" i="1"/>
  <c r="BN270" i="1"/>
  <c r="BN246" i="1"/>
  <c r="BN234" i="1"/>
  <c r="BN222" i="1"/>
  <c r="BN198" i="1"/>
  <c r="BN186" i="1"/>
  <c r="BN174" i="1"/>
  <c r="BN162" i="1"/>
  <c r="BN150" i="1"/>
  <c r="BN126" i="1"/>
  <c r="BN465" i="1" l="1"/>
  <c r="BN618" i="1"/>
  <c r="BN498" i="1"/>
  <c r="BN438" i="1"/>
  <c r="BN378" i="1"/>
  <c r="BN258" i="1"/>
  <c r="BN318" i="1"/>
  <c r="BN317" i="1"/>
  <c r="BN305" i="1"/>
  <c r="BN435" i="1"/>
  <c r="BL7" i="1"/>
  <c r="BL9" i="1"/>
  <c r="BN114" i="1"/>
  <c r="BN113" i="1"/>
  <c r="BN102" i="1"/>
  <c r="BN93" i="1"/>
  <c r="BN101" i="1"/>
  <c r="BN117" i="1"/>
  <c r="BN111" i="1"/>
  <c r="BN105" i="1"/>
  <c r="BN99" i="1"/>
  <c r="BN661" i="1"/>
  <c r="BN89" i="1"/>
  <c r="BN90" i="1"/>
  <c r="BN87" i="1"/>
  <c r="BN81" i="1"/>
  <c r="BN75" i="1"/>
  <c r="BN77" i="1"/>
  <c r="BN78" i="1"/>
  <c r="BN69" i="1"/>
  <c r="BN54" i="1"/>
  <c r="BN29" i="1"/>
  <c r="BN33" i="1"/>
  <c r="BN41" i="1"/>
  <c r="BN45" i="1"/>
  <c r="BN53" i="1"/>
  <c r="BN57" i="1"/>
  <c r="BN65" i="1"/>
  <c r="BN39" i="1"/>
  <c r="BN51" i="1"/>
  <c r="BN63" i="1"/>
  <c r="BN30" i="1"/>
  <c r="BN38" i="1"/>
  <c r="BN42" i="1"/>
  <c r="BN62" i="1"/>
  <c r="BN66" i="1"/>
  <c r="BS28" i="1"/>
  <c r="BR28" i="1"/>
  <c r="BQ28" i="1"/>
  <c r="BP28" i="1"/>
  <c r="BO28" i="1"/>
  <c r="BS32" i="1"/>
  <c r="BR32" i="1"/>
  <c r="BQ32" i="1"/>
  <c r="BP32" i="1"/>
  <c r="BO32" i="1"/>
  <c r="BS36" i="1"/>
  <c r="BR36" i="1"/>
  <c r="BQ36" i="1"/>
  <c r="BP36" i="1"/>
  <c r="BO36" i="1"/>
  <c r="BS40" i="1"/>
  <c r="BR40" i="1"/>
  <c r="BQ40" i="1"/>
  <c r="BP40" i="1"/>
  <c r="BO40" i="1"/>
  <c r="BS44" i="1"/>
  <c r="BR44" i="1"/>
  <c r="BQ44" i="1"/>
  <c r="BP44" i="1"/>
  <c r="BO44" i="1"/>
  <c r="BS48" i="1"/>
  <c r="BR48" i="1"/>
  <c r="BQ48" i="1"/>
  <c r="BP48" i="1"/>
  <c r="BO48" i="1"/>
  <c r="BS52" i="1"/>
  <c r="BR52" i="1"/>
  <c r="BQ52" i="1"/>
  <c r="BP52" i="1"/>
  <c r="BO52" i="1"/>
  <c r="BS56" i="1"/>
  <c r="BR56" i="1"/>
  <c r="BQ56" i="1"/>
  <c r="BP56" i="1"/>
  <c r="BO56" i="1"/>
  <c r="BS60" i="1"/>
  <c r="BR60" i="1"/>
  <c r="BQ60" i="1"/>
  <c r="BP60" i="1"/>
  <c r="BO60" i="1"/>
  <c r="BS64" i="1"/>
  <c r="BR64" i="1"/>
  <c r="BQ64" i="1"/>
  <c r="BP64" i="1"/>
  <c r="BO64" i="1"/>
  <c r="BS68" i="1"/>
  <c r="BR68" i="1"/>
  <c r="BQ68" i="1"/>
  <c r="BP68" i="1"/>
  <c r="BO68" i="1"/>
  <c r="BS72" i="1"/>
  <c r="BR72" i="1"/>
  <c r="BQ72" i="1"/>
  <c r="BP72" i="1"/>
  <c r="BO72" i="1"/>
  <c r="BS76" i="1"/>
  <c r="BR76" i="1"/>
  <c r="BQ76" i="1"/>
  <c r="BP76" i="1"/>
  <c r="BO76" i="1"/>
  <c r="BS84" i="1"/>
  <c r="BR84" i="1"/>
  <c r="BQ84" i="1"/>
  <c r="BP84" i="1"/>
  <c r="BO84" i="1"/>
  <c r="BS88" i="1"/>
  <c r="BR88" i="1"/>
  <c r="BQ88" i="1"/>
  <c r="BP88" i="1"/>
  <c r="BO88" i="1"/>
  <c r="BS92" i="1"/>
  <c r="BR92" i="1"/>
  <c r="BQ92" i="1"/>
  <c r="BP92" i="1"/>
  <c r="BO92" i="1"/>
  <c r="BS96" i="1"/>
  <c r="BR96" i="1"/>
  <c r="BQ96" i="1"/>
  <c r="BP96" i="1"/>
  <c r="BO96" i="1"/>
  <c r="BS100" i="1"/>
  <c r="BR100" i="1"/>
  <c r="BQ100" i="1"/>
  <c r="BP100" i="1"/>
  <c r="BO100" i="1"/>
  <c r="BS104" i="1"/>
  <c r="BR104" i="1"/>
  <c r="BQ104" i="1"/>
  <c r="BP104" i="1"/>
  <c r="BO104" i="1"/>
  <c r="BS108" i="1"/>
  <c r="BR108" i="1"/>
  <c r="BQ108" i="1"/>
  <c r="BP108" i="1"/>
  <c r="BO108" i="1"/>
  <c r="BS112" i="1"/>
  <c r="BR112" i="1"/>
  <c r="BQ112" i="1"/>
  <c r="BP112" i="1"/>
  <c r="BO112" i="1"/>
  <c r="BS116" i="1"/>
  <c r="BR116" i="1"/>
  <c r="BQ116" i="1"/>
  <c r="BP116" i="1"/>
  <c r="BO116" i="1"/>
  <c r="BS120" i="1"/>
  <c r="BR120" i="1"/>
  <c r="BQ120" i="1"/>
  <c r="BP120" i="1"/>
  <c r="BO120" i="1"/>
  <c r="BS124" i="1"/>
  <c r="BR124" i="1"/>
  <c r="BQ124" i="1"/>
  <c r="BP124" i="1"/>
  <c r="BO124" i="1"/>
  <c r="BS128" i="1"/>
  <c r="BR128" i="1"/>
  <c r="BQ128" i="1"/>
  <c r="BP128" i="1"/>
  <c r="BO128" i="1"/>
  <c r="BS132" i="1"/>
  <c r="BR132" i="1"/>
  <c r="BQ132" i="1"/>
  <c r="BP132" i="1"/>
  <c r="BO132" i="1"/>
  <c r="BS136" i="1"/>
  <c r="BR136" i="1"/>
  <c r="BQ136" i="1"/>
  <c r="BP136" i="1"/>
  <c r="BO136" i="1"/>
  <c r="BS144" i="1"/>
  <c r="BR144" i="1"/>
  <c r="BQ144" i="1"/>
  <c r="BP144" i="1"/>
  <c r="BO144" i="1"/>
  <c r="BS148" i="1"/>
  <c r="BR148" i="1"/>
  <c r="BQ148" i="1"/>
  <c r="BP148" i="1"/>
  <c r="BO148" i="1"/>
  <c r="BS152" i="1"/>
  <c r="BR152" i="1"/>
  <c r="BQ152" i="1"/>
  <c r="BP152" i="1"/>
  <c r="BO152" i="1"/>
  <c r="BS156" i="1"/>
  <c r="BR156" i="1"/>
  <c r="BQ156" i="1"/>
  <c r="BP156" i="1"/>
  <c r="BO156" i="1"/>
  <c r="BS160" i="1"/>
  <c r="BR160" i="1"/>
  <c r="BQ160" i="1"/>
  <c r="BP160" i="1"/>
  <c r="BO160" i="1"/>
  <c r="BS164" i="1"/>
  <c r="BR164" i="1"/>
  <c r="BQ164" i="1"/>
  <c r="BP164" i="1"/>
  <c r="BO164" i="1"/>
  <c r="BS168" i="1"/>
  <c r="BR168" i="1"/>
  <c r="BQ168" i="1"/>
  <c r="BP168" i="1"/>
  <c r="BO168" i="1"/>
  <c r="BS172" i="1"/>
  <c r="BR172" i="1"/>
  <c r="BQ172" i="1"/>
  <c r="BP172" i="1"/>
  <c r="BO172" i="1"/>
  <c r="BS176" i="1"/>
  <c r="BR176" i="1"/>
  <c r="BQ176" i="1"/>
  <c r="BP176" i="1"/>
  <c r="BO176" i="1"/>
  <c r="BS180" i="1"/>
  <c r="BR180" i="1"/>
  <c r="BQ180" i="1"/>
  <c r="BP180" i="1"/>
  <c r="BO180" i="1"/>
  <c r="BS184" i="1"/>
  <c r="BR184" i="1"/>
  <c r="BQ184" i="1"/>
  <c r="BP184" i="1"/>
  <c r="BO184" i="1"/>
  <c r="BS188" i="1"/>
  <c r="BR188" i="1"/>
  <c r="BQ188" i="1"/>
  <c r="BP188" i="1"/>
  <c r="BO188" i="1"/>
  <c r="BS192" i="1"/>
  <c r="BR192" i="1"/>
  <c r="BQ192" i="1"/>
  <c r="BP192" i="1"/>
  <c r="BO192" i="1"/>
  <c r="BS196" i="1"/>
  <c r="BR196" i="1"/>
  <c r="BQ196" i="1"/>
  <c r="BP196" i="1"/>
  <c r="BO196" i="1"/>
  <c r="BS204" i="1"/>
  <c r="BR204" i="1"/>
  <c r="BQ204" i="1"/>
  <c r="BP204" i="1"/>
  <c r="BO204" i="1"/>
  <c r="BS208" i="1"/>
  <c r="BR208" i="1"/>
  <c r="BQ208" i="1"/>
  <c r="BP208" i="1"/>
  <c r="BO208" i="1"/>
  <c r="BS212" i="1"/>
  <c r="BR212" i="1"/>
  <c r="BQ212" i="1"/>
  <c r="BP212" i="1"/>
  <c r="BO212" i="1"/>
  <c r="BS216" i="1"/>
  <c r="BR216" i="1"/>
  <c r="BQ216" i="1"/>
  <c r="BP216" i="1"/>
  <c r="BO216" i="1"/>
  <c r="BS220" i="1"/>
  <c r="BR220" i="1"/>
  <c r="BQ220" i="1"/>
  <c r="BP220" i="1"/>
  <c r="BO220" i="1"/>
  <c r="BS224" i="1"/>
  <c r="BR224" i="1"/>
  <c r="BQ224" i="1"/>
  <c r="BP224" i="1"/>
  <c r="BO224" i="1"/>
  <c r="BS228" i="1"/>
  <c r="BR228" i="1"/>
  <c r="BQ228" i="1"/>
  <c r="BP228" i="1"/>
  <c r="BO228" i="1"/>
  <c r="BS232" i="1"/>
  <c r="BR232" i="1"/>
  <c r="BQ232" i="1"/>
  <c r="BP232" i="1"/>
  <c r="BO232" i="1"/>
  <c r="BS236" i="1"/>
  <c r="BR236" i="1"/>
  <c r="BQ236" i="1"/>
  <c r="BP236" i="1"/>
  <c r="BO236" i="1"/>
  <c r="BS240" i="1"/>
  <c r="BR240" i="1"/>
  <c r="BQ240" i="1"/>
  <c r="BP240" i="1"/>
  <c r="BO240" i="1"/>
  <c r="BS244" i="1"/>
  <c r="BR244" i="1"/>
  <c r="BQ244" i="1"/>
  <c r="BP244" i="1"/>
  <c r="BO244" i="1"/>
  <c r="BS248" i="1"/>
  <c r="BR248" i="1"/>
  <c r="BQ248" i="1"/>
  <c r="BP248" i="1"/>
  <c r="BO248" i="1"/>
  <c r="BS252" i="1"/>
  <c r="BR252" i="1"/>
  <c r="BQ252" i="1"/>
  <c r="BP252" i="1"/>
  <c r="BO252" i="1"/>
  <c r="BS256" i="1"/>
  <c r="BR256" i="1"/>
  <c r="BQ256" i="1"/>
  <c r="BP256" i="1"/>
  <c r="BO256" i="1"/>
  <c r="BS264" i="1"/>
  <c r="BR264" i="1"/>
  <c r="BQ264" i="1"/>
  <c r="BP264" i="1"/>
  <c r="BO264" i="1"/>
  <c r="BS268" i="1"/>
  <c r="BR268" i="1"/>
  <c r="BQ268" i="1"/>
  <c r="BP268" i="1"/>
  <c r="BO268" i="1"/>
  <c r="BS272" i="1"/>
  <c r="BR272" i="1"/>
  <c r="BQ272" i="1"/>
  <c r="BP272" i="1"/>
  <c r="BO272" i="1"/>
  <c r="BS276" i="1"/>
  <c r="BR276" i="1"/>
  <c r="BQ276" i="1"/>
  <c r="BP276" i="1"/>
  <c r="BO276" i="1"/>
  <c r="BS280" i="1"/>
  <c r="BR280" i="1"/>
  <c r="BQ280" i="1"/>
  <c r="BP280" i="1"/>
  <c r="BO280" i="1"/>
  <c r="BS284" i="1"/>
  <c r="BR284" i="1"/>
  <c r="BQ284" i="1"/>
  <c r="BP284" i="1"/>
  <c r="BO284" i="1"/>
  <c r="BS292" i="1"/>
  <c r="BR292" i="1"/>
  <c r="BQ292" i="1"/>
  <c r="BP292" i="1"/>
  <c r="BO292" i="1"/>
  <c r="BS296" i="1"/>
  <c r="BR296" i="1"/>
  <c r="BQ296" i="1"/>
  <c r="BP296" i="1"/>
  <c r="BO296" i="1"/>
  <c r="BS300" i="1"/>
  <c r="BR300" i="1"/>
  <c r="BQ300" i="1"/>
  <c r="BP300" i="1"/>
  <c r="BO300" i="1"/>
  <c r="BS304" i="1"/>
  <c r="BR304" i="1"/>
  <c r="BQ304" i="1"/>
  <c r="BP304" i="1"/>
  <c r="BO304" i="1"/>
  <c r="BS308" i="1"/>
  <c r="BR308" i="1"/>
  <c r="BQ308" i="1"/>
  <c r="BP308" i="1"/>
  <c r="BO308" i="1"/>
  <c r="BS312" i="1"/>
  <c r="BR312" i="1"/>
  <c r="BQ312" i="1"/>
  <c r="BP312" i="1"/>
  <c r="BO312" i="1"/>
  <c r="BS316" i="1"/>
  <c r="BR316" i="1"/>
  <c r="BQ316" i="1"/>
  <c r="BP316" i="1"/>
  <c r="BO316" i="1"/>
  <c r="BS324" i="1"/>
  <c r="BR324" i="1"/>
  <c r="BQ324" i="1"/>
  <c r="BP324" i="1"/>
  <c r="BO324" i="1"/>
  <c r="BS328" i="1"/>
  <c r="BR328" i="1"/>
  <c r="BQ328" i="1"/>
  <c r="BP328" i="1"/>
  <c r="BO328" i="1"/>
  <c r="BS332" i="1"/>
  <c r="BR332" i="1"/>
  <c r="BQ332" i="1"/>
  <c r="BP332" i="1"/>
  <c r="BO332" i="1"/>
  <c r="BS336" i="1"/>
  <c r="BR336" i="1"/>
  <c r="BQ336" i="1"/>
  <c r="BP336" i="1"/>
  <c r="BO336" i="1"/>
  <c r="BS340" i="1"/>
  <c r="BR340" i="1"/>
  <c r="BQ340" i="1"/>
  <c r="BP340" i="1"/>
  <c r="BO340" i="1"/>
  <c r="BS344" i="1"/>
  <c r="BR344" i="1"/>
  <c r="BQ344" i="1"/>
  <c r="BP344" i="1"/>
  <c r="BO344" i="1"/>
  <c r="BS348" i="1"/>
  <c r="BR348" i="1"/>
  <c r="BQ348" i="1"/>
  <c r="BP348" i="1"/>
  <c r="BO348" i="1"/>
  <c r="BS352" i="1"/>
  <c r="BR352" i="1"/>
  <c r="BQ352" i="1"/>
  <c r="BP352" i="1"/>
  <c r="BO352" i="1"/>
  <c r="BS356" i="1"/>
  <c r="BR356" i="1"/>
  <c r="BQ356" i="1"/>
  <c r="BP356" i="1"/>
  <c r="BO356" i="1"/>
  <c r="BS360" i="1"/>
  <c r="BR360" i="1"/>
  <c r="BQ360" i="1"/>
  <c r="BP360" i="1"/>
  <c r="BO360" i="1"/>
  <c r="BS364" i="1"/>
  <c r="BR364" i="1"/>
  <c r="BQ364" i="1"/>
  <c r="BP364" i="1"/>
  <c r="BO364" i="1"/>
  <c r="BS368" i="1"/>
  <c r="BR368" i="1"/>
  <c r="BQ368" i="1"/>
  <c r="BP368" i="1"/>
  <c r="BO368" i="1"/>
  <c r="BS372" i="1"/>
  <c r="BR372" i="1"/>
  <c r="BQ372" i="1"/>
  <c r="BP372" i="1"/>
  <c r="BO372" i="1"/>
  <c r="BS376" i="1"/>
  <c r="BR376" i="1"/>
  <c r="BQ376" i="1"/>
  <c r="BP376" i="1"/>
  <c r="BO376" i="1"/>
  <c r="BS384" i="1"/>
  <c r="BR384" i="1"/>
  <c r="BQ384" i="1"/>
  <c r="BP384" i="1"/>
  <c r="BO384" i="1"/>
  <c r="BS388" i="1"/>
  <c r="BR388" i="1"/>
  <c r="BQ388" i="1"/>
  <c r="BP388" i="1"/>
  <c r="BO388" i="1"/>
  <c r="BS392" i="1"/>
  <c r="BR392" i="1"/>
  <c r="BQ392" i="1"/>
  <c r="BP392" i="1"/>
  <c r="BO392" i="1"/>
  <c r="BS396" i="1"/>
  <c r="BR396" i="1"/>
  <c r="BQ396" i="1"/>
  <c r="BP396" i="1"/>
  <c r="BO396" i="1"/>
  <c r="BS400" i="1"/>
  <c r="BR400" i="1"/>
  <c r="BQ400" i="1"/>
  <c r="BP400" i="1"/>
  <c r="BO400" i="1"/>
  <c r="BS404" i="1"/>
  <c r="BR404" i="1"/>
  <c r="BQ404" i="1"/>
  <c r="BP404" i="1"/>
  <c r="BO404" i="1"/>
  <c r="BS408" i="1"/>
  <c r="BR408" i="1"/>
  <c r="BQ408" i="1"/>
  <c r="BP408" i="1"/>
  <c r="BO408" i="1"/>
  <c r="BS412" i="1"/>
  <c r="BR412" i="1"/>
  <c r="BQ412" i="1"/>
  <c r="BP412" i="1"/>
  <c r="BO412" i="1"/>
  <c r="BS416" i="1"/>
  <c r="BR416" i="1"/>
  <c r="BQ416" i="1"/>
  <c r="BP416" i="1"/>
  <c r="BO416" i="1"/>
  <c r="BS420" i="1"/>
  <c r="BR420" i="1"/>
  <c r="BQ420" i="1"/>
  <c r="BP420" i="1"/>
  <c r="BO420" i="1"/>
  <c r="BS424" i="1"/>
  <c r="BR424" i="1"/>
  <c r="BQ424" i="1"/>
  <c r="BP424" i="1"/>
  <c r="BO424" i="1"/>
  <c r="BS428" i="1"/>
  <c r="BR428" i="1"/>
  <c r="BQ428" i="1"/>
  <c r="BP428" i="1"/>
  <c r="BO428" i="1"/>
  <c r="BS432" i="1"/>
  <c r="BR432" i="1"/>
  <c r="BQ432" i="1"/>
  <c r="BP432" i="1"/>
  <c r="BO432" i="1"/>
  <c r="BS436" i="1"/>
  <c r="BR436" i="1"/>
  <c r="BQ436" i="1"/>
  <c r="BP436" i="1"/>
  <c r="BO436" i="1"/>
  <c r="BS444" i="1"/>
  <c r="BR444" i="1"/>
  <c r="BQ444" i="1"/>
  <c r="BP444" i="1"/>
  <c r="BO444" i="1"/>
  <c r="BS448" i="1"/>
  <c r="BR448" i="1"/>
  <c r="BQ448" i="1"/>
  <c r="BP448" i="1"/>
  <c r="BO448" i="1"/>
  <c r="BS452" i="1"/>
  <c r="BR452" i="1"/>
  <c r="BQ452" i="1"/>
  <c r="BP452" i="1"/>
  <c r="BO452" i="1"/>
  <c r="BS456" i="1"/>
  <c r="BR456" i="1"/>
  <c r="BQ456" i="1"/>
  <c r="BP456" i="1"/>
  <c r="BO456" i="1"/>
  <c r="BS460" i="1"/>
  <c r="BS464" i="1"/>
  <c r="BR464" i="1"/>
  <c r="BQ464" i="1"/>
  <c r="BP464" i="1"/>
  <c r="BO464" i="1"/>
  <c r="BS468" i="1"/>
  <c r="BR468" i="1"/>
  <c r="BQ468" i="1"/>
  <c r="BP468" i="1"/>
  <c r="BO468" i="1"/>
  <c r="BS472" i="1"/>
  <c r="BR472" i="1"/>
  <c r="BQ472" i="1"/>
  <c r="BP472" i="1"/>
  <c r="BO472" i="1"/>
  <c r="BS476" i="1"/>
  <c r="BR476" i="1"/>
  <c r="BQ476" i="1"/>
  <c r="BP476" i="1"/>
  <c r="BO476" i="1"/>
  <c r="BS480" i="1"/>
  <c r="BR480" i="1"/>
  <c r="BQ480" i="1"/>
  <c r="BP480" i="1"/>
  <c r="BO480" i="1"/>
  <c r="BS484" i="1"/>
  <c r="BR484" i="1"/>
  <c r="BQ484" i="1"/>
  <c r="BP484" i="1"/>
  <c r="BO484" i="1"/>
  <c r="BS488" i="1"/>
  <c r="BR488" i="1"/>
  <c r="BQ488" i="1"/>
  <c r="BP488" i="1"/>
  <c r="BO488" i="1"/>
  <c r="BS492" i="1"/>
  <c r="BR492" i="1"/>
  <c r="BQ492" i="1"/>
  <c r="BP492" i="1"/>
  <c r="BO492" i="1"/>
  <c r="BN492" i="1"/>
  <c r="BS496" i="1"/>
  <c r="BR496" i="1"/>
  <c r="BQ496" i="1"/>
  <c r="BP496" i="1"/>
  <c r="BO496" i="1"/>
  <c r="BS504" i="1"/>
  <c r="BR504" i="1"/>
  <c r="BQ504" i="1"/>
  <c r="BP504" i="1"/>
  <c r="BO504" i="1"/>
  <c r="BS508" i="1"/>
  <c r="BR508" i="1"/>
  <c r="BQ508" i="1"/>
  <c r="BP508" i="1"/>
  <c r="BO508" i="1"/>
  <c r="BS512" i="1"/>
  <c r="BR512" i="1"/>
  <c r="BQ512" i="1"/>
  <c r="BP512" i="1"/>
  <c r="BO512" i="1"/>
  <c r="BS516" i="1"/>
  <c r="BR516" i="1"/>
  <c r="BQ516" i="1"/>
  <c r="BP516" i="1"/>
  <c r="BO516" i="1"/>
  <c r="BN516" i="1"/>
  <c r="BS520" i="1"/>
  <c r="BR520" i="1"/>
  <c r="BQ520" i="1"/>
  <c r="BP520" i="1"/>
  <c r="BO520" i="1"/>
  <c r="BS524" i="1"/>
  <c r="BR524" i="1"/>
  <c r="BQ524" i="1"/>
  <c r="BP524" i="1"/>
  <c r="BO524" i="1"/>
  <c r="BS528" i="1"/>
  <c r="BR528" i="1"/>
  <c r="BQ528" i="1"/>
  <c r="BP528" i="1"/>
  <c r="BO528" i="1"/>
  <c r="BN528" i="1"/>
  <c r="BS532" i="1"/>
  <c r="BR532" i="1"/>
  <c r="BQ532" i="1"/>
  <c r="BP532" i="1"/>
  <c r="BO532" i="1"/>
  <c r="BS536" i="1"/>
  <c r="BR536" i="1"/>
  <c r="BQ536" i="1"/>
  <c r="BP536" i="1"/>
  <c r="BO536" i="1"/>
  <c r="BS540" i="1"/>
  <c r="BR540" i="1"/>
  <c r="BQ540" i="1"/>
  <c r="BP540" i="1"/>
  <c r="BO540" i="1"/>
  <c r="BN540" i="1"/>
  <c r="BS544" i="1"/>
  <c r="BR544" i="1"/>
  <c r="BQ544" i="1"/>
  <c r="BP544" i="1"/>
  <c r="BO544" i="1"/>
  <c r="BS548" i="1"/>
  <c r="BR548" i="1"/>
  <c r="BQ548" i="1"/>
  <c r="BP548" i="1"/>
  <c r="BO548" i="1"/>
  <c r="BS552" i="1"/>
  <c r="BR552" i="1"/>
  <c r="BQ552" i="1"/>
  <c r="BP552" i="1"/>
  <c r="BO552" i="1"/>
  <c r="BN552" i="1"/>
  <c r="BS556" i="1"/>
  <c r="BR556" i="1"/>
  <c r="BQ556" i="1"/>
  <c r="BP556" i="1"/>
  <c r="BO556" i="1"/>
  <c r="BS564" i="1"/>
  <c r="BR564" i="1"/>
  <c r="BQ564" i="1"/>
  <c r="BP564" i="1"/>
  <c r="BO564" i="1"/>
  <c r="BN564" i="1"/>
  <c r="BS568" i="1"/>
  <c r="BR568" i="1"/>
  <c r="BQ568" i="1"/>
  <c r="BP568" i="1"/>
  <c r="BO568" i="1"/>
  <c r="BS572" i="1"/>
  <c r="BR572" i="1"/>
  <c r="BQ572" i="1"/>
  <c r="BP572" i="1"/>
  <c r="BO572" i="1"/>
  <c r="BS576" i="1"/>
  <c r="BR576" i="1"/>
  <c r="BQ576" i="1"/>
  <c r="BP576" i="1"/>
  <c r="BO576" i="1"/>
  <c r="BN576" i="1"/>
  <c r="BS580" i="1"/>
  <c r="BR580" i="1"/>
  <c r="BQ580" i="1"/>
  <c r="BP580" i="1"/>
  <c r="BO580" i="1"/>
  <c r="BS584" i="1"/>
  <c r="BR584" i="1"/>
  <c r="BQ584" i="1"/>
  <c r="BP584" i="1"/>
  <c r="BO584" i="1"/>
  <c r="BS588" i="1"/>
  <c r="BR588" i="1"/>
  <c r="BQ588" i="1"/>
  <c r="BP588" i="1"/>
  <c r="BO588" i="1"/>
  <c r="BN588" i="1"/>
  <c r="BS592" i="1"/>
  <c r="BR592" i="1"/>
  <c r="BQ592" i="1"/>
  <c r="BP592" i="1"/>
  <c r="BO592" i="1"/>
  <c r="BS596" i="1"/>
  <c r="BR596" i="1"/>
  <c r="BQ596" i="1"/>
  <c r="BP596" i="1"/>
  <c r="BO596" i="1"/>
  <c r="BS600" i="1"/>
  <c r="BR600" i="1"/>
  <c r="BQ600" i="1"/>
  <c r="BP600" i="1"/>
  <c r="BO600" i="1"/>
  <c r="BN600" i="1"/>
  <c r="BS604" i="1"/>
  <c r="BR604" i="1"/>
  <c r="BQ604" i="1"/>
  <c r="BP604" i="1"/>
  <c r="BO604" i="1"/>
  <c r="BS608" i="1"/>
  <c r="BR608" i="1"/>
  <c r="BQ608" i="1"/>
  <c r="BP608" i="1"/>
  <c r="BO608" i="1"/>
  <c r="BS612" i="1"/>
  <c r="BR612" i="1"/>
  <c r="BQ612" i="1"/>
  <c r="BP612" i="1"/>
  <c r="BO612" i="1"/>
  <c r="BN612" i="1"/>
  <c r="BS616" i="1"/>
  <c r="BR616" i="1"/>
  <c r="BQ616" i="1"/>
  <c r="BP616" i="1"/>
  <c r="BO616" i="1"/>
  <c r="BS624" i="1"/>
  <c r="BR624" i="1"/>
  <c r="BQ624" i="1"/>
  <c r="BP624" i="1"/>
  <c r="BO624" i="1"/>
  <c r="BN624" i="1"/>
  <c r="BS628" i="1"/>
  <c r="BR628" i="1"/>
  <c r="BQ628" i="1"/>
  <c r="BP628" i="1"/>
  <c r="BO628" i="1"/>
  <c r="BS632" i="1"/>
  <c r="BR632" i="1"/>
  <c r="BQ632" i="1"/>
  <c r="BP632" i="1"/>
  <c r="BO632" i="1"/>
  <c r="BS636" i="1"/>
  <c r="BR636" i="1"/>
  <c r="BQ636" i="1"/>
  <c r="BP636" i="1"/>
  <c r="BO636" i="1"/>
  <c r="BN636" i="1"/>
  <c r="BS640" i="1"/>
  <c r="BR640" i="1"/>
  <c r="BQ640" i="1"/>
  <c r="BP640" i="1"/>
  <c r="BO640" i="1"/>
  <c r="BS644" i="1"/>
  <c r="BR644" i="1"/>
  <c r="BQ644" i="1"/>
  <c r="BP644" i="1"/>
  <c r="BO644" i="1"/>
  <c r="BN644" i="1"/>
  <c r="BS648" i="1"/>
  <c r="BR648" i="1"/>
  <c r="BQ648" i="1"/>
  <c r="BP648" i="1"/>
  <c r="BO648" i="1"/>
  <c r="BN648" i="1"/>
  <c r="BS652" i="1"/>
  <c r="BR652" i="1"/>
  <c r="BQ652" i="1"/>
  <c r="BP652" i="1"/>
  <c r="BO652" i="1"/>
  <c r="BN652" i="1"/>
  <c r="BS656" i="1"/>
  <c r="BR656" i="1"/>
  <c r="BQ656" i="1"/>
  <c r="BP656" i="1"/>
  <c r="BO656" i="1"/>
  <c r="BN656" i="1"/>
  <c r="BS660" i="1"/>
  <c r="BR660" i="1"/>
  <c r="BQ660" i="1"/>
  <c r="BP660" i="1"/>
  <c r="BO660" i="1"/>
  <c r="BN660" i="1"/>
  <c r="BS664" i="1"/>
  <c r="BR664" i="1"/>
  <c r="BQ664" i="1"/>
  <c r="BP664" i="1"/>
  <c r="BO664" i="1"/>
  <c r="BN664" i="1"/>
  <c r="BS668" i="1"/>
  <c r="BR668" i="1"/>
  <c r="BQ668" i="1"/>
  <c r="BP668" i="1"/>
  <c r="BO668" i="1"/>
  <c r="BN668" i="1"/>
  <c r="BS672" i="1"/>
  <c r="BR672" i="1"/>
  <c r="BQ672" i="1"/>
  <c r="BP672" i="1"/>
  <c r="BO672" i="1"/>
  <c r="BN672" i="1"/>
  <c r="BS676" i="1"/>
  <c r="BR676" i="1"/>
  <c r="BQ676" i="1"/>
  <c r="BP676" i="1"/>
  <c r="BO676" i="1"/>
  <c r="BN676" i="1"/>
  <c r="BS684" i="1"/>
  <c r="BR684" i="1"/>
  <c r="BQ684" i="1"/>
  <c r="BP684" i="1"/>
  <c r="BO684" i="1"/>
  <c r="BN684" i="1"/>
  <c r="BS688" i="1"/>
  <c r="BR688" i="1"/>
  <c r="BQ688" i="1"/>
  <c r="BP688" i="1"/>
  <c r="BO688" i="1"/>
  <c r="BN688" i="1"/>
  <c r="BS692" i="1"/>
  <c r="BR692" i="1"/>
  <c r="BQ692" i="1"/>
  <c r="BP692" i="1"/>
  <c r="BO692" i="1"/>
  <c r="BN692" i="1"/>
  <c r="BS696" i="1"/>
  <c r="BR696" i="1"/>
  <c r="BQ696" i="1"/>
  <c r="BP696" i="1"/>
  <c r="BO696" i="1"/>
  <c r="BN696" i="1"/>
  <c r="BS700" i="1"/>
  <c r="BR700" i="1"/>
  <c r="BQ700" i="1"/>
  <c r="BP700" i="1"/>
  <c r="BO700" i="1"/>
  <c r="BN700" i="1"/>
  <c r="BS704" i="1"/>
  <c r="BR704" i="1"/>
  <c r="BQ704" i="1"/>
  <c r="BP704" i="1"/>
  <c r="BO704" i="1"/>
  <c r="BN704" i="1"/>
  <c r="BS708" i="1"/>
  <c r="BR708" i="1"/>
  <c r="BQ708" i="1"/>
  <c r="BP708" i="1"/>
  <c r="BO708" i="1"/>
  <c r="BN708" i="1"/>
  <c r="BS712" i="1"/>
  <c r="BR712" i="1"/>
  <c r="BQ712" i="1"/>
  <c r="BP712" i="1"/>
  <c r="BO712" i="1"/>
  <c r="BN712" i="1"/>
  <c r="BS716" i="1"/>
  <c r="BR716" i="1"/>
  <c r="BQ716" i="1"/>
  <c r="BP716" i="1"/>
  <c r="BO716" i="1"/>
  <c r="BN716" i="1"/>
  <c r="BS720" i="1"/>
  <c r="BR720" i="1"/>
  <c r="BQ720" i="1"/>
  <c r="BP720" i="1"/>
  <c r="BO720" i="1"/>
  <c r="BN720" i="1"/>
  <c r="BS724" i="1"/>
  <c r="BR724" i="1"/>
  <c r="BQ724" i="1"/>
  <c r="BP724" i="1"/>
  <c r="BO724" i="1"/>
  <c r="BN724" i="1"/>
  <c r="BS728" i="1"/>
  <c r="BR728" i="1"/>
  <c r="BQ728" i="1"/>
  <c r="BP728" i="1"/>
  <c r="BO728" i="1"/>
  <c r="BN728" i="1"/>
  <c r="BS732" i="1"/>
  <c r="BR732" i="1"/>
  <c r="BQ732" i="1"/>
  <c r="BP732" i="1"/>
  <c r="BO732" i="1"/>
  <c r="BN732" i="1"/>
  <c r="BS736" i="1"/>
  <c r="BR736" i="1"/>
  <c r="BQ736" i="1"/>
  <c r="BP736" i="1"/>
  <c r="BO736" i="1"/>
  <c r="BN736" i="1"/>
  <c r="BS744" i="1"/>
  <c r="BR744" i="1"/>
  <c r="BQ744" i="1"/>
  <c r="BP744" i="1"/>
  <c r="BO744" i="1"/>
  <c r="BN744" i="1"/>
  <c r="BS748" i="1"/>
  <c r="BR748" i="1"/>
  <c r="BQ748" i="1"/>
  <c r="BP748" i="1"/>
  <c r="BO748" i="1"/>
  <c r="BN748" i="1"/>
  <c r="BS752" i="1"/>
  <c r="BR752" i="1"/>
  <c r="BQ752" i="1"/>
  <c r="BP752" i="1"/>
  <c r="BO752" i="1"/>
  <c r="BN752" i="1"/>
  <c r="BS756" i="1"/>
  <c r="BR756" i="1"/>
  <c r="BQ756" i="1"/>
  <c r="BP756" i="1"/>
  <c r="BO756" i="1"/>
  <c r="BN756" i="1"/>
  <c r="BS760" i="1"/>
  <c r="BR760" i="1"/>
  <c r="BQ760" i="1"/>
  <c r="BP760" i="1"/>
  <c r="BO760" i="1"/>
  <c r="BN760" i="1"/>
  <c r="BS764" i="1"/>
  <c r="BR764" i="1"/>
  <c r="BQ764" i="1"/>
  <c r="BP764" i="1"/>
  <c r="BO764" i="1"/>
  <c r="BN764" i="1"/>
  <c r="BS768" i="1"/>
  <c r="BR768" i="1"/>
  <c r="BQ768" i="1"/>
  <c r="BP768" i="1"/>
  <c r="BO768" i="1"/>
  <c r="BN768" i="1"/>
  <c r="BS772" i="1"/>
  <c r="BR772" i="1"/>
  <c r="BQ772" i="1"/>
  <c r="BP772" i="1"/>
  <c r="BO772" i="1"/>
  <c r="BN772" i="1"/>
  <c r="BS776" i="1"/>
  <c r="BR776" i="1"/>
  <c r="BQ776" i="1"/>
  <c r="BP776" i="1"/>
  <c r="BO776" i="1"/>
  <c r="BN776" i="1"/>
  <c r="BS780" i="1"/>
  <c r="BR780" i="1"/>
  <c r="BQ780" i="1"/>
  <c r="BP780" i="1"/>
  <c r="BO780" i="1"/>
  <c r="BN780" i="1"/>
  <c r="BS784" i="1"/>
  <c r="BR784" i="1"/>
  <c r="BQ784" i="1"/>
  <c r="BP784" i="1"/>
  <c r="BO784" i="1"/>
  <c r="BN784" i="1"/>
  <c r="BS788" i="1"/>
  <c r="BR788" i="1"/>
  <c r="BQ788" i="1"/>
  <c r="BP788" i="1"/>
  <c r="BO788" i="1"/>
  <c r="BN788" i="1"/>
  <c r="BS792" i="1"/>
  <c r="BR792" i="1"/>
  <c r="BQ792" i="1"/>
  <c r="BP792" i="1"/>
  <c r="BO792" i="1"/>
  <c r="BN792" i="1"/>
  <c r="BS796" i="1"/>
  <c r="BR796" i="1"/>
  <c r="BQ796" i="1"/>
  <c r="BP796" i="1"/>
  <c r="BO796" i="1"/>
  <c r="BN796" i="1"/>
  <c r="BS804" i="1"/>
  <c r="BR804" i="1"/>
  <c r="BQ804" i="1"/>
  <c r="BP804" i="1"/>
  <c r="BO804" i="1"/>
  <c r="BN804" i="1"/>
  <c r="BS808" i="1"/>
  <c r="BR808" i="1"/>
  <c r="BQ808" i="1"/>
  <c r="BP808" i="1"/>
  <c r="BO808" i="1"/>
  <c r="BN808" i="1"/>
  <c r="BS812" i="1"/>
  <c r="BR812" i="1"/>
  <c r="BQ812" i="1"/>
  <c r="BP812" i="1"/>
  <c r="BO812" i="1"/>
  <c r="BN812" i="1"/>
  <c r="BS816" i="1"/>
  <c r="BR816" i="1"/>
  <c r="BQ816" i="1"/>
  <c r="BP816" i="1"/>
  <c r="BO816" i="1"/>
  <c r="BN816" i="1"/>
  <c r="BS820" i="1"/>
  <c r="BR820" i="1"/>
  <c r="BQ820" i="1"/>
  <c r="BP820" i="1"/>
  <c r="BO820" i="1"/>
  <c r="BN820" i="1"/>
  <c r="BS824" i="1"/>
  <c r="BR824" i="1"/>
  <c r="BQ824" i="1"/>
  <c r="BP824" i="1"/>
  <c r="BO824" i="1"/>
  <c r="BN824" i="1"/>
  <c r="BS828" i="1"/>
  <c r="BR828" i="1"/>
  <c r="BQ828" i="1"/>
  <c r="BP828" i="1"/>
  <c r="BO828" i="1"/>
  <c r="BN828" i="1"/>
  <c r="BS832" i="1"/>
  <c r="BR832" i="1"/>
  <c r="BQ832" i="1"/>
  <c r="BP832" i="1"/>
  <c r="BO832" i="1"/>
  <c r="BN832" i="1"/>
  <c r="BS836" i="1"/>
  <c r="BR836" i="1"/>
  <c r="BQ836" i="1"/>
  <c r="BP836" i="1"/>
  <c r="BO836" i="1"/>
  <c r="BN836" i="1"/>
  <c r="BS840" i="1"/>
  <c r="BR840" i="1"/>
  <c r="BQ840" i="1"/>
  <c r="BP840" i="1"/>
  <c r="BO840" i="1"/>
  <c r="BN840" i="1"/>
  <c r="BS844" i="1"/>
  <c r="BR844" i="1"/>
  <c r="BQ844" i="1"/>
  <c r="BP844" i="1"/>
  <c r="BO844" i="1"/>
  <c r="BN844" i="1"/>
  <c r="BS848" i="1"/>
  <c r="BR848" i="1"/>
  <c r="BQ848" i="1"/>
  <c r="BP848" i="1"/>
  <c r="BO848" i="1"/>
  <c r="BN848" i="1"/>
  <c r="BS852" i="1"/>
  <c r="BR852" i="1"/>
  <c r="BQ852" i="1"/>
  <c r="BP852" i="1"/>
  <c r="BO852" i="1"/>
  <c r="BN852" i="1"/>
  <c r="BS856" i="1"/>
  <c r="BR856" i="1"/>
  <c r="BQ856" i="1"/>
  <c r="BP856" i="1"/>
  <c r="BO856" i="1"/>
  <c r="BN856" i="1"/>
  <c r="BS864" i="1"/>
  <c r="BR864" i="1"/>
  <c r="BQ864" i="1"/>
  <c r="BP864" i="1"/>
  <c r="BO864" i="1"/>
  <c r="BN864" i="1"/>
  <c r="BS868" i="1"/>
  <c r="BR868" i="1"/>
  <c r="BQ868" i="1"/>
  <c r="BP868" i="1"/>
  <c r="BO868" i="1"/>
  <c r="BN868" i="1"/>
  <c r="BS872" i="1"/>
  <c r="BR872" i="1"/>
  <c r="BQ872" i="1"/>
  <c r="BP872" i="1"/>
  <c r="BO872" i="1"/>
  <c r="BN872" i="1"/>
  <c r="BS876" i="1"/>
  <c r="BR876" i="1"/>
  <c r="BQ876" i="1"/>
  <c r="BP876" i="1"/>
  <c r="BO876" i="1"/>
  <c r="BN876" i="1"/>
  <c r="BS880" i="1"/>
  <c r="BR880" i="1"/>
  <c r="BQ880" i="1"/>
  <c r="BP880" i="1"/>
  <c r="BO880" i="1"/>
  <c r="BN880" i="1"/>
  <c r="BS884" i="1"/>
  <c r="BR884" i="1"/>
  <c r="BQ884" i="1"/>
  <c r="BP884" i="1"/>
  <c r="BO884" i="1"/>
  <c r="BN884" i="1"/>
  <c r="BS888" i="1"/>
  <c r="BR888" i="1"/>
  <c r="BQ888" i="1"/>
  <c r="BP888" i="1"/>
  <c r="BO888" i="1"/>
  <c r="BN888" i="1"/>
  <c r="BS892" i="1"/>
  <c r="BR892" i="1"/>
  <c r="BQ892" i="1"/>
  <c r="BP892" i="1"/>
  <c r="BO892" i="1"/>
  <c r="BN892" i="1"/>
  <c r="BS896" i="1"/>
  <c r="BR896" i="1"/>
  <c r="BQ896" i="1"/>
  <c r="BP896" i="1"/>
  <c r="BO896" i="1"/>
  <c r="BN896" i="1"/>
  <c r="BS900" i="1"/>
  <c r="BR900" i="1"/>
  <c r="BQ900" i="1"/>
  <c r="BP900" i="1"/>
  <c r="BO900" i="1"/>
  <c r="BN900" i="1"/>
  <c r="BS904" i="1"/>
  <c r="BR904" i="1"/>
  <c r="BQ904" i="1"/>
  <c r="BP904" i="1"/>
  <c r="BO904" i="1"/>
  <c r="BN904" i="1"/>
  <c r="BS908" i="1"/>
  <c r="BR908" i="1"/>
  <c r="BQ908" i="1"/>
  <c r="BP908" i="1"/>
  <c r="BO908" i="1"/>
  <c r="BN908" i="1"/>
  <c r="BS912" i="1"/>
  <c r="BR912" i="1"/>
  <c r="BQ912" i="1"/>
  <c r="BP912" i="1"/>
  <c r="BO912" i="1"/>
  <c r="BN912" i="1"/>
  <c r="BS916" i="1"/>
  <c r="BR916" i="1"/>
  <c r="BQ916" i="1"/>
  <c r="BP916" i="1"/>
  <c r="BO916" i="1"/>
  <c r="BN916" i="1"/>
  <c r="BS920" i="1"/>
  <c r="BR920" i="1"/>
  <c r="BQ920" i="1"/>
  <c r="BP920" i="1"/>
  <c r="BO920" i="1"/>
  <c r="BN920" i="1"/>
  <c r="BS924" i="1"/>
  <c r="BR924" i="1"/>
  <c r="BQ924" i="1"/>
  <c r="BP924" i="1"/>
  <c r="BO924" i="1"/>
  <c r="BN924" i="1"/>
  <c r="BS928" i="1"/>
  <c r="BR928" i="1"/>
  <c r="BQ928" i="1"/>
  <c r="BP928" i="1"/>
  <c r="BO928" i="1"/>
  <c r="BN928" i="1"/>
  <c r="BS932" i="1"/>
  <c r="BR932" i="1"/>
  <c r="BQ932" i="1"/>
  <c r="BP932" i="1"/>
  <c r="BO932" i="1"/>
  <c r="BN932" i="1"/>
  <c r="BS936" i="1"/>
  <c r="BR936" i="1"/>
  <c r="BQ936" i="1"/>
  <c r="BP936" i="1"/>
  <c r="BO936" i="1"/>
  <c r="BN936" i="1"/>
  <c r="BS940" i="1"/>
  <c r="BR940" i="1"/>
  <c r="BQ940" i="1"/>
  <c r="BP940" i="1"/>
  <c r="BO940" i="1"/>
  <c r="BN940" i="1"/>
  <c r="BS944" i="1"/>
  <c r="BR944" i="1"/>
  <c r="BQ944" i="1"/>
  <c r="BP944" i="1"/>
  <c r="BO944" i="1"/>
  <c r="BN944" i="1"/>
  <c r="BR948" i="1"/>
  <c r="BQ948" i="1"/>
  <c r="BP948" i="1"/>
  <c r="BO948" i="1"/>
  <c r="BS948" i="1"/>
  <c r="BN948" i="1"/>
  <c r="BR952" i="1"/>
  <c r="BQ952" i="1"/>
  <c r="BP952" i="1"/>
  <c r="BO952" i="1"/>
  <c r="BS952" i="1"/>
  <c r="BN952" i="1"/>
  <c r="BR956" i="1"/>
  <c r="BQ956" i="1"/>
  <c r="BP956" i="1"/>
  <c r="BO956" i="1"/>
  <c r="BS956" i="1"/>
  <c r="BN956" i="1"/>
  <c r="BR960" i="1"/>
  <c r="BQ960" i="1"/>
  <c r="BP960" i="1"/>
  <c r="BO960" i="1"/>
  <c r="BS960" i="1"/>
  <c r="BN960" i="1"/>
  <c r="BR964" i="1"/>
  <c r="BQ964" i="1"/>
  <c r="BP964" i="1"/>
  <c r="BO964" i="1"/>
  <c r="BS964" i="1"/>
  <c r="BN964" i="1"/>
  <c r="BR968" i="1"/>
  <c r="BQ968" i="1"/>
  <c r="BP968" i="1"/>
  <c r="BO968" i="1"/>
  <c r="BS968" i="1"/>
  <c r="BN968" i="1"/>
  <c r="BR972" i="1"/>
  <c r="BQ972" i="1"/>
  <c r="BP972" i="1"/>
  <c r="BO972" i="1"/>
  <c r="BS972" i="1"/>
  <c r="BN972" i="1"/>
  <c r="BR976" i="1"/>
  <c r="BQ976" i="1"/>
  <c r="BP976" i="1"/>
  <c r="BO976" i="1"/>
  <c r="BS976" i="1"/>
  <c r="BN976" i="1"/>
  <c r="BR980" i="1"/>
  <c r="BQ980" i="1"/>
  <c r="BP980" i="1"/>
  <c r="BO980" i="1"/>
  <c r="BS980" i="1"/>
  <c r="BN980" i="1"/>
  <c r="BR984" i="1"/>
  <c r="BQ984" i="1"/>
  <c r="BP984" i="1"/>
  <c r="BO984" i="1"/>
  <c r="BS984" i="1"/>
  <c r="BN984" i="1"/>
  <c r="BR988" i="1"/>
  <c r="BQ988" i="1"/>
  <c r="BP988" i="1"/>
  <c r="BO988" i="1"/>
  <c r="BS988" i="1"/>
  <c r="BN988" i="1"/>
  <c r="BR992" i="1"/>
  <c r="BQ992" i="1"/>
  <c r="BP992" i="1"/>
  <c r="BO992" i="1"/>
  <c r="BS992" i="1"/>
  <c r="BN992" i="1"/>
  <c r="BR996" i="1"/>
  <c r="BQ996" i="1"/>
  <c r="BP996" i="1"/>
  <c r="BO996" i="1"/>
  <c r="BS996" i="1"/>
  <c r="BN996" i="1"/>
  <c r="BR1000" i="1"/>
  <c r="BQ1000" i="1"/>
  <c r="BP1000" i="1"/>
  <c r="BO1000" i="1"/>
  <c r="BS1000" i="1"/>
  <c r="BN1000" i="1"/>
  <c r="BR1004" i="1"/>
  <c r="BQ1004" i="1"/>
  <c r="BP1004" i="1"/>
  <c r="BO1004" i="1"/>
  <c r="BS1004" i="1"/>
  <c r="BN1004" i="1"/>
  <c r="BR1008" i="1"/>
  <c r="BQ1008" i="1"/>
  <c r="BP1008" i="1"/>
  <c r="BO1008" i="1"/>
  <c r="BS1008" i="1"/>
  <c r="BN1008" i="1"/>
  <c r="BR1012" i="1"/>
  <c r="BQ1012" i="1"/>
  <c r="BP1012" i="1"/>
  <c r="BO1012" i="1"/>
  <c r="BS1012" i="1"/>
  <c r="BN1012" i="1"/>
  <c r="BR1016" i="1"/>
  <c r="BQ1016" i="1"/>
  <c r="BP1016" i="1"/>
  <c r="BO1016" i="1"/>
  <c r="BS1016" i="1"/>
  <c r="BN1016" i="1"/>
  <c r="BR1020" i="1"/>
  <c r="BQ1020" i="1"/>
  <c r="BP1020" i="1"/>
  <c r="BO1020" i="1"/>
  <c r="BS1020" i="1"/>
  <c r="BN1020" i="1"/>
  <c r="BR1024" i="1"/>
  <c r="BQ1024" i="1"/>
  <c r="BP1024" i="1"/>
  <c r="BO1024" i="1"/>
  <c r="BS1024" i="1"/>
  <c r="BN1024" i="1"/>
  <c r="BR1028" i="1"/>
  <c r="BQ1028" i="1"/>
  <c r="BP1028" i="1"/>
  <c r="BO1028" i="1"/>
  <c r="BS1028" i="1"/>
  <c r="BN1028" i="1"/>
  <c r="BR1032" i="1"/>
  <c r="BQ1032" i="1"/>
  <c r="BP1032" i="1"/>
  <c r="BO1032" i="1"/>
  <c r="BS1032" i="1"/>
  <c r="BN1032" i="1"/>
  <c r="BR1036" i="1"/>
  <c r="BQ1036" i="1"/>
  <c r="BP1036" i="1"/>
  <c r="BO1036" i="1"/>
  <c r="BS1036" i="1"/>
  <c r="BN1036" i="1"/>
  <c r="BR1040" i="1"/>
  <c r="BQ1040" i="1"/>
  <c r="BP1040" i="1"/>
  <c r="BO1040" i="1"/>
  <c r="BS1040" i="1"/>
  <c r="BN1040" i="1"/>
  <c r="BR1044" i="1"/>
  <c r="BQ1044" i="1"/>
  <c r="BP1044" i="1"/>
  <c r="BO1044" i="1"/>
  <c r="BS1044" i="1"/>
  <c r="BN1044" i="1"/>
  <c r="BR1048" i="1"/>
  <c r="BQ1048" i="1"/>
  <c r="BP1048" i="1"/>
  <c r="BO1048" i="1"/>
  <c r="BS1048" i="1"/>
  <c r="BN1048" i="1"/>
  <c r="BR1052" i="1"/>
  <c r="BQ1052" i="1"/>
  <c r="BP1052" i="1"/>
  <c r="BO1052" i="1"/>
  <c r="BS1052" i="1"/>
  <c r="BN1052" i="1"/>
  <c r="BR1056" i="1"/>
  <c r="BQ1056" i="1"/>
  <c r="BP1056" i="1"/>
  <c r="BO1056" i="1"/>
  <c r="BS1056" i="1"/>
  <c r="BN1056" i="1"/>
  <c r="BR1060" i="1"/>
  <c r="BQ1060" i="1"/>
  <c r="BP1060" i="1"/>
  <c r="BO1060" i="1"/>
  <c r="BS1060" i="1"/>
  <c r="BN1060" i="1"/>
  <c r="BR1064" i="1"/>
  <c r="BQ1064" i="1"/>
  <c r="BP1064" i="1"/>
  <c r="BO1064" i="1"/>
  <c r="BS1064" i="1"/>
  <c r="BN1064" i="1"/>
  <c r="BR1068" i="1"/>
  <c r="BQ1068" i="1"/>
  <c r="BP1068" i="1"/>
  <c r="BO1068" i="1"/>
  <c r="BS1068" i="1"/>
  <c r="BN1068" i="1"/>
  <c r="BR1072" i="1"/>
  <c r="BQ1072" i="1"/>
  <c r="BP1072" i="1"/>
  <c r="BO1072" i="1"/>
  <c r="BS1072" i="1"/>
  <c r="BN1072" i="1"/>
  <c r="BR1076" i="1"/>
  <c r="BQ1076" i="1"/>
  <c r="BP1076" i="1"/>
  <c r="BO1076" i="1"/>
  <c r="BS1076" i="1"/>
  <c r="BN1076" i="1"/>
  <c r="BR1080" i="1"/>
  <c r="BQ1080" i="1"/>
  <c r="BP1080" i="1"/>
  <c r="BO1080" i="1"/>
  <c r="BS1080" i="1"/>
  <c r="BN1080" i="1"/>
  <c r="BR1084" i="1"/>
  <c r="BQ1084" i="1"/>
  <c r="BP1084" i="1"/>
  <c r="BO1084" i="1"/>
  <c r="BS1084" i="1"/>
  <c r="BN1084" i="1"/>
  <c r="BR1088" i="1"/>
  <c r="BQ1088" i="1"/>
  <c r="BP1088" i="1"/>
  <c r="BO1088" i="1"/>
  <c r="BS1088" i="1"/>
  <c r="BN1088" i="1"/>
  <c r="BR1092" i="1"/>
  <c r="BQ1092" i="1"/>
  <c r="BP1092" i="1"/>
  <c r="BO1092" i="1"/>
  <c r="BS1092" i="1"/>
  <c r="BN1092" i="1"/>
  <c r="BR1096" i="1"/>
  <c r="BQ1096" i="1"/>
  <c r="BP1096" i="1"/>
  <c r="BO1096" i="1"/>
  <c r="BS1096" i="1"/>
  <c r="BN1096" i="1"/>
  <c r="BR1100" i="1"/>
  <c r="BQ1100" i="1"/>
  <c r="BP1100" i="1"/>
  <c r="BO1100" i="1"/>
  <c r="BS1100" i="1"/>
  <c r="BN1100" i="1"/>
  <c r="BR1104" i="1"/>
  <c r="BQ1104" i="1"/>
  <c r="BP1104" i="1"/>
  <c r="BO1104" i="1"/>
  <c r="BS1104" i="1"/>
  <c r="BN1104" i="1"/>
  <c r="BR1108" i="1"/>
  <c r="BQ1108" i="1"/>
  <c r="BP1108" i="1"/>
  <c r="BO1108" i="1"/>
  <c r="BS1108" i="1"/>
  <c r="BN1108" i="1"/>
  <c r="BR1112" i="1"/>
  <c r="BQ1112" i="1"/>
  <c r="BP1112" i="1"/>
  <c r="BO1112" i="1"/>
  <c r="BS1112" i="1"/>
  <c r="BN1112" i="1"/>
  <c r="BR1116" i="1"/>
  <c r="BQ1116" i="1"/>
  <c r="BP1116" i="1"/>
  <c r="BO1116" i="1"/>
  <c r="BS1116" i="1"/>
  <c r="BN1116" i="1"/>
  <c r="BR1120" i="1"/>
  <c r="BQ1120" i="1"/>
  <c r="BP1120" i="1"/>
  <c r="BO1120" i="1"/>
  <c r="BS1120" i="1"/>
  <c r="BN1120" i="1"/>
  <c r="BR1124" i="1"/>
  <c r="BQ1124" i="1"/>
  <c r="BP1124" i="1"/>
  <c r="BO1124" i="1"/>
  <c r="BS1124" i="1"/>
  <c r="BN1124" i="1"/>
  <c r="BR1128" i="1"/>
  <c r="BQ1128" i="1"/>
  <c r="BP1128" i="1"/>
  <c r="BO1128" i="1"/>
  <c r="BS1128" i="1"/>
  <c r="BN1128" i="1"/>
  <c r="BR1132" i="1"/>
  <c r="BQ1132" i="1"/>
  <c r="BP1132" i="1"/>
  <c r="BO1132" i="1"/>
  <c r="BS1132" i="1"/>
  <c r="BN1132" i="1"/>
  <c r="BR1136" i="1"/>
  <c r="BQ1136" i="1"/>
  <c r="BP1136" i="1"/>
  <c r="BO1136" i="1"/>
  <c r="BS1136" i="1"/>
  <c r="BN1136" i="1"/>
  <c r="BR1140" i="1"/>
  <c r="BQ1140" i="1"/>
  <c r="BP1140" i="1"/>
  <c r="BO1140" i="1"/>
  <c r="BS1140" i="1"/>
  <c r="BN1140" i="1"/>
  <c r="BR1144" i="1"/>
  <c r="BQ1144" i="1"/>
  <c r="BP1144" i="1"/>
  <c r="BO1144" i="1"/>
  <c r="BS1144" i="1"/>
  <c r="BN1144" i="1"/>
  <c r="BR1148" i="1"/>
  <c r="BQ1148" i="1"/>
  <c r="BP1148" i="1"/>
  <c r="BO1148" i="1"/>
  <c r="BS1148" i="1"/>
  <c r="BN1148" i="1"/>
  <c r="BR1152" i="1"/>
  <c r="BQ1152" i="1"/>
  <c r="BP1152" i="1"/>
  <c r="BO1152" i="1"/>
  <c r="BS1152" i="1"/>
  <c r="BN1152" i="1"/>
  <c r="BR1156" i="1"/>
  <c r="BQ1156" i="1"/>
  <c r="BP1156" i="1"/>
  <c r="BO1156" i="1"/>
  <c r="BS1156" i="1"/>
  <c r="BN1156" i="1"/>
  <c r="BR1160" i="1"/>
  <c r="BQ1160" i="1"/>
  <c r="BP1160" i="1"/>
  <c r="BO1160" i="1"/>
  <c r="BS1160" i="1"/>
  <c r="BN1160" i="1"/>
  <c r="BR1164" i="1"/>
  <c r="BQ1164" i="1"/>
  <c r="BP1164" i="1"/>
  <c r="BO1164" i="1"/>
  <c r="BS1164" i="1"/>
  <c r="BN1164" i="1"/>
  <c r="BR1168" i="1"/>
  <c r="BQ1168" i="1"/>
  <c r="BP1168" i="1"/>
  <c r="BO1168" i="1"/>
  <c r="BS1168" i="1"/>
  <c r="BN1168" i="1"/>
  <c r="BR1172" i="1"/>
  <c r="BQ1172" i="1"/>
  <c r="BP1172" i="1"/>
  <c r="BO1172" i="1"/>
  <c r="BS1172" i="1"/>
  <c r="BN1172" i="1"/>
  <c r="BR1176" i="1"/>
  <c r="BQ1176" i="1"/>
  <c r="BP1176" i="1"/>
  <c r="BO1176" i="1"/>
  <c r="BS1176" i="1"/>
  <c r="BN1176" i="1"/>
  <c r="BR1180" i="1"/>
  <c r="BQ1180" i="1"/>
  <c r="BP1180" i="1"/>
  <c r="BO1180" i="1"/>
  <c r="BS1180" i="1"/>
  <c r="BN1180" i="1"/>
  <c r="BR1184" i="1"/>
  <c r="BQ1184" i="1"/>
  <c r="BP1184" i="1"/>
  <c r="BO1184" i="1"/>
  <c r="BS1184" i="1"/>
  <c r="BN1184" i="1"/>
  <c r="BR1188" i="1"/>
  <c r="BQ1188" i="1"/>
  <c r="BP1188" i="1"/>
  <c r="BO1188" i="1"/>
  <c r="BS1188" i="1"/>
  <c r="BN1188" i="1"/>
  <c r="BR1192" i="1"/>
  <c r="BQ1192" i="1"/>
  <c r="BP1192" i="1"/>
  <c r="BO1192" i="1"/>
  <c r="BS1192" i="1"/>
  <c r="BN1192" i="1"/>
  <c r="BR1196" i="1"/>
  <c r="BQ1196" i="1"/>
  <c r="BP1196" i="1"/>
  <c r="BO1196" i="1"/>
  <c r="BS1196" i="1"/>
  <c r="BN1196" i="1"/>
  <c r="BR1200" i="1"/>
  <c r="BQ1200" i="1"/>
  <c r="BP1200" i="1"/>
  <c r="BO1200" i="1"/>
  <c r="BS1200" i="1"/>
  <c r="BN1200" i="1"/>
  <c r="BR1204" i="1"/>
  <c r="BQ1204" i="1"/>
  <c r="BP1204" i="1"/>
  <c r="BO1204" i="1"/>
  <c r="BS1204" i="1"/>
  <c r="BN1204" i="1"/>
  <c r="BR1208" i="1"/>
  <c r="BQ1208" i="1"/>
  <c r="BP1208" i="1"/>
  <c r="BO1208" i="1"/>
  <c r="BS1208" i="1"/>
  <c r="BN1208" i="1"/>
  <c r="BR1212" i="1"/>
  <c r="BQ1212" i="1"/>
  <c r="BP1212" i="1"/>
  <c r="BO1212" i="1"/>
  <c r="BS1212" i="1"/>
  <c r="BN1212" i="1"/>
  <c r="BR1216" i="1"/>
  <c r="BQ1216" i="1"/>
  <c r="BP1216" i="1"/>
  <c r="BO1216" i="1"/>
  <c r="BS1216" i="1"/>
  <c r="BN1216" i="1"/>
  <c r="BR1220" i="1"/>
  <c r="BQ1220" i="1"/>
  <c r="BP1220" i="1"/>
  <c r="BO1220" i="1"/>
  <c r="BS1220" i="1"/>
  <c r="BN1220" i="1"/>
  <c r="BR1224" i="1"/>
  <c r="BQ1224" i="1"/>
  <c r="BP1224" i="1"/>
  <c r="BO1224" i="1"/>
  <c r="BS1224" i="1"/>
  <c r="BN1224" i="1"/>
  <c r="BR1228" i="1"/>
  <c r="BQ1228" i="1"/>
  <c r="BP1228" i="1"/>
  <c r="BO1228" i="1"/>
  <c r="BS1228" i="1"/>
  <c r="BN1228" i="1"/>
  <c r="BR1232" i="1"/>
  <c r="BQ1232" i="1"/>
  <c r="BP1232" i="1"/>
  <c r="BO1232" i="1"/>
  <c r="BS1232" i="1"/>
  <c r="BN1232" i="1"/>
  <c r="BR1236" i="1"/>
  <c r="BQ1236" i="1"/>
  <c r="BP1236" i="1"/>
  <c r="BO1236" i="1"/>
  <c r="BS1236" i="1"/>
  <c r="BN1236" i="1"/>
  <c r="BR1240" i="1"/>
  <c r="BQ1240" i="1"/>
  <c r="BP1240" i="1"/>
  <c r="BO1240" i="1"/>
  <c r="BS1240" i="1"/>
  <c r="BN1240" i="1"/>
  <c r="BR1244" i="1"/>
  <c r="BQ1244" i="1"/>
  <c r="BP1244" i="1"/>
  <c r="BO1244" i="1"/>
  <c r="BS1244" i="1"/>
  <c r="BN1244" i="1"/>
  <c r="BR1248" i="1"/>
  <c r="BQ1248" i="1"/>
  <c r="BP1248" i="1"/>
  <c r="BO1248" i="1"/>
  <c r="BS1248" i="1"/>
  <c r="BN1248" i="1"/>
  <c r="BR1252" i="1"/>
  <c r="BQ1252" i="1"/>
  <c r="BP1252" i="1"/>
  <c r="BO1252" i="1"/>
  <c r="BS1252" i="1"/>
  <c r="BN1252" i="1"/>
  <c r="BR1256" i="1"/>
  <c r="BQ1256" i="1"/>
  <c r="BP1256" i="1"/>
  <c r="BO1256" i="1"/>
  <c r="BS1256" i="1"/>
  <c r="BN1256" i="1"/>
  <c r="BR1260" i="1"/>
  <c r="BQ1260" i="1"/>
  <c r="BP1260" i="1"/>
  <c r="BO1260" i="1"/>
  <c r="BS1260" i="1"/>
  <c r="BN1260" i="1"/>
  <c r="BR1264" i="1"/>
  <c r="BQ1264" i="1"/>
  <c r="BP1264" i="1"/>
  <c r="BO1264" i="1"/>
  <c r="BS1264" i="1"/>
  <c r="BN1264" i="1"/>
  <c r="BR1268" i="1"/>
  <c r="BQ1268" i="1"/>
  <c r="BP1268" i="1"/>
  <c r="BO1268" i="1"/>
  <c r="BS1268" i="1"/>
  <c r="BN1268" i="1"/>
  <c r="BR1272" i="1"/>
  <c r="BQ1272" i="1"/>
  <c r="BP1272" i="1"/>
  <c r="BO1272" i="1"/>
  <c r="BS1272" i="1"/>
  <c r="BN1272" i="1"/>
  <c r="BR1276" i="1"/>
  <c r="BQ1276" i="1"/>
  <c r="BP1276" i="1"/>
  <c r="BO1276" i="1"/>
  <c r="BS1276" i="1"/>
  <c r="BN1276" i="1"/>
  <c r="BR1280" i="1"/>
  <c r="BQ1280" i="1"/>
  <c r="BP1280" i="1"/>
  <c r="BO1280" i="1"/>
  <c r="BS1280" i="1"/>
  <c r="BN1280" i="1"/>
  <c r="BS1284" i="1"/>
  <c r="BQ1284" i="1"/>
  <c r="BO1284" i="1"/>
  <c r="BR1284" i="1"/>
  <c r="BP1284" i="1"/>
  <c r="BN1284" i="1"/>
  <c r="BS1288" i="1"/>
  <c r="BR1288" i="1"/>
  <c r="BQ1288" i="1"/>
  <c r="BP1288" i="1"/>
  <c r="BO1288" i="1"/>
  <c r="BN1288" i="1"/>
  <c r="BS1292" i="1"/>
  <c r="BR1292" i="1"/>
  <c r="BQ1292" i="1"/>
  <c r="BP1292" i="1"/>
  <c r="BO1292" i="1"/>
  <c r="BN1292" i="1"/>
  <c r="BS1296" i="1"/>
  <c r="BR1296" i="1"/>
  <c r="BQ1296" i="1"/>
  <c r="BP1296" i="1"/>
  <c r="BO1296" i="1"/>
  <c r="BN1296" i="1"/>
  <c r="BS1300" i="1"/>
  <c r="BR1300" i="1"/>
  <c r="BQ1300" i="1"/>
  <c r="BP1300" i="1"/>
  <c r="BO1300" i="1"/>
  <c r="BN1300" i="1"/>
  <c r="BS1304" i="1"/>
  <c r="BR1304" i="1"/>
  <c r="BQ1304" i="1"/>
  <c r="BP1304" i="1"/>
  <c r="BO1304" i="1"/>
  <c r="BN1304" i="1"/>
  <c r="BS1308" i="1"/>
  <c r="BR1308" i="1"/>
  <c r="BQ1308" i="1"/>
  <c r="BP1308" i="1"/>
  <c r="BO1308" i="1"/>
  <c r="BN1308" i="1"/>
  <c r="BS1312" i="1"/>
  <c r="BR1312" i="1"/>
  <c r="BQ1312" i="1"/>
  <c r="BP1312" i="1"/>
  <c r="BO1312" i="1"/>
  <c r="BN1312" i="1"/>
  <c r="BS1316" i="1"/>
  <c r="BR1316" i="1"/>
  <c r="BQ1316" i="1"/>
  <c r="BP1316" i="1"/>
  <c r="BO1316" i="1"/>
  <c r="BN1316" i="1"/>
  <c r="BS1320" i="1"/>
  <c r="BR1320" i="1"/>
  <c r="BQ1320" i="1"/>
  <c r="BP1320" i="1"/>
  <c r="BO1320" i="1"/>
  <c r="BN1320" i="1"/>
  <c r="BS1324" i="1"/>
  <c r="BR1324" i="1"/>
  <c r="BQ1324" i="1"/>
  <c r="BP1324" i="1"/>
  <c r="BO1324" i="1"/>
  <c r="BN1324" i="1"/>
  <c r="BS1328" i="1"/>
  <c r="BR1328" i="1"/>
  <c r="BQ1328" i="1"/>
  <c r="BP1328" i="1"/>
  <c r="BO1328" i="1"/>
  <c r="BN1328" i="1"/>
  <c r="BS1332" i="1"/>
  <c r="BR1332" i="1"/>
  <c r="BQ1332" i="1"/>
  <c r="BP1332" i="1"/>
  <c r="BO1332" i="1"/>
  <c r="BN1332" i="1"/>
  <c r="BS1336" i="1"/>
  <c r="BR1336" i="1"/>
  <c r="BQ1336" i="1"/>
  <c r="BP1336" i="1"/>
  <c r="BO1336" i="1"/>
  <c r="BN1336" i="1"/>
  <c r="BS1340" i="1"/>
  <c r="BR1340" i="1"/>
  <c r="BQ1340" i="1"/>
  <c r="BP1340" i="1"/>
  <c r="BO1340" i="1"/>
  <c r="BN1340" i="1"/>
  <c r="BS1344" i="1"/>
  <c r="BR1344" i="1"/>
  <c r="BQ1344" i="1"/>
  <c r="BP1344" i="1"/>
  <c r="BO1344" i="1"/>
  <c r="BN1344" i="1"/>
  <c r="BS1348" i="1"/>
  <c r="BR1348" i="1"/>
  <c r="BQ1348" i="1"/>
  <c r="BP1348" i="1"/>
  <c r="BO1348" i="1"/>
  <c r="BN1348" i="1"/>
  <c r="BS1352" i="1"/>
  <c r="BR1352" i="1"/>
  <c r="BQ1352" i="1"/>
  <c r="BP1352" i="1"/>
  <c r="BO1352" i="1"/>
  <c r="BN1352" i="1"/>
  <c r="BS1356" i="1"/>
  <c r="BR1356" i="1"/>
  <c r="BQ1356" i="1"/>
  <c r="BP1356" i="1"/>
  <c r="BO1356" i="1"/>
  <c r="BN1356" i="1"/>
  <c r="BS1360" i="1"/>
  <c r="BR1360" i="1"/>
  <c r="BQ1360" i="1"/>
  <c r="BP1360" i="1"/>
  <c r="BO1360" i="1"/>
  <c r="BN1360" i="1"/>
  <c r="BS1364" i="1"/>
  <c r="BR1364" i="1"/>
  <c r="BQ1364" i="1"/>
  <c r="BP1364" i="1"/>
  <c r="BO1364" i="1"/>
  <c r="BN1364" i="1"/>
  <c r="BS1368" i="1"/>
  <c r="BR1368" i="1"/>
  <c r="BQ1368" i="1"/>
  <c r="BP1368" i="1"/>
  <c r="BO1368" i="1"/>
  <c r="BN1368" i="1"/>
  <c r="BS1372" i="1"/>
  <c r="BR1372" i="1"/>
  <c r="BQ1372" i="1"/>
  <c r="BP1372" i="1"/>
  <c r="BO1372" i="1"/>
  <c r="BN1372" i="1"/>
  <c r="BS1376" i="1"/>
  <c r="BR1376" i="1"/>
  <c r="BQ1376" i="1"/>
  <c r="BP1376" i="1"/>
  <c r="BO1376" i="1"/>
  <c r="BN1376" i="1"/>
  <c r="BS1380" i="1"/>
  <c r="BR1380" i="1"/>
  <c r="BQ1380" i="1"/>
  <c r="BP1380" i="1"/>
  <c r="BO1380" i="1"/>
  <c r="BN1380" i="1"/>
  <c r="BS1384" i="1"/>
  <c r="BR1384" i="1"/>
  <c r="BQ1384" i="1"/>
  <c r="BP1384" i="1"/>
  <c r="BO1384" i="1"/>
  <c r="BN1384" i="1"/>
  <c r="BS1388" i="1"/>
  <c r="BR1388" i="1"/>
  <c r="BQ1388" i="1"/>
  <c r="BP1388" i="1"/>
  <c r="BO1388" i="1"/>
  <c r="BN1388" i="1"/>
  <c r="BS1392" i="1"/>
  <c r="BR1392" i="1"/>
  <c r="BQ1392" i="1"/>
  <c r="BP1392" i="1"/>
  <c r="BO1392" i="1"/>
  <c r="BN1392" i="1"/>
  <c r="BS1396" i="1"/>
  <c r="BR1396" i="1"/>
  <c r="BQ1396" i="1"/>
  <c r="BP1396" i="1"/>
  <c r="BO1396" i="1"/>
  <c r="BN1396" i="1"/>
  <c r="BS1400" i="1"/>
  <c r="BR1400" i="1"/>
  <c r="BQ1400" i="1"/>
  <c r="BP1400" i="1"/>
  <c r="BO1400" i="1"/>
  <c r="BN1400" i="1"/>
  <c r="BS1404" i="1"/>
  <c r="BR1404" i="1"/>
  <c r="BQ1404" i="1"/>
  <c r="BP1404" i="1"/>
  <c r="BO1404" i="1"/>
  <c r="BN1404" i="1"/>
  <c r="BS1408" i="1"/>
  <c r="BR1408" i="1"/>
  <c r="BQ1408" i="1"/>
  <c r="BP1408" i="1"/>
  <c r="BO1408" i="1"/>
  <c r="BN1408" i="1"/>
  <c r="BS1412" i="1"/>
  <c r="BR1412" i="1"/>
  <c r="BQ1412" i="1"/>
  <c r="BP1412" i="1"/>
  <c r="BO1412" i="1"/>
  <c r="BN1412" i="1"/>
  <c r="BS1416" i="1"/>
  <c r="BR1416" i="1"/>
  <c r="BQ1416" i="1"/>
  <c r="BP1416" i="1"/>
  <c r="BO1416" i="1"/>
  <c r="BN1416" i="1"/>
  <c r="BS1420" i="1"/>
  <c r="BR1420" i="1"/>
  <c r="BQ1420" i="1"/>
  <c r="BP1420" i="1"/>
  <c r="BO1420" i="1"/>
  <c r="BN1420" i="1"/>
  <c r="BS1424" i="1"/>
  <c r="BR1424" i="1"/>
  <c r="BQ1424" i="1"/>
  <c r="BP1424" i="1"/>
  <c r="BO1424" i="1"/>
  <c r="BN1424" i="1"/>
  <c r="BS1428" i="1"/>
  <c r="BR1428" i="1"/>
  <c r="BQ1428" i="1"/>
  <c r="BP1428" i="1"/>
  <c r="BO1428" i="1"/>
  <c r="BN1428" i="1"/>
  <c r="BS1432" i="1"/>
  <c r="BR1432" i="1"/>
  <c r="BQ1432" i="1"/>
  <c r="BP1432" i="1"/>
  <c r="BO1432" i="1"/>
  <c r="BN1432" i="1"/>
  <c r="BS1436" i="1"/>
  <c r="BR1436" i="1"/>
  <c r="BQ1436" i="1"/>
  <c r="BP1436" i="1"/>
  <c r="BO1436" i="1"/>
  <c r="BN1436" i="1"/>
  <c r="BS1440" i="1"/>
  <c r="BR1440" i="1"/>
  <c r="BQ1440" i="1"/>
  <c r="BP1440" i="1"/>
  <c r="BO1440" i="1"/>
  <c r="BN1440" i="1"/>
  <c r="BS1444" i="1"/>
  <c r="BR1444" i="1"/>
  <c r="BQ1444" i="1"/>
  <c r="BP1444" i="1"/>
  <c r="BO1444" i="1"/>
  <c r="BN1444" i="1"/>
  <c r="BS1448" i="1"/>
  <c r="BR1448" i="1"/>
  <c r="BQ1448" i="1"/>
  <c r="BP1448" i="1"/>
  <c r="BO1448" i="1"/>
  <c r="BN1448" i="1"/>
  <c r="BS1452" i="1"/>
  <c r="BR1452" i="1"/>
  <c r="BQ1452" i="1"/>
  <c r="BP1452" i="1"/>
  <c r="BO1452" i="1"/>
  <c r="BN1452" i="1"/>
  <c r="BS1456" i="1"/>
  <c r="BR1456" i="1"/>
  <c r="BQ1456" i="1"/>
  <c r="BP1456" i="1"/>
  <c r="BO1456" i="1"/>
  <c r="BN1456" i="1"/>
  <c r="BS1460" i="1"/>
  <c r="BR1460" i="1"/>
  <c r="BQ1460" i="1"/>
  <c r="BP1460" i="1"/>
  <c r="BO1460" i="1"/>
  <c r="BN1460" i="1"/>
  <c r="BN496" i="1"/>
  <c r="BN548" i="1"/>
  <c r="BN76" i="1"/>
  <c r="BN88" i="1"/>
  <c r="BN100" i="1"/>
  <c r="BN112" i="1"/>
  <c r="BN124" i="1"/>
  <c r="BN136" i="1"/>
  <c r="BN148" i="1"/>
  <c r="BN160" i="1"/>
  <c r="BN172" i="1"/>
  <c r="BN184" i="1"/>
  <c r="BN196" i="1"/>
  <c r="BN208" i="1"/>
  <c r="BN220" i="1"/>
  <c r="BN232" i="1"/>
  <c r="BN244" i="1"/>
  <c r="BN256" i="1"/>
  <c r="BN268" i="1"/>
  <c r="BN280" i="1"/>
  <c r="BN292" i="1"/>
  <c r="BN304" i="1"/>
  <c r="BN316" i="1"/>
  <c r="BN328" i="1"/>
  <c r="BN340" i="1"/>
  <c r="BN352" i="1"/>
  <c r="BN364" i="1"/>
  <c r="BN376" i="1"/>
  <c r="BN388" i="1"/>
  <c r="BN400" i="1"/>
  <c r="BN412" i="1"/>
  <c r="BN424" i="1"/>
  <c r="BN436" i="1"/>
  <c r="BN448" i="1"/>
  <c r="BN460" i="1"/>
  <c r="BN472" i="1"/>
  <c r="BN484" i="1"/>
  <c r="BN536" i="1"/>
  <c r="BN628" i="1"/>
  <c r="BN28" i="1"/>
  <c r="BN40" i="1"/>
  <c r="BN52" i="1"/>
  <c r="BN64" i="1"/>
  <c r="BN524" i="1"/>
  <c r="BN616" i="1"/>
  <c r="BS31" i="1"/>
  <c r="BR31" i="1"/>
  <c r="BQ31" i="1"/>
  <c r="BP31" i="1"/>
  <c r="BO31" i="1"/>
  <c r="BS35" i="1"/>
  <c r="BR35" i="1"/>
  <c r="BQ35" i="1"/>
  <c r="BP35" i="1"/>
  <c r="BO35" i="1"/>
  <c r="BS39" i="1"/>
  <c r="BR39" i="1"/>
  <c r="BQ39" i="1"/>
  <c r="BP39" i="1"/>
  <c r="BO39" i="1"/>
  <c r="BS43" i="1"/>
  <c r="BR43" i="1"/>
  <c r="BQ43" i="1"/>
  <c r="BP43" i="1"/>
  <c r="BO43" i="1"/>
  <c r="BS47" i="1"/>
  <c r="BR47" i="1"/>
  <c r="BQ47" i="1"/>
  <c r="BP47" i="1"/>
  <c r="BO47" i="1"/>
  <c r="BS51" i="1"/>
  <c r="BR51" i="1"/>
  <c r="BQ51" i="1"/>
  <c r="BP51" i="1"/>
  <c r="BO51" i="1"/>
  <c r="BS55" i="1"/>
  <c r="BR55" i="1"/>
  <c r="BQ55" i="1"/>
  <c r="BP55" i="1"/>
  <c r="BO55" i="1"/>
  <c r="BS59" i="1"/>
  <c r="BR59" i="1"/>
  <c r="BQ59" i="1"/>
  <c r="BP59" i="1"/>
  <c r="BO59" i="1"/>
  <c r="BS63" i="1"/>
  <c r="BR63" i="1"/>
  <c r="BQ63" i="1"/>
  <c r="BP63" i="1"/>
  <c r="BO63" i="1"/>
  <c r="BS67" i="1"/>
  <c r="BR67" i="1"/>
  <c r="BQ67" i="1"/>
  <c r="BP67" i="1"/>
  <c r="BO67" i="1"/>
  <c r="BS71" i="1"/>
  <c r="BR71" i="1"/>
  <c r="BQ71" i="1"/>
  <c r="BP71" i="1"/>
  <c r="BO71" i="1"/>
  <c r="BS75" i="1"/>
  <c r="BR75" i="1"/>
  <c r="BQ75" i="1"/>
  <c r="BP75" i="1"/>
  <c r="BO75" i="1"/>
  <c r="BS79" i="1"/>
  <c r="BR79" i="1"/>
  <c r="BQ79" i="1"/>
  <c r="BP79" i="1"/>
  <c r="BO79" i="1"/>
  <c r="BS83" i="1"/>
  <c r="BR83" i="1"/>
  <c r="BQ83" i="1"/>
  <c r="BP83" i="1"/>
  <c r="BO83" i="1"/>
  <c r="BS87" i="1"/>
  <c r="BR87" i="1"/>
  <c r="BQ87" i="1"/>
  <c r="BP87" i="1"/>
  <c r="BO87" i="1"/>
  <c r="BS91" i="1"/>
  <c r="BR91" i="1"/>
  <c r="BQ91" i="1"/>
  <c r="BP91" i="1"/>
  <c r="BO91" i="1"/>
  <c r="BS95" i="1"/>
  <c r="BR95" i="1"/>
  <c r="BQ95" i="1"/>
  <c r="BP95" i="1"/>
  <c r="BO95" i="1"/>
  <c r="BS99" i="1"/>
  <c r="BR99" i="1"/>
  <c r="BQ99" i="1"/>
  <c r="BP99" i="1"/>
  <c r="BO99" i="1"/>
  <c r="BS103" i="1"/>
  <c r="BR103" i="1"/>
  <c r="BQ103" i="1"/>
  <c r="BP103" i="1"/>
  <c r="BO103" i="1"/>
  <c r="BS107" i="1"/>
  <c r="BR107" i="1"/>
  <c r="BQ107" i="1"/>
  <c r="BP107" i="1"/>
  <c r="BO107" i="1"/>
  <c r="BS111" i="1"/>
  <c r="BR111" i="1"/>
  <c r="BQ111" i="1"/>
  <c r="BP111" i="1"/>
  <c r="BO111" i="1"/>
  <c r="BS115" i="1"/>
  <c r="BR115" i="1"/>
  <c r="BQ115" i="1"/>
  <c r="BP115" i="1"/>
  <c r="BO115" i="1"/>
  <c r="BS119" i="1"/>
  <c r="BR119" i="1"/>
  <c r="BQ119" i="1"/>
  <c r="BP119" i="1"/>
  <c r="BO119" i="1"/>
  <c r="BS123" i="1"/>
  <c r="BR123" i="1"/>
  <c r="BQ123" i="1"/>
  <c r="BP123" i="1"/>
  <c r="BO123" i="1"/>
  <c r="BS127" i="1"/>
  <c r="BR127" i="1"/>
  <c r="BQ127" i="1"/>
  <c r="BP127" i="1"/>
  <c r="BO127" i="1"/>
  <c r="BS131" i="1"/>
  <c r="BR131" i="1"/>
  <c r="BQ131" i="1"/>
  <c r="BP131" i="1"/>
  <c r="BO131" i="1"/>
  <c r="BS135" i="1"/>
  <c r="BR135" i="1"/>
  <c r="BQ135" i="1"/>
  <c r="BP135" i="1"/>
  <c r="BO135" i="1"/>
  <c r="BS139" i="1"/>
  <c r="BR139" i="1"/>
  <c r="BQ139" i="1"/>
  <c r="BP139" i="1"/>
  <c r="BO139" i="1"/>
  <c r="BS143" i="1"/>
  <c r="BR143" i="1"/>
  <c r="BQ143" i="1"/>
  <c r="BP143" i="1"/>
  <c r="BO143" i="1"/>
  <c r="BS147" i="1"/>
  <c r="BR147" i="1"/>
  <c r="BQ147" i="1"/>
  <c r="BP147" i="1"/>
  <c r="BO147" i="1"/>
  <c r="BS151" i="1"/>
  <c r="BR151" i="1"/>
  <c r="BQ151" i="1"/>
  <c r="BP151" i="1"/>
  <c r="BO151" i="1"/>
  <c r="BS155" i="1"/>
  <c r="BR155" i="1"/>
  <c r="BQ155" i="1"/>
  <c r="BP155" i="1"/>
  <c r="BO155" i="1"/>
  <c r="BS159" i="1"/>
  <c r="BR159" i="1"/>
  <c r="BQ159" i="1"/>
  <c r="BP159" i="1"/>
  <c r="BO159" i="1"/>
  <c r="BS163" i="1"/>
  <c r="BR163" i="1"/>
  <c r="BQ163" i="1"/>
  <c r="BP163" i="1"/>
  <c r="BO163" i="1"/>
  <c r="BS167" i="1"/>
  <c r="BR167" i="1"/>
  <c r="BQ167" i="1"/>
  <c r="BP167" i="1"/>
  <c r="BO167" i="1"/>
  <c r="BS171" i="1"/>
  <c r="BR171" i="1"/>
  <c r="BQ171" i="1"/>
  <c r="BP171" i="1"/>
  <c r="BO171" i="1"/>
  <c r="BS175" i="1"/>
  <c r="BR175" i="1"/>
  <c r="BQ175" i="1"/>
  <c r="BP175" i="1"/>
  <c r="BO175" i="1"/>
  <c r="BS179" i="1"/>
  <c r="BR179" i="1"/>
  <c r="BQ179" i="1"/>
  <c r="BP179" i="1"/>
  <c r="BO179" i="1"/>
  <c r="BS183" i="1"/>
  <c r="BR183" i="1"/>
  <c r="BQ183" i="1"/>
  <c r="BP183" i="1"/>
  <c r="BO183" i="1"/>
  <c r="BS187" i="1"/>
  <c r="BR187" i="1"/>
  <c r="BQ187" i="1"/>
  <c r="BP187" i="1"/>
  <c r="BO187" i="1"/>
  <c r="BS191" i="1"/>
  <c r="BR191" i="1"/>
  <c r="BQ191" i="1"/>
  <c r="BP191" i="1"/>
  <c r="BO191" i="1"/>
  <c r="BS195" i="1"/>
  <c r="BR195" i="1"/>
  <c r="BQ195" i="1"/>
  <c r="BP195" i="1"/>
  <c r="BO195" i="1"/>
  <c r="BS199" i="1"/>
  <c r="BR199" i="1"/>
  <c r="BQ199" i="1"/>
  <c r="BP199" i="1"/>
  <c r="BO199" i="1"/>
  <c r="BS203" i="1"/>
  <c r="BR203" i="1"/>
  <c r="BQ203" i="1"/>
  <c r="BP203" i="1"/>
  <c r="BO203" i="1"/>
  <c r="BS207" i="1"/>
  <c r="BR207" i="1"/>
  <c r="BQ207" i="1"/>
  <c r="BP207" i="1"/>
  <c r="BO207" i="1"/>
  <c r="BS211" i="1"/>
  <c r="BR211" i="1"/>
  <c r="BQ211" i="1"/>
  <c r="BP211" i="1"/>
  <c r="BO211" i="1"/>
  <c r="BS215" i="1"/>
  <c r="BR215" i="1"/>
  <c r="BQ215" i="1"/>
  <c r="BP215" i="1"/>
  <c r="BO215" i="1"/>
  <c r="BS219" i="1"/>
  <c r="BR219" i="1"/>
  <c r="BQ219" i="1"/>
  <c r="BP219" i="1"/>
  <c r="BO219" i="1"/>
  <c r="BS223" i="1"/>
  <c r="BR223" i="1"/>
  <c r="BQ223" i="1"/>
  <c r="BP223" i="1"/>
  <c r="BO223" i="1"/>
  <c r="BS227" i="1"/>
  <c r="BR227" i="1"/>
  <c r="BQ227" i="1"/>
  <c r="BP227" i="1"/>
  <c r="BO227" i="1"/>
  <c r="BS231" i="1"/>
  <c r="BR231" i="1"/>
  <c r="BQ231" i="1"/>
  <c r="BP231" i="1"/>
  <c r="BO231" i="1"/>
  <c r="BS235" i="1"/>
  <c r="BR235" i="1"/>
  <c r="BQ235" i="1"/>
  <c r="BP235" i="1"/>
  <c r="BO235" i="1"/>
  <c r="BS239" i="1"/>
  <c r="BR239" i="1"/>
  <c r="BQ239" i="1"/>
  <c r="BP239" i="1"/>
  <c r="BO239" i="1"/>
  <c r="BS243" i="1"/>
  <c r="BR243" i="1"/>
  <c r="BQ243" i="1"/>
  <c r="BP243" i="1"/>
  <c r="BO243" i="1"/>
  <c r="BS247" i="1"/>
  <c r="BR247" i="1"/>
  <c r="BQ247" i="1"/>
  <c r="BP247" i="1"/>
  <c r="BO247" i="1"/>
  <c r="BS251" i="1"/>
  <c r="BR251" i="1"/>
  <c r="BQ251" i="1"/>
  <c r="BP251" i="1"/>
  <c r="BO251" i="1"/>
  <c r="BS255" i="1"/>
  <c r="BR255" i="1"/>
  <c r="BQ255" i="1"/>
  <c r="BP255" i="1"/>
  <c r="BO255" i="1"/>
  <c r="BS259" i="1"/>
  <c r="BR259" i="1"/>
  <c r="BQ259" i="1"/>
  <c r="BP259" i="1"/>
  <c r="BO259" i="1"/>
  <c r="BS263" i="1"/>
  <c r="BR263" i="1"/>
  <c r="BQ263" i="1"/>
  <c r="BP263" i="1"/>
  <c r="BO263" i="1"/>
  <c r="BS267" i="1"/>
  <c r="BR267" i="1"/>
  <c r="BQ267" i="1"/>
  <c r="BP267" i="1"/>
  <c r="BO267" i="1"/>
  <c r="BS271" i="1"/>
  <c r="BR271" i="1"/>
  <c r="BQ271" i="1"/>
  <c r="BP271" i="1"/>
  <c r="BO271" i="1"/>
  <c r="BS275" i="1"/>
  <c r="BR275" i="1"/>
  <c r="BQ275" i="1"/>
  <c r="BP275" i="1"/>
  <c r="BO275" i="1"/>
  <c r="BS279" i="1"/>
  <c r="BR279" i="1"/>
  <c r="BQ279" i="1"/>
  <c r="BP279" i="1"/>
  <c r="BO279" i="1"/>
  <c r="BS283" i="1"/>
  <c r="BR283" i="1"/>
  <c r="BQ283" i="1"/>
  <c r="BP283" i="1"/>
  <c r="BO283" i="1"/>
  <c r="BS287" i="1"/>
  <c r="BR287" i="1"/>
  <c r="BQ287" i="1"/>
  <c r="BP287" i="1"/>
  <c r="BO287" i="1"/>
  <c r="BS291" i="1"/>
  <c r="BR291" i="1"/>
  <c r="BQ291" i="1"/>
  <c r="BP291" i="1"/>
  <c r="BO291" i="1"/>
  <c r="BS295" i="1"/>
  <c r="BR295" i="1"/>
  <c r="BQ295" i="1"/>
  <c r="BO295" i="1"/>
  <c r="BP295" i="1"/>
  <c r="BS299" i="1"/>
  <c r="BR299" i="1"/>
  <c r="BQ299" i="1"/>
  <c r="BO299" i="1"/>
  <c r="BP299" i="1"/>
  <c r="BS303" i="1"/>
  <c r="BR303" i="1"/>
  <c r="BQ303" i="1"/>
  <c r="BO303" i="1"/>
  <c r="BP303" i="1"/>
  <c r="BS307" i="1"/>
  <c r="BR307" i="1"/>
  <c r="BQ307" i="1"/>
  <c r="BO307" i="1"/>
  <c r="BP307" i="1"/>
  <c r="BS311" i="1"/>
  <c r="BR311" i="1"/>
  <c r="BQ311" i="1"/>
  <c r="BO311" i="1"/>
  <c r="BP311" i="1"/>
  <c r="BS315" i="1"/>
  <c r="BR315" i="1"/>
  <c r="BQ315" i="1"/>
  <c r="BO315" i="1"/>
  <c r="BP315" i="1"/>
  <c r="BS319" i="1"/>
  <c r="BR319" i="1"/>
  <c r="BQ319" i="1"/>
  <c r="BO319" i="1"/>
  <c r="BP319" i="1"/>
  <c r="BS323" i="1"/>
  <c r="BR323" i="1"/>
  <c r="BQ323" i="1"/>
  <c r="BO323" i="1"/>
  <c r="BP323" i="1"/>
  <c r="BS327" i="1"/>
  <c r="BR327" i="1"/>
  <c r="BQ327" i="1"/>
  <c r="BO327" i="1"/>
  <c r="BP327" i="1"/>
  <c r="BS331" i="1"/>
  <c r="BR331" i="1"/>
  <c r="BQ331" i="1"/>
  <c r="BO331" i="1"/>
  <c r="BP331" i="1"/>
  <c r="BS335" i="1"/>
  <c r="BR335" i="1"/>
  <c r="BQ335" i="1"/>
  <c r="BO335" i="1"/>
  <c r="BP335" i="1"/>
  <c r="BS339" i="1"/>
  <c r="BR339" i="1"/>
  <c r="BQ339" i="1"/>
  <c r="BO339" i="1"/>
  <c r="BP339" i="1"/>
  <c r="BS343" i="1"/>
  <c r="BR343" i="1"/>
  <c r="BQ343" i="1"/>
  <c r="BO343" i="1"/>
  <c r="BP343" i="1"/>
  <c r="BS347" i="1"/>
  <c r="BR347" i="1"/>
  <c r="BQ347" i="1"/>
  <c r="BO347" i="1"/>
  <c r="BP347" i="1"/>
  <c r="BS351" i="1"/>
  <c r="BR351" i="1"/>
  <c r="BQ351" i="1"/>
  <c r="BO351" i="1"/>
  <c r="BP351" i="1"/>
  <c r="BS355" i="1"/>
  <c r="BR355" i="1"/>
  <c r="BQ355" i="1"/>
  <c r="BO355" i="1"/>
  <c r="BP355" i="1"/>
  <c r="BS359" i="1"/>
  <c r="BR359" i="1"/>
  <c r="BQ359" i="1"/>
  <c r="BO359" i="1"/>
  <c r="BP359" i="1"/>
  <c r="BS363" i="1"/>
  <c r="BR363" i="1"/>
  <c r="BQ363" i="1"/>
  <c r="BO363" i="1"/>
  <c r="BP363" i="1"/>
  <c r="BS367" i="1"/>
  <c r="BR367" i="1"/>
  <c r="BQ367" i="1"/>
  <c r="BO367" i="1"/>
  <c r="BP367" i="1"/>
  <c r="BS371" i="1"/>
  <c r="BR371" i="1"/>
  <c r="BQ371" i="1"/>
  <c r="BO371" i="1"/>
  <c r="BP371" i="1"/>
  <c r="BS375" i="1"/>
  <c r="BR375" i="1"/>
  <c r="BQ375" i="1"/>
  <c r="BO375" i="1"/>
  <c r="BP375" i="1"/>
  <c r="BS379" i="1"/>
  <c r="BR379" i="1"/>
  <c r="BQ379" i="1"/>
  <c r="BO379" i="1"/>
  <c r="BP379" i="1"/>
  <c r="BS383" i="1"/>
  <c r="BR383" i="1"/>
  <c r="BQ383" i="1"/>
  <c r="BO383" i="1"/>
  <c r="BP383" i="1"/>
  <c r="BS387" i="1"/>
  <c r="BR387" i="1"/>
  <c r="BQ387" i="1"/>
  <c r="BP387" i="1"/>
  <c r="BO387" i="1"/>
  <c r="BS391" i="1"/>
  <c r="BR391" i="1"/>
  <c r="BQ391" i="1"/>
  <c r="BP391" i="1"/>
  <c r="BO391" i="1"/>
  <c r="BS395" i="1"/>
  <c r="BR395" i="1"/>
  <c r="BQ395" i="1"/>
  <c r="BP395" i="1"/>
  <c r="BO395" i="1"/>
  <c r="BS399" i="1"/>
  <c r="BR399" i="1"/>
  <c r="BQ399" i="1"/>
  <c r="BP399" i="1"/>
  <c r="BO399" i="1"/>
  <c r="BS403" i="1"/>
  <c r="BR403" i="1"/>
  <c r="BQ403" i="1"/>
  <c r="BP403" i="1"/>
  <c r="BO403" i="1"/>
  <c r="BS407" i="1"/>
  <c r="BR407" i="1"/>
  <c r="BQ407" i="1"/>
  <c r="BP407" i="1"/>
  <c r="BO407" i="1"/>
  <c r="BS411" i="1"/>
  <c r="BR411" i="1"/>
  <c r="BQ411" i="1"/>
  <c r="BP411" i="1"/>
  <c r="BO411" i="1"/>
  <c r="BS415" i="1"/>
  <c r="BR415" i="1"/>
  <c r="BQ415" i="1"/>
  <c r="BP415" i="1"/>
  <c r="BO415" i="1"/>
  <c r="BS419" i="1"/>
  <c r="BR419" i="1"/>
  <c r="BQ419" i="1"/>
  <c r="BP419" i="1"/>
  <c r="BO419" i="1"/>
  <c r="BS423" i="1"/>
  <c r="BR423" i="1"/>
  <c r="BQ423" i="1"/>
  <c r="BP423" i="1"/>
  <c r="BO423" i="1"/>
  <c r="BS427" i="1"/>
  <c r="BR427" i="1"/>
  <c r="BQ427" i="1"/>
  <c r="BP427" i="1"/>
  <c r="BO427" i="1"/>
  <c r="BS431" i="1"/>
  <c r="BR431" i="1"/>
  <c r="BQ431" i="1"/>
  <c r="BP431" i="1"/>
  <c r="BO431" i="1"/>
  <c r="BS439" i="1"/>
  <c r="BR439" i="1"/>
  <c r="BQ439" i="1"/>
  <c r="BP439" i="1"/>
  <c r="BO439" i="1"/>
  <c r="BS443" i="1"/>
  <c r="BR443" i="1"/>
  <c r="BQ443" i="1"/>
  <c r="BP443" i="1"/>
  <c r="BO443" i="1"/>
  <c r="BS447" i="1"/>
  <c r="BR447" i="1"/>
  <c r="BQ447" i="1"/>
  <c r="BP447" i="1"/>
  <c r="BO447" i="1"/>
  <c r="BS451" i="1"/>
  <c r="BR451" i="1"/>
  <c r="BQ451" i="1"/>
  <c r="BP451" i="1"/>
  <c r="BO451" i="1"/>
  <c r="BS455" i="1"/>
  <c r="BR455" i="1"/>
  <c r="BQ455" i="1"/>
  <c r="BP455" i="1"/>
  <c r="BO455" i="1"/>
  <c r="BS459" i="1"/>
  <c r="BR459" i="1"/>
  <c r="BQ459" i="1"/>
  <c r="BP459" i="1"/>
  <c r="BO459" i="1"/>
  <c r="BS463" i="1"/>
  <c r="BR463" i="1"/>
  <c r="BQ463" i="1"/>
  <c r="BP463" i="1"/>
  <c r="BO463" i="1"/>
  <c r="BS467" i="1"/>
  <c r="BR467" i="1"/>
  <c r="BQ467" i="1"/>
  <c r="BP467" i="1"/>
  <c r="BO467" i="1"/>
  <c r="BS471" i="1"/>
  <c r="BR471" i="1"/>
  <c r="BQ471" i="1"/>
  <c r="BP471" i="1"/>
  <c r="BO471" i="1"/>
  <c r="BS475" i="1"/>
  <c r="BR475" i="1"/>
  <c r="BQ475" i="1"/>
  <c r="BP475" i="1"/>
  <c r="BO475" i="1"/>
  <c r="BS479" i="1"/>
  <c r="BR479" i="1"/>
  <c r="BQ479" i="1"/>
  <c r="BP479" i="1"/>
  <c r="BO479" i="1"/>
  <c r="BS483" i="1"/>
  <c r="BR483" i="1"/>
  <c r="BQ483" i="1"/>
  <c r="BP483" i="1"/>
  <c r="BO483" i="1"/>
  <c r="BS487" i="1"/>
  <c r="BR487" i="1"/>
  <c r="BQ487" i="1"/>
  <c r="BP487" i="1"/>
  <c r="BO487" i="1"/>
  <c r="BS491" i="1"/>
  <c r="BR491" i="1"/>
  <c r="BQ491" i="1"/>
  <c r="BP491" i="1"/>
  <c r="BO491" i="1"/>
  <c r="BS495" i="1"/>
  <c r="BR495" i="1"/>
  <c r="BQ495" i="1"/>
  <c r="BP495" i="1"/>
  <c r="BO495" i="1"/>
  <c r="BS499" i="1"/>
  <c r="BR499" i="1"/>
  <c r="BQ499" i="1"/>
  <c r="BP499" i="1"/>
  <c r="BO499" i="1"/>
  <c r="BS503" i="1"/>
  <c r="BR503" i="1"/>
  <c r="BQ503" i="1"/>
  <c r="BP503" i="1"/>
  <c r="BO503" i="1"/>
  <c r="BS507" i="1"/>
  <c r="BR507" i="1"/>
  <c r="BQ507" i="1"/>
  <c r="BP507" i="1"/>
  <c r="BO507" i="1"/>
  <c r="BS511" i="1"/>
  <c r="BR511" i="1"/>
  <c r="BQ511" i="1"/>
  <c r="BP511" i="1"/>
  <c r="BO511" i="1"/>
  <c r="BS515" i="1"/>
  <c r="BR515" i="1"/>
  <c r="BQ515" i="1"/>
  <c r="BP515" i="1"/>
  <c r="BO515" i="1"/>
  <c r="BS519" i="1"/>
  <c r="BR519" i="1"/>
  <c r="BQ519" i="1"/>
  <c r="BP519" i="1"/>
  <c r="BO519" i="1"/>
  <c r="BS523" i="1"/>
  <c r="BR523" i="1"/>
  <c r="BQ523" i="1"/>
  <c r="BP523" i="1"/>
  <c r="BO523" i="1"/>
  <c r="BS527" i="1"/>
  <c r="BR527" i="1"/>
  <c r="BQ527" i="1"/>
  <c r="BP527" i="1"/>
  <c r="BO527" i="1"/>
  <c r="BS531" i="1"/>
  <c r="BR531" i="1"/>
  <c r="BQ531" i="1"/>
  <c r="BP531" i="1"/>
  <c r="BO531" i="1"/>
  <c r="BS535" i="1"/>
  <c r="BR535" i="1"/>
  <c r="BQ535" i="1"/>
  <c r="BP535" i="1"/>
  <c r="BO535" i="1"/>
  <c r="BS539" i="1"/>
  <c r="BR539" i="1"/>
  <c r="BQ539" i="1"/>
  <c r="BP539" i="1"/>
  <c r="BO539" i="1"/>
  <c r="BS543" i="1"/>
  <c r="BR543" i="1"/>
  <c r="BQ543" i="1"/>
  <c r="BP543" i="1"/>
  <c r="BO543" i="1"/>
  <c r="BS547" i="1"/>
  <c r="BR547" i="1"/>
  <c r="BQ547" i="1"/>
  <c r="BP547" i="1"/>
  <c r="BO547" i="1"/>
  <c r="BS551" i="1"/>
  <c r="BR551" i="1"/>
  <c r="BQ551" i="1"/>
  <c r="BP551" i="1"/>
  <c r="BO551" i="1"/>
  <c r="BS555" i="1"/>
  <c r="BR555" i="1"/>
  <c r="BQ555" i="1"/>
  <c r="BP555" i="1"/>
  <c r="BO555" i="1"/>
  <c r="BS559" i="1"/>
  <c r="BR559" i="1"/>
  <c r="BQ559" i="1"/>
  <c r="BP559" i="1"/>
  <c r="BO559" i="1"/>
  <c r="BS563" i="1"/>
  <c r="BR563" i="1"/>
  <c r="BQ563" i="1"/>
  <c r="BP563" i="1"/>
  <c r="BO563" i="1"/>
  <c r="BS567" i="1"/>
  <c r="BR567" i="1"/>
  <c r="BQ567" i="1"/>
  <c r="BP567" i="1"/>
  <c r="BO567" i="1"/>
  <c r="BS571" i="1"/>
  <c r="BR571" i="1"/>
  <c r="BQ571" i="1"/>
  <c r="BP571" i="1"/>
  <c r="BO571" i="1"/>
  <c r="BS575" i="1"/>
  <c r="BR575" i="1"/>
  <c r="BQ575" i="1"/>
  <c r="BP575" i="1"/>
  <c r="BO575" i="1"/>
  <c r="BS579" i="1"/>
  <c r="BR579" i="1"/>
  <c r="BQ579" i="1"/>
  <c r="BP579" i="1"/>
  <c r="BO579" i="1"/>
  <c r="BS583" i="1"/>
  <c r="BR583" i="1"/>
  <c r="BQ583" i="1"/>
  <c r="BP583" i="1"/>
  <c r="BO583" i="1"/>
  <c r="BS587" i="1"/>
  <c r="BR587" i="1"/>
  <c r="BQ587" i="1"/>
  <c r="BP587" i="1"/>
  <c r="BO587" i="1"/>
  <c r="BS591" i="1"/>
  <c r="BR591" i="1"/>
  <c r="BQ591" i="1"/>
  <c r="BP591" i="1"/>
  <c r="BO591" i="1"/>
  <c r="BS595" i="1"/>
  <c r="BR595" i="1"/>
  <c r="BQ595" i="1"/>
  <c r="BP595" i="1"/>
  <c r="BO595" i="1"/>
  <c r="BS599" i="1"/>
  <c r="BR599" i="1"/>
  <c r="BQ599" i="1"/>
  <c r="BP599" i="1"/>
  <c r="BO599" i="1"/>
  <c r="BS603" i="1"/>
  <c r="BR603" i="1"/>
  <c r="BQ603" i="1"/>
  <c r="BP603" i="1"/>
  <c r="BO603" i="1"/>
  <c r="BS607" i="1"/>
  <c r="BR607" i="1"/>
  <c r="BQ607" i="1"/>
  <c r="BP607" i="1"/>
  <c r="BO607" i="1"/>
  <c r="BS611" i="1"/>
  <c r="BR611" i="1"/>
  <c r="BQ611" i="1"/>
  <c r="BP611" i="1"/>
  <c r="BO611" i="1"/>
  <c r="BS615" i="1"/>
  <c r="BR615" i="1"/>
  <c r="BQ615" i="1"/>
  <c r="BP615" i="1"/>
  <c r="BO615" i="1"/>
  <c r="BS619" i="1"/>
  <c r="BR619" i="1"/>
  <c r="BQ619" i="1"/>
  <c r="BP619" i="1"/>
  <c r="BO619" i="1"/>
  <c r="BS623" i="1"/>
  <c r="BR623" i="1"/>
  <c r="BQ623" i="1"/>
  <c r="BP623" i="1"/>
  <c r="BO623" i="1"/>
  <c r="BS627" i="1"/>
  <c r="BR627" i="1"/>
  <c r="BQ627" i="1"/>
  <c r="BP627" i="1"/>
  <c r="BO627" i="1"/>
  <c r="BS631" i="1"/>
  <c r="BR631" i="1"/>
  <c r="BQ631" i="1"/>
  <c r="BP631" i="1"/>
  <c r="BO631" i="1"/>
  <c r="BS635" i="1"/>
  <c r="BR635" i="1"/>
  <c r="BQ635" i="1"/>
  <c r="BP635" i="1"/>
  <c r="BO635" i="1"/>
  <c r="BS639" i="1"/>
  <c r="BR639" i="1"/>
  <c r="BQ639" i="1"/>
  <c r="BP639" i="1"/>
  <c r="BO639" i="1"/>
  <c r="BS643" i="1"/>
  <c r="BR643" i="1"/>
  <c r="BQ643" i="1"/>
  <c r="BP643" i="1"/>
  <c r="BO643" i="1"/>
  <c r="BS647" i="1"/>
  <c r="BR647" i="1"/>
  <c r="BQ647" i="1"/>
  <c r="BP647" i="1"/>
  <c r="BO647" i="1"/>
  <c r="BN647" i="1"/>
  <c r="BS651" i="1"/>
  <c r="BR651" i="1"/>
  <c r="BQ651" i="1"/>
  <c r="BP651" i="1"/>
  <c r="BO651" i="1"/>
  <c r="BN651" i="1"/>
  <c r="BS655" i="1"/>
  <c r="BR655" i="1"/>
  <c r="BQ655" i="1"/>
  <c r="BP655" i="1"/>
  <c r="BO655" i="1"/>
  <c r="BS659" i="1"/>
  <c r="BR659" i="1"/>
  <c r="BQ659" i="1"/>
  <c r="BP659" i="1"/>
  <c r="BO659" i="1"/>
  <c r="BN659" i="1"/>
  <c r="BS663" i="1"/>
  <c r="BR663" i="1"/>
  <c r="BQ663" i="1"/>
  <c r="BP663" i="1"/>
  <c r="BO663" i="1"/>
  <c r="BN663" i="1"/>
  <c r="BS667" i="1"/>
  <c r="BR667" i="1"/>
  <c r="BQ667" i="1"/>
  <c r="BP667" i="1"/>
  <c r="BO667" i="1"/>
  <c r="BS671" i="1"/>
  <c r="BR671" i="1"/>
  <c r="BQ671" i="1"/>
  <c r="BP671" i="1"/>
  <c r="BO671" i="1"/>
  <c r="BN671" i="1"/>
  <c r="BS675" i="1"/>
  <c r="BR675" i="1"/>
  <c r="BQ675" i="1"/>
  <c r="BP675" i="1"/>
  <c r="BO675" i="1"/>
  <c r="BN675" i="1"/>
  <c r="BS679" i="1"/>
  <c r="BR679" i="1"/>
  <c r="BQ679" i="1"/>
  <c r="BP679" i="1"/>
  <c r="BO679" i="1"/>
  <c r="BN679" i="1"/>
  <c r="BS683" i="1"/>
  <c r="BR683" i="1"/>
  <c r="BQ683" i="1"/>
  <c r="BP683" i="1"/>
  <c r="BO683" i="1"/>
  <c r="BN683" i="1"/>
  <c r="BS687" i="1"/>
  <c r="BR687" i="1"/>
  <c r="BQ687" i="1"/>
  <c r="BP687" i="1"/>
  <c r="BO687" i="1"/>
  <c r="BN687" i="1"/>
  <c r="BS691" i="1"/>
  <c r="BR691" i="1"/>
  <c r="BQ691" i="1"/>
  <c r="BP691" i="1"/>
  <c r="BO691" i="1"/>
  <c r="BN691" i="1"/>
  <c r="BS695" i="1"/>
  <c r="BR695" i="1"/>
  <c r="BQ695" i="1"/>
  <c r="BP695" i="1"/>
  <c r="BO695" i="1"/>
  <c r="BN695" i="1"/>
  <c r="BS699" i="1"/>
  <c r="BR699" i="1"/>
  <c r="BQ699" i="1"/>
  <c r="BP699" i="1"/>
  <c r="BO699" i="1"/>
  <c r="BN699" i="1"/>
  <c r="BS703" i="1"/>
  <c r="BR703" i="1"/>
  <c r="BQ703" i="1"/>
  <c r="BP703" i="1"/>
  <c r="BO703" i="1"/>
  <c r="BN703" i="1"/>
  <c r="BS707" i="1"/>
  <c r="BR707" i="1"/>
  <c r="BQ707" i="1"/>
  <c r="BP707" i="1"/>
  <c r="BO707" i="1"/>
  <c r="BN707" i="1"/>
  <c r="BS711" i="1"/>
  <c r="BR711" i="1"/>
  <c r="BQ711" i="1"/>
  <c r="BP711" i="1"/>
  <c r="BO711" i="1"/>
  <c r="BN711" i="1"/>
  <c r="BS719" i="1"/>
  <c r="BR719" i="1"/>
  <c r="BQ719" i="1"/>
  <c r="BP719" i="1"/>
  <c r="BO719" i="1"/>
  <c r="BN719" i="1"/>
  <c r="BS723" i="1"/>
  <c r="BR723" i="1"/>
  <c r="BQ723" i="1"/>
  <c r="BP723" i="1"/>
  <c r="BO723" i="1"/>
  <c r="BN723" i="1"/>
  <c r="BS727" i="1"/>
  <c r="BR727" i="1"/>
  <c r="BQ727" i="1"/>
  <c r="BP727" i="1"/>
  <c r="BO727" i="1"/>
  <c r="BN727" i="1"/>
  <c r="BS731" i="1"/>
  <c r="BR731" i="1"/>
  <c r="BQ731" i="1"/>
  <c r="BP731" i="1"/>
  <c r="BO731" i="1"/>
  <c r="BN731" i="1"/>
  <c r="BS735" i="1"/>
  <c r="BR735" i="1"/>
  <c r="BQ735" i="1"/>
  <c r="BP735" i="1"/>
  <c r="BO735" i="1"/>
  <c r="BN735" i="1"/>
  <c r="BS739" i="1"/>
  <c r="BR739" i="1"/>
  <c r="BQ739" i="1"/>
  <c r="BP739" i="1"/>
  <c r="BO739" i="1"/>
  <c r="BN739" i="1"/>
  <c r="BS743" i="1"/>
  <c r="BR743" i="1"/>
  <c r="BQ743" i="1"/>
  <c r="BP743" i="1"/>
  <c r="BO743" i="1"/>
  <c r="BN743" i="1"/>
  <c r="BS747" i="1"/>
  <c r="BR747" i="1"/>
  <c r="BQ747" i="1"/>
  <c r="BP747" i="1"/>
  <c r="BO747" i="1"/>
  <c r="BN747" i="1"/>
  <c r="BS751" i="1"/>
  <c r="BR751" i="1"/>
  <c r="BQ751" i="1"/>
  <c r="BP751" i="1"/>
  <c r="BO751" i="1"/>
  <c r="BN751" i="1"/>
  <c r="BS755" i="1"/>
  <c r="BR755" i="1"/>
  <c r="BQ755" i="1"/>
  <c r="BP755" i="1"/>
  <c r="BO755" i="1"/>
  <c r="BN755" i="1"/>
  <c r="BS759" i="1"/>
  <c r="BR759" i="1"/>
  <c r="BQ759" i="1"/>
  <c r="BP759" i="1"/>
  <c r="BO759" i="1"/>
  <c r="BN759" i="1"/>
  <c r="BS763" i="1"/>
  <c r="BR763" i="1"/>
  <c r="BQ763" i="1"/>
  <c r="BP763" i="1"/>
  <c r="BO763" i="1"/>
  <c r="BN763" i="1"/>
  <c r="BS767" i="1"/>
  <c r="BR767" i="1"/>
  <c r="BQ767" i="1"/>
  <c r="BP767" i="1"/>
  <c r="BO767" i="1"/>
  <c r="BN767" i="1"/>
  <c r="BS771" i="1"/>
  <c r="BR771" i="1"/>
  <c r="BQ771" i="1"/>
  <c r="BP771" i="1"/>
  <c r="BO771" i="1"/>
  <c r="BN771" i="1"/>
  <c r="BS775" i="1"/>
  <c r="BR775" i="1"/>
  <c r="BQ775" i="1"/>
  <c r="BP775" i="1"/>
  <c r="BO775" i="1"/>
  <c r="BN775" i="1"/>
  <c r="BS779" i="1"/>
  <c r="BR779" i="1"/>
  <c r="BQ779" i="1"/>
  <c r="BP779" i="1"/>
  <c r="BO779" i="1"/>
  <c r="BN779" i="1"/>
  <c r="BS783" i="1"/>
  <c r="BR783" i="1"/>
  <c r="BQ783" i="1"/>
  <c r="BP783" i="1"/>
  <c r="BO783" i="1"/>
  <c r="BN783" i="1"/>
  <c r="BS787" i="1"/>
  <c r="BR787" i="1"/>
  <c r="BQ787" i="1"/>
  <c r="BP787" i="1"/>
  <c r="BO787" i="1"/>
  <c r="BN787" i="1"/>
  <c r="BS791" i="1"/>
  <c r="BR791" i="1"/>
  <c r="BQ791" i="1"/>
  <c r="BP791" i="1"/>
  <c r="BO791" i="1"/>
  <c r="BN791" i="1"/>
  <c r="BS795" i="1"/>
  <c r="BR795" i="1"/>
  <c r="BQ795" i="1"/>
  <c r="BP795" i="1"/>
  <c r="BO795" i="1"/>
  <c r="BN795" i="1"/>
  <c r="BS799" i="1"/>
  <c r="BR799" i="1"/>
  <c r="BQ799" i="1"/>
  <c r="BP799" i="1"/>
  <c r="BO799" i="1"/>
  <c r="BN799" i="1"/>
  <c r="BS803" i="1"/>
  <c r="BR803" i="1"/>
  <c r="BQ803" i="1"/>
  <c r="BP803" i="1"/>
  <c r="BO803" i="1"/>
  <c r="BN803" i="1"/>
  <c r="BS807" i="1"/>
  <c r="BR807" i="1"/>
  <c r="BQ807" i="1"/>
  <c r="BP807" i="1"/>
  <c r="BO807" i="1"/>
  <c r="BN807" i="1"/>
  <c r="BS811" i="1"/>
  <c r="BR811" i="1"/>
  <c r="BQ811" i="1"/>
  <c r="BP811" i="1"/>
  <c r="BO811" i="1"/>
  <c r="BN811" i="1"/>
  <c r="BS815" i="1"/>
  <c r="BR815" i="1"/>
  <c r="BQ815" i="1"/>
  <c r="BP815" i="1"/>
  <c r="BO815" i="1"/>
  <c r="BN815" i="1"/>
  <c r="BS819" i="1"/>
  <c r="BR819" i="1"/>
  <c r="BQ819" i="1"/>
  <c r="BP819" i="1"/>
  <c r="BO819" i="1"/>
  <c r="BN819" i="1"/>
  <c r="BS823" i="1"/>
  <c r="BR823" i="1"/>
  <c r="BQ823" i="1"/>
  <c r="BP823" i="1"/>
  <c r="BO823" i="1"/>
  <c r="BN823" i="1"/>
  <c r="BS827" i="1"/>
  <c r="BR827" i="1"/>
  <c r="BQ827" i="1"/>
  <c r="BP827" i="1"/>
  <c r="BO827" i="1"/>
  <c r="BN827" i="1"/>
  <c r="BS831" i="1"/>
  <c r="BR831" i="1"/>
  <c r="BQ831" i="1"/>
  <c r="BP831" i="1"/>
  <c r="BO831" i="1"/>
  <c r="BN831" i="1"/>
  <c r="BS835" i="1"/>
  <c r="BR835" i="1"/>
  <c r="BQ835" i="1"/>
  <c r="BP835" i="1"/>
  <c r="BO835" i="1"/>
  <c r="BN835" i="1"/>
  <c r="BS839" i="1"/>
  <c r="BR839" i="1"/>
  <c r="BQ839" i="1"/>
  <c r="BP839" i="1"/>
  <c r="BO839" i="1"/>
  <c r="BN839" i="1"/>
  <c r="BS843" i="1"/>
  <c r="BR843" i="1"/>
  <c r="BQ843" i="1"/>
  <c r="BP843" i="1"/>
  <c r="BO843" i="1"/>
  <c r="BN843" i="1"/>
  <c r="BS847" i="1"/>
  <c r="BR847" i="1"/>
  <c r="BQ847" i="1"/>
  <c r="BP847" i="1"/>
  <c r="BO847" i="1"/>
  <c r="BN847" i="1"/>
  <c r="BS851" i="1"/>
  <c r="BR851" i="1"/>
  <c r="BQ851" i="1"/>
  <c r="BP851" i="1"/>
  <c r="BO851" i="1"/>
  <c r="BN851" i="1"/>
  <c r="BS855" i="1"/>
  <c r="BN855" i="1"/>
  <c r="BS859" i="1"/>
  <c r="BR859" i="1"/>
  <c r="BQ859" i="1"/>
  <c r="BP859" i="1"/>
  <c r="BO859" i="1"/>
  <c r="BN859" i="1"/>
  <c r="BS863" i="1"/>
  <c r="BR863" i="1"/>
  <c r="BQ863" i="1"/>
  <c r="BP863" i="1"/>
  <c r="BO863" i="1"/>
  <c r="BN863" i="1"/>
  <c r="BS867" i="1"/>
  <c r="BR867" i="1"/>
  <c r="BQ867" i="1"/>
  <c r="BP867" i="1"/>
  <c r="BO867" i="1"/>
  <c r="BN867" i="1"/>
  <c r="BS871" i="1"/>
  <c r="BR871" i="1"/>
  <c r="BQ871" i="1"/>
  <c r="BP871" i="1"/>
  <c r="BO871" i="1"/>
  <c r="BN871" i="1"/>
  <c r="BS875" i="1"/>
  <c r="BR875" i="1"/>
  <c r="BQ875" i="1"/>
  <c r="BP875" i="1"/>
  <c r="BO875" i="1"/>
  <c r="BN875" i="1"/>
  <c r="BS879" i="1"/>
  <c r="BR879" i="1"/>
  <c r="BQ879" i="1"/>
  <c r="BP879" i="1"/>
  <c r="BO879" i="1"/>
  <c r="BN879" i="1"/>
  <c r="BS883" i="1"/>
  <c r="BR883" i="1"/>
  <c r="BQ883" i="1"/>
  <c r="BP883" i="1"/>
  <c r="BO883" i="1"/>
  <c r="BN883" i="1"/>
  <c r="BS887" i="1"/>
  <c r="BR887" i="1"/>
  <c r="BQ887" i="1"/>
  <c r="BP887" i="1"/>
  <c r="BO887" i="1"/>
  <c r="BN887" i="1"/>
  <c r="BS891" i="1"/>
  <c r="BR891" i="1"/>
  <c r="BQ891" i="1"/>
  <c r="BP891" i="1"/>
  <c r="BO891" i="1"/>
  <c r="BN891" i="1"/>
  <c r="BS895" i="1"/>
  <c r="BR895" i="1"/>
  <c r="BQ895" i="1"/>
  <c r="BP895" i="1"/>
  <c r="BO895" i="1"/>
  <c r="BN895" i="1"/>
  <c r="BS899" i="1"/>
  <c r="BR899" i="1"/>
  <c r="BQ899" i="1"/>
  <c r="BP899" i="1"/>
  <c r="BO899" i="1"/>
  <c r="BN899" i="1"/>
  <c r="BS903" i="1"/>
  <c r="BR903" i="1"/>
  <c r="BQ903" i="1"/>
  <c r="BP903" i="1"/>
  <c r="BO903" i="1"/>
  <c r="BN903" i="1"/>
  <c r="BS907" i="1"/>
  <c r="BR907" i="1"/>
  <c r="BQ907" i="1"/>
  <c r="BP907" i="1"/>
  <c r="BO907" i="1"/>
  <c r="BN907" i="1"/>
  <c r="BS911" i="1"/>
  <c r="BR911" i="1"/>
  <c r="BQ911" i="1"/>
  <c r="BP911" i="1"/>
  <c r="BO911" i="1"/>
  <c r="BN911" i="1"/>
  <c r="BS915" i="1"/>
  <c r="BR915" i="1"/>
  <c r="BQ915" i="1"/>
  <c r="BP915" i="1"/>
  <c r="BO915" i="1"/>
  <c r="BN915" i="1"/>
  <c r="BS919" i="1"/>
  <c r="BR919" i="1"/>
  <c r="BQ919" i="1"/>
  <c r="BP919" i="1"/>
  <c r="BO919" i="1"/>
  <c r="BN919" i="1"/>
  <c r="BS923" i="1"/>
  <c r="BR923" i="1"/>
  <c r="BQ923" i="1"/>
  <c r="BP923" i="1"/>
  <c r="BO923" i="1"/>
  <c r="BN923" i="1"/>
  <c r="BS927" i="1"/>
  <c r="BR927" i="1"/>
  <c r="BQ927" i="1"/>
  <c r="BP927" i="1"/>
  <c r="BO927" i="1"/>
  <c r="BN927" i="1"/>
  <c r="BS931" i="1"/>
  <c r="BR931" i="1"/>
  <c r="BQ931" i="1"/>
  <c r="BP931" i="1"/>
  <c r="BO931" i="1"/>
  <c r="BN931" i="1"/>
  <c r="BS935" i="1"/>
  <c r="BR935" i="1"/>
  <c r="BQ935" i="1"/>
  <c r="BP935" i="1"/>
  <c r="BO935" i="1"/>
  <c r="BN935" i="1"/>
  <c r="BS939" i="1"/>
  <c r="BR939" i="1"/>
  <c r="BQ939" i="1"/>
  <c r="BP939" i="1"/>
  <c r="BO939" i="1"/>
  <c r="BN939" i="1"/>
  <c r="BS943" i="1"/>
  <c r="BR943" i="1"/>
  <c r="BQ943" i="1"/>
  <c r="BP943" i="1"/>
  <c r="BO943" i="1"/>
  <c r="BN943" i="1"/>
  <c r="BS947" i="1"/>
  <c r="BR947" i="1"/>
  <c r="BQ947" i="1"/>
  <c r="BP947" i="1"/>
  <c r="BO947" i="1"/>
  <c r="BN947" i="1"/>
  <c r="BS951" i="1"/>
  <c r="BR951" i="1"/>
  <c r="BQ951" i="1"/>
  <c r="BP951" i="1"/>
  <c r="BO951" i="1"/>
  <c r="BN951" i="1"/>
  <c r="BO955" i="1"/>
  <c r="BS955" i="1"/>
  <c r="BR955" i="1"/>
  <c r="BQ955" i="1"/>
  <c r="BP955" i="1"/>
  <c r="BN955" i="1"/>
  <c r="BS959" i="1"/>
  <c r="BR959" i="1"/>
  <c r="BQ959" i="1"/>
  <c r="BP959" i="1"/>
  <c r="BO959" i="1"/>
  <c r="BN959" i="1"/>
  <c r="BS963" i="1"/>
  <c r="BR963" i="1"/>
  <c r="BQ963" i="1"/>
  <c r="BP963" i="1"/>
  <c r="BO963" i="1"/>
  <c r="BN963" i="1"/>
  <c r="BS967" i="1"/>
  <c r="BR967" i="1"/>
  <c r="BQ967" i="1"/>
  <c r="BP967" i="1"/>
  <c r="BO967" i="1"/>
  <c r="BN967" i="1"/>
  <c r="BS971" i="1"/>
  <c r="BR971" i="1"/>
  <c r="BQ971" i="1"/>
  <c r="BP971" i="1"/>
  <c r="BO971" i="1"/>
  <c r="BN971" i="1"/>
  <c r="BS975" i="1"/>
  <c r="BR975" i="1"/>
  <c r="BQ975" i="1"/>
  <c r="BP975" i="1"/>
  <c r="BO975" i="1"/>
  <c r="BN975" i="1"/>
  <c r="BS979" i="1"/>
  <c r="BR979" i="1"/>
  <c r="BQ979" i="1"/>
  <c r="BP979" i="1"/>
  <c r="BO979" i="1"/>
  <c r="BN979" i="1"/>
  <c r="BS983" i="1"/>
  <c r="BR983" i="1"/>
  <c r="BQ983" i="1"/>
  <c r="BP983" i="1"/>
  <c r="BO983" i="1"/>
  <c r="BN983" i="1"/>
  <c r="BS987" i="1"/>
  <c r="BR987" i="1"/>
  <c r="BQ987" i="1"/>
  <c r="BP987" i="1"/>
  <c r="BO987" i="1"/>
  <c r="BN987" i="1"/>
  <c r="BS991" i="1"/>
  <c r="BR991" i="1"/>
  <c r="BQ991" i="1"/>
  <c r="BP991" i="1"/>
  <c r="BO991" i="1"/>
  <c r="BN991" i="1"/>
  <c r="BS995" i="1"/>
  <c r="BR995" i="1"/>
  <c r="BQ995" i="1"/>
  <c r="BP995" i="1"/>
  <c r="BO995" i="1"/>
  <c r="BN995" i="1"/>
  <c r="BS999" i="1"/>
  <c r="BR999" i="1"/>
  <c r="BQ999" i="1"/>
  <c r="BP999" i="1"/>
  <c r="BO999" i="1"/>
  <c r="BN999" i="1"/>
  <c r="BS1003" i="1"/>
  <c r="BR1003" i="1"/>
  <c r="BQ1003" i="1"/>
  <c r="BP1003" i="1"/>
  <c r="BO1003" i="1"/>
  <c r="BN1003" i="1"/>
  <c r="BS1007" i="1"/>
  <c r="BR1007" i="1"/>
  <c r="BQ1007" i="1"/>
  <c r="BP1007" i="1"/>
  <c r="BO1007" i="1"/>
  <c r="BN1007" i="1"/>
  <c r="BS1011" i="1"/>
  <c r="BR1011" i="1"/>
  <c r="BQ1011" i="1"/>
  <c r="BP1011" i="1"/>
  <c r="BO1011" i="1"/>
  <c r="BN1011" i="1"/>
  <c r="BS1015" i="1"/>
  <c r="BR1015" i="1"/>
  <c r="BQ1015" i="1"/>
  <c r="BP1015" i="1"/>
  <c r="BO1015" i="1"/>
  <c r="BN1015" i="1"/>
  <c r="BS1019" i="1"/>
  <c r="BR1019" i="1"/>
  <c r="BQ1019" i="1"/>
  <c r="BP1019" i="1"/>
  <c r="BO1019" i="1"/>
  <c r="BN1019" i="1"/>
  <c r="BS1023" i="1"/>
  <c r="BR1023" i="1"/>
  <c r="BQ1023" i="1"/>
  <c r="BP1023" i="1"/>
  <c r="BO1023" i="1"/>
  <c r="BN1023" i="1"/>
  <c r="BS1027" i="1"/>
  <c r="BR1027" i="1"/>
  <c r="BQ1027" i="1"/>
  <c r="BP1027" i="1"/>
  <c r="BO1027" i="1"/>
  <c r="BN1027" i="1"/>
  <c r="BS1031" i="1"/>
  <c r="BR1031" i="1"/>
  <c r="BQ1031" i="1"/>
  <c r="BP1031" i="1"/>
  <c r="BO1031" i="1"/>
  <c r="BN1031" i="1"/>
  <c r="BS1035" i="1"/>
  <c r="BR1035" i="1"/>
  <c r="BQ1035" i="1"/>
  <c r="BP1035" i="1"/>
  <c r="BO1035" i="1"/>
  <c r="BN1035" i="1"/>
  <c r="BS1039" i="1"/>
  <c r="BR1039" i="1"/>
  <c r="BQ1039" i="1"/>
  <c r="BP1039" i="1"/>
  <c r="BO1039" i="1"/>
  <c r="BN1039" i="1"/>
  <c r="BS1043" i="1"/>
  <c r="BR1043" i="1"/>
  <c r="BQ1043" i="1"/>
  <c r="BP1043" i="1"/>
  <c r="BO1043" i="1"/>
  <c r="BN1043" i="1"/>
  <c r="BS1047" i="1"/>
  <c r="BR1047" i="1"/>
  <c r="BQ1047" i="1"/>
  <c r="BP1047" i="1"/>
  <c r="BO1047" i="1"/>
  <c r="BN1047" i="1"/>
  <c r="BS1051" i="1"/>
  <c r="BR1051" i="1"/>
  <c r="BQ1051" i="1"/>
  <c r="BP1051" i="1"/>
  <c r="BO1051" i="1"/>
  <c r="BN1051" i="1"/>
  <c r="BS1055" i="1"/>
  <c r="BR1055" i="1"/>
  <c r="BQ1055" i="1"/>
  <c r="BP1055" i="1"/>
  <c r="BO1055" i="1"/>
  <c r="BN1055" i="1"/>
  <c r="BS1059" i="1"/>
  <c r="BR1059" i="1"/>
  <c r="BQ1059" i="1"/>
  <c r="BP1059" i="1"/>
  <c r="BO1059" i="1"/>
  <c r="BN1059" i="1"/>
  <c r="BS1063" i="1"/>
  <c r="BR1063" i="1"/>
  <c r="BQ1063" i="1"/>
  <c r="BP1063" i="1"/>
  <c r="BO1063" i="1"/>
  <c r="BN1063" i="1"/>
  <c r="BS1067" i="1"/>
  <c r="BR1067" i="1"/>
  <c r="BQ1067" i="1"/>
  <c r="BP1067" i="1"/>
  <c r="BO1067" i="1"/>
  <c r="BN1067" i="1"/>
  <c r="BS1071" i="1"/>
  <c r="BR1071" i="1"/>
  <c r="BQ1071" i="1"/>
  <c r="BP1071" i="1"/>
  <c r="BO1071" i="1"/>
  <c r="BN1071" i="1"/>
  <c r="BS1075" i="1"/>
  <c r="BR1075" i="1"/>
  <c r="BQ1075" i="1"/>
  <c r="BP1075" i="1"/>
  <c r="BO1075" i="1"/>
  <c r="BN1075" i="1"/>
  <c r="BS1079" i="1"/>
  <c r="BR1079" i="1"/>
  <c r="BQ1079" i="1"/>
  <c r="BP1079" i="1"/>
  <c r="BO1079" i="1"/>
  <c r="BN1079" i="1"/>
  <c r="BS1083" i="1"/>
  <c r="BR1083" i="1"/>
  <c r="BQ1083" i="1"/>
  <c r="BP1083" i="1"/>
  <c r="BO1083" i="1"/>
  <c r="BN1083" i="1"/>
  <c r="BS1087" i="1"/>
  <c r="BR1087" i="1"/>
  <c r="BQ1087" i="1"/>
  <c r="BP1087" i="1"/>
  <c r="BO1087" i="1"/>
  <c r="BN1087" i="1"/>
  <c r="BS1091" i="1"/>
  <c r="BR1091" i="1"/>
  <c r="BQ1091" i="1"/>
  <c r="BP1091" i="1"/>
  <c r="BO1091" i="1"/>
  <c r="BN1091" i="1"/>
  <c r="BS1095" i="1"/>
  <c r="BR1095" i="1"/>
  <c r="BQ1095" i="1"/>
  <c r="BP1095" i="1"/>
  <c r="BO1095" i="1"/>
  <c r="BN1095" i="1"/>
  <c r="BS1099" i="1"/>
  <c r="BR1099" i="1"/>
  <c r="BQ1099" i="1"/>
  <c r="BP1099" i="1"/>
  <c r="BO1099" i="1"/>
  <c r="BN1099" i="1"/>
  <c r="BS1103" i="1"/>
  <c r="BR1103" i="1"/>
  <c r="BQ1103" i="1"/>
  <c r="BP1103" i="1"/>
  <c r="BO1103" i="1"/>
  <c r="BN1103" i="1"/>
  <c r="BS1107" i="1"/>
  <c r="BR1107" i="1"/>
  <c r="BQ1107" i="1"/>
  <c r="BP1107" i="1"/>
  <c r="BO1107" i="1"/>
  <c r="BN1107" i="1"/>
  <c r="BS1111" i="1"/>
  <c r="BR1111" i="1"/>
  <c r="BQ1111" i="1"/>
  <c r="BP1111" i="1"/>
  <c r="BO1111" i="1"/>
  <c r="BN1111" i="1"/>
  <c r="BS1115" i="1"/>
  <c r="BR1115" i="1"/>
  <c r="BQ1115" i="1"/>
  <c r="BP1115" i="1"/>
  <c r="BO1115" i="1"/>
  <c r="BN1115" i="1"/>
  <c r="BS1119" i="1"/>
  <c r="BR1119" i="1"/>
  <c r="BQ1119" i="1"/>
  <c r="BP1119" i="1"/>
  <c r="BO1119" i="1"/>
  <c r="BN1119" i="1"/>
  <c r="BS1123" i="1"/>
  <c r="BR1123" i="1"/>
  <c r="BQ1123" i="1"/>
  <c r="BP1123" i="1"/>
  <c r="BO1123" i="1"/>
  <c r="BN1123" i="1"/>
  <c r="BS1127" i="1"/>
  <c r="BR1127" i="1"/>
  <c r="BQ1127" i="1"/>
  <c r="BP1127" i="1"/>
  <c r="BO1127" i="1"/>
  <c r="BN1127" i="1"/>
  <c r="BS1131" i="1"/>
  <c r="BR1131" i="1"/>
  <c r="BQ1131" i="1"/>
  <c r="BP1131" i="1"/>
  <c r="BO1131" i="1"/>
  <c r="BN1131" i="1"/>
  <c r="BS1135" i="1"/>
  <c r="BR1135" i="1"/>
  <c r="BQ1135" i="1"/>
  <c r="BP1135" i="1"/>
  <c r="BO1135" i="1"/>
  <c r="BN1135" i="1"/>
  <c r="BS1139" i="1"/>
  <c r="BR1139" i="1"/>
  <c r="BQ1139" i="1"/>
  <c r="BP1139" i="1"/>
  <c r="BO1139" i="1"/>
  <c r="BN1139" i="1"/>
  <c r="BS1143" i="1"/>
  <c r="BR1143" i="1"/>
  <c r="BQ1143" i="1"/>
  <c r="BP1143" i="1"/>
  <c r="BO1143" i="1"/>
  <c r="BN1143" i="1"/>
  <c r="BS1147" i="1"/>
  <c r="BR1147" i="1"/>
  <c r="BQ1147" i="1"/>
  <c r="BP1147" i="1"/>
  <c r="BO1147" i="1"/>
  <c r="BN1147" i="1"/>
  <c r="BS1151" i="1"/>
  <c r="BR1151" i="1"/>
  <c r="BQ1151" i="1"/>
  <c r="BP1151" i="1"/>
  <c r="BO1151" i="1"/>
  <c r="BN1151" i="1"/>
  <c r="BS1155" i="1"/>
  <c r="BR1155" i="1"/>
  <c r="BQ1155" i="1"/>
  <c r="BP1155" i="1"/>
  <c r="BO1155" i="1"/>
  <c r="BN1155" i="1"/>
  <c r="BS1159" i="1"/>
  <c r="BR1159" i="1"/>
  <c r="BQ1159" i="1"/>
  <c r="BP1159" i="1"/>
  <c r="BO1159" i="1"/>
  <c r="BN1159" i="1"/>
  <c r="BS1163" i="1"/>
  <c r="BR1163" i="1"/>
  <c r="BQ1163" i="1"/>
  <c r="BP1163" i="1"/>
  <c r="BO1163" i="1"/>
  <c r="BN1163" i="1"/>
  <c r="BS1167" i="1"/>
  <c r="BR1167" i="1"/>
  <c r="BQ1167" i="1"/>
  <c r="BP1167" i="1"/>
  <c r="BO1167" i="1"/>
  <c r="BN1167" i="1"/>
  <c r="BS1171" i="1"/>
  <c r="BR1171" i="1"/>
  <c r="BQ1171" i="1"/>
  <c r="BP1171" i="1"/>
  <c r="BO1171" i="1"/>
  <c r="BN1171" i="1"/>
  <c r="BS1175" i="1"/>
  <c r="BR1175" i="1"/>
  <c r="BQ1175" i="1"/>
  <c r="BP1175" i="1"/>
  <c r="BO1175" i="1"/>
  <c r="BN1175" i="1"/>
  <c r="BS1179" i="1"/>
  <c r="BR1179" i="1"/>
  <c r="BQ1179" i="1"/>
  <c r="BP1179" i="1"/>
  <c r="BO1179" i="1"/>
  <c r="BN1179" i="1"/>
  <c r="BS1183" i="1"/>
  <c r="BR1183" i="1"/>
  <c r="BQ1183" i="1"/>
  <c r="BP1183" i="1"/>
  <c r="BO1183" i="1"/>
  <c r="BN1183" i="1"/>
  <c r="BS1187" i="1"/>
  <c r="BR1187" i="1"/>
  <c r="BQ1187" i="1"/>
  <c r="BP1187" i="1"/>
  <c r="BO1187" i="1"/>
  <c r="BN1187" i="1"/>
  <c r="BS1191" i="1"/>
  <c r="BR1191" i="1"/>
  <c r="BQ1191" i="1"/>
  <c r="BP1191" i="1"/>
  <c r="BO1191" i="1"/>
  <c r="BN1191" i="1"/>
  <c r="BS1195" i="1"/>
  <c r="BR1195" i="1"/>
  <c r="BQ1195" i="1"/>
  <c r="BP1195" i="1"/>
  <c r="BO1195" i="1"/>
  <c r="BN1195" i="1"/>
  <c r="BS1199" i="1"/>
  <c r="BR1199" i="1"/>
  <c r="BQ1199" i="1"/>
  <c r="BP1199" i="1"/>
  <c r="BO1199" i="1"/>
  <c r="BN1199" i="1"/>
  <c r="BS1203" i="1"/>
  <c r="BR1203" i="1"/>
  <c r="BQ1203" i="1"/>
  <c r="BP1203" i="1"/>
  <c r="BO1203" i="1"/>
  <c r="BN1203" i="1"/>
  <c r="BS1207" i="1"/>
  <c r="BR1207" i="1"/>
  <c r="BQ1207" i="1"/>
  <c r="BP1207" i="1"/>
  <c r="BO1207" i="1"/>
  <c r="BN1207" i="1"/>
  <c r="BS1211" i="1"/>
  <c r="BR1211" i="1"/>
  <c r="BQ1211" i="1"/>
  <c r="BP1211" i="1"/>
  <c r="BO1211" i="1"/>
  <c r="BN1211" i="1"/>
  <c r="BS1215" i="1"/>
  <c r="BR1215" i="1"/>
  <c r="BQ1215" i="1"/>
  <c r="BP1215" i="1"/>
  <c r="BO1215" i="1"/>
  <c r="BN1215" i="1"/>
  <c r="BS1219" i="1"/>
  <c r="BR1219" i="1"/>
  <c r="BQ1219" i="1"/>
  <c r="BP1219" i="1"/>
  <c r="BO1219" i="1"/>
  <c r="BN1219" i="1"/>
  <c r="BS1223" i="1"/>
  <c r="BR1223" i="1"/>
  <c r="BQ1223" i="1"/>
  <c r="BP1223" i="1"/>
  <c r="BO1223" i="1"/>
  <c r="BN1223" i="1"/>
  <c r="BS1227" i="1"/>
  <c r="BR1227" i="1"/>
  <c r="BQ1227" i="1"/>
  <c r="BP1227" i="1"/>
  <c r="BO1227" i="1"/>
  <c r="BN1227" i="1"/>
  <c r="BS1231" i="1"/>
  <c r="BR1231" i="1"/>
  <c r="BQ1231" i="1"/>
  <c r="BP1231" i="1"/>
  <c r="BO1231" i="1"/>
  <c r="BN1231" i="1"/>
  <c r="BS1235" i="1"/>
  <c r="BR1235" i="1"/>
  <c r="BQ1235" i="1"/>
  <c r="BP1235" i="1"/>
  <c r="BO1235" i="1"/>
  <c r="BN1235" i="1"/>
  <c r="BS1239" i="1"/>
  <c r="BR1239" i="1"/>
  <c r="BQ1239" i="1"/>
  <c r="BP1239" i="1"/>
  <c r="BO1239" i="1"/>
  <c r="BN1239" i="1"/>
  <c r="BS1243" i="1"/>
  <c r="BR1243" i="1"/>
  <c r="BQ1243" i="1"/>
  <c r="BP1243" i="1"/>
  <c r="BO1243" i="1"/>
  <c r="BN1243" i="1"/>
  <c r="BS1247" i="1"/>
  <c r="BR1247" i="1"/>
  <c r="BQ1247" i="1"/>
  <c r="BP1247" i="1"/>
  <c r="BO1247" i="1"/>
  <c r="BN1247" i="1"/>
  <c r="BS1251" i="1"/>
  <c r="BR1251" i="1"/>
  <c r="BQ1251" i="1"/>
  <c r="BP1251" i="1"/>
  <c r="BO1251" i="1"/>
  <c r="BN1251" i="1"/>
  <c r="BS1255" i="1"/>
  <c r="BR1255" i="1"/>
  <c r="BQ1255" i="1"/>
  <c r="BP1255" i="1"/>
  <c r="BO1255" i="1"/>
  <c r="BN1255" i="1"/>
  <c r="BS1259" i="1"/>
  <c r="BR1259" i="1"/>
  <c r="BQ1259" i="1"/>
  <c r="BP1259" i="1"/>
  <c r="BO1259" i="1"/>
  <c r="BN1259" i="1"/>
  <c r="BS1263" i="1"/>
  <c r="BR1263" i="1"/>
  <c r="BQ1263" i="1"/>
  <c r="BP1263" i="1"/>
  <c r="BO1263" i="1"/>
  <c r="BN1263" i="1"/>
  <c r="BS1267" i="1"/>
  <c r="BR1267" i="1"/>
  <c r="BQ1267" i="1"/>
  <c r="BP1267" i="1"/>
  <c r="BO1267" i="1"/>
  <c r="BN1267" i="1"/>
  <c r="BS1271" i="1"/>
  <c r="BR1271" i="1"/>
  <c r="BQ1271" i="1"/>
  <c r="BP1271" i="1"/>
  <c r="BO1271" i="1"/>
  <c r="BN1271" i="1"/>
  <c r="BS1275" i="1"/>
  <c r="BR1275" i="1"/>
  <c r="BQ1275" i="1"/>
  <c r="BP1275" i="1"/>
  <c r="BO1275" i="1"/>
  <c r="BN1275" i="1"/>
  <c r="BS1279" i="1"/>
  <c r="BR1279" i="1"/>
  <c r="BQ1279" i="1"/>
  <c r="BP1279" i="1"/>
  <c r="BO1279" i="1"/>
  <c r="BN1279" i="1"/>
  <c r="BS1283" i="1"/>
  <c r="BR1283" i="1"/>
  <c r="BQ1283" i="1"/>
  <c r="BP1283" i="1"/>
  <c r="BO1283" i="1"/>
  <c r="BN1283" i="1"/>
  <c r="BS1287" i="1"/>
  <c r="BR1287" i="1"/>
  <c r="BQ1287" i="1"/>
  <c r="BP1287" i="1"/>
  <c r="BO1287" i="1"/>
  <c r="BN1287" i="1"/>
  <c r="BS1291" i="1"/>
  <c r="BR1291" i="1"/>
  <c r="BQ1291" i="1"/>
  <c r="BP1291" i="1"/>
  <c r="BO1291" i="1"/>
  <c r="BN1291" i="1"/>
  <c r="BS1295" i="1"/>
  <c r="BR1295" i="1"/>
  <c r="BQ1295" i="1"/>
  <c r="BP1295" i="1"/>
  <c r="BO1295" i="1"/>
  <c r="BN1295" i="1"/>
  <c r="BS1299" i="1"/>
  <c r="BR1299" i="1"/>
  <c r="BQ1299" i="1"/>
  <c r="BP1299" i="1"/>
  <c r="BO1299" i="1"/>
  <c r="BN1299" i="1"/>
  <c r="BS1303" i="1"/>
  <c r="BR1303" i="1"/>
  <c r="BQ1303" i="1"/>
  <c r="BP1303" i="1"/>
  <c r="BO1303" i="1"/>
  <c r="BN1303" i="1"/>
  <c r="BR1307" i="1"/>
  <c r="BQ1307" i="1"/>
  <c r="BP1307" i="1"/>
  <c r="BS1307" i="1"/>
  <c r="BO1307" i="1"/>
  <c r="BN1307" i="1"/>
  <c r="BS1311" i="1"/>
  <c r="BR1311" i="1"/>
  <c r="BQ1311" i="1"/>
  <c r="BP1311" i="1"/>
  <c r="BO1311" i="1"/>
  <c r="BN1311" i="1"/>
  <c r="BS1315" i="1"/>
  <c r="BR1315" i="1"/>
  <c r="BQ1315" i="1"/>
  <c r="BP1315" i="1"/>
  <c r="BO1315" i="1"/>
  <c r="BN1315" i="1"/>
  <c r="BS1319" i="1"/>
  <c r="BR1319" i="1"/>
  <c r="BQ1319" i="1"/>
  <c r="BP1319" i="1"/>
  <c r="BO1319" i="1"/>
  <c r="BN1319" i="1"/>
  <c r="BS1323" i="1"/>
  <c r="BR1323" i="1"/>
  <c r="BQ1323" i="1"/>
  <c r="BP1323" i="1"/>
  <c r="BO1323" i="1"/>
  <c r="BN1323" i="1"/>
  <c r="BS1327" i="1"/>
  <c r="BR1327" i="1"/>
  <c r="BQ1327" i="1"/>
  <c r="BP1327" i="1"/>
  <c r="BO1327" i="1"/>
  <c r="BN1327" i="1"/>
  <c r="BS1331" i="1"/>
  <c r="BR1331" i="1"/>
  <c r="BQ1331" i="1"/>
  <c r="BP1331" i="1"/>
  <c r="BO1331" i="1"/>
  <c r="BN1331" i="1"/>
  <c r="BS1335" i="1"/>
  <c r="BR1335" i="1"/>
  <c r="BQ1335" i="1"/>
  <c r="BP1335" i="1"/>
  <c r="BO1335" i="1"/>
  <c r="BN1335" i="1"/>
  <c r="BS1339" i="1"/>
  <c r="BR1339" i="1"/>
  <c r="BQ1339" i="1"/>
  <c r="BP1339" i="1"/>
  <c r="BO1339" i="1"/>
  <c r="BN1339" i="1"/>
  <c r="BS1343" i="1"/>
  <c r="BR1343" i="1"/>
  <c r="BQ1343" i="1"/>
  <c r="BP1343" i="1"/>
  <c r="BO1343" i="1"/>
  <c r="BN1343" i="1"/>
  <c r="BS1347" i="1"/>
  <c r="BR1347" i="1"/>
  <c r="BQ1347" i="1"/>
  <c r="BP1347" i="1"/>
  <c r="BO1347" i="1"/>
  <c r="BN1347" i="1"/>
  <c r="BS1351" i="1"/>
  <c r="BR1351" i="1"/>
  <c r="BQ1351" i="1"/>
  <c r="BP1351" i="1"/>
  <c r="BO1351" i="1"/>
  <c r="BN1351" i="1"/>
  <c r="BS1355" i="1"/>
  <c r="BR1355" i="1"/>
  <c r="BQ1355" i="1"/>
  <c r="BP1355" i="1"/>
  <c r="BO1355" i="1"/>
  <c r="BN1355" i="1"/>
  <c r="BS1359" i="1"/>
  <c r="BR1359" i="1"/>
  <c r="BQ1359" i="1"/>
  <c r="BP1359" i="1"/>
  <c r="BO1359" i="1"/>
  <c r="BN1359" i="1"/>
  <c r="BS1363" i="1"/>
  <c r="BR1363" i="1"/>
  <c r="BQ1363" i="1"/>
  <c r="BP1363" i="1"/>
  <c r="BO1363" i="1"/>
  <c r="BN1363" i="1"/>
  <c r="BS1367" i="1"/>
  <c r="BR1367" i="1"/>
  <c r="BQ1367" i="1"/>
  <c r="BP1367" i="1"/>
  <c r="BO1367" i="1"/>
  <c r="BN1367" i="1"/>
  <c r="BS1371" i="1"/>
  <c r="BR1371" i="1"/>
  <c r="BQ1371" i="1"/>
  <c r="BP1371" i="1"/>
  <c r="BO1371" i="1"/>
  <c r="BN1371" i="1"/>
  <c r="BS1375" i="1"/>
  <c r="BR1375" i="1"/>
  <c r="BQ1375" i="1"/>
  <c r="BP1375" i="1"/>
  <c r="BO1375" i="1"/>
  <c r="BN1375" i="1"/>
  <c r="BS1379" i="1"/>
  <c r="BR1379" i="1"/>
  <c r="BQ1379" i="1"/>
  <c r="BP1379" i="1"/>
  <c r="BO1379" i="1"/>
  <c r="BN1379" i="1"/>
  <c r="BS1383" i="1"/>
  <c r="BR1383" i="1"/>
  <c r="BQ1383" i="1"/>
  <c r="BP1383" i="1"/>
  <c r="BO1383" i="1"/>
  <c r="BN1383" i="1"/>
  <c r="BS1387" i="1"/>
  <c r="BR1387" i="1"/>
  <c r="BQ1387" i="1"/>
  <c r="BP1387" i="1"/>
  <c r="BO1387" i="1"/>
  <c r="BN1387" i="1"/>
  <c r="BS1391" i="1"/>
  <c r="BR1391" i="1"/>
  <c r="BQ1391" i="1"/>
  <c r="BP1391" i="1"/>
  <c r="BO1391" i="1"/>
  <c r="BN1391" i="1"/>
  <c r="BS1395" i="1"/>
  <c r="BR1395" i="1"/>
  <c r="BQ1395" i="1"/>
  <c r="BP1395" i="1"/>
  <c r="BO1395" i="1"/>
  <c r="BN1395" i="1"/>
  <c r="BS1399" i="1"/>
  <c r="BR1399" i="1"/>
  <c r="BQ1399" i="1"/>
  <c r="BP1399" i="1"/>
  <c r="BO1399" i="1"/>
  <c r="BN1399" i="1"/>
  <c r="BS1403" i="1"/>
  <c r="BR1403" i="1"/>
  <c r="BQ1403" i="1"/>
  <c r="BP1403" i="1"/>
  <c r="BO1403" i="1"/>
  <c r="BN1403" i="1"/>
  <c r="BS1407" i="1"/>
  <c r="BR1407" i="1"/>
  <c r="BQ1407" i="1"/>
  <c r="BP1407" i="1"/>
  <c r="BO1407" i="1"/>
  <c r="BN1407" i="1"/>
  <c r="BS1411" i="1"/>
  <c r="BR1411" i="1"/>
  <c r="BQ1411" i="1"/>
  <c r="BP1411" i="1"/>
  <c r="BO1411" i="1"/>
  <c r="BN1411" i="1"/>
  <c r="BS1415" i="1"/>
  <c r="BR1415" i="1"/>
  <c r="BQ1415" i="1"/>
  <c r="BP1415" i="1"/>
  <c r="BO1415" i="1"/>
  <c r="BN1415" i="1"/>
  <c r="BS1419" i="1"/>
  <c r="BR1419" i="1"/>
  <c r="BQ1419" i="1"/>
  <c r="BP1419" i="1"/>
  <c r="BO1419" i="1"/>
  <c r="BN1419" i="1"/>
  <c r="BS1423" i="1"/>
  <c r="BR1423" i="1"/>
  <c r="BQ1423" i="1"/>
  <c r="BP1423" i="1"/>
  <c r="BO1423" i="1"/>
  <c r="BN1423" i="1"/>
  <c r="BS1427" i="1"/>
  <c r="BR1427" i="1"/>
  <c r="BQ1427" i="1"/>
  <c r="BP1427" i="1"/>
  <c r="BO1427" i="1"/>
  <c r="BN1427" i="1"/>
  <c r="BS1431" i="1"/>
  <c r="BR1431" i="1"/>
  <c r="BQ1431" i="1"/>
  <c r="BP1431" i="1"/>
  <c r="BO1431" i="1"/>
  <c r="BN1431" i="1"/>
  <c r="BS1435" i="1"/>
  <c r="BR1435" i="1"/>
  <c r="BQ1435" i="1"/>
  <c r="BP1435" i="1"/>
  <c r="BO1435" i="1"/>
  <c r="BN1435" i="1"/>
  <c r="BS1439" i="1"/>
  <c r="BR1439" i="1"/>
  <c r="BQ1439" i="1"/>
  <c r="BP1439" i="1"/>
  <c r="BO1439" i="1"/>
  <c r="BN1439" i="1"/>
  <c r="BS1443" i="1"/>
  <c r="BR1443" i="1"/>
  <c r="BQ1443" i="1"/>
  <c r="BP1443" i="1"/>
  <c r="BO1443" i="1"/>
  <c r="BN1443" i="1"/>
  <c r="BS1447" i="1"/>
  <c r="BR1447" i="1"/>
  <c r="BQ1447" i="1"/>
  <c r="BP1447" i="1"/>
  <c r="BO1447" i="1"/>
  <c r="BN1447" i="1"/>
  <c r="BS1451" i="1"/>
  <c r="BR1451" i="1"/>
  <c r="BQ1451" i="1"/>
  <c r="BP1451" i="1"/>
  <c r="BO1451" i="1"/>
  <c r="BN1451" i="1"/>
  <c r="BS1455" i="1"/>
  <c r="BR1455" i="1"/>
  <c r="BQ1455" i="1"/>
  <c r="BP1455" i="1"/>
  <c r="BO1455" i="1"/>
  <c r="BN1455" i="1"/>
  <c r="BS1459" i="1"/>
  <c r="BR1459" i="1"/>
  <c r="BQ1459" i="1"/>
  <c r="BP1459" i="1"/>
  <c r="BO1459" i="1"/>
  <c r="BN1459" i="1"/>
  <c r="BN512" i="1"/>
  <c r="BN551" i="1"/>
  <c r="BN591" i="1"/>
  <c r="BN604" i="1"/>
  <c r="BN79" i="1"/>
  <c r="BN91" i="1"/>
  <c r="BN103" i="1"/>
  <c r="BN115" i="1"/>
  <c r="BN127" i="1"/>
  <c r="BN139" i="1"/>
  <c r="BN151" i="1"/>
  <c r="BN163" i="1"/>
  <c r="BN175" i="1"/>
  <c r="BN187" i="1"/>
  <c r="BN199" i="1"/>
  <c r="BN211" i="1"/>
  <c r="BN223" i="1"/>
  <c r="BN235" i="1"/>
  <c r="BN247" i="1"/>
  <c r="BN271" i="1"/>
  <c r="BN283" i="1"/>
  <c r="BN295" i="1"/>
  <c r="BN307" i="1"/>
  <c r="BN331" i="1"/>
  <c r="BN343" i="1"/>
  <c r="BN355" i="1"/>
  <c r="BN367" i="1"/>
  <c r="BN391" i="1"/>
  <c r="BN403" i="1"/>
  <c r="BN415" i="1"/>
  <c r="BN427" i="1"/>
  <c r="BN451" i="1"/>
  <c r="BN463" i="1"/>
  <c r="BN475" i="1"/>
  <c r="BN487" i="1"/>
  <c r="BN539" i="1"/>
  <c r="BN579" i="1"/>
  <c r="BN592" i="1"/>
  <c r="BN631" i="1"/>
  <c r="BN31" i="1"/>
  <c r="BN43" i="1"/>
  <c r="BN55" i="1"/>
  <c r="BN67" i="1"/>
  <c r="BN92" i="1"/>
  <c r="BN104" i="1"/>
  <c r="BN116" i="1"/>
  <c r="BN128" i="1"/>
  <c r="BN152" i="1"/>
  <c r="BN164" i="1"/>
  <c r="BN176" i="1"/>
  <c r="BN188" i="1"/>
  <c r="BN212" i="1"/>
  <c r="BN224" i="1"/>
  <c r="BN236" i="1"/>
  <c r="BN248" i="1"/>
  <c r="BN272" i="1"/>
  <c r="BN284" i="1"/>
  <c r="BN296" i="1"/>
  <c r="BN308" i="1"/>
  <c r="BN332" i="1"/>
  <c r="BN344" i="1"/>
  <c r="BN356" i="1"/>
  <c r="BN368" i="1"/>
  <c r="BN392" i="1"/>
  <c r="BN404" i="1"/>
  <c r="BN416" i="1"/>
  <c r="BN428" i="1"/>
  <c r="BN452" i="1"/>
  <c r="BN464" i="1"/>
  <c r="BN476" i="1"/>
  <c r="BN488" i="1"/>
  <c r="BN527" i="1"/>
  <c r="BN567" i="1"/>
  <c r="BN580" i="1"/>
  <c r="BN632" i="1"/>
  <c r="BS30" i="1"/>
  <c r="BR30" i="1"/>
  <c r="BQ30" i="1"/>
  <c r="BP30" i="1"/>
  <c r="BO30" i="1"/>
  <c r="BS34" i="1"/>
  <c r="BR34" i="1"/>
  <c r="BQ34" i="1"/>
  <c r="BP34" i="1"/>
  <c r="BO34" i="1"/>
  <c r="BS38" i="1"/>
  <c r="BR38" i="1"/>
  <c r="BQ38" i="1"/>
  <c r="BP38" i="1"/>
  <c r="BO38" i="1"/>
  <c r="BS42" i="1"/>
  <c r="BR42" i="1"/>
  <c r="BQ42" i="1"/>
  <c r="BP42" i="1"/>
  <c r="BO42" i="1"/>
  <c r="BS46" i="1"/>
  <c r="BR46" i="1"/>
  <c r="BQ46" i="1"/>
  <c r="BP46" i="1"/>
  <c r="BO46" i="1"/>
  <c r="BS50" i="1"/>
  <c r="BR50" i="1"/>
  <c r="BQ50" i="1"/>
  <c r="BP50" i="1"/>
  <c r="BO50" i="1"/>
  <c r="BS54" i="1"/>
  <c r="BR54" i="1"/>
  <c r="BQ54" i="1"/>
  <c r="BP54" i="1"/>
  <c r="BO54" i="1"/>
  <c r="BS58" i="1"/>
  <c r="BR58" i="1"/>
  <c r="BQ58" i="1"/>
  <c r="BP58" i="1"/>
  <c r="BO58" i="1"/>
  <c r="BS62" i="1"/>
  <c r="BR62" i="1"/>
  <c r="BQ62" i="1"/>
  <c r="BP62" i="1"/>
  <c r="BO62" i="1"/>
  <c r="BS66" i="1"/>
  <c r="BR66" i="1"/>
  <c r="BQ66" i="1"/>
  <c r="BP66" i="1"/>
  <c r="BO66" i="1"/>
  <c r="BS70" i="1"/>
  <c r="BR70" i="1"/>
  <c r="BQ70" i="1"/>
  <c r="BP70" i="1"/>
  <c r="BO70" i="1"/>
  <c r="BS74" i="1"/>
  <c r="BR74" i="1"/>
  <c r="BQ74" i="1"/>
  <c r="BP74" i="1"/>
  <c r="BO74" i="1"/>
  <c r="BS78" i="1"/>
  <c r="BR78" i="1"/>
  <c r="BQ78" i="1"/>
  <c r="BP78" i="1"/>
  <c r="BO78" i="1"/>
  <c r="BS82" i="1"/>
  <c r="BR82" i="1"/>
  <c r="BQ82" i="1"/>
  <c r="BP82" i="1"/>
  <c r="BO82" i="1"/>
  <c r="BS86" i="1"/>
  <c r="BR86" i="1"/>
  <c r="BQ86" i="1"/>
  <c r="BP86" i="1"/>
  <c r="BO86" i="1"/>
  <c r="BS90" i="1"/>
  <c r="BR90" i="1"/>
  <c r="BQ90" i="1"/>
  <c r="BP90" i="1"/>
  <c r="BO90" i="1"/>
  <c r="BS94" i="1"/>
  <c r="BR94" i="1"/>
  <c r="BQ94" i="1"/>
  <c r="BP94" i="1"/>
  <c r="BO94" i="1"/>
  <c r="BS98" i="1"/>
  <c r="BR98" i="1"/>
  <c r="BQ98" i="1"/>
  <c r="BP98" i="1"/>
  <c r="BO98" i="1"/>
  <c r="BS102" i="1"/>
  <c r="BR102" i="1"/>
  <c r="BQ102" i="1"/>
  <c r="BP102" i="1"/>
  <c r="BO102" i="1"/>
  <c r="BS106" i="1"/>
  <c r="BR106" i="1"/>
  <c r="BQ106" i="1"/>
  <c r="BP106" i="1"/>
  <c r="BO106" i="1"/>
  <c r="BS110" i="1"/>
  <c r="BR110" i="1"/>
  <c r="BQ110" i="1"/>
  <c r="BP110" i="1"/>
  <c r="BO110" i="1"/>
  <c r="BS114" i="1"/>
  <c r="BR114" i="1"/>
  <c r="BQ114" i="1"/>
  <c r="BP114" i="1"/>
  <c r="BO114" i="1"/>
  <c r="BS118" i="1"/>
  <c r="BR118" i="1"/>
  <c r="BQ118" i="1"/>
  <c r="BP118" i="1"/>
  <c r="BO118" i="1"/>
  <c r="BS122" i="1"/>
  <c r="BR122" i="1"/>
  <c r="BQ122" i="1"/>
  <c r="BP122" i="1"/>
  <c r="BO122" i="1"/>
  <c r="BS126" i="1"/>
  <c r="BR126" i="1"/>
  <c r="BQ126" i="1"/>
  <c r="BP126" i="1"/>
  <c r="BO126" i="1"/>
  <c r="BS130" i="1"/>
  <c r="BR130" i="1"/>
  <c r="BQ130" i="1"/>
  <c r="BP130" i="1"/>
  <c r="BO130" i="1"/>
  <c r="BS134" i="1"/>
  <c r="BR134" i="1"/>
  <c r="BQ134" i="1"/>
  <c r="BP134" i="1"/>
  <c r="BO134" i="1"/>
  <c r="BS138" i="1"/>
  <c r="BR138" i="1"/>
  <c r="BQ138" i="1"/>
  <c r="BP138" i="1"/>
  <c r="BO138" i="1"/>
  <c r="BS142" i="1"/>
  <c r="BR142" i="1"/>
  <c r="BQ142" i="1"/>
  <c r="BP142" i="1"/>
  <c r="BO142" i="1"/>
  <c r="BS146" i="1"/>
  <c r="BR146" i="1"/>
  <c r="BQ146" i="1"/>
  <c r="BP146" i="1"/>
  <c r="BO146" i="1"/>
  <c r="BS150" i="1"/>
  <c r="BR150" i="1"/>
  <c r="BQ150" i="1"/>
  <c r="BP150" i="1"/>
  <c r="BO150" i="1"/>
  <c r="BS154" i="1"/>
  <c r="BR154" i="1"/>
  <c r="BQ154" i="1"/>
  <c r="BP154" i="1"/>
  <c r="BO154" i="1"/>
  <c r="BS158" i="1"/>
  <c r="BR158" i="1"/>
  <c r="BQ158" i="1"/>
  <c r="BP158" i="1"/>
  <c r="BO158" i="1"/>
  <c r="BS162" i="1"/>
  <c r="BR162" i="1"/>
  <c r="BQ162" i="1"/>
  <c r="BP162" i="1"/>
  <c r="BO162" i="1"/>
  <c r="BS166" i="1"/>
  <c r="BR166" i="1"/>
  <c r="BQ166" i="1"/>
  <c r="BP166" i="1"/>
  <c r="BO166" i="1"/>
  <c r="BS170" i="1"/>
  <c r="BR170" i="1"/>
  <c r="BQ170" i="1"/>
  <c r="BP170" i="1"/>
  <c r="BO170" i="1"/>
  <c r="BS174" i="1"/>
  <c r="BR174" i="1"/>
  <c r="BQ174" i="1"/>
  <c r="BP174" i="1"/>
  <c r="BO174" i="1"/>
  <c r="BS178" i="1"/>
  <c r="BR178" i="1"/>
  <c r="BQ178" i="1"/>
  <c r="BP178" i="1"/>
  <c r="BO178" i="1"/>
  <c r="BS182" i="1"/>
  <c r="BR182" i="1"/>
  <c r="BQ182" i="1"/>
  <c r="BP182" i="1"/>
  <c r="BO182" i="1"/>
  <c r="BS186" i="1"/>
  <c r="BR186" i="1"/>
  <c r="BQ186" i="1"/>
  <c r="BP186" i="1"/>
  <c r="BO186" i="1"/>
  <c r="BS190" i="1"/>
  <c r="BR190" i="1"/>
  <c r="BQ190" i="1"/>
  <c r="BP190" i="1"/>
  <c r="BO190" i="1"/>
  <c r="BS194" i="1"/>
  <c r="BR194" i="1"/>
  <c r="BQ194" i="1"/>
  <c r="BP194" i="1"/>
  <c r="BO194" i="1"/>
  <c r="BS198" i="1"/>
  <c r="BR198" i="1"/>
  <c r="BQ198" i="1"/>
  <c r="BP198" i="1"/>
  <c r="BO198" i="1"/>
  <c r="BS202" i="1"/>
  <c r="BR202" i="1"/>
  <c r="BQ202" i="1"/>
  <c r="BP202" i="1"/>
  <c r="BO202" i="1"/>
  <c r="BS206" i="1"/>
  <c r="BR206" i="1"/>
  <c r="BQ206" i="1"/>
  <c r="BP206" i="1"/>
  <c r="BO206" i="1"/>
  <c r="BS210" i="1"/>
  <c r="BR210" i="1"/>
  <c r="BQ210" i="1"/>
  <c r="BP210" i="1"/>
  <c r="BO210" i="1"/>
  <c r="BS214" i="1"/>
  <c r="BR214" i="1"/>
  <c r="BQ214" i="1"/>
  <c r="BP214" i="1"/>
  <c r="BO214" i="1"/>
  <c r="BS218" i="1"/>
  <c r="BR218" i="1"/>
  <c r="BQ218" i="1"/>
  <c r="BP218" i="1"/>
  <c r="BO218" i="1"/>
  <c r="BS222" i="1"/>
  <c r="BR222" i="1"/>
  <c r="BQ222" i="1"/>
  <c r="BP222" i="1"/>
  <c r="BO222" i="1"/>
  <c r="BS226" i="1"/>
  <c r="BR226" i="1"/>
  <c r="BQ226" i="1"/>
  <c r="BP226" i="1"/>
  <c r="BO226" i="1"/>
  <c r="BS230" i="1"/>
  <c r="BR230" i="1"/>
  <c r="BQ230" i="1"/>
  <c r="BP230" i="1"/>
  <c r="BO230" i="1"/>
  <c r="BS234" i="1"/>
  <c r="BR234" i="1"/>
  <c r="BQ234" i="1"/>
  <c r="BP234" i="1"/>
  <c r="BO234" i="1"/>
  <c r="BS238" i="1"/>
  <c r="BR238" i="1"/>
  <c r="BQ238" i="1"/>
  <c r="BP238" i="1"/>
  <c r="BO238" i="1"/>
  <c r="BS242" i="1"/>
  <c r="BR242" i="1"/>
  <c r="BQ242" i="1"/>
  <c r="BP242" i="1"/>
  <c r="BO242" i="1"/>
  <c r="BS246" i="1"/>
  <c r="BR246" i="1"/>
  <c r="BQ246" i="1"/>
  <c r="BP246" i="1"/>
  <c r="BO246" i="1"/>
  <c r="BS250" i="1"/>
  <c r="BR250" i="1"/>
  <c r="BQ250" i="1"/>
  <c r="BP250" i="1"/>
  <c r="BO250" i="1"/>
  <c r="BS254" i="1"/>
  <c r="BR254" i="1"/>
  <c r="BQ254" i="1"/>
  <c r="BP254" i="1"/>
  <c r="BO254" i="1"/>
  <c r="BS258" i="1"/>
  <c r="BR258" i="1"/>
  <c r="BQ258" i="1"/>
  <c r="BP258" i="1"/>
  <c r="BO258" i="1"/>
  <c r="BS262" i="1"/>
  <c r="BR262" i="1"/>
  <c r="BQ262" i="1"/>
  <c r="BP262" i="1"/>
  <c r="BO262" i="1"/>
  <c r="BS266" i="1"/>
  <c r="BR266" i="1"/>
  <c r="BQ266" i="1"/>
  <c r="BP266" i="1"/>
  <c r="BO266" i="1"/>
  <c r="BS270" i="1"/>
  <c r="BR270" i="1"/>
  <c r="BQ270" i="1"/>
  <c r="BP270" i="1"/>
  <c r="BO270" i="1"/>
  <c r="BS274" i="1"/>
  <c r="BR274" i="1"/>
  <c r="BQ274" i="1"/>
  <c r="BP274" i="1"/>
  <c r="BO274" i="1"/>
  <c r="BS278" i="1"/>
  <c r="BR278" i="1"/>
  <c r="BQ278" i="1"/>
  <c r="BP278" i="1"/>
  <c r="BO278" i="1"/>
  <c r="BS282" i="1"/>
  <c r="BR282" i="1"/>
  <c r="BQ282" i="1"/>
  <c r="BP282" i="1"/>
  <c r="BO282" i="1"/>
  <c r="BS286" i="1"/>
  <c r="BR286" i="1"/>
  <c r="BQ286" i="1"/>
  <c r="BP286" i="1"/>
  <c r="BO286" i="1"/>
  <c r="BS290" i="1"/>
  <c r="BR290" i="1"/>
  <c r="BQ290" i="1"/>
  <c r="BP290" i="1"/>
  <c r="BO290" i="1"/>
  <c r="BS294" i="1"/>
  <c r="BR294" i="1"/>
  <c r="BQ294" i="1"/>
  <c r="BP294" i="1"/>
  <c r="BO294" i="1"/>
  <c r="BS298" i="1"/>
  <c r="BR298" i="1"/>
  <c r="BQ298" i="1"/>
  <c r="BP298" i="1"/>
  <c r="BO298" i="1"/>
  <c r="BS302" i="1"/>
  <c r="BR302" i="1"/>
  <c r="BQ302" i="1"/>
  <c r="BP302" i="1"/>
  <c r="BO302" i="1"/>
  <c r="BS306" i="1"/>
  <c r="BR306" i="1"/>
  <c r="BQ306" i="1"/>
  <c r="BP306" i="1"/>
  <c r="BO306" i="1"/>
  <c r="BS310" i="1"/>
  <c r="BR310" i="1"/>
  <c r="BQ310" i="1"/>
  <c r="BP310" i="1"/>
  <c r="BO310" i="1"/>
  <c r="BS314" i="1"/>
  <c r="BR314" i="1"/>
  <c r="BQ314" i="1"/>
  <c r="BP314" i="1"/>
  <c r="BO314" i="1"/>
  <c r="BS318" i="1"/>
  <c r="BR318" i="1"/>
  <c r="BQ318" i="1"/>
  <c r="BP318" i="1"/>
  <c r="BO318" i="1"/>
  <c r="BS322" i="1"/>
  <c r="BR322" i="1"/>
  <c r="BQ322" i="1"/>
  <c r="BP322" i="1"/>
  <c r="BO322" i="1"/>
  <c r="BS326" i="1"/>
  <c r="BR326" i="1"/>
  <c r="BQ326" i="1"/>
  <c r="BP326" i="1"/>
  <c r="BO326" i="1"/>
  <c r="BS330" i="1"/>
  <c r="BR330" i="1"/>
  <c r="BQ330" i="1"/>
  <c r="BP330" i="1"/>
  <c r="BO330" i="1"/>
  <c r="BS334" i="1"/>
  <c r="BR334" i="1"/>
  <c r="BQ334" i="1"/>
  <c r="BP334" i="1"/>
  <c r="BO334" i="1"/>
  <c r="BS338" i="1"/>
  <c r="BR338" i="1"/>
  <c r="BQ338" i="1"/>
  <c r="BP338" i="1"/>
  <c r="BO338" i="1"/>
  <c r="BS342" i="1"/>
  <c r="BR342" i="1"/>
  <c r="BQ342" i="1"/>
  <c r="BP342" i="1"/>
  <c r="BO342" i="1"/>
  <c r="BS346" i="1"/>
  <c r="BR346" i="1"/>
  <c r="BQ346" i="1"/>
  <c r="BP346" i="1"/>
  <c r="BO346" i="1"/>
  <c r="BS350" i="1"/>
  <c r="BR350" i="1"/>
  <c r="BQ350" i="1"/>
  <c r="BP350" i="1"/>
  <c r="BO350" i="1"/>
  <c r="BS354" i="1"/>
  <c r="BR354" i="1"/>
  <c r="BQ354" i="1"/>
  <c r="BP354" i="1"/>
  <c r="BO354" i="1"/>
  <c r="BS358" i="1"/>
  <c r="BR358" i="1"/>
  <c r="BQ358" i="1"/>
  <c r="BP358" i="1"/>
  <c r="BO358" i="1"/>
  <c r="BS362" i="1"/>
  <c r="BR362" i="1"/>
  <c r="BQ362" i="1"/>
  <c r="BP362" i="1"/>
  <c r="BO362" i="1"/>
  <c r="BS366" i="1"/>
  <c r="BR366" i="1"/>
  <c r="BQ366" i="1"/>
  <c r="BP366" i="1"/>
  <c r="BO366" i="1"/>
  <c r="BS370" i="1"/>
  <c r="BR370" i="1"/>
  <c r="BQ370" i="1"/>
  <c r="BP370" i="1"/>
  <c r="BO370" i="1"/>
  <c r="BS374" i="1"/>
  <c r="BR374" i="1"/>
  <c r="BQ374" i="1"/>
  <c r="BP374" i="1"/>
  <c r="BO374" i="1"/>
  <c r="BS378" i="1"/>
  <c r="BR378" i="1"/>
  <c r="BQ378" i="1"/>
  <c r="BP378" i="1"/>
  <c r="BO378" i="1"/>
  <c r="BS382" i="1"/>
  <c r="BR382" i="1"/>
  <c r="BQ382" i="1"/>
  <c r="BP382" i="1"/>
  <c r="BO382" i="1"/>
  <c r="BS386" i="1"/>
  <c r="BR386" i="1"/>
  <c r="BQ386" i="1"/>
  <c r="BP386" i="1"/>
  <c r="BO386" i="1"/>
  <c r="BS390" i="1"/>
  <c r="BR390" i="1"/>
  <c r="BQ390" i="1"/>
  <c r="BP390" i="1"/>
  <c r="BO390" i="1"/>
  <c r="BS394" i="1"/>
  <c r="BR394" i="1"/>
  <c r="BQ394" i="1"/>
  <c r="BP394" i="1"/>
  <c r="BO394" i="1"/>
  <c r="BS398" i="1"/>
  <c r="BR398" i="1"/>
  <c r="BQ398" i="1"/>
  <c r="BP398" i="1"/>
  <c r="BO398" i="1"/>
  <c r="BS402" i="1"/>
  <c r="BR402" i="1"/>
  <c r="BQ402" i="1"/>
  <c r="BP402" i="1"/>
  <c r="BO402" i="1"/>
  <c r="BS406" i="1"/>
  <c r="BR406" i="1"/>
  <c r="BQ406" i="1"/>
  <c r="BP406" i="1"/>
  <c r="BO406" i="1"/>
  <c r="BS410" i="1"/>
  <c r="BR410" i="1"/>
  <c r="BQ410" i="1"/>
  <c r="BP410" i="1"/>
  <c r="BO410" i="1"/>
  <c r="BS414" i="1"/>
  <c r="BR414" i="1"/>
  <c r="BQ414" i="1"/>
  <c r="BP414" i="1"/>
  <c r="BO414" i="1"/>
  <c r="BS418" i="1"/>
  <c r="BR418" i="1"/>
  <c r="BQ418" i="1"/>
  <c r="BP418" i="1"/>
  <c r="BO418" i="1"/>
  <c r="BS422" i="1"/>
  <c r="BR422" i="1"/>
  <c r="BQ422" i="1"/>
  <c r="BP422" i="1"/>
  <c r="BO422" i="1"/>
  <c r="BS426" i="1"/>
  <c r="BR426" i="1"/>
  <c r="BQ426" i="1"/>
  <c r="BP426" i="1"/>
  <c r="BO426" i="1"/>
  <c r="BS430" i="1"/>
  <c r="BR430" i="1"/>
  <c r="BQ430" i="1"/>
  <c r="BP430" i="1"/>
  <c r="BO430" i="1"/>
  <c r="BS434" i="1"/>
  <c r="BR434" i="1"/>
  <c r="BQ434" i="1"/>
  <c r="BP434" i="1"/>
  <c r="BO434" i="1"/>
  <c r="BS438" i="1"/>
  <c r="BR438" i="1"/>
  <c r="BQ438" i="1"/>
  <c r="BP438" i="1"/>
  <c r="BO438" i="1"/>
  <c r="BS442" i="1"/>
  <c r="BR442" i="1"/>
  <c r="BQ442" i="1"/>
  <c r="BP442" i="1"/>
  <c r="BO442" i="1"/>
  <c r="BS446" i="1"/>
  <c r="BR446" i="1"/>
  <c r="BQ446" i="1"/>
  <c r="BP446" i="1"/>
  <c r="BO446" i="1"/>
  <c r="BS450" i="1"/>
  <c r="BR450" i="1"/>
  <c r="BQ450" i="1"/>
  <c r="BP450" i="1"/>
  <c r="BO450" i="1"/>
  <c r="BS454" i="1"/>
  <c r="BR454" i="1"/>
  <c r="BQ454" i="1"/>
  <c r="BP454" i="1"/>
  <c r="BO454" i="1"/>
  <c r="BS458" i="1"/>
  <c r="BR458" i="1"/>
  <c r="BQ458" i="1"/>
  <c r="BP458" i="1"/>
  <c r="BO458" i="1"/>
  <c r="BS462" i="1"/>
  <c r="BR462" i="1"/>
  <c r="BQ462" i="1"/>
  <c r="BP462" i="1"/>
  <c r="BO462" i="1"/>
  <c r="BS466" i="1"/>
  <c r="BR466" i="1"/>
  <c r="BQ466" i="1"/>
  <c r="BP466" i="1"/>
  <c r="BO466" i="1"/>
  <c r="BS470" i="1"/>
  <c r="BR470" i="1"/>
  <c r="BQ470" i="1"/>
  <c r="BP470" i="1"/>
  <c r="BO470" i="1"/>
  <c r="BS474" i="1"/>
  <c r="BR474" i="1"/>
  <c r="BQ474" i="1"/>
  <c r="BP474" i="1"/>
  <c r="BO474" i="1"/>
  <c r="BS478" i="1"/>
  <c r="BR478" i="1"/>
  <c r="BQ478" i="1"/>
  <c r="BP478" i="1"/>
  <c r="BO478" i="1"/>
  <c r="BS482" i="1"/>
  <c r="BR482" i="1"/>
  <c r="BQ482" i="1"/>
  <c r="BP482" i="1"/>
  <c r="BO482" i="1"/>
  <c r="BS486" i="1"/>
  <c r="BR486" i="1"/>
  <c r="BQ486" i="1"/>
  <c r="BP486" i="1"/>
  <c r="BO486" i="1"/>
  <c r="BS490" i="1"/>
  <c r="BR490" i="1"/>
  <c r="BQ490" i="1"/>
  <c r="BP490" i="1"/>
  <c r="BO490" i="1"/>
  <c r="BS494" i="1"/>
  <c r="BR494" i="1"/>
  <c r="BQ494" i="1"/>
  <c r="BP494" i="1"/>
  <c r="BO494" i="1"/>
  <c r="BS498" i="1"/>
  <c r="BR498" i="1"/>
  <c r="BQ498" i="1"/>
  <c r="BP498" i="1"/>
  <c r="BO498" i="1"/>
  <c r="BS502" i="1"/>
  <c r="BR502" i="1"/>
  <c r="BQ502" i="1"/>
  <c r="BP502" i="1"/>
  <c r="BO502" i="1"/>
  <c r="BS506" i="1"/>
  <c r="BR506" i="1"/>
  <c r="BQ506" i="1"/>
  <c r="BP506" i="1"/>
  <c r="BO506" i="1"/>
  <c r="BS510" i="1"/>
  <c r="BR510" i="1"/>
  <c r="BQ510" i="1"/>
  <c r="BP510" i="1"/>
  <c r="BO510" i="1"/>
  <c r="BS514" i="1"/>
  <c r="BR514" i="1"/>
  <c r="BQ514" i="1"/>
  <c r="BP514" i="1"/>
  <c r="BO514" i="1"/>
  <c r="BS518" i="1"/>
  <c r="BR518" i="1"/>
  <c r="BQ518" i="1"/>
  <c r="BP518" i="1"/>
  <c r="BO518" i="1"/>
  <c r="BS522" i="1"/>
  <c r="BR522" i="1"/>
  <c r="BQ522" i="1"/>
  <c r="BP522" i="1"/>
  <c r="BO522" i="1"/>
  <c r="BS526" i="1"/>
  <c r="BR526" i="1"/>
  <c r="BQ526" i="1"/>
  <c r="BP526" i="1"/>
  <c r="BO526" i="1"/>
  <c r="BS530" i="1"/>
  <c r="BR530" i="1"/>
  <c r="BQ530" i="1"/>
  <c r="BP530" i="1"/>
  <c r="BO530" i="1"/>
  <c r="BS534" i="1"/>
  <c r="BR534" i="1"/>
  <c r="BQ534" i="1"/>
  <c r="BP534" i="1"/>
  <c r="BO534" i="1"/>
  <c r="BS538" i="1"/>
  <c r="BR538" i="1"/>
  <c r="BQ538" i="1"/>
  <c r="BP538" i="1"/>
  <c r="BO538" i="1"/>
  <c r="BS542" i="1"/>
  <c r="BR542" i="1"/>
  <c r="BQ542" i="1"/>
  <c r="BP542" i="1"/>
  <c r="BO542" i="1"/>
  <c r="BS546" i="1"/>
  <c r="BR546" i="1"/>
  <c r="BQ546" i="1"/>
  <c r="BP546" i="1"/>
  <c r="BO546" i="1"/>
  <c r="BS550" i="1"/>
  <c r="BR550" i="1"/>
  <c r="BQ550" i="1"/>
  <c r="BP550" i="1"/>
  <c r="BO550" i="1"/>
  <c r="BS554" i="1"/>
  <c r="BR554" i="1"/>
  <c r="BQ554" i="1"/>
  <c r="BP554" i="1"/>
  <c r="BO554" i="1"/>
  <c r="BS558" i="1"/>
  <c r="BR558" i="1"/>
  <c r="BQ558" i="1"/>
  <c r="BP558" i="1"/>
  <c r="BO558" i="1"/>
  <c r="BS562" i="1"/>
  <c r="BR562" i="1"/>
  <c r="BQ562" i="1"/>
  <c r="BP562" i="1"/>
  <c r="BO562" i="1"/>
  <c r="BS566" i="1"/>
  <c r="BR566" i="1"/>
  <c r="BQ566" i="1"/>
  <c r="BP566" i="1"/>
  <c r="BO566" i="1"/>
  <c r="BS570" i="1"/>
  <c r="BR570" i="1"/>
  <c r="BQ570" i="1"/>
  <c r="BP570" i="1"/>
  <c r="BO570" i="1"/>
  <c r="BS574" i="1"/>
  <c r="BR574" i="1"/>
  <c r="BQ574" i="1"/>
  <c r="BP574" i="1"/>
  <c r="BO574" i="1"/>
  <c r="BS578" i="1"/>
  <c r="BR578" i="1"/>
  <c r="BQ578" i="1"/>
  <c r="BP578" i="1"/>
  <c r="BO578" i="1"/>
  <c r="BS582" i="1"/>
  <c r="BR582" i="1"/>
  <c r="BQ582" i="1"/>
  <c r="BP582" i="1"/>
  <c r="BO582" i="1"/>
  <c r="BS586" i="1"/>
  <c r="BR586" i="1"/>
  <c r="BQ586" i="1"/>
  <c r="BP586" i="1"/>
  <c r="BO586" i="1"/>
  <c r="BS590" i="1"/>
  <c r="BR590" i="1"/>
  <c r="BQ590" i="1"/>
  <c r="BP590" i="1"/>
  <c r="BO590" i="1"/>
  <c r="BS594" i="1"/>
  <c r="BR594" i="1"/>
  <c r="BQ594" i="1"/>
  <c r="BP594" i="1"/>
  <c r="BO594" i="1"/>
  <c r="BS598" i="1"/>
  <c r="BR598" i="1"/>
  <c r="BQ598" i="1"/>
  <c r="BP598" i="1"/>
  <c r="BO598" i="1"/>
  <c r="BS602" i="1"/>
  <c r="BR602" i="1"/>
  <c r="BQ602" i="1"/>
  <c r="BP602" i="1"/>
  <c r="BO602" i="1"/>
  <c r="BS606" i="1"/>
  <c r="BR606" i="1"/>
  <c r="BQ606" i="1"/>
  <c r="BP606" i="1"/>
  <c r="BO606" i="1"/>
  <c r="BS610" i="1"/>
  <c r="BR610" i="1"/>
  <c r="BQ610" i="1"/>
  <c r="BP610" i="1"/>
  <c r="BO610" i="1"/>
  <c r="BS614" i="1"/>
  <c r="BR614" i="1"/>
  <c r="BQ614" i="1"/>
  <c r="BP614" i="1"/>
  <c r="BO614" i="1"/>
  <c r="BS618" i="1"/>
  <c r="BR618" i="1"/>
  <c r="BQ618" i="1"/>
  <c r="BP618" i="1"/>
  <c r="BO618" i="1"/>
  <c r="BS622" i="1"/>
  <c r="BR622" i="1"/>
  <c r="BQ622" i="1"/>
  <c r="BP622" i="1"/>
  <c r="BO622" i="1"/>
  <c r="BS626" i="1"/>
  <c r="BR626" i="1"/>
  <c r="BQ626" i="1"/>
  <c r="BP626" i="1"/>
  <c r="BO626" i="1"/>
  <c r="BS630" i="1"/>
  <c r="BR630" i="1"/>
  <c r="BQ630" i="1"/>
  <c r="BP630" i="1"/>
  <c r="BO630" i="1"/>
  <c r="BS634" i="1"/>
  <c r="BR634" i="1"/>
  <c r="BQ634" i="1"/>
  <c r="BP634" i="1"/>
  <c r="BO634" i="1"/>
  <c r="BS638" i="1"/>
  <c r="BR638" i="1"/>
  <c r="BQ638" i="1"/>
  <c r="BP638" i="1"/>
  <c r="BO638" i="1"/>
  <c r="BN638" i="1"/>
  <c r="BS642" i="1"/>
  <c r="BR642" i="1"/>
  <c r="BQ642" i="1"/>
  <c r="BP642" i="1"/>
  <c r="BO642" i="1"/>
  <c r="BS646" i="1"/>
  <c r="BR646" i="1"/>
  <c r="BQ646" i="1"/>
  <c r="BP646" i="1"/>
  <c r="BO646" i="1"/>
  <c r="BS650" i="1"/>
  <c r="BR650" i="1"/>
  <c r="BQ650" i="1"/>
  <c r="BP650" i="1"/>
  <c r="BO650" i="1"/>
  <c r="BN650" i="1"/>
  <c r="BS654" i="1"/>
  <c r="BR654" i="1"/>
  <c r="BQ654" i="1"/>
  <c r="BP654" i="1"/>
  <c r="BO654" i="1"/>
  <c r="BS658" i="1"/>
  <c r="BR658" i="1"/>
  <c r="BQ658" i="1"/>
  <c r="BP658" i="1"/>
  <c r="BO658" i="1"/>
  <c r="BN658" i="1"/>
  <c r="BS662" i="1"/>
  <c r="BR662" i="1"/>
  <c r="BQ662" i="1"/>
  <c r="BP662" i="1"/>
  <c r="BO662" i="1"/>
  <c r="BN662" i="1"/>
  <c r="BS666" i="1"/>
  <c r="BR666" i="1"/>
  <c r="BQ666" i="1"/>
  <c r="BP666" i="1"/>
  <c r="BO666" i="1"/>
  <c r="BN666" i="1"/>
  <c r="BS670" i="1"/>
  <c r="BR670" i="1"/>
  <c r="BQ670" i="1"/>
  <c r="BP670" i="1"/>
  <c r="BO670" i="1"/>
  <c r="BN670" i="1"/>
  <c r="BS674" i="1"/>
  <c r="BR674" i="1"/>
  <c r="BQ674" i="1"/>
  <c r="BP674" i="1"/>
  <c r="BO674" i="1"/>
  <c r="BN674" i="1"/>
  <c r="BS678" i="1"/>
  <c r="BR678" i="1"/>
  <c r="BQ678" i="1"/>
  <c r="BP678" i="1"/>
  <c r="BO678" i="1"/>
  <c r="BS682" i="1"/>
  <c r="BR682" i="1"/>
  <c r="BQ682" i="1"/>
  <c r="BP682" i="1"/>
  <c r="BO682" i="1"/>
  <c r="BN682" i="1"/>
  <c r="BS686" i="1"/>
  <c r="BR686" i="1"/>
  <c r="BQ686" i="1"/>
  <c r="BP686" i="1"/>
  <c r="BO686" i="1"/>
  <c r="BN686" i="1"/>
  <c r="BS690" i="1"/>
  <c r="BR690" i="1"/>
  <c r="BQ690" i="1"/>
  <c r="BP690" i="1"/>
  <c r="BO690" i="1"/>
  <c r="BN690" i="1"/>
  <c r="BS694" i="1"/>
  <c r="BR694" i="1"/>
  <c r="BQ694" i="1"/>
  <c r="BP694" i="1"/>
  <c r="BO694" i="1"/>
  <c r="BN694" i="1"/>
  <c r="BS698" i="1"/>
  <c r="BR698" i="1"/>
  <c r="BQ698" i="1"/>
  <c r="BP698" i="1"/>
  <c r="BO698" i="1"/>
  <c r="BN698" i="1"/>
  <c r="BS702" i="1"/>
  <c r="BR702" i="1"/>
  <c r="BQ702" i="1"/>
  <c r="BP702" i="1"/>
  <c r="BO702" i="1"/>
  <c r="BN702" i="1"/>
  <c r="BS706" i="1"/>
  <c r="BR706" i="1"/>
  <c r="BQ706" i="1"/>
  <c r="BP706" i="1"/>
  <c r="BO706" i="1"/>
  <c r="BN706" i="1"/>
  <c r="BS710" i="1"/>
  <c r="BR710" i="1"/>
  <c r="BQ710" i="1"/>
  <c r="BP710" i="1"/>
  <c r="BO710" i="1"/>
  <c r="BN710" i="1"/>
  <c r="BS714" i="1"/>
  <c r="BR714" i="1"/>
  <c r="BQ714" i="1"/>
  <c r="BP714" i="1"/>
  <c r="BO714" i="1"/>
  <c r="BN714" i="1"/>
  <c r="BS718" i="1"/>
  <c r="BR718" i="1"/>
  <c r="BQ718" i="1"/>
  <c r="BP718" i="1"/>
  <c r="BO718" i="1"/>
  <c r="BN718" i="1"/>
  <c r="BS722" i="1"/>
  <c r="BR722" i="1"/>
  <c r="BQ722" i="1"/>
  <c r="BP722" i="1"/>
  <c r="BO722" i="1"/>
  <c r="BN722" i="1"/>
  <c r="BS726" i="1"/>
  <c r="BR726" i="1"/>
  <c r="BQ726" i="1"/>
  <c r="BP726" i="1"/>
  <c r="BO726" i="1"/>
  <c r="BN726" i="1"/>
  <c r="BS730" i="1"/>
  <c r="BR730" i="1"/>
  <c r="BQ730" i="1"/>
  <c r="BP730" i="1"/>
  <c r="BO730" i="1"/>
  <c r="BN730" i="1"/>
  <c r="BS734" i="1"/>
  <c r="BR734" i="1"/>
  <c r="BQ734" i="1"/>
  <c r="BP734" i="1"/>
  <c r="BO734" i="1"/>
  <c r="BN734" i="1"/>
  <c r="BS738" i="1"/>
  <c r="BR738" i="1"/>
  <c r="BQ738" i="1"/>
  <c r="BP738" i="1"/>
  <c r="BO738" i="1"/>
  <c r="BS742" i="1"/>
  <c r="BR742" i="1"/>
  <c r="BQ742" i="1"/>
  <c r="BP742" i="1"/>
  <c r="BO742" i="1"/>
  <c r="BN742" i="1"/>
  <c r="BS746" i="1"/>
  <c r="BR746" i="1"/>
  <c r="BQ746" i="1"/>
  <c r="BP746" i="1"/>
  <c r="BO746" i="1"/>
  <c r="BN746" i="1"/>
  <c r="BS750" i="1"/>
  <c r="BR750" i="1"/>
  <c r="BQ750" i="1"/>
  <c r="BP750" i="1"/>
  <c r="BO750" i="1"/>
  <c r="BN750" i="1"/>
  <c r="BS754" i="1"/>
  <c r="BR754" i="1"/>
  <c r="BQ754" i="1"/>
  <c r="BP754" i="1"/>
  <c r="BO754" i="1"/>
  <c r="BN754" i="1"/>
  <c r="BS758" i="1"/>
  <c r="BR758" i="1"/>
  <c r="BQ758" i="1"/>
  <c r="BP758" i="1"/>
  <c r="BO758" i="1"/>
  <c r="BN758" i="1"/>
  <c r="BS762" i="1"/>
  <c r="BR762" i="1"/>
  <c r="BQ762" i="1"/>
  <c r="BP762" i="1"/>
  <c r="BO762" i="1"/>
  <c r="BN762" i="1"/>
  <c r="BS766" i="1"/>
  <c r="BR766" i="1"/>
  <c r="BQ766" i="1"/>
  <c r="BP766" i="1"/>
  <c r="BO766" i="1"/>
  <c r="BN766" i="1"/>
  <c r="BS770" i="1"/>
  <c r="BR770" i="1"/>
  <c r="BQ770" i="1"/>
  <c r="BP770" i="1"/>
  <c r="BO770" i="1"/>
  <c r="BN770" i="1"/>
  <c r="BS774" i="1"/>
  <c r="BR774" i="1"/>
  <c r="BQ774" i="1"/>
  <c r="BP774" i="1"/>
  <c r="BO774" i="1"/>
  <c r="BN774" i="1"/>
  <c r="BS778" i="1"/>
  <c r="BR778" i="1"/>
  <c r="BQ778" i="1"/>
  <c r="BP778" i="1"/>
  <c r="BO778" i="1"/>
  <c r="BN778" i="1"/>
  <c r="BS782" i="1"/>
  <c r="BR782" i="1"/>
  <c r="BQ782" i="1"/>
  <c r="BP782" i="1"/>
  <c r="BO782" i="1"/>
  <c r="BN782" i="1"/>
  <c r="BS786" i="1"/>
  <c r="BR786" i="1"/>
  <c r="BQ786" i="1"/>
  <c r="BP786" i="1"/>
  <c r="BO786" i="1"/>
  <c r="BN786" i="1"/>
  <c r="BS790" i="1"/>
  <c r="BR790" i="1"/>
  <c r="BQ790" i="1"/>
  <c r="BP790" i="1"/>
  <c r="BO790" i="1"/>
  <c r="BN790" i="1"/>
  <c r="BS794" i="1"/>
  <c r="BR794" i="1"/>
  <c r="BQ794" i="1"/>
  <c r="BP794" i="1"/>
  <c r="BO794" i="1"/>
  <c r="BN794" i="1"/>
  <c r="BS798" i="1"/>
  <c r="BR798" i="1"/>
  <c r="BQ798" i="1"/>
  <c r="BP798" i="1"/>
  <c r="BO798" i="1"/>
  <c r="BS802" i="1"/>
  <c r="BR802" i="1"/>
  <c r="BQ802" i="1"/>
  <c r="BP802" i="1"/>
  <c r="BO802" i="1"/>
  <c r="BN802" i="1"/>
  <c r="BS806" i="1"/>
  <c r="BR806" i="1"/>
  <c r="BQ806" i="1"/>
  <c r="BP806" i="1"/>
  <c r="BO806" i="1"/>
  <c r="BN806" i="1"/>
  <c r="BS810" i="1"/>
  <c r="BR810" i="1"/>
  <c r="BQ810" i="1"/>
  <c r="BP810" i="1"/>
  <c r="BO810" i="1"/>
  <c r="BN810" i="1"/>
  <c r="BS814" i="1"/>
  <c r="BR814" i="1"/>
  <c r="BQ814" i="1"/>
  <c r="BP814" i="1"/>
  <c r="BO814" i="1"/>
  <c r="BN814" i="1"/>
  <c r="BS818" i="1"/>
  <c r="BR818" i="1"/>
  <c r="BQ818" i="1"/>
  <c r="BP818" i="1"/>
  <c r="BO818" i="1"/>
  <c r="BN818" i="1"/>
  <c r="BS822" i="1"/>
  <c r="BR822" i="1"/>
  <c r="BQ822" i="1"/>
  <c r="BP822" i="1"/>
  <c r="BO822" i="1"/>
  <c r="BN822" i="1"/>
  <c r="BS826" i="1"/>
  <c r="BR826" i="1"/>
  <c r="BQ826" i="1"/>
  <c r="BP826" i="1"/>
  <c r="BO826" i="1"/>
  <c r="BN826" i="1"/>
  <c r="BR830" i="1"/>
  <c r="BQ830" i="1"/>
  <c r="BP830" i="1"/>
  <c r="BO830" i="1"/>
  <c r="BS834" i="1"/>
  <c r="BR834" i="1"/>
  <c r="BQ834" i="1"/>
  <c r="BP834" i="1"/>
  <c r="BO834" i="1"/>
  <c r="BN834" i="1"/>
  <c r="BS838" i="1"/>
  <c r="BR838" i="1"/>
  <c r="BQ838" i="1"/>
  <c r="BP838" i="1"/>
  <c r="BO838" i="1"/>
  <c r="BN838" i="1"/>
  <c r="BS842" i="1"/>
  <c r="BR842" i="1"/>
  <c r="BQ842" i="1"/>
  <c r="BP842" i="1"/>
  <c r="BO842" i="1"/>
  <c r="BN842" i="1"/>
  <c r="BS846" i="1"/>
  <c r="BR846" i="1"/>
  <c r="BQ846" i="1"/>
  <c r="BP846" i="1"/>
  <c r="BO846" i="1"/>
  <c r="BN846" i="1"/>
  <c r="BS850" i="1"/>
  <c r="BR850" i="1"/>
  <c r="BQ850" i="1"/>
  <c r="BP850" i="1"/>
  <c r="BO850" i="1"/>
  <c r="BN850" i="1"/>
  <c r="BS854" i="1"/>
  <c r="BR854" i="1"/>
  <c r="BQ854" i="1"/>
  <c r="BP854" i="1"/>
  <c r="BO854" i="1"/>
  <c r="BN854" i="1"/>
  <c r="BS858" i="1"/>
  <c r="BR858" i="1"/>
  <c r="BQ858" i="1"/>
  <c r="BP858" i="1"/>
  <c r="BO858" i="1"/>
  <c r="BS862" i="1"/>
  <c r="BR862" i="1"/>
  <c r="BQ862" i="1"/>
  <c r="BP862" i="1"/>
  <c r="BO862" i="1"/>
  <c r="BN862" i="1"/>
  <c r="BS866" i="1"/>
  <c r="BR866" i="1"/>
  <c r="BQ866" i="1"/>
  <c r="BP866" i="1"/>
  <c r="BO866" i="1"/>
  <c r="BN866" i="1"/>
  <c r="BS870" i="1"/>
  <c r="BR870" i="1"/>
  <c r="BQ870" i="1"/>
  <c r="BP870" i="1"/>
  <c r="BO870" i="1"/>
  <c r="BN870" i="1"/>
  <c r="BS874" i="1"/>
  <c r="BR874" i="1"/>
  <c r="BQ874" i="1"/>
  <c r="BP874" i="1"/>
  <c r="BO874" i="1"/>
  <c r="BN874" i="1"/>
  <c r="BS878" i="1"/>
  <c r="BR878" i="1"/>
  <c r="BQ878" i="1"/>
  <c r="BP878" i="1"/>
  <c r="BO878" i="1"/>
  <c r="BN878" i="1"/>
  <c r="BS882" i="1"/>
  <c r="BR882" i="1"/>
  <c r="BQ882" i="1"/>
  <c r="BP882" i="1"/>
  <c r="BO882" i="1"/>
  <c r="BN882" i="1"/>
  <c r="BS886" i="1"/>
  <c r="BR886" i="1"/>
  <c r="BQ886" i="1"/>
  <c r="BP886" i="1"/>
  <c r="BO886" i="1"/>
  <c r="BN886" i="1"/>
  <c r="BS890" i="1"/>
  <c r="BR890" i="1"/>
  <c r="BQ890" i="1"/>
  <c r="BP890" i="1"/>
  <c r="BO890" i="1"/>
  <c r="BN890" i="1"/>
  <c r="BS894" i="1"/>
  <c r="BR894" i="1"/>
  <c r="BQ894" i="1"/>
  <c r="BP894" i="1"/>
  <c r="BO894" i="1"/>
  <c r="BN894" i="1"/>
  <c r="BS898" i="1"/>
  <c r="BR898" i="1"/>
  <c r="BQ898" i="1"/>
  <c r="BP898" i="1"/>
  <c r="BO898" i="1"/>
  <c r="BN898" i="1"/>
  <c r="BS902" i="1"/>
  <c r="BR902" i="1"/>
  <c r="BQ902" i="1"/>
  <c r="BP902" i="1"/>
  <c r="BO902" i="1"/>
  <c r="BN902" i="1"/>
  <c r="BS906" i="1"/>
  <c r="BR906" i="1"/>
  <c r="BQ906" i="1"/>
  <c r="BP906" i="1"/>
  <c r="BO906" i="1"/>
  <c r="BN906" i="1"/>
  <c r="BS910" i="1"/>
  <c r="BR910" i="1"/>
  <c r="BQ910" i="1"/>
  <c r="BP910" i="1"/>
  <c r="BO910" i="1"/>
  <c r="BN910" i="1"/>
  <c r="BS914" i="1"/>
  <c r="BR914" i="1"/>
  <c r="BQ914" i="1"/>
  <c r="BP914" i="1"/>
  <c r="BO914" i="1"/>
  <c r="BN914" i="1"/>
  <c r="BS918" i="1"/>
  <c r="BR918" i="1"/>
  <c r="BQ918" i="1"/>
  <c r="BP918" i="1"/>
  <c r="BO918" i="1"/>
  <c r="BN918" i="1"/>
  <c r="BS922" i="1"/>
  <c r="BR922" i="1"/>
  <c r="BQ922" i="1"/>
  <c r="BP922" i="1"/>
  <c r="BO922" i="1"/>
  <c r="BN922" i="1"/>
  <c r="BS926" i="1"/>
  <c r="BR926" i="1"/>
  <c r="BQ926" i="1"/>
  <c r="BP926" i="1"/>
  <c r="BO926" i="1"/>
  <c r="BN926" i="1"/>
  <c r="BS930" i="1"/>
  <c r="BR930" i="1"/>
  <c r="BQ930" i="1"/>
  <c r="BP930" i="1"/>
  <c r="BO930" i="1"/>
  <c r="BN930" i="1"/>
  <c r="BS934" i="1"/>
  <c r="BR934" i="1"/>
  <c r="BQ934" i="1"/>
  <c r="BP934" i="1"/>
  <c r="BO934" i="1"/>
  <c r="BN934" i="1"/>
  <c r="BS938" i="1"/>
  <c r="BR938" i="1"/>
  <c r="BQ938" i="1"/>
  <c r="BP938" i="1"/>
  <c r="BO938" i="1"/>
  <c r="BN938" i="1"/>
  <c r="BS942" i="1"/>
  <c r="BR942" i="1"/>
  <c r="BQ942" i="1"/>
  <c r="BP942" i="1"/>
  <c r="BO942" i="1"/>
  <c r="BN942" i="1"/>
  <c r="BS946" i="1"/>
  <c r="BR946" i="1"/>
  <c r="BQ946" i="1"/>
  <c r="BP946" i="1"/>
  <c r="BO946" i="1"/>
  <c r="BN946" i="1"/>
  <c r="BR950" i="1"/>
  <c r="BQ950" i="1"/>
  <c r="BP950" i="1"/>
  <c r="BO950" i="1"/>
  <c r="BS950" i="1"/>
  <c r="BN950" i="1"/>
  <c r="BR954" i="1"/>
  <c r="BQ954" i="1"/>
  <c r="BP954" i="1"/>
  <c r="BO954" i="1"/>
  <c r="BS954" i="1"/>
  <c r="BN954" i="1"/>
  <c r="BR958" i="1"/>
  <c r="BQ958" i="1"/>
  <c r="BP958" i="1"/>
  <c r="BO958" i="1"/>
  <c r="BS958" i="1"/>
  <c r="BN958" i="1"/>
  <c r="BR962" i="1"/>
  <c r="BQ962" i="1"/>
  <c r="BP962" i="1"/>
  <c r="BO962" i="1"/>
  <c r="BS962" i="1"/>
  <c r="BN962" i="1"/>
  <c r="BR966" i="1"/>
  <c r="BQ966" i="1"/>
  <c r="BP966" i="1"/>
  <c r="BO966" i="1"/>
  <c r="BS966" i="1"/>
  <c r="BN966" i="1"/>
  <c r="BR970" i="1"/>
  <c r="BQ970" i="1"/>
  <c r="BP970" i="1"/>
  <c r="BO970" i="1"/>
  <c r="BS970" i="1"/>
  <c r="BN970" i="1"/>
  <c r="BR974" i="1"/>
  <c r="BQ974" i="1"/>
  <c r="BP974" i="1"/>
  <c r="BO974" i="1"/>
  <c r="BS974" i="1"/>
  <c r="BN974" i="1"/>
  <c r="BR978" i="1"/>
  <c r="BQ978" i="1"/>
  <c r="BP978" i="1"/>
  <c r="BO978" i="1"/>
  <c r="BS978" i="1"/>
  <c r="BN978" i="1"/>
  <c r="BR982" i="1"/>
  <c r="BQ982" i="1"/>
  <c r="BP982" i="1"/>
  <c r="BO982" i="1"/>
  <c r="BS982" i="1"/>
  <c r="BN982" i="1"/>
  <c r="BR986" i="1"/>
  <c r="BQ986" i="1"/>
  <c r="BP986" i="1"/>
  <c r="BO986" i="1"/>
  <c r="BS986" i="1"/>
  <c r="BN986" i="1"/>
  <c r="BR990" i="1"/>
  <c r="BQ990" i="1"/>
  <c r="BP990" i="1"/>
  <c r="BO990" i="1"/>
  <c r="BS990" i="1"/>
  <c r="BN990" i="1"/>
  <c r="BR994" i="1"/>
  <c r="BQ994" i="1"/>
  <c r="BP994" i="1"/>
  <c r="BO994" i="1"/>
  <c r="BS994" i="1"/>
  <c r="BN994" i="1"/>
  <c r="BR998" i="1"/>
  <c r="BQ998" i="1"/>
  <c r="BP998" i="1"/>
  <c r="BO998" i="1"/>
  <c r="BS998" i="1"/>
  <c r="BN998" i="1"/>
  <c r="BR1002" i="1"/>
  <c r="BQ1002" i="1"/>
  <c r="BP1002" i="1"/>
  <c r="BO1002" i="1"/>
  <c r="BS1002" i="1"/>
  <c r="BN1002" i="1"/>
  <c r="BR1006" i="1"/>
  <c r="BQ1006" i="1"/>
  <c r="BP1006" i="1"/>
  <c r="BO1006" i="1"/>
  <c r="BS1006" i="1"/>
  <c r="BN1006" i="1"/>
  <c r="BR1010" i="1"/>
  <c r="BQ1010" i="1"/>
  <c r="BP1010" i="1"/>
  <c r="BO1010" i="1"/>
  <c r="BS1010" i="1"/>
  <c r="BN1010" i="1"/>
  <c r="BR1014" i="1"/>
  <c r="BQ1014" i="1"/>
  <c r="BP1014" i="1"/>
  <c r="BO1014" i="1"/>
  <c r="BS1014" i="1"/>
  <c r="BN1014" i="1"/>
  <c r="BR1018" i="1"/>
  <c r="BQ1018" i="1"/>
  <c r="BP1018" i="1"/>
  <c r="BO1018" i="1"/>
  <c r="BS1018" i="1"/>
  <c r="BN1018" i="1"/>
  <c r="BR1022" i="1"/>
  <c r="BQ1022" i="1"/>
  <c r="BP1022" i="1"/>
  <c r="BO1022" i="1"/>
  <c r="BS1022" i="1"/>
  <c r="BN1022" i="1"/>
  <c r="BR1026" i="1"/>
  <c r="BQ1026" i="1"/>
  <c r="BP1026" i="1"/>
  <c r="BO1026" i="1"/>
  <c r="BS1026" i="1"/>
  <c r="BN1026" i="1"/>
  <c r="BR1030" i="1"/>
  <c r="BQ1030" i="1"/>
  <c r="BP1030" i="1"/>
  <c r="BO1030" i="1"/>
  <c r="BS1030" i="1"/>
  <c r="BN1030" i="1"/>
  <c r="BR1034" i="1"/>
  <c r="BQ1034" i="1"/>
  <c r="BP1034" i="1"/>
  <c r="BO1034" i="1"/>
  <c r="BS1034" i="1"/>
  <c r="BN1034" i="1"/>
  <c r="BR1038" i="1"/>
  <c r="BQ1038" i="1"/>
  <c r="BP1038" i="1"/>
  <c r="BO1038" i="1"/>
  <c r="BS1038" i="1"/>
  <c r="BN1038" i="1"/>
  <c r="BR1042" i="1"/>
  <c r="BQ1042" i="1"/>
  <c r="BP1042" i="1"/>
  <c r="BO1042" i="1"/>
  <c r="BS1042" i="1"/>
  <c r="BN1042" i="1"/>
  <c r="BR1046" i="1"/>
  <c r="BQ1046" i="1"/>
  <c r="BP1046" i="1"/>
  <c r="BO1046" i="1"/>
  <c r="BS1046" i="1"/>
  <c r="BN1046" i="1"/>
  <c r="BR1050" i="1"/>
  <c r="BQ1050" i="1"/>
  <c r="BP1050" i="1"/>
  <c r="BO1050" i="1"/>
  <c r="BS1050" i="1"/>
  <c r="BN1050" i="1"/>
  <c r="BR1054" i="1"/>
  <c r="BQ1054" i="1"/>
  <c r="BP1054" i="1"/>
  <c r="BO1054" i="1"/>
  <c r="BS1054" i="1"/>
  <c r="BN1054" i="1"/>
  <c r="BR1058" i="1"/>
  <c r="BQ1058" i="1"/>
  <c r="BP1058" i="1"/>
  <c r="BO1058" i="1"/>
  <c r="BS1058" i="1"/>
  <c r="BN1058" i="1"/>
  <c r="BR1062" i="1"/>
  <c r="BQ1062" i="1"/>
  <c r="BP1062" i="1"/>
  <c r="BO1062" i="1"/>
  <c r="BS1062" i="1"/>
  <c r="BN1062" i="1"/>
  <c r="BR1066" i="1"/>
  <c r="BQ1066" i="1"/>
  <c r="BP1066" i="1"/>
  <c r="BO1066" i="1"/>
  <c r="BS1066" i="1"/>
  <c r="BN1066" i="1"/>
  <c r="BR1070" i="1"/>
  <c r="BQ1070" i="1"/>
  <c r="BP1070" i="1"/>
  <c r="BO1070" i="1"/>
  <c r="BS1070" i="1"/>
  <c r="BN1070" i="1"/>
  <c r="BR1074" i="1"/>
  <c r="BQ1074" i="1"/>
  <c r="BP1074" i="1"/>
  <c r="BO1074" i="1"/>
  <c r="BS1074" i="1"/>
  <c r="BN1074" i="1"/>
  <c r="BR1078" i="1"/>
  <c r="BQ1078" i="1"/>
  <c r="BP1078" i="1"/>
  <c r="BO1078" i="1"/>
  <c r="BS1078" i="1"/>
  <c r="BN1078" i="1"/>
  <c r="BR1082" i="1"/>
  <c r="BQ1082" i="1"/>
  <c r="BP1082" i="1"/>
  <c r="BO1082" i="1"/>
  <c r="BS1082" i="1"/>
  <c r="BN1082" i="1"/>
  <c r="BR1086" i="1"/>
  <c r="BQ1086" i="1"/>
  <c r="BP1086" i="1"/>
  <c r="BO1086" i="1"/>
  <c r="BS1086" i="1"/>
  <c r="BN1086" i="1"/>
  <c r="BR1090" i="1"/>
  <c r="BQ1090" i="1"/>
  <c r="BP1090" i="1"/>
  <c r="BO1090" i="1"/>
  <c r="BS1090" i="1"/>
  <c r="BN1090" i="1"/>
  <c r="BR1094" i="1"/>
  <c r="BQ1094" i="1"/>
  <c r="BP1094" i="1"/>
  <c r="BO1094" i="1"/>
  <c r="BS1094" i="1"/>
  <c r="BN1094" i="1"/>
  <c r="BR1098" i="1"/>
  <c r="BQ1098" i="1"/>
  <c r="BP1098" i="1"/>
  <c r="BO1098" i="1"/>
  <c r="BS1098" i="1"/>
  <c r="BN1098" i="1"/>
  <c r="BR1102" i="1"/>
  <c r="BQ1102" i="1"/>
  <c r="BP1102" i="1"/>
  <c r="BO1102" i="1"/>
  <c r="BS1102" i="1"/>
  <c r="BN1102" i="1"/>
  <c r="BR1106" i="1"/>
  <c r="BQ1106" i="1"/>
  <c r="BP1106" i="1"/>
  <c r="BO1106" i="1"/>
  <c r="BS1106" i="1"/>
  <c r="BN1106" i="1"/>
  <c r="BR1110" i="1"/>
  <c r="BQ1110" i="1"/>
  <c r="BP1110" i="1"/>
  <c r="BO1110" i="1"/>
  <c r="BS1110" i="1"/>
  <c r="BN1110" i="1"/>
  <c r="BR1114" i="1"/>
  <c r="BQ1114" i="1"/>
  <c r="BP1114" i="1"/>
  <c r="BO1114" i="1"/>
  <c r="BS1114" i="1"/>
  <c r="BN1114" i="1"/>
  <c r="BR1118" i="1"/>
  <c r="BQ1118" i="1"/>
  <c r="BP1118" i="1"/>
  <c r="BO1118" i="1"/>
  <c r="BS1118" i="1"/>
  <c r="BN1118" i="1"/>
  <c r="BR1122" i="1"/>
  <c r="BQ1122" i="1"/>
  <c r="BP1122" i="1"/>
  <c r="BO1122" i="1"/>
  <c r="BS1122" i="1"/>
  <c r="BN1122" i="1"/>
  <c r="BR1126" i="1"/>
  <c r="BQ1126" i="1"/>
  <c r="BP1126" i="1"/>
  <c r="BO1126" i="1"/>
  <c r="BS1126" i="1"/>
  <c r="BN1126" i="1"/>
  <c r="BR1130" i="1"/>
  <c r="BQ1130" i="1"/>
  <c r="BP1130" i="1"/>
  <c r="BO1130" i="1"/>
  <c r="BS1130" i="1"/>
  <c r="BN1130" i="1"/>
  <c r="BR1134" i="1"/>
  <c r="BQ1134" i="1"/>
  <c r="BP1134" i="1"/>
  <c r="BO1134" i="1"/>
  <c r="BS1134" i="1"/>
  <c r="BN1134" i="1"/>
  <c r="BR1138" i="1"/>
  <c r="BQ1138" i="1"/>
  <c r="BP1138" i="1"/>
  <c r="BO1138" i="1"/>
  <c r="BS1138" i="1"/>
  <c r="BN1138" i="1"/>
  <c r="BR1142" i="1"/>
  <c r="BQ1142" i="1"/>
  <c r="BP1142" i="1"/>
  <c r="BO1142" i="1"/>
  <c r="BS1142" i="1"/>
  <c r="BN1142" i="1"/>
  <c r="BR1146" i="1"/>
  <c r="BQ1146" i="1"/>
  <c r="BP1146" i="1"/>
  <c r="BO1146" i="1"/>
  <c r="BS1146" i="1"/>
  <c r="BN1146" i="1"/>
  <c r="BR1150" i="1"/>
  <c r="BQ1150" i="1"/>
  <c r="BP1150" i="1"/>
  <c r="BO1150" i="1"/>
  <c r="BS1150" i="1"/>
  <c r="BN1150" i="1"/>
  <c r="BR1154" i="1"/>
  <c r="BQ1154" i="1"/>
  <c r="BP1154" i="1"/>
  <c r="BO1154" i="1"/>
  <c r="BS1154" i="1"/>
  <c r="BN1154" i="1"/>
  <c r="BR1158" i="1"/>
  <c r="BQ1158" i="1"/>
  <c r="BP1158" i="1"/>
  <c r="BO1158" i="1"/>
  <c r="BS1158" i="1"/>
  <c r="BN1158" i="1"/>
  <c r="BR1162" i="1"/>
  <c r="BQ1162" i="1"/>
  <c r="BP1162" i="1"/>
  <c r="BO1162" i="1"/>
  <c r="BS1162" i="1"/>
  <c r="BN1162" i="1"/>
  <c r="BR1166" i="1"/>
  <c r="BQ1166" i="1"/>
  <c r="BP1166" i="1"/>
  <c r="BO1166" i="1"/>
  <c r="BS1166" i="1"/>
  <c r="BN1166" i="1"/>
  <c r="BR1170" i="1"/>
  <c r="BQ1170" i="1"/>
  <c r="BP1170" i="1"/>
  <c r="BO1170" i="1"/>
  <c r="BS1170" i="1"/>
  <c r="BN1170" i="1"/>
  <c r="BR1174" i="1"/>
  <c r="BQ1174" i="1"/>
  <c r="BP1174" i="1"/>
  <c r="BO1174" i="1"/>
  <c r="BS1174" i="1"/>
  <c r="BN1174" i="1"/>
  <c r="BR1178" i="1"/>
  <c r="BQ1178" i="1"/>
  <c r="BP1178" i="1"/>
  <c r="BO1178" i="1"/>
  <c r="BS1178" i="1"/>
  <c r="BN1178" i="1"/>
  <c r="BR1182" i="1"/>
  <c r="BQ1182" i="1"/>
  <c r="BP1182" i="1"/>
  <c r="BO1182" i="1"/>
  <c r="BS1182" i="1"/>
  <c r="BN1182" i="1"/>
  <c r="BR1186" i="1"/>
  <c r="BQ1186" i="1"/>
  <c r="BP1186" i="1"/>
  <c r="BO1186" i="1"/>
  <c r="BS1186" i="1"/>
  <c r="BN1186" i="1"/>
  <c r="BR1190" i="1"/>
  <c r="BQ1190" i="1"/>
  <c r="BP1190" i="1"/>
  <c r="BO1190" i="1"/>
  <c r="BS1190" i="1"/>
  <c r="BN1190" i="1"/>
  <c r="BR1194" i="1"/>
  <c r="BQ1194" i="1"/>
  <c r="BP1194" i="1"/>
  <c r="BO1194" i="1"/>
  <c r="BS1194" i="1"/>
  <c r="BN1194" i="1"/>
  <c r="BR1198" i="1"/>
  <c r="BQ1198" i="1"/>
  <c r="BP1198" i="1"/>
  <c r="BO1198" i="1"/>
  <c r="BS1198" i="1"/>
  <c r="BN1198" i="1"/>
  <c r="BR1202" i="1"/>
  <c r="BQ1202" i="1"/>
  <c r="BP1202" i="1"/>
  <c r="BO1202" i="1"/>
  <c r="BS1202" i="1"/>
  <c r="BN1202" i="1"/>
  <c r="BR1206" i="1"/>
  <c r="BQ1206" i="1"/>
  <c r="BP1206" i="1"/>
  <c r="BO1206" i="1"/>
  <c r="BS1206" i="1"/>
  <c r="BN1206" i="1"/>
  <c r="BR1210" i="1"/>
  <c r="BQ1210" i="1"/>
  <c r="BP1210" i="1"/>
  <c r="BO1210" i="1"/>
  <c r="BS1210" i="1"/>
  <c r="BN1210" i="1"/>
  <c r="BR1214" i="1"/>
  <c r="BQ1214" i="1"/>
  <c r="BP1214" i="1"/>
  <c r="BO1214" i="1"/>
  <c r="BS1214" i="1"/>
  <c r="BN1214" i="1"/>
  <c r="BR1218" i="1"/>
  <c r="BQ1218" i="1"/>
  <c r="BP1218" i="1"/>
  <c r="BO1218" i="1"/>
  <c r="BS1218" i="1"/>
  <c r="BN1218" i="1"/>
  <c r="BR1222" i="1"/>
  <c r="BQ1222" i="1"/>
  <c r="BP1222" i="1"/>
  <c r="BO1222" i="1"/>
  <c r="BS1222" i="1"/>
  <c r="BN1222" i="1"/>
  <c r="BR1226" i="1"/>
  <c r="BQ1226" i="1"/>
  <c r="BP1226" i="1"/>
  <c r="BO1226" i="1"/>
  <c r="BS1226" i="1"/>
  <c r="BN1226" i="1"/>
  <c r="BR1230" i="1"/>
  <c r="BQ1230" i="1"/>
  <c r="BP1230" i="1"/>
  <c r="BO1230" i="1"/>
  <c r="BS1230" i="1"/>
  <c r="BN1230" i="1"/>
  <c r="BR1234" i="1"/>
  <c r="BQ1234" i="1"/>
  <c r="BP1234" i="1"/>
  <c r="BO1234" i="1"/>
  <c r="BS1234" i="1"/>
  <c r="BN1234" i="1"/>
  <c r="BR1238" i="1"/>
  <c r="BQ1238" i="1"/>
  <c r="BP1238" i="1"/>
  <c r="BO1238" i="1"/>
  <c r="BS1238" i="1"/>
  <c r="BN1238" i="1"/>
  <c r="BR1242" i="1"/>
  <c r="BQ1242" i="1"/>
  <c r="BP1242" i="1"/>
  <c r="BO1242" i="1"/>
  <c r="BS1242" i="1"/>
  <c r="BN1242" i="1"/>
  <c r="BR1246" i="1"/>
  <c r="BQ1246" i="1"/>
  <c r="BP1246" i="1"/>
  <c r="BO1246" i="1"/>
  <c r="BS1246" i="1"/>
  <c r="BN1246" i="1"/>
  <c r="BR1250" i="1"/>
  <c r="BQ1250" i="1"/>
  <c r="BP1250" i="1"/>
  <c r="BO1250" i="1"/>
  <c r="BS1250" i="1"/>
  <c r="BN1250" i="1"/>
  <c r="BR1254" i="1"/>
  <c r="BQ1254" i="1"/>
  <c r="BP1254" i="1"/>
  <c r="BO1254" i="1"/>
  <c r="BS1254" i="1"/>
  <c r="BN1254" i="1"/>
  <c r="BR1258" i="1"/>
  <c r="BQ1258" i="1"/>
  <c r="BP1258" i="1"/>
  <c r="BO1258" i="1"/>
  <c r="BS1258" i="1"/>
  <c r="BN1258" i="1"/>
  <c r="BR1262" i="1"/>
  <c r="BQ1262" i="1"/>
  <c r="BP1262" i="1"/>
  <c r="BO1262" i="1"/>
  <c r="BS1262" i="1"/>
  <c r="BN1262" i="1"/>
  <c r="BR1266" i="1"/>
  <c r="BQ1266" i="1"/>
  <c r="BP1266" i="1"/>
  <c r="BO1266" i="1"/>
  <c r="BS1266" i="1"/>
  <c r="BN1266" i="1"/>
  <c r="BR1270" i="1"/>
  <c r="BQ1270" i="1"/>
  <c r="BP1270" i="1"/>
  <c r="BO1270" i="1"/>
  <c r="BS1270" i="1"/>
  <c r="BN1270" i="1"/>
  <c r="BR1274" i="1"/>
  <c r="BQ1274" i="1"/>
  <c r="BP1274" i="1"/>
  <c r="BO1274" i="1"/>
  <c r="BS1274" i="1"/>
  <c r="BN1274" i="1"/>
  <c r="BR1278" i="1"/>
  <c r="BQ1278" i="1"/>
  <c r="BP1278" i="1"/>
  <c r="BO1278" i="1"/>
  <c r="BS1278" i="1"/>
  <c r="BN1278" i="1"/>
  <c r="BR1282" i="1"/>
  <c r="BQ1282" i="1"/>
  <c r="BP1282" i="1"/>
  <c r="BO1282" i="1"/>
  <c r="BS1282" i="1"/>
  <c r="BN1282" i="1"/>
  <c r="BS1286" i="1"/>
  <c r="BR1286" i="1"/>
  <c r="BQ1286" i="1"/>
  <c r="BP1286" i="1"/>
  <c r="BO1286" i="1"/>
  <c r="BN1286" i="1"/>
  <c r="BS1290" i="1"/>
  <c r="BR1290" i="1"/>
  <c r="BQ1290" i="1"/>
  <c r="BP1290" i="1"/>
  <c r="BO1290" i="1"/>
  <c r="BN1290" i="1"/>
  <c r="BS1294" i="1"/>
  <c r="BR1294" i="1"/>
  <c r="BQ1294" i="1"/>
  <c r="BP1294" i="1"/>
  <c r="BO1294" i="1"/>
  <c r="BN1294" i="1"/>
  <c r="BS1298" i="1"/>
  <c r="BR1298" i="1"/>
  <c r="BQ1298" i="1"/>
  <c r="BP1298" i="1"/>
  <c r="BO1298" i="1"/>
  <c r="BN1298" i="1"/>
  <c r="BS1302" i="1"/>
  <c r="BR1302" i="1"/>
  <c r="BQ1302" i="1"/>
  <c r="BP1302" i="1"/>
  <c r="BO1302" i="1"/>
  <c r="BN1302" i="1"/>
  <c r="BS1306" i="1"/>
  <c r="BR1306" i="1"/>
  <c r="BQ1306" i="1"/>
  <c r="BP1306" i="1"/>
  <c r="BO1306" i="1"/>
  <c r="BN1306" i="1"/>
  <c r="BS1310" i="1"/>
  <c r="BR1310" i="1"/>
  <c r="BQ1310" i="1"/>
  <c r="BP1310" i="1"/>
  <c r="BO1310" i="1"/>
  <c r="BN1310" i="1"/>
  <c r="BS1314" i="1"/>
  <c r="BR1314" i="1"/>
  <c r="BQ1314" i="1"/>
  <c r="BP1314" i="1"/>
  <c r="BO1314" i="1"/>
  <c r="BN1314" i="1"/>
  <c r="BS1318" i="1"/>
  <c r="BR1318" i="1"/>
  <c r="BQ1318" i="1"/>
  <c r="BP1318" i="1"/>
  <c r="BO1318" i="1"/>
  <c r="BN1318" i="1"/>
  <c r="BS1322" i="1"/>
  <c r="BR1322" i="1"/>
  <c r="BQ1322" i="1"/>
  <c r="BP1322" i="1"/>
  <c r="BO1322" i="1"/>
  <c r="BN1322" i="1"/>
  <c r="BS1326" i="1"/>
  <c r="BR1326" i="1"/>
  <c r="BQ1326" i="1"/>
  <c r="BP1326" i="1"/>
  <c r="BO1326" i="1"/>
  <c r="BN1326" i="1"/>
  <c r="BS1330" i="1"/>
  <c r="BR1330" i="1"/>
  <c r="BQ1330" i="1"/>
  <c r="BP1330" i="1"/>
  <c r="BO1330" i="1"/>
  <c r="BN1330" i="1"/>
  <c r="BS1334" i="1"/>
  <c r="BR1334" i="1"/>
  <c r="BQ1334" i="1"/>
  <c r="BP1334" i="1"/>
  <c r="BO1334" i="1"/>
  <c r="BN1334" i="1"/>
  <c r="BS1338" i="1"/>
  <c r="BR1338" i="1"/>
  <c r="BQ1338" i="1"/>
  <c r="BP1338" i="1"/>
  <c r="BO1338" i="1"/>
  <c r="BN1338" i="1"/>
  <c r="BS1342" i="1"/>
  <c r="BR1342" i="1"/>
  <c r="BQ1342" i="1"/>
  <c r="BP1342" i="1"/>
  <c r="BO1342" i="1"/>
  <c r="BN1342" i="1"/>
  <c r="BS1346" i="1"/>
  <c r="BR1346" i="1"/>
  <c r="BQ1346" i="1"/>
  <c r="BP1346" i="1"/>
  <c r="BO1346" i="1"/>
  <c r="BN1346" i="1"/>
  <c r="BS1350" i="1"/>
  <c r="BR1350" i="1"/>
  <c r="BQ1350" i="1"/>
  <c r="BP1350" i="1"/>
  <c r="BO1350" i="1"/>
  <c r="BN1350" i="1"/>
  <c r="BS1354" i="1"/>
  <c r="BR1354" i="1"/>
  <c r="BQ1354" i="1"/>
  <c r="BP1354" i="1"/>
  <c r="BO1354" i="1"/>
  <c r="BN1354" i="1"/>
  <c r="BS1358" i="1"/>
  <c r="BR1358" i="1"/>
  <c r="BQ1358" i="1"/>
  <c r="BP1358" i="1"/>
  <c r="BO1358" i="1"/>
  <c r="BN1358" i="1"/>
  <c r="BS1362" i="1"/>
  <c r="BR1362" i="1"/>
  <c r="BQ1362" i="1"/>
  <c r="BP1362" i="1"/>
  <c r="BO1362" i="1"/>
  <c r="BN1362" i="1"/>
  <c r="BS1366" i="1"/>
  <c r="BR1366" i="1"/>
  <c r="BQ1366" i="1"/>
  <c r="BP1366" i="1"/>
  <c r="BO1366" i="1"/>
  <c r="BN1366" i="1"/>
  <c r="BS1370" i="1"/>
  <c r="BR1370" i="1"/>
  <c r="BQ1370" i="1"/>
  <c r="BP1370" i="1"/>
  <c r="BO1370" i="1"/>
  <c r="BN1370" i="1"/>
  <c r="BS1374" i="1"/>
  <c r="BR1374" i="1"/>
  <c r="BQ1374" i="1"/>
  <c r="BP1374" i="1"/>
  <c r="BO1374" i="1"/>
  <c r="BN1374" i="1"/>
  <c r="BS1378" i="1"/>
  <c r="BR1378" i="1"/>
  <c r="BQ1378" i="1"/>
  <c r="BP1378" i="1"/>
  <c r="BO1378" i="1"/>
  <c r="BN1378" i="1"/>
  <c r="BS1382" i="1"/>
  <c r="BR1382" i="1"/>
  <c r="BQ1382" i="1"/>
  <c r="BP1382" i="1"/>
  <c r="BO1382" i="1"/>
  <c r="BN1382" i="1"/>
  <c r="BS1386" i="1"/>
  <c r="BR1386" i="1"/>
  <c r="BQ1386" i="1"/>
  <c r="BP1386" i="1"/>
  <c r="BO1386" i="1"/>
  <c r="BN1386" i="1"/>
  <c r="BS1390" i="1"/>
  <c r="BR1390" i="1"/>
  <c r="BQ1390" i="1"/>
  <c r="BP1390" i="1"/>
  <c r="BO1390" i="1"/>
  <c r="BN1390" i="1"/>
  <c r="BS1394" i="1"/>
  <c r="BR1394" i="1"/>
  <c r="BQ1394" i="1"/>
  <c r="BP1394" i="1"/>
  <c r="BO1394" i="1"/>
  <c r="BN1394" i="1"/>
  <c r="BS1398" i="1"/>
  <c r="BR1398" i="1"/>
  <c r="BQ1398" i="1"/>
  <c r="BP1398" i="1"/>
  <c r="BO1398" i="1"/>
  <c r="BN1398" i="1"/>
  <c r="BS1402" i="1"/>
  <c r="BR1402" i="1"/>
  <c r="BQ1402" i="1"/>
  <c r="BP1402" i="1"/>
  <c r="BO1402" i="1"/>
  <c r="BN1402" i="1"/>
  <c r="BS1406" i="1"/>
  <c r="BR1406" i="1"/>
  <c r="BQ1406" i="1"/>
  <c r="BP1406" i="1"/>
  <c r="BO1406" i="1"/>
  <c r="BN1406" i="1"/>
  <c r="BS1410" i="1"/>
  <c r="BR1410" i="1"/>
  <c r="BQ1410" i="1"/>
  <c r="BP1410" i="1"/>
  <c r="BO1410" i="1"/>
  <c r="BN1410" i="1"/>
  <c r="BS1414" i="1"/>
  <c r="BR1414" i="1"/>
  <c r="BQ1414" i="1"/>
  <c r="BP1414" i="1"/>
  <c r="BO1414" i="1"/>
  <c r="BN1414" i="1"/>
  <c r="BS1418" i="1"/>
  <c r="BR1418" i="1"/>
  <c r="BQ1418" i="1"/>
  <c r="BP1418" i="1"/>
  <c r="BO1418" i="1"/>
  <c r="BN1418" i="1"/>
  <c r="BS1422" i="1"/>
  <c r="BR1422" i="1"/>
  <c r="BQ1422" i="1"/>
  <c r="BP1422" i="1"/>
  <c r="BO1422" i="1"/>
  <c r="BN1422" i="1"/>
  <c r="BS1426" i="1"/>
  <c r="BR1426" i="1"/>
  <c r="BQ1426" i="1"/>
  <c r="BP1426" i="1"/>
  <c r="BO1426" i="1"/>
  <c r="BN1426" i="1"/>
  <c r="BS1430" i="1"/>
  <c r="BR1430" i="1"/>
  <c r="BQ1430" i="1"/>
  <c r="BP1430" i="1"/>
  <c r="BO1430" i="1"/>
  <c r="BN1430" i="1"/>
  <c r="BS1434" i="1"/>
  <c r="BR1434" i="1"/>
  <c r="BQ1434" i="1"/>
  <c r="BP1434" i="1"/>
  <c r="BO1434" i="1"/>
  <c r="BN1434" i="1"/>
  <c r="BS1438" i="1"/>
  <c r="BR1438" i="1"/>
  <c r="BQ1438" i="1"/>
  <c r="BP1438" i="1"/>
  <c r="BO1438" i="1"/>
  <c r="BN1438" i="1"/>
  <c r="BS1442" i="1"/>
  <c r="BR1442" i="1"/>
  <c r="BQ1442" i="1"/>
  <c r="BP1442" i="1"/>
  <c r="BO1442" i="1"/>
  <c r="BN1442" i="1"/>
  <c r="BS1446" i="1"/>
  <c r="BR1446" i="1"/>
  <c r="BQ1446" i="1"/>
  <c r="BP1446" i="1"/>
  <c r="BO1446" i="1"/>
  <c r="BN1446" i="1"/>
  <c r="BS1450" i="1"/>
  <c r="BR1450" i="1"/>
  <c r="BQ1450" i="1"/>
  <c r="BP1450" i="1"/>
  <c r="BO1450" i="1"/>
  <c r="BN1450" i="1"/>
  <c r="BS1454" i="1"/>
  <c r="BR1454" i="1"/>
  <c r="BQ1454" i="1"/>
  <c r="BP1454" i="1"/>
  <c r="BO1454" i="1"/>
  <c r="BN1454" i="1"/>
  <c r="BS1458" i="1"/>
  <c r="BR1458" i="1"/>
  <c r="BQ1458" i="1"/>
  <c r="BP1458" i="1"/>
  <c r="BO1458" i="1"/>
  <c r="BN1458" i="1"/>
  <c r="BN71" i="1"/>
  <c r="BN32" i="1"/>
  <c r="BN44" i="1"/>
  <c r="BN56" i="1"/>
  <c r="BN68" i="1"/>
  <c r="BN502" i="1"/>
  <c r="BN515" i="1"/>
  <c r="BN542" i="1"/>
  <c r="BN555" i="1"/>
  <c r="BN568" i="1"/>
  <c r="BN594" i="1"/>
  <c r="BN607" i="1"/>
  <c r="BN654" i="1"/>
  <c r="BN82" i="1"/>
  <c r="BN94" i="1"/>
  <c r="BN106" i="1"/>
  <c r="BN118" i="1"/>
  <c r="BN130" i="1"/>
  <c r="BN142" i="1"/>
  <c r="BN154" i="1"/>
  <c r="BN166" i="1"/>
  <c r="BN178" i="1"/>
  <c r="BN190" i="1"/>
  <c r="BN202" i="1"/>
  <c r="BN214" i="1"/>
  <c r="BN226" i="1"/>
  <c r="BN238" i="1"/>
  <c r="BN250" i="1"/>
  <c r="BN262" i="1"/>
  <c r="BN274" i="1"/>
  <c r="BN286" i="1"/>
  <c r="BN298" i="1"/>
  <c r="BN310" i="1"/>
  <c r="BN322" i="1"/>
  <c r="BN334" i="1"/>
  <c r="BN346" i="1"/>
  <c r="BN358" i="1"/>
  <c r="BN370" i="1"/>
  <c r="BN382" i="1"/>
  <c r="BN394" i="1"/>
  <c r="BN406" i="1"/>
  <c r="BN418" i="1"/>
  <c r="BN430" i="1"/>
  <c r="BN442" i="1"/>
  <c r="BN454" i="1"/>
  <c r="BN466" i="1"/>
  <c r="BN478" i="1"/>
  <c r="BN490" i="1"/>
  <c r="BN503" i="1"/>
  <c r="BN530" i="1"/>
  <c r="BN543" i="1"/>
  <c r="BN556" i="1"/>
  <c r="BN582" i="1"/>
  <c r="BN595" i="1"/>
  <c r="BN608" i="1"/>
  <c r="BN634" i="1"/>
  <c r="BN655" i="1"/>
  <c r="BN34" i="1"/>
  <c r="BN46" i="1"/>
  <c r="BN58" i="1"/>
  <c r="BN83" i="1"/>
  <c r="BN95" i="1"/>
  <c r="BN107" i="1"/>
  <c r="BN119" i="1"/>
  <c r="BN131" i="1"/>
  <c r="BN143" i="1"/>
  <c r="BN155" i="1"/>
  <c r="BN167" i="1"/>
  <c r="BN179" i="1"/>
  <c r="BN191" i="1"/>
  <c r="BN203" i="1"/>
  <c r="BN215" i="1"/>
  <c r="BN227" i="1"/>
  <c r="BN239" i="1"/>
  <c r="BN251" i="1"/>
  <c r="BN263" i="1"/>
  <c r="BN275" i="1"/>
  <c r="BN287" i="1"/>
  <c r="BN299" i="1"/>
  <c r="BN311" i="1"/>
  <c r="BN335" i="1"/>
  <c r="BN347" i="1"/>
  <c r="BN359" i="1"/>
  <c r="BN371" i="1"/>
  <c r="BN383" i="1"/>
  <c r="BN395" i="1"/>
  <c r="BN407" i="1"/>
  <c r="BN419" i="1"/>
  <c r="BN431" i="1"/>
  <c r="BN443" i="1"/>
  <c r="BN455" i="1"/>
  <c r="BN467" i="1"/>
  <c r="BN479" i="1"/>
  <c r="BN491" i="1"/>
  <c r="BN518" i="1"/>
  <c r="BN531" i="1"/>
  <c r="BN544" i="1"/>
  <c r="BN570" i="1"/>
  <c r="BN583" i="1"/>
  <c r="BN596" i="1"/>
  <c r="BN622" i="1"/>
  <c r="BN635" i="1"/>
  <c r="BS29" i="1"/>
  <c r="BR29" i="1"/>
  <c r="BQ29" i="1"/>
  <c r="BP29" i="1"/>
  <c r="BO29" i="1"/>
  <c r="BS33" i="1"/>
  <c r="BR33" i="1"/>
  <c r="BQ33" i="1"/>
  <c r="BP33" i="1"/>
  <c r="BO33" i="1"/>
  <c r="BS37" i="1"/>
  <c r="BR37" i="1"/>
  <c r="BQ37" i="1"/>
  <c r="BP37" i="1"/>
  <c r="BO37" i="1"/>
  <c r="BS41" i="1"/>
  <c r="BR41" i="1"/>
  <c r="BQ41" i="1"/>
  <c r="BP41" i="1"/>
  <c r="BO41" i="1"/>
  <c r="BS45" i="1"/>
  <c r="BR45" i="1"/>
  <c r="BQ45" i="1"/>
  <c r="BP45" i="1"/>
  <c r="BO45" i="1"/>
  <c r="BS49" i="1"/>
  <c r="BR49" i="1"/>
  <c r="BQ49" i="1"/>
  <c r="BP49" i="1"/>
  <c r="BO49" i="1"/>
  <c r="BS53" i="1"/>
  <c r="BR53" i="1"/>
  <c r="BQ53" i="1"/>
  <c r="BP53" i="1"/>
  <c r="BO53" i="1"/>
  <c r="BS57" i="1"/>
  <c r="BR57" i="1"/>
  <c r="BQ57" i="1"/>
  <c r="BP57" i="1"/>
  <c r="BO57" i="1"/>
  <c r="BS61" i="1"/>
  <c r="BR61" i="1"/>
  <c r="BQ61" i="1"/>
  <c r="BP61" i="1"/>
  <c r="BO61" i="1"/>
  <c r="BS65" i="1"/>
  <c r="BR65" i="1"/>
  <c r="BQ65" i="1"/>
  <c r="BP65" i="1"/>
  <c r="BO65" i="1"/>
  <c r="BS69" i="1"/>
  <c r="BR69" i="1"/>
  <c r="BQ69" i="1"/>
  <c r="BP69" i="1"/>
  <c r="BO69" i="1"/>
  <c r="BS73" i="1"/>
  <c r="BR73" i="1"/>
  <c r="BQ73" i="1"/>
  <c r="BP73" i="1"/>
  <c r="BO73" i="1"/>
  <c r="BS77" i="1"/>
  <c r="BR77" i="1"/>
  <c r="BQ77" i="1"/>
  <c r="BP77" i="1"/>
  <c r="BO77" i="1"/>
  <c r="BS81" i="1"/>
  <c r="BR81" i="1"/>
  <c r="BQ81" i="1"/>
  <c r="BP81" i="1"/>
  <c r="BO81" i="1"/>
  <c r="BS85" i="1"/>
  <c r="BR85" i="1"/>
  <c r="BQ85" i="1"/>
  <c r="BP85" i="1"/>
  <c r="BO85" i="1"/>
  <c r="BS89" i="1"/>
  <c r="BR89" i="1"/>
  <c r="BQ89" i="1"/>
  <c r="BP89" i="1"/>
  <c r="BO89" i="1"/>
  <c r="BS93" i="1"/>
  <c r="BR93" i="1"/>
  <c r="BQ93" i="1"/>
  <c r="BP93" i="1"/>
  <c r="BO93" i="1"/>
  <c r="BS97" i="1"/>
  <c r="BR97" i="1"/>
  <c r="BQ97" i="1"/>
  <c r="BP97" i="1"/>
  <c r="BO97" i="1"/>
  <c r="BS101" i="1"/>
  <c r="BR101" i="1"/>
  <c r="BQ101" i="1"/>
  <c r="BP101" i="1"/>
  <c r="BO101" i="1"/>
  <c r="BS105" i="1"/>
  <c r="BR105" i="1"/>
  <c r="BQ105" i="1"/>
  <c r="BP105" i="1"/>
  <c r="BO105" i="1"/>
  <c r="BS109" i="1"/>
  <c r="BR109" i="1"/>
  <c r="BQ109" i="1"/>
  <c r="BP109" i="1"/>
  <c r="BO109" i="1"/>
  <c r="BS113" i="1"/>
  <c r="BR113" i="1"/>
  <c r="BQ113" i="1"/>
  <c r="BP113" i="1"/>
  <c r="BO113" i="1"/>
  <c r="BS117" i="1"/>
  <c r="BR117" i="1"/>
  <c r="BQ117" i="1"/>
  <c r="BP117" i="1"/>
  <c r="BO117" i="1"/>
  <c r="BS121" i="1"/>
  <c r="BR121" i="1"/>
  <c r="BQ121" i="1"/>
  <c r="BP121" i="1"/>
  <c r="BO121" i="1"/>
  <c r="BS125" i="1"/>
  <c r="BR125" i="1"/>
  <c r="BQ125" i="1"/>
  <c r="BP125" i="1"/>
  <c r="BO125" i="1"/>
  <c r="BS129" i="1"/>
  <c r="BR129" i="1"/>
  <c r="BQ129" i="1"/>
  <c r="BP129" i="1"/>
  <c r="BO129" i="1"/>
  <c r="BS133" i="1"/>
  <c r="BR133" i="1"/>
  <c r="BQ133" i="1"/>
  <c r="BP133" i="1"/>
  <c r="BO133" i="1"/>
  <c r="BS137" i="1"/>
  <c r="BR137" i="1"/>
  <c r="BQ137" i="1"/>
  <c r="BP137" i="1"/>
  <c r="BO137" i="1"/>
  <c r="BS141" i="1"/>
  <c r="BR141" i="1"/>
  <c r="BQ141" i="1"/>
  <c r="BP141" i="1"/>
  <c r="BO141" i="1"/>
  <c r="BS145" i="1"/>
  <c r="BR145" i="1"/>
  <c r="BQ145" i="1"/>
  <c r="BP145" i="1"/>
  <c r="BO145" i="1"/>
  <c r="BS149" i="1"/>
  <c r="BR149" i="1"/>
  <c r="BQ149" i="1"/>
  <c r="BP149" i="1"/>
  <c r="BO149" i="1"/>
  <c r="BS153" i="1"/>
  <c r="BR153" i="1"/>
  <c r="BQ153" i="1"/>
  <c r="BP153" i="1"/>
  <c r="BO153" i="1"/>
  <c r="BS157" i="1"/>
  <c r="BR157" i="1"/>
  <c r="BQ157" i="1"/>
  <c r="BP157" i="1"/>
  <c r="BO157" i="1"/>
  <c r="BS161" i="1"/>
  <c r="BR161" i="1"/>
  <c r="BQ161" i="1"/>
  <c r="BP161" i="1"/>
  <c r="BO161" i="1"/>
  <c r="BS165" i="1"/>
  <c r="BR165" i="1"/>
  <c r="BQ165" i="1"/>
  <c r="BP165" i="1"/>
  <c r="BO165" i="1"/>
  <c r="BS169" i="1"/>
  <c r="BR169" i="1"/>
  <c r="BQ169" i="1"/>
  <c r="BP169" i="1"/>
  <c r="BO169" i="1"/>
  <c r="BS173" i="1"/>
  <c r="BR173" i="1"/>
  <c r="BQ173" i="1"/>
  <c r="BP173" i="1"/>
  <c r="BO173" i="1"/>
  <c r="BS177" i="1"/>
  <c r="BR177" i="1"/>
  <c r="BQ177" i="1"/>
  <c r="BP177" i="1"/>
  <c r="BO177" i="1"/>
  <c r="BS181" i="1"/>
  <c r="BR181" i="1"/>
  <c r="BQ181" i="1"/>
  <c r="BP181" i="1"/>
  <c r="BO181" i="1"/>
  <c r="BS185" i="1"/>
  <c r="BR185" i="1"/>
  <c r="BQ185" i="1"/>
  <c r="BP185" i="1"/>
  <c r="BO185" i="1"/>
  <c r="BS189" i="1"/>
  <c r="BR189" i="1"/>
  <c r="BQ189" i="1"/>
  <c r="BP189" i="1"/>
  <c r="BO189" i="1"/>
  <c r="BS193" i="1"/>
  <c r="BR193" i="1"/>
  <c r="BQ193" i="1"/>
  <c r="BP193" i="1"/>
  <c r="BO193" i="1"/>
  <c r="BS197" i="1"/>
  <c r="BR197" i="1"/>
  <c r="BQ197" i="1"/>
  <c r="BP197" i="1"/>
  <c r="BO197" i="1"/>
  <c r="BS201" i="1"/>
  <c r="BR201" i="1"/>
  <c r="BQ201" i="1"/>
  <c r="BP201" i="1"/>
  <c r="BO201" i="1"/>
  <c r="BS205" i="1"/>
  <c r="BR205" i="1"/>
  <c r="BQ205" i="1"/>
  <c r="BP205" i="1"/>
  <c r="BO205" i="1"/>
  <c r="BS209" i="1"/>
  <c r="BR209" i="1"/>
  <c r="BQ209" i="1"/>
  <c r="BP209" i="1"/>
  <c r="BO209" i="1"/>
  <c r="BS213" i="1"/>
  <c r="BR213" i="1"/>
  <c r="BQ213" i="1"/>
  <c r="BP213" i="1"/>
  <c r="BO213" i="1"/>
  <c r="BS217" i="1"/>
  <c r="BR217" i="1"/>
  <c r="BQ217" i="1"/>
  <c r="BP217" i="1"/>
  <c r="BO217" i="1"/>
  <c r="BS221" i="1"/>
  <c r="BR221" i="1"/>
  <c r="BQ221" i="1"/>
  <c r="BP221" i="1"/>
  <c r="BO221" i="1"/>
  <c r="BS225" i="1"/>
  <c r="BR225" i="1"/>
  <c r="BQ225" i="1"/>
  <c r="BP225" i="1"/>
  <c r="BO225" i="1"/>
  <c r="BS229" i="1"/>
  <c r="BR229" i="1"/>
  <c r="BQ229" i="1"/>
  <c r="BP229" i="1"/>
  <c r="BO229" i="1"/>
  <c r="BS233" i="1"/>
  <c r="BR233" i="1"/>
  <c r="BQ233" i="1"/>
  <c r="BP233" i="1"/>
  <c r="BO233" i="1"/>
  <c r="BS237" i="1"/>
  <c r="BR237" i="1"/>
  <c r="BQ237" i="1"/>
  <c r="BP237" i="1"/>
  <c r="BO237" i="1"/>
  <c r="BS241" i="1"/>
  <c r="BR241" i="1"/>
  <c r="BQ241" i="1"/>
  <c r="BP241" i="1"/>
  <c r="BO241" i="1"/>
  <c r="BS245" i="1"/>
  <c r="BR245" i="1"/>
  <c r="BQ245" i="1"/>
  <c r="BP245" i="1"/>
  <c r="BO245" i="1"/>
  <c r="BS249" i="1"/>
  <c r="BR249" i="1"/>
  <c r="BQ249" i="1"/>
  <c r="BP249" i="1"/>
  <c r="BO249" i="1"/>
  <c r="BS253" i="1"/>
  <c r="BR253" i="1"/>
  <c r="BQ253" i="1"/>
  <c r="BP253" i="1"/>
  <c r="BO253" i="1"/>
  <c r="BS257" i="1"/>
  <c r="BR257" i="1"/>
  <c r="BQ257" i="1"/>
  <c r="BP257" i="1"/>
  <c r="BO257" i="1"/>
  <c r="BS261" i="1"/>
  <c r="BR261" i="1"/>
  <c r="BQ261" i="1"/>
  <c r="BP261" i="1"/>
  <c r="BO261" i="1"/>
  <c r="BS265" i="1"/>
  <c r="BR265" i="1"/>
  <c r="BQ265" i="1"/>
  <c r="BP265" i="1"/>
  <c r="BO265" i="1"/>
  <c r="BS269" i="1"/>
  <c r="BR269" i="1"/>
  <c r="BQ269" i="1"/>
  <c r="BP269" i="1"/>
  <c r="BO269" i="1"/>
  <c r="BS273" i="1"/>
  <c r="BR273" i="1"/>
  <c r="BQ273" i="1"/>
  <c r="BP273" i="1"/>
  <c r="BO273" i="1"/>
  <c r="BS277" i="1"/>
  <c r="BR277" i="1"/>
  <c r="BQ277" i="1"/>
  <c r="BP277" i="1"/>
  <c r="BO277" i="1"/>
  <c r="BS281" i="1"/>
  <c r="BR281" i="1"/>
  <c r="BQ281" i="1"/>
  <c r="BP281" i="1"/>
  <c r="BO281" i="1"/>
  <c r="BS285" i="1"/>
  <c r="BR285" i="1"/>
  <c r="BQ285" i="1"/>
  <c r="BP285" i="1"/>
  <c r="BO285" i="1"/>
  <c r="BS289" i="1"/>
  <c r="BR289" i="1"/>
  <c r="BQ289" i="1"/>
  <c r="BP289" i="1"/>
  <c r="BO289" i="1"/>
  <c r="BS293" i="1"/>
  <c r="BR293" i="1"/>
  <c r="BQ293" i="1"/>
  <c r="BO293" i="1"/>
  <c r="BP293" i="1"/>
  <c r="BS297" i="1"/>
  <c r="BR297" i="1"/>
  <c r="BQ297" i="1"/>
  <c r="BO297" i="1"/>
  <c r="BP297" i="1"/>
  <c r="BS301" i="1"/>
  <c r="BR301" i="1"/>
  <c r="BQ301" i="1"/>
  <c r="BO301" i="1"/>
  <c r="BP301" i="1"/>
  <c r="BS305" i="1"/>
  <c r="BR305" i="1"/>
  <c r="BQ305" i="1"/>
  <c r="BO305" i="1"/>
  <c r="BP305" i="1"/>
  <c r="BS309" i="1"/>
  <c r="BR309" i="1"/>
  <c r="BQ309" i="1"/>
  <c r="BO309" i="1"/>
  <c r="BP309" i="1"/>
  <c r="BS313" i="1"/>
  <c r="BR313" i="1"/>
  <c r="BQ313" i="1"/>
  <c r="BO313" i="1"/>
  <c r="BP313" i="1"/>
  <c r="BS317" i="1"/>
  <c r="BR317" i="1"/>
  <c r="BQ317" i="1"/>
  <c r="BO317" i="1"/>
  <c r="BP317" i="1"/>
  <c r="BS321" i="1"/>
  <c r="BR321" i="1"/>
  <c r="BQ321" i="1"/>
  <c r="BO321" i="1"/>
  <c r="BP321" i="1"/>
  <c r="BS325" i="1"/>
  <c r="BR325" i="1"/>
  <c r="BQ325" i="1"/>
  <c r="BO325" i="1"/>
  <c r="BP325" i="1"/>
  <c r="BS329" i="1"/>
  <c r="BR329" i="1"/>
  <c r="BQ329" i="1"/>
  <c r="BO329" i="1"/>
  <c r="BP329" i="1"/>
  <c r="BS333" i="1"/>
  <c r="BR333" i="1"/>
  <c r="BQ333" i="1"/>
  <c r="BO333" i="1"/>
  <c r="BP333" i="1"/>
  <c r="BS337" i="1"/>
  <c r="BR337" i="1"/>
  <c r="BQ337" i="1"/>
  <c r="BO337" i="1"/>
  <c r="BP337" i="1"/>
  <c r="BS341" i="1"/>
  <c r="BR341" i="1"/>
  <c r="BQ341" i="1"/>
  <c r="BO341" i="1"/>
  <c r="BP341" i="1"/>
  <c r="BS345" i="1"/>
  <c r="BR345" i="1"/>
  <c r="BQ345" i="1"/>
  <c r="BO345" i="1"/>
  <c r="BP345" i="1"/>
  <c r="BS349" i="1"/>
  <c r="BR349" i="1"/>
  <c r="BQ349" i="1"/>
  <c r="BO349" i="1"/>
  <c r="BP349" i="1"/>
  <c r="BS353" i="1"/>
  <c r="BR353" i="1"/>
  <c r="BQ353" i="1"/>
  <c r="BO353" i="1"/>
  <c r="BP353" i="1"/>
  <c r="BS357" i="1"/>
  <c r="BR357" i="1"/>
  <c r="BQ357" i="1"/>
  <c r="BO357" i="1"/>
  <c r="BP357" i="1"/>
  <c r="BS361" i="1"/>
  <c r="BR361" i="1"/>
  <c r="BQ361" i="1"/>
  <c r="BO361" i="1"/>
  <c r="BP361" i="1"/>
  <c r="BS365" i="1"/>
  <c r="BR365" i="1"/>
  <c r="BQ365" i="1"/>
  <c r="BO365" i="1"/>
  <c r="BP365" i="1"/>
  <c r="BS369" i="1"/>
  <c r="BR369" i="1"/>
  <c r="BQ369" i="1"/>
  <c r="BO369" i="1"/>
  <c r="BP369" i="1"/>
  <c r="BS373" i="1"/>
  <c r="BR373" i="1"/>
  <c r="BQ373" i="1"/>
  <c r="BO373" i="1"/>
  <c r="BP373" i="1"/>
  <c r="BS377" i="1"/>
  <c r="BR377" i="1"/>
  <c r="BQ377" i="1"/>
  <c r="BO377" i="1"/>
  <c r="BP377" i="1"/>
  <c r="BS381" i="1"/>
  <c r="BR381" i="1"/>
  <c r="BQ381" i="1"/>
  <c r="BO381" i="1"/>
  <c r="BP381" i="1"/>
  <c r="BS385" i="1"/>
  <c r="BR385" i="1"/>
  <c r="BQ385" i="1"/>
  <c r="BP385" i="1"/>
  <c r="BO385" i="1"/>
  <c r="BS389" i="1"/>
  <c r="BR389" i="1"/>
  <c r="BQ389" i="1"/>
  <c r="BP389" i="1"/>
  <c r="BO389" i="1"/>
  <c r="BS393" i="1"/>
  <c r="BR393" i="1"/>
  <c r="BQ393" i="1"/>
  <c r="BP393" i="1"/>
  <c r="BO393" i="1"/>
  <c r="BS397" i="1"/>
  <c r="BR397" i="1"/>
  <c r="BQ397" i="1"/>
  <c r="BP397" i="1"/>
  <c r="BO397" i="1"/>
  <c r="BS401" i="1"/>
  <c r="BR401" i="1"/>
  <c r="BQ401" i="1"/>
  <c r="BP401" i="1"/>
  <c r="BO401" i="1"/>
  <c r="BS405" i="1"/>
  <c r="BR405" i="1"/>
  <c r="BQ405" i="1"/>
  <c r="BP405" i="1"/>
  <c r="BO405" i="1"/>
  <c r="BS409" i="1"/>
  <c r="BR409" i="1"/>
  <c r="BQ409" i="1"/>
  <c r="BP409" i="1"/>
  <c r="BO409" i="1"/>
  <c r="BS413" i="1"/>
  <c r="BR413" i="1"/>
  <c r="BQ413" i="1"/>
  <c r="BP413" i="1"/>
  <c r="BO413" i="1"/>
  <c r="BS417" i="1"/>
  <c r="BR417" i="1"/>
  <c r="BQ417" i="1"/>
  <c r="BP417" i="1"/>
  <c r="BO417" i="1"/>
  <c r="BS421" i="1"/>
  <c r="BR421" i="1"/>
  <c r="BQ421" i="1"/>
  <c r="BP421" i="1"/>
  <c r="BO421" i="1"/>
  <c r="BS425" i="1"/>
  <c r="BR425" i="1"/>
  <c r="BQ425" i="1"/>
  <c r="BP425" i="1"/>
  <c r="BO425" i="1"/>
  <c r="BS429" i="1"/>
  <c r="BR429" i="1"/>
  <c r="BQ429" i="1"/>
  <c r="BP429" i="1"/>
  <c r="BO429" i="1"/>
  <c r="BS433" i="1"/>
  <c r="BR433" i="1"/>
  <c r="BQ433" i="1"/>
  <c r="BP433" i="1"/>
  <c r="BO433" i="1"/>
  <c r="BS437" i="1"/>
  <c r="BR437" i="1"/>
  <c r="BQ437" i="1"/>
  <c r="BP437" i="1"/>
  <c r="BO437" i="1"/>
  <c r="BS441" i="1"/>
  <c r="BR441" i="1"/>
  <c r="BQ441" i="1"/>
  <c r="BP441" i="1"/>
  <c r="BO441" i="1"/>
  <c r="BS445" i="1"/>
  <c r="BR445" i="1"/>
  <c r="BQ445" i="1"/>
  <c r="BP445" i="1"/>
  <c r="BO445" i="1"/>
  <c r="BS449" i="1"/>
  <c r="BR449" i="1"/>
  <c r="BQ449" i="1"/>
  <c r="BP449" i="1"/>
  <c r="BO449" i="1"/>
  <c r="BS453" i="1"/>
  <c r="BR453" i="1"/>
  <c r="BQ453" i="1"/>
  <c r="BP453" i="1"/>
  <c r="BO453" i="1"/>
  <c r="BS457" i="1"/>
  <c r="BR457" i="1"/>
  <c r="BQ457" i="1"/>
  <c r="BP457" i="1"/>
  <c r="BO457" i="1"/>
  <c r="BS461" i="1"/>
  <c r="BR461" i="1"/>
  <c r="BQ461" i="1"/>
  <c r="BP461" i="1"/>
  <c r="BO461" i="1"/>
  <c r="BS469" i="1"/>
  <c r="BR469" i="1"/>
  <c r="BQ469" i="1"/>
  <c r="BP469" i="1"/>
  <c r="BO469" i="1"/>
  <c r="BS473" i="1"/>
  <c r="BR473" i="1"/>
  <c r="BQ473" i="1"/>
  <c r="BP473" i="1"/>
  <c r="BO473" i="1"/>
  <c r="BS477" i="1"/>
  <c r="BR477" i="1"/>
  <c r="BQ477" i="1"/>
  <c r="BP477" i="1"/>
  <c r="BO477" i="1"/>
  <c r="BS481" i="1"/>
  <c r="BR481" i="1"/>
  <c r="BQ481" i="1"/>
  <c r="BP481" i="1"/>
  <c r="BO481" i="1"/>
  <c r="BS485" i="1"/>
  <c r="BR485" i="1"/>
  <c r="BQ485" i="1"/>
  <c r="BP485" i="1"/>
  <c r="BO485" i="1"/>
  <c r="BS489" i="1"/>
  <c r="BR489" i="1"/>
  <c r="BQ489" i="1"/>
  <c r="BP489" i="1"/>
  <c r="BO489" i="1"/>
  <c r="BS493" i="1"/>
  <c r="BR493" i="1"/>
  <c r="BQ493" i="1"/>
  <c r="BP493" i="1"/>
  <c r="BO493" i="1"/>
  <c r="BS497" i="1"/>
  <c r="BR497" i="1"/>
  <c r="BQ497" i="1"/>
  <c r="BP497" i="1"/>
  <c r="BO497" i="1"/>
  <c r="BS501" i="1"/>
  <c r="BR501" i="1"/>
  <c r="BQ501" i="1"/>
  <c r="BP501" i="1"/>
  <c r="BO501" i="1"/>
  <c r="BS505" i="1"/>
  <c r="BR505" i="1"/>
  <c r="BQ505" i="1"/>
  <c r="BP505" i="1"/>
  <c r="BO505" i="1"/>
  <c r="BS509" i="1"/>
  <c r="BR509" i="1"/>
  <c r="BQ509" i="1"/>
  <c r="BP509" i="1"/>
  <c r="BO509" i="1"/>
  <c r="BS513" i="1"/>
  <c r="BR513" i="1"/>
  <c r="BQ513" i="1"/>
  <c r="BP513" i="1"/>
  <c r="BO513" i="1"/>
  <c r="BS517" i="1"/>
  <c r="BR517" i="1"/>
  <c r="BQ517" i="1"/>
  <c r="BP517" i="1"/>
  <c r="BO517" i="1"/>
  <c r="BS521" i="1"/>
  <c r="BR521" i="1"/>
  <c r="BQ521" i="1"/>
  <c r="BP521" i="1"/>
  <c r="BO521" i="1"/>
  <c r="BS525" i="1"/>
  <c r="BR525" i="1"/>
  <c r="BQ525" i="1"/>
  <c r="BP525" i="1"/>
  <c r="BO525" i="1"/>
  <c r="BS529" i="1"/>
  <c r="BR529" i="1"/>
  <c r="BQ529" i="1"/>
  <c r="BP529" i="1"/>
  <c r="BO529" i="1"/>
  <c r="BS533" i="1"/>
  <c r="BR533" i="1"/>
  <c r="BQ533" i="1"/>
  <c r="BP533" i="1"/>
  <c r="BO533" i="1"/>
  <c r="BS537" i="1"/>
  <c r="BR537" i="1"/>
  <c r="BQ537" i="1"/>
  <c r="BP537" i="1"/>
  <c r="BO537" i="1"/>
  <c r="BS541" i="1"/>
  <c r="BR541" i="1"/>
  <c r="BQ541" i="1"/>
  <c r="BP541" i="1"/>
  <c r="BO541" i="1"/>
  <c r="BS545" i="1"/>
  <c r="BR545" i="1"/>
  <c r="BQ545" i="1"/>
  <c r="BP545" i="1"/>
  <c r="BO545" i="1"/>
  <c r="BS549" i="1"/>
  <c r="BR549" i="1"/>
  <c r="BQ549" i="1"/>
  <c r="BP549" i="1"/>
  <c r="BO549" i="1"/>
  <c r="BS553" i="1"/>
  <c r="BR553" i="1"/>
  <c r="BQ553" i="1"/>
  <c r="BP553" i="1"/>
  <c r="BO553" i="1"/>
  <c r="BS557" i="1"/>
  <c r="BR557" i="1"/>
  <c r="BQ557" i="1"/>
  <c r="BP557" i="1"/>
  <c r="BO557" i="1"/>
  <c r="BS561" i="1"/>
  <c r="BR561" i="1"/>
  <c r="BQ561" i="1"/>
  <c r="BP561" i="1"/>
  <c r="BO561" i="1"/>
  <c r="BS565" i="1"/>
  <c r="BR565" i="1"/>
  <c r="BQ565" i="1"/>
  <c r="BP565" i="1"/>
  <c r="BO565" i="1"/>
  <c r="BS569" i="1"/>
  <c r="BR569" i="1"/>
  <c r="BQ569" i="1"/>
  <c r="BP569" i="1"/>
  <c r="BO569" i="1"/>
  <c r="BS573" i="1"/>
  <c r="BR573" i="1"/>
  <c r="BQ573" i="1"/>
  <c r="BP573" i="1"/>
  <c r="BO573" i="1"/>
  <c r="BS577" i="1"/>
  <c r="BR577" i="1"/>
  <c r="BQ577" i="1"/>
  <c r="BP577" i="1"/>
  <c r="BO577" i="1"/>
  <c r="BS581" i="1"/>
  <c r="BR581" i="1"/>
  <c r="BQ581" i="1"/>
  <c r="BP581" i="1"/>
  <c r="BO581" i="1"/>
  <c r="BS585" i="1"/>
  <c r="BR585" i="1"/>
  <c r="BQ585" i="1"/>
  <c r="BP585" i="1"/>
  <c r="BO585" i="1"/>
  <c r="BS589" i="1"/>
  <c r="BR589" i="1"/>
  <c r="BQ589" i="1"/>
  <c r="BP589" i="1"/>
  <c r="BO589" i="1"/>
  <c r="BS593" i="1"/>
  <c r="BR593" i="1"/>
  <c r="BQ593" i="1"/>
  <c r="BP593" i="1"/>
  <c r="BO593" i="1"/>
  <c r="BS597" i="1"/>
  <c r="BR597" i="1"/>
  <c r="BQ597" i="1"/>
  <c r="BP597" i="1"/>
  <c r="BO597" i="1"/>
  <c r="BS601" i="1"/>
  <c r="BR601" i="1"/>
  <c r="BQ601" i="1"/>
  <c r="BP601" i="1"/>
  <c r="BO601" i="1"/>
  <c r="BS605" i="1"/>
  <c r="BR605" i="1"/>
  <c r="BQ605" i="1"/>
  <c r="BP605" i="1"/>
  <c r="BO605" i="1"/>
  <c r="BS609" i="1"/>
  <c r="BR609" i="1"/>
  <c r="BQ609" i="1"/>
  <c r="BP609" i="1"/>
  <c r="BO609" i="1"/>
  <c r="BS613" i="1"/>
  <c r="BR613" i="1"/>
  <c r="BQ613" i="1"/>
  <c r="BP613" i="1"/>
  <c r="BO613" i="1"/>
  <c r="BS617" i="1"/>
  <c r="BR617" i="1"/>
  <c r="BQ617" i="1"/>
  <c r="BP617" i="1"/>
  <c r="BO617" i="1"/>
  <c r="BS621" i="1"/>
  <c r="BR621" i="1"/>
  <c r="BQ621" i="1"/>
  <c r="BP621" i="1"/>
  <c r="BO621" i="1"/>
  <c r="BS625" i="1"/>
  <c r="BR625" i="1"/>
  <c r="BQ625" i="1"/>
  <c r="BP625" i="1"/>
  <c r="BO625" i="1"/>
  <c r="BS629" i="1"/>
  <c r="BR629" i="1"/>
  <c r="BQ629" i="1"/>
  <c r="BP629" i="1"/>
  <c r="BO629" i="1"/>
  <c r="BS633" i="1"/>
  <c r="BR633" i="1"/>
  <c r="BQ633" i="1"/>
  <c r="BP633" i="1"/>
  <c r="BO633" i="1"/>
  <c r="BS637" i="1"/>
  <c r="BR637" i="1"/>
  <c r="BQ637" i="1"/>
  <c r="BP637" i="1"/>
  <c r="BO637" i="1"/>
  <c r="BS641" i="1"/>
  <c r="BR641" i="1"/>
  <c r="BQ641" i="1"/>
  <c r="BP641" i="1"/>
  <c r="BO641" i="1"/>
  <c r="BS645" i="1"/>
  <c r="BR645" i="1"/>
  <c r="BQ645" i="1"/>
  <c r="BP645" i="1"/>
  <c r="BO645" i="1"/>
  <c r="BS649" i="1"/>
  <c r="BR649" i="1"/>
  <c r="BQ649" i="1"/>
  <c r="BP649" i="1"/>
  <c r="BO649" i="1"/>
  <c r="BS653" i="1"/>
  <c r="BR653" i="1"/>
  <c r="BQ653" i="1"/>
  <c r="BP653" i="1"/>
  <c r="BO653" i="1"/>
  <c r="BN653" i="1"/>
  <c r="BS657" i="1"/>
  <c r="BR657" i="1"/>
  <c r="BQ657" i="1"/>
  <c r="BP657" i="1"/>
  <c r="BO657" i="1"/>
  <c r="BN657" i="1"/>
  <c r="BS661" i="1"/>
  <c r="BR661" i="1"/>
  <c r="BQ661" i="1"/>
  <c r="BP661" i="1"/>
  <c r="BO661" i="1"/>
  <c r="BS665" i="1"/>
  <c r="BR665" i="1"/>
  <c r="BQ665" i="1"/>
  <c r="BP665" i="1"/>
  <c r="BO665" i="1"/>
  <c r="BN665" i="1"/>
  <c r="BS669" i="1"/>
  <c r="BR669" i="1"/>
  <c r="BQ669" i="1"/>
  <c r="BP669" i="1"/>
  <c r="BO669" i="1"/>
  <c r="BN669" i="1"/>
  <c r="BS673" i="1"/>
  <c r="BR673" i="1"/>
  <c r="BQ673" i="1"/>
  <c r="BP673" i="1"/>
  <c r="BO673" i="1"/>
  <c r="BS677" i="1"/>
  <c r="BR677" i="1"/>
  <c r="BQ677" i="1"/>
  <c r="BP677" i="1"/>
  <c r="BO677" i="1"/>
  <c r="BN677" i="1"/>
  <c r="BS681" i="1"/>
  <c r="BR681" i="1"/>
  <c r="BQ681" i="1"/>
  <c r="BP681" i="1"/>
  <c r="BO681" i="1"/>
  <c r="BN681" i="1"/>
  <c r="BS685" i="1"/>
  <c r="BR685" i="1"/>
  <c r="BQ685" i="1"/>
  <c r="BP685" i="1"/>
  <c r="BO685" i="1"/>
  <c r="BN685" i="1"/>
  <c r="BS689" i="1"/>
  <c r="BR689" i="1"/>
  <c r="BQ689" i="1"/>
  <c r="BP689" i="1"/>
  <c r="BO689" i="1"/>
  <c r="BN689" i="1"/>
  <c r="BS693" i="1"/>
  <c r="BR693" i="1"/>
  <c r="BQ693" i="1"/>
  <c r="BP693" i="1"/>
  <c r="BO693" i="1"/>
  <c r="BN693" i="1"/>
  <c r="BS697" i="1"/>
  <c r="BR697" i="1"/>
  <c r="BQ697" i="1"/>
  <c r="BP697" i="1"/>
  <c r="BO697" i="1"/>
  <c r="BN697" i="1"/>
  <c r="BS701" i="1"/>
  <c r="BR701" i="1"/>
  <c r="BQ701" i="1"/>
  <c r="BP701" i="1"/>
  <c r="BO701" i="1"/>
  <c r="BN701" i="1"/>
  <c r="BS705" i="1"/>
  <c r="BR705" i="1"/>
  <c r="BQ705" i="1"/>
  <c r="BP705" i="1"/>
  <c r="BO705" i="1"/>
  <c r="BN705" i="1"/>
  <c r="BS709" i="1"/>
  <c r="BR709" i="1"/>
  <c r="BQ709" i="1"/>
  <c r="BP709" i="1"/>
  <c r="BO709" i="1"/>
  <c r="BN709" i="1"/>
  <c r="BS713" i="1"/>
  <c r="BR713" i="1"/>
  <c r="BQ713" i="1"/>
  <c r="BP713" i="1"/>
  <c r="BO713" i="1"/>
  <c r="BN713" i="1"/>
  <c r="BS717" i="1"/>
  <c r="BR717" i="1"/>
  <c r="BQ717" i="1"/>
  <c r="BP717" i="1"/>
  <c r="BO717" i="1"/>
  <c r="BN717" i="1"/>
  <c r="BS721" i="1"/>
  <c r="BR721" i="1"/>
  <c r="BQ721" i="1"/>
  <c r="BP721" i="1"/>
  <c r="BO721" i="1"/>
  <c r="BN721" i="1"/>
  <c r="BS725" i="1"/>
  <c r="BR725" i="1"/>
  <c r="BQ725" i="1"/>
  <c r="BP725" i="1"/>
  <c r="BO725" i="1"/>
  <c r="BN725" i="1"/>
  <c r="BS729" i="1"/>
  <c r="BR729" i="1"/>
  <c r="BQ729" i="1"/>
  <c r="BP729" i="1"/>
  <c r="BO729" i="1"/>
  <c r="BN729" i="1"/>
  <c r="BS733" i="1"/>
  <c r="BR733" i="1"/>
  <c r="BQ733" i="1"/>
  <c r="BP733" i="1"/>
  <c r="BO733" i="1"/>
  <c r="BN733" i="1"/>
  <c r="BS737" i="1"/>
  <c r="BR737" i="1"/>
  <c r="BQ737" i="1"/>
  <c r="BP737" i="1"/>
  <c r="BO737" i="1"/>
  <c r="BN737" i="1"/>
  <c r="BS741" i="1"/>
  <c r="BR741" i="1"/>
  <c r="BQ741" i="1"/>
  <c r="BP741" i="1"/>
  <c r="BO741" i="1"/>
  <c r="BN741" i="1"/>
  <c r="BS745" i="1"/>
  <c r="BR745" i="1"/>
  <c r="BQ745" i="1"/>
  <c r="BP745" i="1"/>
  <c r="BO745" i="1"/>
  <c r="BN745" i="1"/>
  <c r="BS749" i="1"/>
  <c r="BR749" i="1"/>
  <c r="BQ749" i="1"/>
  <c r="BP749" i="1"/>
  <c r="BO749" i="1"/>
  <c r="BN749" i="1"/>
  <c r="BS753" i="1"/>
  <c r="BR753" i="1"/>
  <c r="BQ753" i="1"/>
  <c r="BP753" i="1"/>
  <c r="BO753" i="1"/>
  <c r="BN753" i="1"/>
  <c r="BS757" i="1"/>
  <c r="BR757" i="1"/>
  <c r="BQ757" i="1"/>
  <c r="BP757" i="1"/>
  <c r="BO757" i="1"/>
  <c r="BN757" i="1"/>
  <c r="BS761" i="1"/>
  <c r="BR761" i="1"/>
  <c r="BQ761" i="1"/>
  <c r="BP761" i="1"/>
  <c r="BO761" i="1"/>
  <c r="BN761" i="1"/>
  <c r="BS765" i="1"/>
  <c r="BR765" i="1"/>
  <c r="BQ765" i="1"/>
  <c r="BP765" i="1"/>
  <c r="BO765" i="1"/>
  <c r="BN765" i="1"/>
  <c r="BS769" i="1"/>
  <c r="BR769" i="1"/>
  <c r="BQ769" i="1"/>
  <c r="BP769" i="1"/>
  <c r="BO769" i="1"/>
  <c r="BN769" i="1"/>
  <c r="BS773" i="1"/>
  <c r="BR773" i="1"/>
  <c r="BQ773" i="1"/>
  <c r="BP773" i="1"/>
  <c r="BO773" i="1"/>
  <c r="BN773" i="1"/>
  <c r="BS777" i="1"/>
  <c r="BR777" i="1"/>
  <c r="BQ777" i="1"/>
  <c r="BP777" i="1"/>
  <c r="BO777" i="1"/>
  <c r="BN777" i="1"/>
  <c r="BS781" i="1"/>
  <c r="BR781" i="1"/>
  <c r="BQ781" i="1"/>
  <c r="BP781" i="1"/>
  <c r="BO781" i="1"/>
  <c r="BN781" i="1"/>
  <c r="BS785" i="1"/>
  <c r="BR785" i="1"/>
  <c r="BQ785" i="1"/>
  <c r="BP785" i="1"/>
  <c r="BO785" i="1"/>
  <c r="BN785" i="1"/>
  <c r="BS789" i="1"/>
  <c r="BR789" i="1"/>
  <c r="BQ789" i="1"/>
  <c r="BP789" i="1"/>
  <c r="BO789" i="1"/>
  <c r="BN789" i="1"/>
  <c r="BS793" i="1"/>
  <c r="BR793" i="1"/>
  <c r="BQ793" i="1"/>
  <c r="BP793" i="1"/>
  <c r="BO793" i="1"/>
  <c r="BN793" i="1"/>
  <c r="BS797" i="1"/>
  <c r="BR797" i="1"/>
  <c r="BQ797" i="1"/>
  <c r="BP797" i="1"/>
  <c r="BO797" i="1"/>
  <c r="BN797" i="1"/>
  <c r="BS801" i="1"/>
  <c r="BR801" i="1"/>
  <c r="BQ801" i="1"/>
  <c r="BP801" i="1"/>
  <c r="BO801" i="1"/>
  <c r="BN801" i="1"/>
  <c r="BS805" i="1"/>
  <c r="BR805" i="1"/>
  <c r="BQ805" i="1"/>
  <c r="BP805" i="1"/>
  <c r="BO805" i="1"/>
  <c r="BN805" i="1"/>
  <c r="BS809" i="1"/>
  <c r="BR809" i="1"/>
  <c r="BQ809" i="1"/>
  <c r="BP809" i="1"/>
  <c r="BO809" i="1"/>
  <c r="BN809" i="1"/>
  <c r="BS813" i="1"/>
  <c r="BR813" i="1"/>
  <c r="BQ813" i="1"/>
  <c r="BP813" i="1"/>
  <c r="BO813" i="1"/>
  <c r="BN813" i="1"/>
  <c r="BS817" i="1"/>
  <c r="BR817" i="1"/>
  <c r="BQ817" i="1"/>
  <c r="BP817" i="1"/>
  <c r="BO817" i="1"/>
  <c r="BN817" i="1"/>
  <c r="BS821" i="1"/>
  <c r="BR821" i="1"/>
  <c r="BQ821" i="1"/>
  <c r="BP821" i="1"/>
  <c r="BO821" i="1"/>
  <c r="BN821" i="1"/>
  <c r="BS825" i="1"/>
  <c r="BR825" i="1"/>
  <c r="BQ825" i="1"/>
  <c r="BP825" i="1"/>
  <c r="BO825" i="1"/>
  <c r="BN825" i="1"/>
  <c r="BS829" i="1"/>
  <c r="BR829" i="1"/>
  <c r="BQ829" i="1"/>
  <c r="BP829" i="1"/>
  <c r="BO829" i="1"/>
  <c r="BN829" i="1"/>
  <c r="BS833" i="1"/>
  <c r="BR833" i="1"/>
  <c r="BQ833" i="1"/>
  <c r="BP833" i="1"/>
  <c r="BO833" i="1"/>
  <c r="BN833" i="1"/>
  <c r="BS837" i="1"/>
  <c r="BR837" i="1"/>
  <c r="BQ837" i="1"/>
  <c r="BP837" i="1"/>
  <c r="BO837" i="1"/>
  <c r="BN837" i="1"/>
  <c r="BS841" i="1"/>
  <c r="BR841" i="1"/>
  <c r="BQ841" i="1"/>
  <c r="BP841" i="1"/>
  <c r="BO841" i="1"/>
  <c r="BN841" i="1"/>
  <c r="BS845" i="1"/>
  <c r="BR845" i="1"/>
  <c r="BQ845" i="1"/>
  <c r="BP845" i="1"/>
  <c r="BO845" i="1"/>
  <c r="BN845" i="1"/>
  <c r="BS849" i="1"/>
  <c r="BR849" i="1"/>
  <c r="BQ849" i="1"/>
  <c r="BP849" i="1"/>
  <c r="BO849" i="1"/>
  <c r="BN849" i="1"/>
  <c r="BS853" i="1"/>
  <c r="BR853" i="1"/>
  <c r="BQ853" i="1"/>
  <c r="BP853" i="1"/>
  <c r="BO853" i="1"/>
  <c r="BN853" i="1"/>
  <c r="BS857" i="1"/>
  <c r="BR857" i="1"/>
  <c r="BQ857" i="1"/>
  <c r="BP857" i="1"/>
  <c r="BO857" i="1"/>
  <c r="BN857" i="1"/>
  <c r="BS861" i="1"/>
  <c r="BR861" i="1"/>
  <c r="BQ861" i="1"/>
  <c r="BP861" i="1"/>
  <c r="BO861" i="1"/>
  <c r="BN861" i="1"/>
  <c r="BS865" i="1"/>
  <c r="BR865" i="1"/>
  <c r="BQ865" i="1"/>
  <c r="BP865" i="1"/>
  <c r="BO865" i="1"/>
  <c r="BN865" i="1"/>
  <c r="BS869" i="1"/>
  <c r="BR869" i="1"/>
  <c r="BQ869" i="1"/>
  <c r="BP869" i="1"/>
  <c r="BO869" i="1"/>
  <c r="BN869" i="1"/>
  <c r="BS873" i="1"/>
  <c r="BR873" i="1"/>
  <c r="BQ873" i="1"/>
  <c r="BP873" i="1"/>
  <c r="BO873" i="1"/>
  <c r="BN873" i="1"/>
  <c r="BS877" i="1"/>
  <c r="BR877" i="1"/>
  <c r="BQ877" i="1"/>
  <c r="BP877" i="1"/>
  <c r="BO877" i="1"/>
  <c r="BN877" i="1"/>
  <c r="BS881" i="1"/>
  <c r="BR881" i="1"/>
  <c r="BQ881" i="1"/>
  <c r="BP881" i="1"/>
  <c r="BO881" i="1"/>
  <c r="BN881" i="1"/>
  <c r="BS885" i="1"/>
  <c r="BR885" i="1"/>
  <c r="BQ885" i="1"/>
  <c r="BP885" i="1"/>
  <c r="BO885" i="1"/>
  <c r="BN885" i="1"/>
  <c r="BS889" i="1"/>
  <c r="BR889" i="1"/>
  <c r="BQ889" i="1"/>
  <c r="BP889" i="1"/>
  <c r="BO889" i="1"/>
  <c r="BN889" i="1"/>
  <c r="BS893" i="1"/>
  <c r="BR893" i="1"/>
  <c r="BQ893" i="1"/>
  <c r="BP893" i="1"/>
  <c r="BO893" i="1"/>
  <c r="BN893" i="1"/>
  <c r="BS897" i="1"/>
  <c r="BR897" i="1"/>
  <c r="BQ897" i="1"/>
  <c r="BP897" i="1"/>
  <c r="BO897" i="1"/>
  <c r="BN897" i="1"/>
  <c r="BS901" i="1"/>
  <c r="BR901" i="1"/>
  <c r="BQ901" i="1"/>
  <c r="BP901" i="1"/>
  <c r="BO901" i="1"/>
  <c r="BN901" i="1"/>
  <c r="BS905" i="1"/>
  <c r="BR905" i="1"/>
  <c r="BQ905" i="1"/>
  <c r="BP905" i="1"/>
  <c r="BO905" i="1"/>
  <c r="BN905" i="1"/>
  <c r="BS909" i="1"/>
  <c r="BR909" i="1"/>
  <c r="BQ909" i="1"/>
  <c r="BP909" i="1"/>
  <c r="BO909" i="1"/>
  <c r="BN909" i="1"/>
  <c r="BS913" i="1"/>
  <c r="BR913" i="1"/>
  <c r="BQ913" i="1"/>
  <c r="BP913" i="1"/>
  <c r="BO913" i="1"/>
  <c r="BN913" i="1"/>
  <c r="BS917" i="1"/>
  <c r="BR917" i="1"/>
  <c r="BQ917" i="1"/>
  <c r="BP917" i="1"/>
  <c r="BO917" i="1"/>
  <c r="BN917" i="1"/>
  <c r="BS921" i="1"/>
  <c r="BR921" i="1"/>
  <c r="BQ921" i="1"/>
  <c r="BP921" i="1"/>
  <c r="BO921" i="1"/>
  <c r="BN921" i="1"/>
  <c r="BS925" i="1"/>
  <c r="BR925" i="1"/>
  <c r="BQ925" i="1"/>
  <c r="BP925" i="1"/>
  <c r="BO925" i="1"/>
  <c r="BN925" i="1"/>
  <c r="BS929" i="1"/>
  <c r="BR929" i="1"/>
  <c r="BQ929" i="1"/>
  <c r="BP929" i="1"/>
  <c r="BO929" i="1"/>
  <c r="BN929" i="1"/>
  <c r="BS933" i="1"/>
  <c r="BR933" i="1"/>
  <c r="BQ933" i="1"/>
  <c r="BP933" i="1"/>
  <c r="BO933" i="1"/>
  <c r="BN933" i="1"/>
  <c r="BS937" i="1"/>
  <c r="BR937" i="1"/>
  <c r="BQ937" i="1"/>
  <c r="BP937" i="1"/>
  <c r="BO937" i="1"/>
  <c r="BN937" i="1"/>
  <c r="BS941" i="1"/>
  <c r="BR941" i="1"/>
  <c r="BQ941" i="1"/>
  <c r="BP941" i="1"/>
  <c r="BO941" i="1"/>
  <c r="BN941" i="1"/>
  <c r="BS945" i="1"/>
  <c r="BR945" i="1"/>
  <c r="BQ945" i="1"/>
  <c r="BP945" i="1"/>
  <c r="BO945" i="1"/>
  <c r="BN945" i="1"/>
  <c r="BS949" i="1"/>
  <c r="BR949" i="1"/>
  <c r="BQ949" i="1"/>
  <c r="BP949" i="1"/>
  <c r="BO949" i="1"/>
  <c r="BN949" i="1"/>
  <c r="BS953" i="1"/>
  <c r="BR953" i="1"/>
  <c r="BQ953" i="1"/>
  <c r="BP953" i="1"/>
  <c r="BO953" i="1"/>
  <c r="BN953" i="1"/>
  <c r="BS957" i="1"/>
  <c r="BR957" i="1"/>
  <c r="BQ957" i="1"/>
  <c r="BO957" i="1"/>
  <c r="BP957" i="1"/>
  <c r="BN957" i="1"/>
  <c r="BS961" i="1"/>
  <c r="BR961" i="1"/>
  <c r="BQ961" i="1"/>
  <c r="BP961" i="1"/>
  <c r="BO961" i="1"/>
  <c r="BN961" i="1"/>
  <c r="BS965" i="1"/>
  <c r="BR965" i="1"/>
  <c r="BQ965" i="1"/>
  <c r="BP965" i="1"/>
  <c r="BO965" i="1"/>
  <c r="BN965" i="1"/>
  <c r="BS969" i="1"/>
  <c r="BR969" i="1"/>
  <c r="BQ969" i="1"/>
  <c r="BP969" i="1"/>
  <c r="BO969" i="1"/>
  <c r="BN969" i="1"/>
  <c r="BS973" i="1"/>
  <c r="BR973" i="1"/>
  <c r="BQ973" i="1"/>
  <c r="BP973" i="1"/>
  <c r="BO973" i="1"/>
  <c r="BN973" i="1"/>
  <c r="BS977" i="1"/>
  <c r="BR977" i="1"/>
  <c r="BQ977" i="1"/>
  <c r="BP977" i="1"/>
  <c r="BO977" i="1"/>
  <c r="BN977" i="1"/>
  <c r="BS981" i="1"/>
  <c r="BR981" i="1"/>
  <c r="BQ981" i="1"/>
  <c r="BP981" i="1"/>
  <c r="BO981" i="1"/>
  <c r="BN981" i="1"/>
  <c r="BS985" i="1"/>
  <c r="BR985" i="1"/>
  <c r="BQ985" i="1"/>
  <c r="BP985" i="1"/>
  <c r="BO985" i="1"/>
  <c r="BN985" i="1"/>
  <c r="BS989" i="1"/>
  <c r="BR989" i="1"/>
  <c r="BQ989" i="1"/>
  <c r="BP989" i="1"/>
  <c r="BO989" i="1"/>
  <c r="BN989" i="1"/>
  <c r="BS993" i="1"/>
  <c r="BR993" i="1"/>
  <c r="BQ993" i="1"/>
  <c r="BP993" i="1"/>
  <c r="BO993" i="1"/>
  <c r="BN993" i="1"/>
  <c r="BS997" i="1"/>
  <c r="BR997" i="1"/>
  <c r="BQ997" i="1"/>
  <c r="BP997" i="1"/>
  <c r="BO997" i="1"/>
  <c r="BN997" i="1"/>
  <c r="BS1001" i="1"/>
  <c r="BR1001" i="1"/>
  <c r="BQ1001" i="1"/>
  <c r="BP1001" i="1"/>
  <c r="BO1001" i="1"/>
  <c r="BN1001" i="1"/>
  <c r="BS1005" i="1"/>
  <c r="BR1005" i="1"/>
  <c r="BQ1005" i="1"/>
  <c r="BP1005" i="1"/>
  <c r="BO1005" i="1"/>
  <c r="BN1005" i="1"/>
  <c r="BS1009" i="1"/>
  <c r="BR1009" i="1"/>
  <c r="BQ1009" i="1"/>
  <c r="BP1009" i="1"/>
  <c r="BO1009" i="1"/>
  <c r="BN1009" i="1"/>
  <c r="BS1013" i="1"/>
  <c r="BR1013" i="1"/>
  <c r="BQ1013" i="1"/>
  <c r="BP1013" i="1"/>
  <c r="BO1013" i="1"/>
  <c r="BN1013" i="1"/>
  <c r="BS1017" i="1"/>
  <c r="BR1017" i="1"/>
  <c r="BQ1017" i="1"/>
  <c r="BP1017" i="1"/>
  <c r="BO1017" i="1"/>
  <c r="BN1017" i="1"/>
  <c r="BS1021" i="1"/>
  <c r="BR1021" i="1"/>
  <c r="BQ1021" i="1"/>
  <c r="BP1021" i="1"/>
  <c r="BO1021" i="1"/>
  <c r="BN1021" i="1"/>
  <c r="BS1025" i="1"/>
  <c r="BR1025" i="1"/>
  <c r="BQ1025" i="1"/>
  <c r="BP1025" i="1"/>
  <c r="BO1025" i="1"/>
  <c r="BN1025" i="1"/>
  <c r="BS1029" i="1"/>
  <c r="BR1029" i="1"/>
  <c r="BQ1029" i="1"/>
  <c r="BP1029" i="1"/>
  <c r="BO1029" i="1"/>
  <c r="BN1029" i="1"/>
  <c r="BS1033" i="1"/>
  <c r="BR1033" i="1"/>
  <c r="BQ1033" i="1"/>
  <c r="BP1033" i="1"/>
  <c r="BO1033" i="1"/>
  <c r="BN1033" i="1"/>
  <c r="BS1037" i="1"/>
  <c r="BR1037" i="1"/>
  <c r="BQ1037" i="1"/>
  <c r="BP1037" i="1"/>
  <c r="BO1037" i="1"/>
  <c r="BN1037" i="1"/>
  <c r="BS1041" i="1"/>
  <c r="BR1041" i="1"/>
  <c r="BQ1041" i="1"/>
  <c r="BP1041" i="1"/>
  <c r="BO1041" i="1"/>
  <c r="BN1041" i="1"/>
  <c r="BS1045" i="1"/>
  <c r="BR1045" i="1"/>
  <c r="BQ1045" i="1"/>
  <c r="BP1045" i="1"/>
  <c r="BO1045" i="1"/>
  <c r="BN1045" i="1"/>
  <c r="BS1049" i="1"/>
  <c r="BR1049" i="1"/>
  <c r="BQ1049" i="1"/>
  <c r="BP1049" i="1"/>
  <c r="BO1049" i="1"/>
  <c r="BN1049" i="1"/>
  <c r="BS1053" i="1"/>
  <c r="BR1053" i="1"/>
  <c r="BQ1053" i="1"/>
  <c r="BP1053" i="1"/>
  <c r="BO1053" i="1"/>
  <c r="BN1053" i="1"/>
  <c r="BS1057" i="1"/>
  <c r="BR1057" i="1"/>
  <c r="BQ1057" i="1"/>
  <c r="BP1057" i="1"/>
  <c r="BO1057" i="1"/>
  <c r="BN1057" i="1"/>
  <c r="BS1061" i="1"/>
  <c r="BR1061" i="1"/>
  <c r="BQ1061" i="1"/>
  <c r="BP1061" i="1"/>
  <c r="BO1061" i="1"/>
  <c r="BN1061" i="1"/>
  <c r="BS1065" i="1"/>
  <c r="BR1065" i="1"/>
  <c r="BQ1065" i="1"/>
  <c r="BP1065" i="1"/>
  <c r="BO1065" i="1"/>
  <c r="BN1065" i="1"/>
  <c r="BS1069" i="1"/>
  <c r="BR1069" i="1"/>
  <c r="BQ1069" i="1"/>
  <c r="BP1069" i="1"/>
  <c r="BO1069" i="1"/>
  <c r="BN1069" i="1"/>
  <c r="BS1073" i="1"/>
  <c r="BR1073" i="1"/>
  <c r="BQ1073" i="1"/>
  <c r="BP1073" i="1"/>
  <c r="BO1073" i="1"/>
  <c r="BN1073" i="1"/>
  <c r="BS1077" i="1"/>
  <c r="BR1077" i="1"/>
  <c r="BQ1077" i="1"/>
  <c r="BP1077" i="1"/>
  <c r="BO1077" i="1"/>
  <c r="BN1077" i="1"/>
  <c r="BS1081" i="1"/>
  <c r="BR1081" i="1"/>
  <c r="BQ1081" i="1"/>
  <c r="BP1081" i="1"/>
  <c r="BO1081" i="1"/>
  <c r="BN1081" i="1"/>
  <c r="BS1085" i="1"/>
  <c r="BR1085" i="1"/>
  <c r="BQ1085" i="1"/>
  <c r="BP1085" i="1"/>
  <c r="BO1085" i="1"/>
  <c r="BN1085" i="1"/>
  <c r="BS1089" i="1"/>
  <c r="BR1089" i="1"/>
  <c r="BQ1089" i="1"/>
  <c r="BP1089" i="1"/>
  <c r="BO1089" i="1"/>
  <c r="BN1089" i="1"/>
  <c r="BS1093" i="1"/>
  <c r="BR1093" i="1"/>
  <c r="BQ1093" i="1"/>
  <c r="BP1093" i="1"/>
  <c r="BO1093" i="1"/>
  <c r="BN1093" i="1"/>
  <c r="BS1097" i="1"/>
  <c r="BR1097" i="1"/>
  <c r="BQ1097" i="1"/>
  <c r="BP1097" i="1"/>
  <c r="BO1097" i="1"/>
  <c r="BN1097" i="1"/>
  <c r="BS1101" i="1"/>
  <c r="BR1101" i="1"/>
  <c r="BQ1101" i="1"/>
  <c r="BP1101" i="1"/>
  <c r="BO1101" i="1"/>
  <c r="BN1101" i="1"/>
  <c r="BS1105" i="1"/>
  <c r="BR1105" i="1"/>
  <c r="BQ1105" i="1"/>
  <c r="BP1105" i="1"/>
  <c r="BO1105" i="1"/>
  <c r="BN1105" i="1"/>
  <c r="BS1109" i="1"/>
  <c r="BR1109" i="1"/>
  <c r="BQ1109" i="1"/>
  <c r="BP1109" i="1"/>
  <c r="BO1109" i="1"/>
  <c r="BN1109" i="1"/>
  <c r="BS1113" i="1"/>
  <c r="BR1113" i="1"/>
  <c r="BQ1113" i="1"/>
  <c r="BP1113" i="1"/>
  <c r="BO1113" i="1"/>
  <c r="BN1113" i="1"/>
  <c r="BS1117" i="1"/>
  <c r="BR1117" i="1"/>
  <c r="BQ1117" i="1"/>
  <c r="BP1117" i="1"/>
  <c r="BO1117" i="1"/>
  <c r="BN1117" i="1"/>
  <c r="BS1121" i="1"/>
  <c r="BR1121" i="1"/>
  <c r="BQ1121" i="1"/>
  <c r="BP1121" i="1"/>
  <c r="BO1121" i="1"/>
  <c r="BN1121" i="1"/>
  <c r="BS1125" i="1"/>
  <c r="BR1125" i="1"/>
  <c r="BQ1125" i="1"/>
  <c r="BP1125" i="1"/>
  <c r="BO1125" i="1"/>
  <c r="BN1125" i="1"/>
  <c r="BS1129" i="1"/>
  <c r="BR1129" i="1"/>
  <c r="BQ1129" i="1"/>
  <c r="BP1129" i="1"/>
  <c r="BO1129" i="1"/>
  <c r="BN1129" i="1"/>
  <c r="BS1133" i="1"/>
  <c r="BR1133" i="1"/>
  <c r="BQ1133" i="1"/>
  <c r="BP1133" i="1"/>
  <c r="BO1133" i="1"/>
  <c r="BN1133" i="1"/>
  <c r="BS1137" i="1"/>
  <c r="BR1137" i="1"/>
  <c r="BQ1137" i="1"/>
  <c r="BP1137" i="1"/>
  <c r="BO1137" i="1"/>
  <c r="BN1137" i="1"/>
  <c r="BS1141" i="1"/>
  <c r="BR1141" i="1"/>
  <c r="BQ1141" i="1"/>
  <c r="BP1141" i="1"/>
  <c r="BO1141" i="1"/>
  <c r="BN1141" i="1"/>
  <c r="BS1145" i="1"/>
  <c r="BR1145" i="1"/>
  <c r="BQ1145" i="1"/>
  <c r="BP1145" i="1"/>
  <c r="BO1145" i="1"/>
  <c r="BN1145" i="1"/>
  <c r="BS1149" i="1"/>
  <c r="BR1149" i="1"/>
  <c r="BQ1149" i="1"/>
  <c r="BP1149" i="1"/>
  <c r="BO1149" i="1"/>
  <c r="BN1149" i="1"/>
  <c r="BS1153" i="1"/>
  <c r="BR1153" i="1"/>
  <c r="BQ1153" i="1"/>
  <c r="BP1153" i="1"/>
  <c r="BO1153" i="1"/>
  <c r="BN1153" i="1"/>
  <c r="BS1157" i="1"/>
  <c r="BR1157" i="1"/>
  <c r="BQ1157" i="1"/>
  <c r="BP1157" i="1"/>
  <c r="BO1157" i="1"/>
  <c r="BN1157" i="1"/>
  <c r="BS1161" i="1"/>
  <c r="BR1161" i="1"/>
  <c r="BQ1161" i="1"/>
  <c r="BP1161" i="1"/>
  <c r="BO1161" i="1"/>
  <c r="BN1161" i="1"/>
  <c r="BS1165" i="1"/>
  <c r="BR1165" i="1"/>
  <c r="BQ1165" i="1"/>
  <c r="BP1165" i="1"/>
  <c r="BO1165" i="1"/>
  <c r="BN1165" i="1"/>
  <c r="BS1169" i="1"/>
  <c r="BR1169" i="1"/>
  <c r="BQ1169" i="1"/>
  <c r="BP1169" i="1"/>
  <c r="BO1169" i="1"/>
  <c r="BN1169" i="1"/>
  <c r="BS1173" i="1"/>
  <c r="BR1173" i="1"/>
  <c r="BQ1173" i="1"/>
  <c r="BP1173" i="1"/>
  <c r="BO1173" i="1"/>
  <c r="BN1173" i="1"/>
  <c r="BS1177" i="1"/>
  <c r="BR1177" i="1"/>
  <c r="BQ1177" i="1"/>
  <c r="BP1177" i="1"/>
  <c r="BO1177" i="1"/>
  <c r="BN1177" i="1"/>
  <c r="BS1181" i="1"/>
  <c r="BR1181" i="1"/>
  <c r="BQ1181" i="1"/>
  <c r="BP1181" i="1"/>
  <c r="BO1181" i="1"/>
  <c r="BN1181" i="1"/>
  <c r="BS1185" i="1"/>
  <c r="BR1185" i="1"/>
  <c r="BQ1185" i="1"/>
  <c r="BP1185" i="1"/>
  <c r="BO1185" i="1"/>
  <c r="BN1185" i="1"/>
  <c r="BS1189" i="1"/>
  <c r="BR1189" i="1"/>
  <c r="BQ1189" i="1"/>
  <c r="BP1189" i="1"/>
  <c r="BO1189" i="1"/>
  <c r="BN1189" i="1"/>
  <c r="BS1193" i="1"/>
  <c r="BR1193" i="1"/>
  <c r="BQ1193" i="1"/>
  <c r="BP1193" i="1"/>
  <c r="BO1193" i="1"/>
  <c r="BN1193" i="1"/>
  <c r="BS1197" i="1"/>
  <c r="BR1197" i="1"/>
  <c r="BQ1197" i="1"/>
  <c r="BP1197" i="1"/>
  <c r="BO1197" i="1"/>
  <c r="BN1197" i="1"/>
  <c r="BS1201" i="1"/>
  <c r="BR1201" i="1"/>
  <c r="BQ1201" i="1"/>
  <c r="BP1201" i="1"/>
  <c r="BO1201" i="1"/>
  <c r="BN1201" i="1"/>
  <c r="BS1205" i="1"/>
  <c r="BR1205" i="1"/>
  <c r="BQ1205" i="1"/>
  <c r="BP1205" i="1"/>
  <c r="BO1205" i="1"/>
  <c r="BN1205" i="1"/>
  <c r="BS1209" i="1"/>
  <c r="BR1209" i="1"/>
  <c r="BQ1209" i="1"/>
  <c r="BP1209" i="1"/>
  <c r="BO1209" i="1"/>
  <c r="BN1209" i="1"/>
  <c r="BS1213" i="1"/>
  <c r="BR1213" i="1"/>
  <c r="BQ1213" i="1"/>
  <c r="BP1213" i="1"/>
  <c r="BO1213" i="1"/>
  <c r="BN1213" i="1"/>
  <c r="BS1217" i="1"/>
  <c r="BR1217" i="1"/>
  <c r="BQ1217" i="1"/>
  <c r="BP1217" i="1"/>
  <c r="BO1217" i="1"/>
  <c r="BN1217" i="1"/>
  <c r="BS1221" i="1"/>
  <c r="BR1221" i="1"/>
  <c r="BQ1221" i="1"/>
  <c r="BP1221" i="1"/>
  <c r="BO1221" i="1"/>
  <c r="BN1221" i="1"/>
  <c r="BS1225" i="1"/>
  <c r="BR1225" i="1"/>
  <c r="BQ1225" i="1"/>
  <c r="BP1225" i="1"/>
  <c r="BO1225" i="1"/>
  <c r="BN1225" i="1"/>
  <c r="BS1229" i="1"/>
  <c r="BR1229" i="1"/>
  <c r="BQ1229" i="1"/>
  <c r="BP1229" i="1"/>
  <c r="BO1229" i="1"/>
  <c r="BN1229" i="1"/>
  <c r="BS1233" i="1"/>
  <c r="BR1233" i="1"/>
  <c r="BQ1233" i="1"/>
  <c r="BP1233" i="1"/>
  <c r="BO1233" i="1"/>
  <c r="BN1233" i="1"/>
  <c r="BS1237" i="1"/>
  <c r="BR1237" i="1"/>
  <c r="BQ1237" i="1"/>
  <c r="BP1237" i="1"/>
  <c r="BO1237" i="1"/>
  <c r="BN1237" i="1"/>
  <c r="BS1241" i="1"/>
  <c r="BR1241" i="1"/>
  <c r="BQ1241" i="1"/>
  <c r="BP1241" i="1"/>
  <c r="BO1241" i="1"/>
  <c r="BN1241" i="1"/>
  <c r="BS1245" i="1"/>
  <c r="BR1245" i="1"/>
  <c r="BQ1245" i="1"/>
  <c r="BP1245" i="1"/>
  <c r="BO1245" i="1"/>
  <c r="BN1245" i="1"/>
  <c r="BS1249" i="1"/>
  <c r="BR1249" i="1"/>
  <c r="BQ1249" i="1"/>
  <c r="BP1249" i="1"/>
  <c r="BO1249" i="1"/>
  <c r="BN1249" i="1"/>
  <c r="BS1253" i="1"/>
  <c r="BR1253" i="1"/>
  <c r="BQ1253" i="1"/>
  <c r="BP1253" i="1"/>
  <c r="BO1253" i="1"/>
  <c r="BN1253" i="1"/>
  <c r="BS1257" i="1"/>
  <c r="BR1257" i="1"/>
  <c r="BQ1257" i="1"/>
  <c r="BP1257" i="1"/>
  <c r="BO1257" i="1"/>
  <c r="BN1257" i="1"/>
  <c r="BS1261" i="1"/>
  <c r="BR1261" i="1"/>
  <c r="BQ1261" i="1"/>
  <c r="BP1261" i="1"/>
  <c r="BO1261" i="1"/>
  <c r="BN1261" i="1"/>
  <c r="BS1265" i="1"/>
  <c r="BR1265" i="1"/>
  <c r="BQ1265" i="1"/>
  <c r="BP1265" i="1"/>
  <c r="BO1265" i="1"/>
  <c r="BN1265" i="1"/>
  <c r="BS1269" i="1"/>
  <c r="BR1269" i="1"/>
  <c r="BQ1269" i="1"/>
  <c r="BP1269" i="1"/>
  <c r="BO1269" i="1"/>
  <c r="BN1269" i="1"/>
  <c r="BS1273" i="1"/>
  <c r="BR1273" i="1"/>
  <c r="BQ1273" i="1"/>
  <c r="BP1273" i="1"/>
  <c r="BO1273" i="1"/>
  <c r="BN1273" i="1"/>
  <c r="BS1277" i="1"/>
  <c r="BR1277" i="1"/>
  <c r="BQ1277" i="1"/>
  <c r="BP1277" i="1"/>
  <c r="BO1277" i="1"/>
  <c r="BN1277" i="1"/>
  <c r="BS1281" i="1"/>
  <c r="BR1281" i="1"/>
  <c r="BQ1281" i="1"/>
  <c r="BP1281" i="1"/>
  <c r="BO1281" i="1"/>
  <c r="BN1281" i="1"/>
  <c r="BP1285" i="1"/>
  <c r="BO1285" i="1"/>
  <c r="BS1285" i="1"/>
  <c r="BR1285" i="1"/>
  <c r="BQ1285" i="1"/>
  <c r="BN1285" i="1"/>
  <c r="BP1289" i="1"/>
  <c r="BO1289" i="1"/>
  <c r="BS1289" i="1"/>
  <c r="BR1289" i="1"/>
  <c r="BQ1289" i="1"/>
  <c r="BN1289" i="1"/>
  <c r="BP1293" i="1"/>
  <c r="BO1293" i="1"/>
  <c r="BS1293" i="1"/>
  <c r="BR1293" i="1"/>
  <c r="BQ1293" i="1"/>
  <c r="BN1293" i="1"/>
  <c r="BP1297" i="1"/>
  <c r="BO1297" i="1"/>
  <c r="BS1297" i="1"/>
  <c r="BR1297" i="1"/>
  <c r="BQ1297" i="1"/>
  <c r="BN1297" i="1"/>
  <c r="BP1301" i="1"/>
  <c r="BO1301" i="1"/>
  <c r="BS1301" i="1"/>
  <c r="BR1301" i="1"/>
  <c r="BQ1301" i="1"/>
  <c r="BN1301" i="1"/>
  <c r="BP1305" i="1"/>
  <c r="BO1305" i="1"/>
  <c r="BS1305" i="1"/>
  <c r="BR1305" i="1"/>
  <c r="BQ1305" i="1"/>
  <c r="BN1305" i="1"/>
  <c r="BS1309" i="1"/>
  <c r="BR1309" i="1"/>
  <c r="BQ1309" i="1"/>
  <c r="BP1309" i="1"/>
  <c r="BO1309" i="1"/>
  <c r="BN1309" i="1"/>
  <c r="BS1313" i="1"/>
  <c r="BR1313" i="1"/>
  <c r="BQ1313" i="1"/>
  <c r="BP1313" i="1"/>
  <c r="BO1313" i="1"/>
  <c r="BN1313" i="1"/>
  <c r="BS1317" i="1"/>
  <c r="BR1317" i="1"/>
  <c r="BQ1317" i="1"/>
  <c r="BP1317" i="1"/>
  <c r="BO1317" i="1"/>
  <c r="BN1317" i="1"/>
  <c r="BS1321" i="1"/>
  <c r="BR1321" i="1"/>
  <c r="BQ1321" i="1"/>
  <c r="BP1321" i="1"/>
  <c r="BO1321" i="1"/>
  <c r="BN1321" i="1"/>
  <c r="BS1325" i="1"/>
  <c r="BR1325" i="1"/>
  <c r="BQ1325" i="1"/>
  <c r="BP1325" i="1"/>
  <c r="BO1325" i="1"/>
  <c r="BN1325" i="1"/>
  <c r="BS1329" i="1"/>
  <c r="BR1329" i="1"/>
  <c r="BQ1329" i="1"/>
  <c r="BP1329" i="1"/>
  <c r="BO1329" i="1"/>
  <c r="BN1329" i="1"/>
  <c r="BS1333" i="1"/>
  <c r="BR1333" i="1"/>
  <c r="BQ1333" i="1"/>
  <c r="BP1333" i="1"/>
  <c r="BO1333" i="1"/>
  <c r="BN1333" i="1"/>
  <c r="BS1337" i="1"/>
  <c r="BR1337" i="1"/>
  <c r="BQ1337" i="1"/>
  <c r="BP1337" i="1"/>
  <c r="BO1337" i="1"/>
  <c r="BN1337" i="1"/>
  <c r="BS1341" i="1"/>
  <c r="BR1341" i="1"/>
  <c r="BQ1341" i="1"/>
  <c r="BP1341" i="1"/>
  <c r="BO1341" i="1"/>
  <c r="BN1341" i="1"/>
  <c r="BS1345" i="1"/>
  <c r="BR1345" i="1"/>
  <c r="BQ1345" i="1"/>
  <c r="BP1345" i="1"/>
  <c r="BO1345" i="1"/>
  <c r="BN1345" i="1"/>
  <c r="BS1349" i="1"/>
  <c r="BR1349" i="1"/>
  <c r="BQ1349" i="1"/>
  <c r="BP1349" i="1"/>
  <c r="BO1349" i="1"/>
  <c r="BN1349" i="1"/>
  <c r="BS1353" i="1"/>
  <c r="BR1353" i="1"/>
  <c r="BQ1353" i="1"/>
  <c r="BP1353" i="1"/>
  <c r="BO1353" i="1"/>
  <c r="BN1353" i="1"/>
  <c r="BS1357" i="1"/>
  <c r="BR1357" i="1"/>
  <c r="BQ1357" i="1"/>
  <c r="BP1357" i="1"/>
  <c r="BO1357" i="1"/>
  <c r="BN1357" i="1"/>
  <c r="BS1361" i="1"/>
  <c r="BR1361" i="1"/>
  <c r="BQ1361" i="1"/>
  <c r="BP1361" i="1"/>
  <c r="BO1361" i="1"/>
  <c r="BN1361" i="1"/>
  <c r="BS1365" i="1"/>
  <c r="BR1365" i="1"/>
  <c r="BQ1365" i="1"/>
  <c r="BP1365" i="1"/>
  <c r="BO1365" i="1"/>
  <c r="BN1365" i="1"/>
  <c r="BS1369" i="1"/>
  <c r="BR1369" i="1"/>
  <c r="BQ1369" i="1"/>
  <c r="BP1369" i="1"/>
  <c r="BO1369" i="1"/>
  <c r="BN1369" i="1"/>
  <c r="BS1373" i="1"/>
  <c r="BR1373" i="1"/>
  <c r="BQ1373" i="1"/>
  <c r="BP1373" i="1"/>
  <c r="BO1373" i="1"/>
  <c r="BN1373" i="1"/>
  <c r="BS1377" i="1"/>
  <c r="BR1377" i="1"/>
  <c r="BQ1377" i="1"/>
  <c r="BP1377" i="1"/>
  <c r="BO1377" i="1"/>
  <c r="BN1377" i="1"/>
  <c r="BS1381" i="1"/>
  <c r="BR1381" i="1"/>
  <c r="BQ1381" i="1"/>
  <c r="BP1381" i="1"/>
  <c r="BO1381" i="1"/>
  <c r="BN1381" i="1"/>
  <c r="BS1385" i="1"/>
  <c r="BR1385" i="1"/>
  <c r="BQ1385" i="1"/>
  <c r="BP1385" i="1"/>
  <c r="BO1385" i="1"/>
  <c r="BN1385" i="1"/>
  <c r="BS1389" i="1"/>
  <c r="BR1389" i="1"/>
  <c r="BQ1389" i="1"/>
  <c r="BP1389" i="1"/>
  <c r="BO1389" i="1"/>
  <c r="BN1389" i="1"/>
  <c r="BS1393" i="1"/>
  <c r="BR1393" i="1"/>
  <c r="BQ1393" i="1"/>
  <c r="BP1393" i="1"/>
  <c r="BO1393" i="1"/>
  <c r="BN1393" i="1"/>
  <c r="BS1397" i="1"/>
  <c r="BR1397" i="1"/>
  <c r="BQ1397" i="1"/>
  <c r="BP1397" i="1"/>
  <c r="BO1397" i="1"/>
  <c r="BN1397" i="1"/>
  <c r="BS1401" i="1"/>
  <c r="BR1401" i="1"/>
  <c r="BQ1401" i="1"/>
  <c r="BP1401" i="1"/>
  <c r="BO1401" i="1"/>
  <c r="BN1401" i="1"/>
  <c r="BS1405" i="1"/>
  <c r="BR1405" i="1"/>
  <c r="BQ1405" i="1"/>
  <c r="BP1405" i="1"/>
  <c r="BO1405" i="1"/>
  <c r="BN1405" i="1"/>
  <c r="BS1409" i="1"/>
  <c r="BR1409" i="1"/>
  <c r="BQ1409" i="1"/>
  <c r="BP1409" i="1"/>
  <c r="BO1409" i="1"/>
  <c r="BN1409" i="1"/>
  <c r="BS1413" i="1"/>
  <c r="BR1413" i="1"/>
  <c r="BQ1413" i="1"/>
  <c r="BP1413" i="1"/>
  <c r="BO1413" i="1"/>
  <c r="BN1413" i="1"/>
  <c r="BS1417" i="1"/>
  <c r="BR1417" i="1"/>
  <c r="BQ1417" i="1"/>
  <c r="BP1417" i="1"/>
  <c r="BO1417" i="1"/>
  <c r="BN1417" i="1"/>
  <c r="BS1421" i="1"/>
  <c r="BR1421" i="1"/>
  <c r="BQ1421" i="1"/>
  <c r="BP1421" i="1"/>
  <c r="BO1421" i="1"/>
  <c r="BN1421" i="1"/>
  <c r="BS1425" i="1"/>
  <c r="BR1425" i="1"/>
  <c r="BQ1425" i="1"/>
  <c r="BP1425" i="1"/>
  <c r="BO1425" i="1"/>
  <c r="BN1425" i="1"/>
  <c r="BS1429" i="1"/>
  <c r="BR1429" i="1"/>
  <c r="BQ1429" i="1"/>
  <c r="BP1429" i="1"/>
  <c r="BO1429" i="1"/>
  <c r="BN1429" i="1"/>
  <c r="BS1433" i="1"/>
  <c r="BR1433" i="1"/>
  <c r="BQ1433" i="1"/>
  <c r="BP1433" i="1"/>
  <c r="BO1433" i="1"/>
  <c r="BN1433" i="1"/>
  <c r="BS1437" i="1"/>
  <c r="BR1437" i="1"/>
  <c r="BQ1437" i="1"/>
  <c r="BP1437" i="1"/>
  <c r="BO1437" i="1"/>
  <c r="BN1437" i="1"/>
  <c r="BS1441" i="1"/>
  <c r="BR1441" i="1"/>
  <c r="BQ1441" i="1"/>
  <c r="BP1441" i="1"/>
  <c r="BO1441" i="1"/>
  <c r="BN1441" i="1"/>
  <c r="BS1445" i="1"/>
  <c r="BR1445" i="1"/>
  <c r="BQ1445" i="1"/>
  <c r="BP1445" i="1"/>
  <c r="BO1445" i="1"/>
  <c r="BN1445" i="1"/>
  <c r="BS1449" i="1"/>
  <c r="BR1449" i="1"/>
  <c r="BQ1449" i="1"/>
  <c r="BP1449" i="1"/>
  <c r="BO1449" i="1"/>
  <c r="BN1449" i="1"/>
  <c r="BS1453" i="1"/>
  <c r="BR1453" i="1"/>
  <c r="BQ1453" i="1"/>
  <c r="BP1453" i="1"/>
  <c r="BO1453" i="1"/>
  <c r="BN1453" i="1"/>
  <c r="BS1457" i="1"/>
  <c r="BR1457" i="1"/>
  <c r="BQ1457" i="1"/>
  <c r="BP1457" i="1"/>
  <c r="BO1457" i="1"/>
  <c r="BN1457" i="1"/>
  <c r="BN35" i="1"/>
  <c r="BN47" i="1"/>
  <c r="BN59" i="1"/>
  <c r="BN72" i="1"/>
  <c r="BN84" i="1"/>
  <c r="BN96" i="1"/>
  <c r="BN108" i="1"/>
  <c r="BN120" i="1"/>
  <c r="BN132" i="1"/>
  <c r="BN144" i="1"/>
  <c r="BN156" i="1"/>
  <c r="BN168" i="1"/>
  <c r="BN180" i="1"/>
  <c r="BN192" i="1"/>
  <c r="BN204" i="1"/>
  <c r="BN216" i="1"/>
  <c r="BN228" i="1"/>
  <c r="BN240" i="1"/>
  <c r="BN252" i="1"/>
  <c r="BN264" i="1"/>
  <c r="BN276" i="1"/>
  <c r="BN300" i="1"/>
  <c r="BN312" i="1"/>
  <c r="BN324" i="1"/>
  <c r="BN336" i="1"/>
  <c r="BN348" i="1"/>
  <c r="BN360" i="1"/>
  <c r="BN372" i="1"/>
  <c r="BN384" i="1"/>
  <c r="BN396" i="1"/>
  <c r="BN408" i="1"/>
  <c r="BN420" i="1"/>
  <c r="BN432" i="1"/>
  <c r="BN444" i="1"/>
  <c r="BN456" i="1"/>
  <c r="BN468" i="1"/>
  <c r="BN480" i="1"/>
  <c r="BN493" i="1"/>
  <c r="BN519" i="1"/>
  <c r="BN532" i="1"/>
  <c r="BN545" i="1"/>
  <c r="BN571" i="1"/>
  <c r="BN584" i="1"/>
  <c r="BN597" i="1"/>
  <c r="BN610" i="1"/>
  <c r="BN623" i="1"/>
  <c r="BN637" i="1"/>
  <c r="BN667" i="1"/>
  <c r="BN36" i="1"/>
  <c r="BN48" i="1"/>
  <c r="BN60" i="1"/>
  <c r="BN73" i="1"/>
  <c r="BN85" i="1"/>
  <c r="BN97" i="1"/>
  <c r="BN109" i="1"/>
  <c r="BN121" i="1"/>
  <c r="BN133" i="1"/>
  <c r="BN145" i="1"/>
  <c r="BN157" i="1"/>
  <c r="BN169" i="1"/>
  <c r="BN181" i="1"/>
  <c r="BN193" i="1"/>
  <c r="BN205" i="1"/>
  <c r="BN217" i="1"/>
  <c r="BN229" i="1"/>
  <c r="BN241" i="1"/>
  <c r="BN253" i="1"/>
  <c r="BN265" i="1"/>
  <c r="BN277" i="1"/>
  <c r="BN289" i="1"/>
  <c r="BN301" i="1"/>
  <c r="BN313" i="1"/>
  <c r="BN325" i="1"/>
  <c r="BN337" i="1"/>
  <c r="BN349" i="1"/>
  <c r="BN361" i="1"/>
  <c r="BN373" i="1"/>
  <c r="BN385" i="1"/>
  <c r="BN397" i="1"/>
  <c r="BN409" i="1"/>
  <c r="BN421" i="1"/>
  <c r="BN433" i="1"/>
  <c r="BN445" i="1"/>
  <c r="BN457" i="1"/>
  <c r="BN469" i="1"/>
  <c r="BN481" i="1"/>
  <c r="BN494" i="1"/>
  <c r="BN520" i="1"/>
  <c r="BN533" i="1"/>
  <c r="BN546" i="1"/>
  <c r="BN559" i="1"/>
  <c r="BN572" i="1"/>
  <c r="BN585" i="1"/>
  <c r="BN598" i="1"/>
  <c r="BN611" i="1"/>
  <c r="BN625" i="1"/>
  <c r="BN639" i="1"/>
  <c r="BN673" i="1"/>
  <c r="BN37" i="1"/>
  <c r="BN49" i="1"/>
  <c r="BN61" i="1"/>
  <c r="BN74" i="1"/>
  <c r="BN86" i="1"/>
  <c r="BN98" i="1"/>
  <c r="BN110" i="1"/>
  <c r="BN122" i="1"/>
  <c r="BN134" i="1"/>
  <c r="BN146" i="1"/>
  <c r="BN158" i="1"/>
  <c r="BN170" i="1"/>
  <c r="BN182" i="1"/>
  <c r="BN194" i="1"/>
  <c r="BN206" i="1"/>
  <c r="BN218" i="1"/>
  <c r="BN230" i="1"/>
  <c r="BN242" i="1"/>
  <c r="BN254" i="1"/>
  <c r="BN266" i="1"/>
  <c r="BN278" i="1"/>
  <c r="BN290" i="1"/>
  <c r="BN302" i="1"/>
  <c r="BN314" i="1"/>
  <c r="BN326" i="1"/>
  <c r="BN338" i="1"/>
  <c r="BN350" i="1"/>
  <c r="BN362" i="1"/>
  <c r="BN374" i="1"/>
  <c r="BN386" i="1"/>
  <c r="BN398" i="1"/>
  <c r="BN410" i="1"/>
  <c r="BN422" i="1"/>
  <c r="BN434" i="1"/>
  <c r="BN446" i="1"/>
  <c r="BN458" i="1"/>
  <c r="BN470" i="1"/>
  <c r="BN482" i="1"/>
  <c r="BN495" i="1"/>
  <c r="BN508" i="1"/>
  <c r="BN521" i="1"/>
  <c r="BN534" i="1"/>
  <c r="BN547" i="1"/>
  <c r="BN573" i="1"/>
  <c r="BN586" i="1"/>
  <c r="BN599" i="1"/>
  <c r="BN613" i="1"/>
  <c r="BN626" i="1"/>
  <c r="BN640" i="1"/>
  <c r="BO288" i="1" l="1"/>
  <c r="BP288" i="1"/>
  <c r="BN288" i="1"/>
  <c r="BQ288" i="1"/>
  <c r="BR288" i="1"/>
  <c r="BS288" i="1"/>
  <c r="BR855" i="1"/>
  <c r="BO855" i="1"/>
  <c r="BP855" i="1"/>
  <c r="BQ855" i="1"/>
  <c r="BO465" i="1"/>
  <c r="BP465" i="1"/>
  <c r="BO460" i="1"/>
  <c r="BQ465" i="1"/>
  <c r="BP460" i="1"/>
  <c r="BR465" i="1"/>
  <c r="BQ460" i="1"/>
  <c r="BS465" i="1"/>
  <c r="BR460" i="1"/>
  <c r="BN858" i="1"/>
  <c r="BN798" i="1"/>
  <c r="BN738" i="1"/>
  <c r="BN678" i="1"/>
  <c r="BN619" i="1"/>
  <c r="BN558" i="1"/>
  <c r="BN499" i="1"/>
  <c r="BN439" i="1"/>
  <c r="BN379" i="1"/>
  <c r="BN323" i="1"/>
  <c r="BN319" i="1"/>
  <c r="BN259" i="1"/>
  <c r="BS830" i="1"/>
  <c r="BQ715" i="1"/>
  <c r="BR715" i="1"/>
  <c r="BS715" i="1"/>
  <c r="BN715" i="1"/>
  <c r="BO715" i="1"/>
  <c r="BP715" i="1"/>
  <c r="BN70" i="1"/>
  <c r="BN830" i="1"/>
  <c r="BN50" i="1"/>
  <c r="BS860" i="1"/>
  <c r="BR860" i="1"/>
  <c r="BN860" i="1"/>
  <c r="BO860" i="1"/>
  <c r="BP860" i="1"/>
  <c r="BQ860" i="1"/>
  <c r="BN800" i="1"/>
  <c r="BO800" i="1"/>
  <c r="BP800" i="1"/>
  <c r="BQ800" i="1"/>
  <c r="BR800" i="1"/>
  <c r="BS800" i="1"/>
  <c r="BS740" i="1"/>
  <c r="BR740" i="1"/>
  <c r="BN740" i="1"/>
  <c r="BO740" i="1"/>
  <c r="BP740" i="1"/>
  <c r="BQ740" i="1"/>
  <c r="BN680" i="1"/>
  <c r="BO680" i="1"/>
  <c r="BP680" i="1"/>
  <c r="BQ680" i="1"/>
  <c r="BO620" i="1"/>
  <c r="BR680" i="1"/>
  <c r="BP620" i="1"/>
  <c r="BS680" i="1"/>
  <c r="BQ620" i="1"/>
  <c r="BR620" i="1"/>
  <c r="BS620" i="1"/>
  <c r="BN620" i="1"/>
  <c r="BP560" i="1"/>
  <c r="BO560" i="1"/>
  <c r="BQ560" i="1"/>
  <c r="BN560" i="1"/>
  <c r="BR560" i="1"/>
  <c r="BS560" i="1"/>
  <c r="BS500" i="1"/>
  <c r="BN500" i="1"/>
  <c r="BO500" i="1"/>
  <c r="BP500" i="1"/>
  <c r="BQ500" i="1"/>
  <c r="BR500" i="1"/>
  <c r="BO440" i="1"/>
  <c r="BP440" i="1"/>
  <c r="BQ440" i="1"/>
  <c r="BN440" i="1"/>
  <c r="BR440" i="1"/>
  <c r="BS440" i="1"/>
  <c r="BN320" i="1"/>
  <c r="BQ435" i="1"/>
  <c r="BS260" i="1"/>
  <c r="BP200" i="1"/>
  <c r="BR435" i="1"/>
  <c r="BQ200" i="1"/>
  <c r="BS435" i="1"/>
  <c r="BO380" i="1"/>
  <c r="BR200" i="1"/>
  <c r="BO140" i="1"/>
  <c r="BN140" i="1"/>
  <c r="BP380" i="1"/>
  <c r="BS200" i="1"/>
  <c r="BP140" i="1"/>
  <c r="BQ380" i="1"/>
  <c r="BQ140" i="1"/>
  <c r="BN260" i="1"/>
  <c r="BR380" i="1"/>
  <c r="BO320" i="1"/>
  <c r="BR140" i="1"/>
  <c r="BO80" i="1"/>
  <c r="BS380" i="1"/>
  <c r="BP320" i="1"/>
  <c r="BS140" i="1"/>
  <c r="BP80" i="1"/>
  <c r="BN380" i="1"/>
  <c r="BQ320" i="1"/>
  <c r="BQ80" i="1"/>
  <c r="BN80" i="1"/>
  <c r="BR320" i="1"/>
  <c r="BO260" i="1"/>
  <c r="BR80" i="1"/>
  <c r="BS320" i="1"/>
  <c r="BP260" i="1"/>
  <c r="BS80" i="1"/>
  <c r="BN200" i="1"/>
  <c r="BO435" i="1"/>
  <c r="BQ260" i="1"/>
  <c r="BP435" i="1"/>
  <c r="BR260" i="1"/>
  <c r="BO200" i="1"/>
  <c r="BS27" i="1"/>
  <c r="BR27" i="1"/>
  <c r="BQ27" i="1"/>
  <c r="BP27" i="1"/>
  <c r="BO27" i="1"/>
  <c r="BN27" i="1"/>
  <c r="BN504" i="1" l="1"/>
  <c r="BS23" i="1"/>
  <c r="BR23" i="1"/>
  <c r="BQ23" i="1"/>
  <c r="BP23" i="1"/>
  <c r="BO23" i="1"/>
  <c r="BN23" i="1"/>
  <c r="BS22" i="1"/>
  <c r="BR22" i="1"/>
  <c r="BQ22" i="1"/>
  <c r="BP22" i="1"/>
  <c r="BO22" i="1"/>
  <c r="BN22" i="1"/>
  <c r="BS26" i="1"/>
  <c r="BR26" i="1"/>
  <c r="BQ26" i="1"/>
  <c r="BP26" i="1"/>
  <c r="BO26" i="1"/>
  <c r="BN26" i="1"/>
  <c r="BS25" i="1"/>
  <c r="BR25" i="1"/>
  <c r="BQ25" i="1"/>
  <c r="BP25" i="1"/>
  <c r="BO25" i="1"/>
  <c r="BN25" i="1"/>
  <c r="BS24" i="1"/>
  <c r="BN24" i="1"/>
  <c r="BR24" i="1" l="1"/>
  <c r="BP24" i="1"/>
  <c r="BQ24" i="1"/>
  <c r="BO24" i="1"/>
  <c r="AL8" i="1"/>
  <c r="AM8" i="1"/>
  <c r="AK8" i="1"/>
  <c r="AJ8" i="1"/>
  <c r="AN8" i="1"/>
  <c r="BQ21" i="1"/>
  <c r="AL6" i="1"/>
  <c r="BN21" i="1"/>
  <c r="BR21" i="1"/>
  <c r="BS21" i="1"/>
  <c r="AN6" i="1"/>
  <c r="BO21" i="1"/>
  <c r="AJ6" i="1"/>
  <c r="BP21" i="1"/>
  <c r="AK10" i="1" l="1"/>
  <c r="AK6" i="1"/>
  <c r="AM10" i="1"/>
  <c r="AM6" i="1"/>
  <c r="AJ10" i="1"/>
  <c r="BS17" i="1"/>
  <c r="BR17" i="1"/>
  <c r="BO17" i="1"/>
  <c r="BQ17" i="1"/>
  <c r="BP17" i="1"/>
  <c r="BN505" i="1"/>
  <c r="AN10" i="1"/>
  <c r="AL10" i="1"/>
  <c r="BQ6" i="1" l="1"/>
  <c r="BQ16" i="1"/>
  <c r="BO6" i="1"/>
  <c r="BO16" i="1"/>
  <c r="BR6" i="1"/>
  <c r="BR16" i="1"/>
  <c r="BS6" i="1"/>
  <c r="BS16" i="1"/>
  <c r="BP6" i="1"/>
  <c r="BP16" i="1"/>
  <c r="BN507" i="1"/>
  <c r="BS8" i="1"/>
  <c r="BS5" i="1"/>
  <c r="BQ8" i="1"/>
  <c r="BQ5" i="1"/>
  <c r="BR8" i="1"/>
  <c r="BR5" i="1"/>
  <c r="BO8" i="1"/>
  <c r="BO5" i="1"/>
  <c r="BP8" i="1"/>
  <c r="BP5" i="1"/>
  <c r="AL18" i="1"/>
  <c r="AM18" i="1"/>
  <c r="AN18" i="1"/>
  <c r="AK18" i="1"/>
  <c r="AJ18" i="1"/>
  <c r="AN19" i="1"/>
  <c r="BN506" i="1"/>
  <c r="AI8" i="1"/>
  <c r="AL19" i="1"/>
  <c r="AM19" i="1"/>
  <c r="AK19" i="1"/>
  <c r="AJ19" i="1"/>
  <c r="AK5" i="1"/>
  <c r="AL9" i="1" l="1"/>
  <c r="AL5" i="1"/>
  <c r="AM7" i="1"/>
  <c r="AM5" i="1"/>
  <c r="AN7" i="1"/>
  <c r="AN5" i="1"/>
  <c r="AI6" i="1"/>
  <c r="AJ9" i="1"/>
  <c r="AJ5" i="1"/>
  <c r="BN16" i="1"/>
  <c r="AI10" i="1"/>
  <c r="AN9" i="1"/>
  <c r="AL7" i="1"/>
  <c r="AM9" i="1"/>
  <c r="AJ7" i="1"/>
  <c r="AK7" i="1"/>
  <c r="AK9" i="1"/>
  <c r="BN17" i="1" l="1"/>
  <c r="BN8" i="1"/>
  <c r="AI19" i="1"/>
  <c r="AI18" i="1"/>
  <c r="AI5" i="1" l="1"/>
  <c r="BN6" i="1"/>
  <c r="BN5" i="1"/>
  <c r="AI9" i="1" l="1"/>
  <c r="AI7" i="1"/>
  <c r="BR9" i="1" l="1"/>
  <c r="BR7" i="1"/>
  <c r="BP9" i="1"/>
  <c r="BS7" i="1"/>
  <c r="BO9" i="1"/>
  <c r="BO7" i="1"/>
  <c r="BN7" i="1"/>
  <c r="BN9" i="1"/>
  <c r="BP7" i="1"/>
  <c r="BS9" i="1"/>
  <c r="BQ9" i="1"/>
  <c r="BQ7" i="1"/>
</calcChain>
</file>

<file path=xl/sharedStrings.xml><?xml version="1.0" encoding="utf-8"?>
<sst xmlns="http://schemas.openxmlformats.org/spreadsheetml/2006/main" count="110" uniqueCount="63">
  <si>
    <t>GLAMaster_v2.xlsb</t>
  </si>
  <si>
    <t>&lt; linkDy</t>
  </si>
  <si>
    <t>Great Lakes Aggregates Scale Data</t>
  </si>
  <si>
    <t xml:space="preserve">   DnCkMins &gt;</t>
  </si>
  <si>
    <t>&lt; text[Date]</t>
  </si>
  <si>
    <t xml:space="preserve">    NowTime</t>
  </si>
  <si>
    <t>GLAMaster-v2.xlsb</t>
  </si>
  <si>
    <t>Cv2</t>
  </si>
  <si>
    <t>Cv26</t>
  </si>
  <si>
    <t>Cv23</t>
  </si>
  <si>
    <t>Cv32</t>
  </si>
  <si>
    <t>Cv35</t>
  </si>
  <si>
    <t>Cv36</t>
  </si>
  <si>
    <t xml:space="preserve">    StartTime</t>
  </si>
  <si>
    <t>&lt; SameDyCk</t>
  </si>
  <si>
    <t xml:space="preserve">       SchHrs</t>
  </si>
  <si>
    <t>&lt; nowDy</t>
  </si>
  <si>
    <t xml:space="preserve">       RunHrs</t>
  </si>
  <si>
    <t>&lt; text[nowDy]</t>
  </si>
  <si>
    <t>Total DnHrs</t>
  </si>
  <si>
    <t>Tons</t>
  </si>
  <si>
    <t xml:space="preserve">    DnEvents</t>
  </si>
  <si>
    <t xml:space="preserve">      DnMins</t>
  </si>
  <si>
    <t xml:space="preserve"> EventDnHrs</t>
  </si>
  <si>
    <t>EventDnHrs</t>
  </si>
  <si>
    <t>OtherDnHrs</t>
  </si>
  <si>
    <t>DnTarget &gt;</t>
  </si>
  <si>
    <t>eWon Data</t>
  </si>
  <si>
    <t>StartHr</t>
  </si>
  <si>
    <t>EndHr</t>
  </si>
  <si>
    <t>UpDateOff</t>
  </si>
  <si>
    <t>Primary</t>
  </si>
  <si>
    <t>6AA</t>
  </si>
  <si>
    <t>21AA</t>
  </si>
  <si>
    <t>#4x3/8"</t>
  </si>
  <si>
    <t>1/2"x3/4"</t>
  </si>
  <si>
    <t>3/8"x1/2"</t>
  </si>
  <si>
    <t>6:00a</t>
  </si>
  <si>
    <t>5:00p</t>
  </si>
  <si>
    <t xml:space="preserve">   Conveyor ID &gt;</t>
  </si>
  <si>
    <t xml:space="preserve">   row# &gt;</t>
  </si>
  <si>
    <t xml:space="preserve">firstrow &gt; </t>
  </si>
  <si>
    <t>DnEvents</t>
  </si>
  <si>
    <t>DnMins</t>
  </si>
  <si>
    <t>Hr</t>
  </si>
  <si>
    <t>6a</t>
  </si>
  <si>
    <t>7a</t>
  </si>
  <si>
    <t>8a</t>
  </si>
  <si>
    <t>9a</t>
  </si>
  <si>
    <t>10a</t>
  </si>
  <si>
    <t>11a</t>
  </si>
  <si>
    <t>12p</t>
  </si>
  <si>
    <t>13p</t>
  </si>
  <si>
    <t>14p</t>
  </si>
  <si>
    <t>15p</t>
  </si>
  <si>
    <t>16p</t>
  </si>
  <si>
    <t>17p</t>
  </si>
  <si>
    <t>18p</t>
  </si>
  <si>
    <t>19p</t>
  </si>
  <si>
    <t>20p</t>
  </si>
  <si>
    <t>21p</t>
  </si>
  <si>
    <t>RunMins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</si>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</sst>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[$-409]h:mm:ss\ AM/PM;@"/>
    <numFmt numFmtId="166" formatCode="#,##0.0"/>
    <numFmt numFmtId="167" formatCode="#,##0.0;[Red]#,##0.0"/>
    <numFmt numFmtId="168" formatCode="#,##0;[Red]#,##0"/>
    <numFmt numFmtId="169" formatCode="h:mm;@"/>
    <numFmt numFmtId="170" formatCode="[$-409]h:mm\ AM/PM;@"/>
    <numFmt numFmtId="171" formatCode="0.0%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b/>
      <vertAlign val="superscript"/>
      <sz val="11"/>
      <name val="Arial Nova Cond"/>
      <family val="2"/>
    </font>
    <font>
      <b/>
      <sz val="11"/>
      <name val="Arial Nova Cond"/>
      <family val="2"/>
    </font>
    <font>
      <b/>
      <sz val="11"/>
      <color theme="1"/>
      <name val="Arial Narrow"/>
      <family val="2"/>
    </font>
    <font>
      <b/>
      <sz val="11"/>
      <color theme="1"/>
      <name val="Arial Nova Cond"/>
      <family val="2"/>
    </font>
    <font>
      <b/>
      <sz val="11"/>
      <color rgb="FF500000"/>
      <name val="Arial Nova Cond"/>
      <family val="2"/>
    </font>
    <font>
      <b/>
      <u/>
      <sz val="11"/>
      <color rgb="FF500000"/>
      <name val="Arial Nova Cond"/>
      <family val="2"/>
    </font>
    <font>
      <b/>
      <u/>
      <sz val="11"/>
      <color theme="1"/>
      <name val="Arial Nova Cond"/>
      <family val="2"/>
    </font>
    <font>
      <b/>
      <vertAlign val="superscript"/>
      <sz val="11"/>
      <color theme="1"/>
      <name val="Arial Nova Cond"/>
      <family val="2"/>
    </font>
    <font>
      <b/>
      <u/>
      <sz val="11"/>
      <name val="Arial Nova Cond"/>
      <family val="2"/>
    </font>
    <font>
      <b/>
      <sz val="11"/>
      <color rgb="FF500000"/>
      <name val="Arial Narrow"/>
      <family val="2"/>
    </font>
    <font>
      <b/>
      <i/>
      <sz val="11"/>
      <color rgb="FF500000"/>
      <name val="Arial Nova Cond"/>
      <family val="2"/>
    </font>
    <font>
      <sz val="11"/>
      <color theme="1"/>
      <name val="Arial Nova Cond"/>
      <family val="2"/>
    </font>
    <font>
      <b/>
      <u/>
      <sz val="11"/>
      <color theme="1"/>
      <name val="Arial Narrow"/>
      <family val="2"/>
    </font>
    <font>
      <sz val="11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8E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01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167" fontId="5" fillId="0" borderId="4" xfId="0" applyNumberFormat="1" applyFont="1" applyBorder="1" applyAlignment="1">
      <alignment horizontal="center" vertical="center"/>
    </xf>
    <xf numFmtId="167" fontId="5" fillId="0" borderId="5" xfId="0" applyNumberFormat="1" applyFont="1" applyBorder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7" fontId="5" fillId="4" borderId="4" xfId="0" applyNumberFormat="1" applyFont="1" applyFill="1" applyBorder="1" applyAlignment="1">
      <alignment horizontal="center" vertical="center"/>
    </xf>
    <xf numFmtId="168" fontId="5" fillId="0" borderId="5" xfId="0" applyNumberFormat="1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164" fontId="5" fillId="5" borderId="4" xfId="0" applyNumberFormat="1" applyFont="1" applyFill="1" applyBorder="1" applyAlignment="1">
      <alignment horizontal="center" vertical="center"/>
    </xf>
    <xf numFmtId="168" fontId="5" fillId="5" borderId="4" xfId="0" applyNumberFormat="1" applyFont="1" applyFill="1" applyBorder="1" applyAlignment="1">
      <alignment horizontal="center" vertical="center"/>
    </xf>
    <xf numFmtId="167" fontId="5" fillId="0" borderId="6" xfId="0" applyNumberFormat="1" applyFont="1" applyBorder="1" applyAlignment="1">
      <alignment horizontal="center" vertical="center"/>
    </xf>
    <xf numFmtId="167" fontId="5" fillId="4" borderId="7" xfId="0" applyNumberFormat="1" applyFont="1" applyFill="1" applyBorder="1" applyAlignment="1">
      <alignment horizontal="center" vertical="center"/>
    </xf>
    <xf numFmtId="167" fontId="5" fillId="4" borderId="6" xfId="0" applyNumberFormat="1" applyFont="1" applyFill="1" applyBorder="1" applyAlignment="1">
      <alignment horizontal="center" vertical="center"/>
    </xf>
    <xf numFmtId="164" fontId="5" fillId="5" borderId="7" xfId="0" applyNumberFormat="1" applyFont="1" applyFill="1" applyBorder="1" applyAlignment="1">
      <alignment horizontal="center" vertical="center"/>
    </xf>
    <xf numFmtId="168" fontId="5" fillId="5" borderId="7" xfId="0" applyNumberFormat="1" applyFont="1" applyFill="1" applyBorder="1" applyAlignment="1">
      <alignment horizontal="center" vertical="center"/>
    </xf>
    <xf numFmtId="168" fontId="5" fillId="5" borderId="6" xfId="0" applyNumberFormat="1" applyFont="1" applyFill="1" applyBorder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164" fontId="5" fillId="0" borderId="0" xfId="0" applyNumberFormat="1" applyFont="1" applyAlignment="1">
      <alignment horizontal="center" vertical="center"/>
    </xf>
    <xf numFmtId="168" fontId="5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66" fontId="6" fillId="0" borderId="0" xfId="0" applyNumberFormat="1" applyFont="1" applyAlignment="1">
      <alignment horizontal="left" vertical="center"/>
    </xf>
    <xf numFmtId="4" fontId="6" fillId="4" borderId="1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166" fontId="14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1" fontId="4" fillId="6" borderId="1" xfId="0" applyNumberFormat="1" applyFont="1" applyFill="1" applyBorder="1" applyAlignment="1">
      <alignment horizontal="center" vertical="center"/>
    </xf>
    <xf numFmtId="166" fontId="14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right" vertical="top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1" applyNumberFormat="1" applyFont="1" applyAlignment="1">
      <alignment horizontal="center" vertical="center"/>
    </xf>
    <xf numFmtId="0" fontId="6" fillId="0" borderId="0" xfId="1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2" borderId="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0" fontId="6" fillId="0" borderId="0" xfId="0" applyNumberFormat="1" applyFont="1" applyAlignment="1">
      <alignment horizontal="center" vertical="center"/>
    </xf>
    <xf numFmtId="170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vertical="center"/>
    </xf>
    <xf numFmtId="171" fontId="6" fillId="0" borderId="1" xfId="1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167" fontId="8" fillId="0" borderId="1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1" fontId="6" fillId="0" borderId="0" xfId="0" applyNumberFormat="1" applyFont="1" applyAlignment="1">
      <alignment horizontal="right" vertical="center"/>
    </xf>
    <xf numFmtId="1" fontId="6" fillId="3" borderId="4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right" vertical="center"/>
    </xf>
    <xf numFmtId="1" fontId="5" fillId="3" borderId="4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 vertical="top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_GLADev\GLAToday.xlsb" TargetMode="External"/><Relationship Id="rId1" Type="http://schemas.openxmlformats.org/officeDocument/2006/relationships/externalLinkPath" Target="/_GLADev/GLAToday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tUp"/>
      <sheetName val="Master"/>
      <sheetName val="eWon"/>
      <sheetName val="Chart1"/>
      <sheetName val="Chart2"/>
      <sheetName val="RgeSet"/>
      <sheetName val="LookUp"/>
    </sheetNames>
    <sheetDataSet>
      <sheetData sheetId="0"/>
      <sheetData sheetId="1"/>
      <sheetData sheetId="2">
        <row r="4">
          <cell r="AH4">
            <v>45031.563970370371</v>
          </cell>
          <cell r="AI4" t="str">
            <v>Cv2</v>
          </cell>
          <cell r="AJ4" t="str">
            <v>Cv26</v>
          </cell>
          <cell r="AK4" t="str">
            <v>Cv23</v>
          </cell>
          <cell r="AL4" t="str">
            <v>Cv32</v>
          </cell>
          <cell r="AM4" t="str">
            <v>Cv35</v>
          </cell>
          <cell r="AN4" t="str">
            <v>Cv36</v>
          </cell>
          <cell r="AO4" t="str">
            <v>Cv17</v>
          </cell>
          <cell r="AP4" t="str">
            <v>Cv32</v>
          </cell>
          <cell r="AQ4" t="str">
            <v>Cv23</v>
          </cell>
          <cell r="AR4" t="str">
            <v>Cv23</v>
          </cell>
          <cell r="AS4"/>
          <cell r="AT4"/>
          <cell r="AU4"/>
          <cell r="AV4"/>
          <cell r="AW4"/>
          <cell r="AX4"/>
          <cell r="AY4"/>
          <cell r="AZ4"/>
          <cell r="BA4"/>
          <cell r="BB4"/>
          <cell r="BC4"/>
          <cell r="BD4"/>
          <cell r="BE4"/>
          <cell r="BF4"/>
          <cell r="BG4"/>
          <cell r="BH4"/>
          <cell r="BI4"/>
          <cell r="BJ4"/>
          <cell r="BK4"/>
          <cell r="BL4"/>
          <cell r="BM4"/>
          <cell r="BN4" t="str">
            <v>Cv2</v>
          </cell>
          <cell r="BO4" t="str">
            <v>Cv26</v>
          </cell>
          <cell r="BP4" t="str">
            <v>Cv23</v>
          </cell>
          <cell r="BQ4" t="str">
            <v>Cv32</v>
          </cell>
          <cell r="BR4" t="str">
            <v>Cv35</v>
          </cell>
          <cell r="BS4" t="str">
            <v>Cv36</v>
          </cell>
          <cell r="BT4" t="str">
            <v>Cv17</v>
          </cell>
          <cell r="BU4" t="str">
            <v>Cv32</v>
          </cell>
          <cell r="BV4" t="str">
            <v>Cv23</v>
          </cell>
          <cell r="BW4">
            <v>0</v>
          </cell>
        </row>
        <row r="5">
          <cell r="AH5" t="str">
            <v>SchMin</v>
          </cell>
          <cell r="AI5">
            <v>417</v>
          </cell>
          <cell r="AJ5">
            <v>-20</v>
          </cell>
          <cell r="AK5">
            <v>-20</v>
          </cell>
          <cell r="AL5">
            <v>-20</v>
          </cell>
          <cell r="AM5">
            <v>-20</v>
          </cell>
          <cell r="AN5">
            <v>-20</v>
          </cell>
          <cell r="AO5">
            <v>-20</v>
          </cell>
          <cell r="AP5"/>
          <cell r="AQ5">
            <v>-20</v>
          </cell>
          <cell r="AR5">
            <v>-20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 t="str">
            <v>lastrow</v>
          </cell>
          <cell r="BN5">
            <v>471</v>
          </cell>
          <cell r="BO5">
            <v>16</v>
          </cell>
          <cell r="BP5">
            <v>16</v>
          </cell>
          <cell r="BQ5">
            <v>16</v>
          </cell>
          <cell r="BR5">
            <v>16</v>
          </cell>
          <cell r="BS5">
            <v>16</v>
          </cell>
          <cell r="BT5"/>
          <cell r="BU5"/>
          <cell r="BV5"/>
          <cell r="BW5"/>
        </row>
        <row r="6">
          <cell r="AH6" t="str">
            <v>Run Min</v>
          </cell>
          <cell r="AI6">
            <v>418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452</v>
          </cell>
          <cell r="BM6" t="str">
            <v>firstrow</v>
          </cell>
          <cell r="BN6">
            <v>54</v>
          </cell>
          <cell r="BO6">
            <v>20</v>
          </cell>
          <cell r="BP6">
            <v>20</v>
          </cell>
          <cell r="BQ6">
            <v>20</v>
          </cell>
          <cell r="BR6">
            <v>20</v>
          </cell>
          <cell r="BS6">
            <v>20</v>
          </cell>
          <cell r="BT6"/>
          <cell r="BU6"/>
          <cell r="BV6"/>
          <cell r="BW6"/>
        </row>
        <row r="7">
          <cell r="AH7" t="str">
            <v>%Run</v>
          </cell>
          <cell r="AI7">
            <v>1.0023980815347722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 t="str">
            <v>eRge</v>
          </cell>
          <cell r="BN7">
            <v>451</v>
          </cell>
          <cell r="BO7">
            <v>451</v>
          </cell>
          <cell r="BP7">
            <v>451</v>
          </cell>
          <cell r="BQ7">
            <v>451</v>
          </cell>
          <cell r="BR7">
            <v>451</v>
          </cell>
          <cell r="BS7">
            <v>451</v>
          </cell>
          <cell r="BT7"/>
          <cell r="BU7"/>
          <cell r="BV7"/>
          <cell r="BW7"/>
        </row>
        <row r="8">
          <cell r="AH8" t="str">
            <v>Tons</v>
          </cell>
          <cell r="AI8">
            <v>8036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4196</v>
          </cell>
          <cell r="BM8" t="str">
            <v>hzlast</v>
          </cell>
          <cell r="BN8">
            <v>471</v>
          </cell>
          <cell r="BO8">
            <v>16</v>
          </cell>
          <cell r="BP8">
            <v>16</v>
          </cell>
          <cell r="BQ8">
            <v>16</v>
          </cell>
          <cell r="BR8">
            <v>16</v>
          </cell>
          <cell r="BS8">
            <v>16</v>
          </cell>
          <cell r="BT8"/>
          <cell r="BU8"/>
          <cell r="BV8"/>
          <cell r="BW8"/>
        </row>
        <row r="9">
          <cell r="AH9" t="str">
            <v>TphSch</v>
          </cell>
          <cell r="AI9">
            <v>1156.2589928057553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 t="str">
            <v>hzRge</v>
          </cell>
          <cell r="BN9">
            <v>451</v>
          </cell>
          <cell r="BO9">
            <v>451</v>
          </cell>
          <cell r="BP9">
            <v>451</v>
          </cell>
          <cell r="BQ9">
            <v>451</v>
          </cell>
          <cell r="BR9">
            <v>451</v>
          </cell>
          <cell r="BS9">
            <v>451</v>
          </cell>
          <cell r="BT9"/>
          <cell r="BU9"/>
          <cell r="BV9"/>
          <cell r="BW9"/>
        </row>
        <row r="10">
          <cell r="AH10" t="str">
            <v>TphOpr</v>
          </cell>
          <cell r="AI10">
            <v>1153.4928229665072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556.99115044247787</v>
          </cell>
          <cell r="BM10"/>
          <cell r="BN10"/>
          <cell r="BO10"/>
          <cell r="BP10"/>
          <cell r="BQ10"/>
          <cell r="BR10"/>
          <cell r="BS10"/>
          <cell r="BT10"/>
          <cell r="BU10"/>
          <cell r="BV10"/>
          <cell r="BW10"/>
        </row>
        <row r="11">
          <cell r="AH11" t="str">
            <v>RemTns</v>
          </cell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/>
          <cell r="BV11"/>
          <cell r="BW11"/>
        </row>
        <row r="12">
          <cell r="AH12" t="str">
            <v>EndDyTns</v>
          </cell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</row>
        <row r="13">
          <cell r="AH13" t="str">
            <v>TargetTns</v>
          </cell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/>
          <cell r="BV13"/>
          <cell r="BW13"/>
        </row>
        <row r="14">
          <cell r="AH14" t="str">
            <v>Variance</v>
          </cell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/>
          <cell r="BV14"/>
          <cell r="BW14"/>
        </row>
        <row r="15"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/>
          <cell r="BV15"/>
          <cell r="BW15"/>
        </row>
        <row r="16">
          <cell r="AH16"/>
          <cell r="AI16" t="str">
            <v>Primary</v>
          </cell>
          <cell r="AJ16" t="str">
            <v>6AA</v>
          </cell>
          <cell r="AK16" t="str">
            <v>21AA</v>
          </cell>
          <cell r="AL16" t="str">
            <v>#4x3/8"</v>
          </cell>
          <cell r="AM16" t="str">
            <v>1/2"x3/4"</v>
          </cell>
          <cell r="AN16" t="str">
            <v>3/8"x1/2"</v>
          </cell>
          <cell r="AO16" t="str">
            <v>Mfg.Sand</v>
          </cell>
          <cell r="AP16" t="str">
            <v>3/8" x 0</v>
          </cell>
          <cell r="AQ16" t="str">
            <v>1-1/2" x 0</v>
          </cell>
          <cell r="AR16" t="str">
            <v>4G</v>
          </cell>
          <cell r="AS16"/>
          <cell r="AT16"/>
          <cell r="AU16"/>
          <cell r="AV16"/>
          <cell r="AW16"/>
          <cell r="AX16"/>
          <cell r="AY16"/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>
            <v>54</v>
          </cell>
          <cell r="BO16">
            <v>20</v>
          </cell>
          <cell r="BP16">
            <v>20</v>
          </cell>
          <cell r="BQ16">
            <v>20</v>
          </cell>
          <cell r="BR16">
            <v>20</v>
          </cell>
          <cell r="BS16">
            <v>20</v>
          </cell>
          <cell r="BT16">
            <v>20</v>
          </cell>
          <cell r="BU16">
            <v>20</v>
          </cell>
          <cell r="BV16">
            <v>20</v>
          </cell>
          <cell r="BW16">
            <v>20</v>
          </cell>
        </row>
        <row r="17">
          <cell r="AH17"/>
          <cell r="AI17" t="str">
            <v>Cv2</v>
          </cell>
          <cell r="AJ17" t="str">
            <v>Cv26</v>
          </cell>
          <cell r="AK17" t="str">
            <v>Cv23</v>
          </cell>
          <cell r="AL17" t="str">
            <v>Cv32</v>
          </cell>
          <cell r="AM17" t="str">
            <v>Cv35</v>
          </cell>
          <cell r="AN17" t="str">
            <v>Cv36</v>
          </cell>
          <cell r="AO17" t="str">
            <v>Cv17</v>
          </cell>
          <cell r="AP17" t="str">
            <v>Cv32</v>
          </cell>
          <cell r="AQ17" t="str">
            <v>Cv23</v>
          </cell>
          <cell r="AR17" t="str">
            <v>Cv23</v>
          </cell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>
            <v>471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</row>
        <row r="18">
          <cell r="AH18"/>
          <cell r="AI18">
            <v>45031.287499999999</v>
          </cell>
          <cell r="AJ18">
            <v>45031.263888888883</v>
          </cell>
          <cell r="AK18">
            <v>45031.263888888883</v>
          </cell>
          <cell r="AL18">
            <v>45031.263888888883</v>
          </cell>
          <cell r="AM18">
            <v>45031.263888888883</v>
          </cell>
          <cell r="AN18">
            <v>45031.263888888883</v>
          </cell>
          <cell r="AO18">
            <v>45031.263888888883</v>
          </cell>
          <cell r="AP18">
            <v>45031.263888888883</v>
          </cell>
          <cell r="AQ18">
            <v>45031.263888888883</v>
          </cell>
          <cell r="AR18">
            <v>45031.263888888883</v>
          </cell>
          <cell r="AS18"/>
          <cell r="AT18"/>
          <cell r="AU18"/>
          <cell r="AV18"/>
          <cell r="AW18"/>
          <cell r="AX18"/>
          <cell r="AY18"/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 t="str">
            <v>Primary</v>
          </cell>
          <cell r="BO18" t="str">
            <v>6AA</v>
          </cell>
          <cell r="BP18" t="str">
            <v>21AA</v>
          </cell>
          <cell r="BQ18" t="str">
            <v>#4x3/8"</v>
          </cell>
          <cell r="BR18" t="str">
            <v>1/2"x3/4"</v>
          </cell>
          <cell r="BS18" t="str">
            <v>3/8"x1/2"</v>
          </cell>
          <cell r="BT18" t="str">
            <v>Mfg.Sand</v>
          </cell>
          <cell r="BU18" t="str">
            <v>3/8" x 0</v>
          </cell>
          <cell r="BV18" t="str">
            <v>1-1/2" x 0</v>
          </cell>
          <cell r="BW18" t="str">
            <v>4G</v>
          </cell>
        </row>
        <row r="19">
          <cell r="AH19"/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 t="str">
            <v>Hour</v>
          </cell>
          <cell r="BM19" t="str">
            <v>DateTime</v>
          </cell>
          <cell r="BN19" t="str">
            <v>Cv2</v>
          </cell>
          <cell r="BO19" t="str">
            <v>Cv26</v>
          </cell>
          <cell r="BP19" t="str">
            <v>Cv23</v>
          </cell>
          <cell r="BQ19" t="str">
            <v>Cv32</v>
          </cell>
          <cell r="BR19" t="str">
            <v>Cv35</v>
          </cell>
          <cell r="BS19" t="str">
            <v>Cv36</v>
          </cell>
          <cell r="BT19" t="str">
            <v>Cv17</v>
          </cell>
          <cell r="BU19" t="str">
            <v>Cv32</v>
          </cell>
          <cell r="BV19" t="str">
            <v>Cv23</v>
          </cell>
          <cell r="BW19"/>
        </row>
        <row r="20">
          <cell r="BL20">
            <v>6</v>
          </cell>
          <cell r="BM20" t="str">
            <v>06:00</v>
          </cell>
          <cell r="BN20"/>
          <cell r="BO20"/>
          <cell r="BP20"/>
          <cell r="BQ20"/>
          <cell r="BR20"/>
          <cell r="BS20"/>
          <cell r="BT20"/>
          <cell r="BU20"/>
          <cell r="BV20"/>
          <cell r="BW20"/>
          <cell r="BX20"/>
          <cell r="BY20"/>
          <cell r="BZ20"/>
          <cell r="CA20"/>
          <cell r="CB20"/>
          <cell r="CC20"/>
          <cell r="CD20"/>
          <cell r="CE20"/>
          <cell r="CF20"/>
          <cell r="CG20"/>
          <cell r="CH20"/>
          <cell r="CI20"/>
          <cell r="CJ20"/>
          <cell r="CK20"/>
          <cell r="CL20"/>
          <cell r="CM20"/>
          <cell r="CN20"/>
          <cell r="CO20"/>
          <cell r="CP20"/>
          <cell r="CQ20"/>
        </row>
        <row r="21">
          <cell r="BL21">
            <v>6</v>
          </cell>
          <cell r="BM21" t="str">
            <v>06:01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/>
          <cell r="BU21"/>
          <cell r="BV21"/>
          <cell r="BW21"/>
          <cell r="BX21"/>
          <cell r="BY21"/>
          <cell r="BZ21"/>
          <cell r="CA21"/>
          <cell r="CB21"/>
          <cell r="CC21"/>
          <cell r="CD21"/>
          <cell r="CE21"/>
          <cell r="CF21"/>
          <cell r="CG21"/>
          <cell r="CH21"/>
          <cell r="CI21"/>
          <cell r="CJ21"/>
          <cell r="CK21"/>
          <cell r="CL21"/>
          <cell r="CM21"/>
          <cell r="CN21"/>
          <cell r="CO21"/>
          <cell r="CP21"/>
          <cell r="CQ21"/>
        </row>
        <row r="22">
          <cell r="BL22">
            <v>6</v>
          </cell>
          <cell r="BM22" t="str">
            <v>06:02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/>
          <cell r="BU22"/>
          <cell r="BV22"/>
          <cell r="BW22"/>
          <cell r="BX22"/>
          <cell r="BY22"/>
          <cell r="BZ22"/>
          <cell r="CA22"/>
          <cell r="CB22"/>
          <cell r="CC22"/>
          <cell r="CD22"/>
          <cell r="CE22"/>
          <cell r="CF22"/>
          <cell r="CG22"/>
          <cell r="CH22"/>
          <cell r="CI22"/>
          <cell r="CJ22"/>
          <cell r="CK22"/>
          <cell r="CL22"/>
          <cell r="CM22"/>
          <cell r="CN22"/>
          <cell r="CO22"/>
          <cell r="CP22"/>
          <cell r="CQ22"/>
        </row>
        <row r="23">
          <cell r="BL23">
            <v>6</v>
          </cell>
          <cell r="BM23" t="str">
            <v>06:03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/>
          <cell r="BU23"/>
          <cell r="BV23"/>
          <cell r="BW23"/>
          <cell r="BX23"/>
          <cell r="BY23"/>
          <cell r="BZ23"/>
          <cell r="CA23"/>
          <cell r="CB23"/>
          <cell r="CC23"/>
          <cell r="CD23"/>
          <cell r="CE23"/>
          <cell r="CF23"/>
          <cell r="CG23"/>
          <cell r="CH23"/>
          <cell r="CI23"/>
          <cell r="CJ23"/>
          <cell r="CK23"/>
          <cell r="CL23"/>
          <cell r="CM23"/>
          <cell r="CN23"/>
          <cell r="CO23"/>
          <cell r="CP23"/>
          <cell r="CQ23"/>
        </row>
        <row r="24">
          <cell r="BL24">
            <v>6</v>
          </cell>
          <cell r="BM24" t="str">
            <v>06:04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/>
          <cell r="BU24"/>
          <cell r="BV24"/>
          <cell r="BW24"/>
          <cell r="BX24"/>
          <cell r="BY24"/>
          <cell r="BZ24"/>
          <cell r="CA24"/>
          <cell r="CB24"/>
          <cell r="CC24"/>
          <cell r="CD24"/>
          <cell r="CE24"/>
          <cell r="CF24"/>
          <cell r="CG24"/>
          <cell r="CH24"/>
          <cell r="CI24"/>
          <cell r="CJ24"/>
          <cell r="CK24"/>
          <cell r="CL24"/>
          <cell r="CM24"/>
          <cell r="CN24"/>
          <cell r="CO24"/>
          <cell r="CP24"/>
          <cell r="CQ24"/>
        </row>
        <row r="25">
          <cell r="BL25">
            <v>6</v>
          </cell>
          <cell r="BM25" t="str">
            <v>06:05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/>
          <cell r="BU25"/>
          <cell r="BV25"/>
          <cell r="BW25"/>
          <cell r="BX25"/>
          <cell r="BY25"/>
          <cell r="BZ25"/>
          <cell r="CA25"/>
          <cell r="CB25"/>
          <cell r="CC25"/>
          <cell r="CD25"/>
          <cell r="CE25"/>
          <cell r="CF25"/>
          <cell r="CG25"/>
          <cell r="CH25"/>
          <cell r="CI25"/>
          <cell r="CJ25"/>
          <cell r="CK25"/>
          <cell r="CL25"/>
          <cell r="CM25"/>
          <cell r="CN25"/>
          <cell r="CO25"/>
          <cell r="CP25"/>
          <cell r="CQ25"/>
        </row>
        <row r="26">
          <cell r="BL26">
            <v>6</v>
          </cell>
          <cell r="BM26" t="str">
            <v>06:06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/>
          <cell r="BU26"/>
          <cell r="BV26"/>
          <cell r="BW26"/>
          <cell r="BX26"/>
          <cell r="BY26"/>
          <cell r="BZ26"/>
          <cell r="CA26"/>
          <cell r="CB26"/>
          <cell r="CC26"/>
          <cell r="CD26"/>
          <cell r="CE26"/>
          <cell r="CF26"/>
          <cell r="CG26"/>
          <cell r="CH26"/>
          <cell r="CI26"/>
          <cell r="CJ26"/>
          <cell r="CK26"/>
          <cell r="CL26"/>
          <cell r="CM26"/>
          <cell r="CN26"/>
          <cell r="CO26"/>
          <cell r="CP26"/>
          <cell r="CQ26"/>
        </row>
        <row r="27">
          <cell r="BL27">
            <v>6</v>
          </cell>
          <cell r="BM27" t="str">
            <v>06:07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/>
          <cell r="BU27"/>
          <cell r="BV27"/>
          <cell r="BW27"/>
          <cell r="BX27"/>
          <cell r="BY27"/>
          <cell r="BZ27"/>
          <cell r="CA27"/>
          <cell r="CB27"/>
          <cell r="CC27"/>
          <cell r="CD27"/>
          <cell r="CE27"/>
          <cell r="CF27"/>
          <cell r="CG27"/>
          <cell r="CH27"/>
          <cell r="CI27"/>
          <cell r="CJ27"/>
          <cell r="CK27"/>
          <cell r="CL27"/>
          <cell r="CM27"/>
          <cell r="CN27"/>
          <cell r="CO27"/>
          <cell r="CP27"/>
          <cell r="CQ27"/>
        </row>
        <row r="28">
          <cell r="BL28">
            <v>6</v>
          </cell>
          <cell r="BM28" t="str">
            <v>06:08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/>
          <cell r="BU28"/>
          <cell r="BV28"/>
          <cell r="BW28"/>
          <cell r="BX28"/>
          <cell r="BY28"/>
          <cell r="BZ28"/>
          <cell r="CA28"/>
          <cell r="CB28"/>
          <cell r="CC28"/>
          <cell r="CD28"/>
          <cell r="CE28"/>
          <cell r="CF28"/>
          <cell r="CG28"/>
          <cell r="CH28"/>
          <cell r="CI28"/>
          <cell r="CJ28"/>
          <cell r="CK28"/>
          <cell r="CL28"/>
          <cell r="CM28"/>
          <cell r="CN28"/>
          <cell r="CO28"/>
          <cell r="CP28"/>
          <cell r="CQ28"/>
        </row>
        <row r="29">
          <cell r="BL29">
            <v>6</v>
          </cell>
          <cell r="BM29" t="str">
            <v>06:09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/>
          <cell r="BU29"/>
          <cell r="BV29"/>
          <cell r="BW29"/>
          <cell r="BX29"/>
          <cell r="BY29"/>
          <cell r="BZ29"/>
          <cell r="CA29"/>
          <cell r="CB29"/>
          <cell r="CC29"/>
          <cell r="CD29"/>
          <cell r="CE29"/>
          <cell r="CF29"/>
          <cell r="CG29"/>
          <cell r="CH29"/>
          <cell r="CI29"/>
          <cell r="CJ29"/>
          <cell r="CK29"/>
          <cell r="CL29"/>
          <cell r="CM29"/>
          <cell r="CN29"/>
          <cell r="CO29"/>
          <cell r="CP29"/>
          <cell r="CQ29"/>
        </row>
        <row r="30">
          <cell r="BL30">
            <v>6</v>
          </cell>
          <cell r="BM30" t="str">
            <v>06:10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/>
          <cell r="BU30"/>
          <cell r="BV30"/>
          <cell r="BW30"/>
          <cell r="BX30"/>
          <cell r="BY30"/>
          <cell r="BZ30"/>
          <cell r="CA30"/>
          <cell r="CB30"/>
          <cell r="CC30"/>
          <cell r="CD30"/>
          <cell r="CE30"/>
          <cell r="CF30"/>
          <cell r="CG30"/>
          <cell r="CH30"/>
          <cell r="CI30"/>
          <cell r="CJ30"/>
          <cell r="CK30"/>
          <cell r="CL30"/>
          <cell r="CM30"/>
          <cell r="CN30"/>
          <cell r="CO30"/>
          <cell r="CP30"/>
          <cell r="CQ30"/>
        </row>
        <row r="31">
          <cell r="BL31">
            <v>6</v>
          </cell>
          <cell r="BM31" t="str">
            <v>06:11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/>
          <cell r="BU31"/>
          <cell r="BV31"/>
          <cell r="BW31"/>
          <cell r="BX31"/>
          <cell r="BY31"/>
          <cell r="BZ31"/>
          <cell r="CA31"/>
          <cell r="CB31"/>
          <cell r="CC31"/>
          <cell r="CD31"/>
          <cell r="CE31"/>
          <cell r="CF31"/>
          <cell r="CG31"/>
          <cell r="CH31"/>
          <cell r="CI31"/>
          <cell r="CJ31"/>
          <cell r="CK31"/>
          <cell r="CL31"/>
          <cell r="CM31"/>
          <cell r="CN31"/>
          <cell r="CO31"/>
          <cell r="CP31"/>
          <cell r="CQ31"/>
        </row>
        <row r="32">
          <cell r="BL32">
            <v>6</v>
          </cell>
          <cell r="BM32" t="str">
            <v>06:12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/>
          <cell r="BU32"/>
          <cell r="BV32"/>
          <cell r="BW32"/>
          <cell r="BX32"/>
          <cell r="BY32"/>
          <cell r="BZ32"/>
          <cell r="CA32"/>
          <cell r="CB32"/>
          <cell r="CC32"/>
          <cell r="CD32"/>
          <cell r="CE32"/>
          <cell r="CF32"/>
          <cell r="CG32"/>
          <cell r="CH32"/>
          <cell r="CI32"/>
          <cell r="CJ32"/>
          <cell r="CK32"/>
          <cell r="CL32"/>
          <cell r="CM32"/>
          <cell r="CN32"/>
          <cell r="CO32"/>
          <cell r="CP32"/>
          <cell r="CQ32"/>
        </row>
        <row r="33">
          <cell r="BL33">
            <v>6</v>
          </cell>
          <cell r="BM33" t="str">
            <v>06:13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/>
          <cell r="BU33"/>
          <cell r="BV33"/>
          <cell r="BW33"/>
          <cell r="BX33"/>
          <cell r="BY33"/>
          <cell r="BZ33"/>
          <cell r="CA33"/>
          <cell r="CB33"/>
          <cell r="CC33"/>
          <cell r="CD33"/>
          <cell r="CE33"/>
          <cell r="CF33"/>
          <cell r="CG33"/>
          <cell r="CH33"/>
          <cell r="CI33"/>
          <cell r="CJ33"/>
          <cell r="CK33"/>
          <cell r="CL33"/>
          <cell r="CM33"/>
          <cell r="CN33"/>
          <cell r="CO33"/>
          <cell r="CP33"/>
          <cell r="CQ33"/>
        </row>
        <row r="34">
          <cell r="BL34">
            <v>6</v>
          </cell>
          <cell r="BM34" t="str">
            <v>06:14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/>
          <cell r="BU34"/>
          <cell r="BV34"/>
          <cell r="BW34"/>
          <cell r="BX34"/>
          <cell r="BY34"/>
          <cell r="BZ34"/>
          <cell r="CA34"/>
          <cell r="CB34"/>
          <cell r="CC34"/>
          <cell r="CD34"/>
          <cell r="CE34"/>
          <cell r="CF34"/>
          <cell r="CG34"/>
          <cell r="CH34"/>
          <cell r="CI34"/>
          <cell r="CJ34"/>
          <cell r="CK34"/>
          <cell r="CL34"/>
          <cell r="CM34"/>
          <cell r="CN34"/>
          <cell r="CO34"/>
          <cell r="CP34"/>
          <cell r="CQ34"/>
        </row>
        <row r="35">
          <cell r="BL35">
            <v>6</v>
          </cell>
          <cell r="BM35" t="str">
            <v>06:15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/>
          <cell r="BU35"/>
          <cell r="BV35"/>
          <cell r="BW35"/>
          <cell r="BX35"/>
          <cell r="BY35"/>
          <cell r="BZ35"/>
          <cell r="CA35"/>
          <cell r="CB35"/>
          <cell r="CC35"/>
          <cell r="CD35"/>
          <cell r="CE35"/>
          <cell r="CF35"/>
          <cell r="CG35"/>
          <cell r="CH35"/>
          <cell r="CI35"/>
          <cell r="CJ35"/>
          <cell r="CK35"/>
          <cell r="CL35"/>
          <cell r="CM35"/>
          <cell r="CN35"/>
          <cell r="CO35"/>
          <cell r="CP35"/>
          <cell r="CQ35"/>
        </row>
        <row r="36">
          <cell r="BL36">
            <v>6</v>
          </cell>
          <cell r="BM36" t="str">
            <v>06:16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/>
          <cell r="BU36"/>
          <cell r="BV36"/>
          <cell r="BW36"/>
          <cell r="BX36"/>
          <cell r="BY36"/>
          <cell r="BZ36"/>
          <cell r="CA36"/>
          <cell r="CB36"/>
          <cell r="CC36"/>
          <cell r="CD36"/>
          <cell r="CE36"/>
          <cell r="CF36"/>
          <cell r="CG36"/>
          <cell r="CH36"/>
          <cell r="CI36"/>
          <cell r="CJ36"/>
          <cell r="CK36"/>
          <cell r="CL36"/>
          <cell r="CM36"/>
          <cell r="CN36"/>
          <cell r="CO36"/>
          <cell r="CP36"/>
          <cell r="CQ36"/>
        </row>
        <row r="37">
          <cell r="BL37">
            <v>6</v>
          </cell>
          <cell r="BM37" t="str">
            <v>06:17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/>
          <cell r="BU37"/>
          <cell r="BV37"/>
          <cell r="BW37"/>
          <cell r="BX37"/>
          <cell r="BY37"/>
          <cell r="BZ37"/>
          <cell r="CA37"/>
          <cell r="CB37"/>
          <cell r="CC37"/>
          <cell r="CD37"/>
          <cell r="CE37"/>
          <cell r="CF37"/>
          <cell r="CG37"/>
          <cell r="CH37"/>
          <cell r="CI37"/>
          <cell r="CJ37"/>
          <cell r="CK37"/>
          <cell r="CL37"/>
          <cell r="CM37"/>
          <cell r="CN37"/>
          <cell r="CO37"/>
          <cell r="CP37"/>
          <cell r="CQ37"/>
        </row>
        <row r="38">
          <cell r="BL38">
            <v>6</v>
          </cell>
          <cell r="BM38" t="str">
            <v>06:18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/>
          <cell r="BU38"/>
          <cell r="BV38"/>
          <cell r="BW38"/>
          <cell r="BX38"/>
          <cell r="BY38"/>
          <cell r="BZ38"/>
          <cell r="CA38"/>
          <cell r="CB38"/>
          <cell r="CC38"/>
          <cell r="CD38"/>
          <cell r="CE38"/>
          <cell r="CF38"/>
          <cell r="CG38"/>
          <cell r="CH38"/>
          <cell r="CI38"/>
          <cell r="CJ38"/>
          <cell r="CK38"/>
          <cell r="CL38"/>
          <cell r="CM38"/>
          <cell r="CN38"/>
          <cell r="CO38"/>
          <cell r="CP38"/>
          <cell r="CQ38"/>
        </row>
        <row r="39">
          <cell r="BL39">
            <v>6</v>
          </cell>
          <cell r="BM39" t="str">
            <v>06:19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/>
          <cell r="BU39"/>
          <cell r="BV39"/>
          <cell r="BW39"/>
          <cell r="BX39"/>
          <cell r="BY39"/>
          <cell r="BZ39"/>
          <cell r="CA39"/>
          <cell r="CB39"/>
          <cell r="CC39"/>
          <cell r="CD39"/>
          <cell r="CE39"/>
          <cell r="CF39"/>
          <cell r="CG39"/>
          <cell r="CH39"/>
          <cell r="CI39"/>
          <cell r="CJ39"/>
          <cell r="CK39"/>
          <cell r="CL39"/>
          <cell r="CM39"/>
          <cell r="CN39"/>
          <cell r="CO39"/>
          <cell r="CP39"/>
          <cell r="CQ39"/>
        </row>
        <row r="40">
          <cell r="BL40">
            <v>6</v>
          </cell>
          <cell r="BM40" t="str">
            <v>06:20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/>
          <cell r="BU40"/>
          <cell r="BV40"/>
          <cell r="BW40"/>
          <cell r="BX40"/>
          <cell r="BY40"/>
          <cell r="BZ40"/>
          <cell r="CA40"/>
          <cell r="CB40"/>
          <cell r="CC40"/>
          <cell r="CD40"/>
          <cell r="CE40"/>
          <cell r="CF40"/>
          <cell r="CG40"/>
          <cell r="CH40"/>
          <cell r="CI40"/>
          <cell r="CJ40"/>
          <cell r="CK40"/>
          <cell r="CL40"/>
          <cell r="CM40"/>
          <cell r="CN40"/>
          <cell r="CO40"/>
          <cell r="CP40"/>
          <cell r="CQ40"/>
        </row>
        <row r="41">
          <cell r="BL41">
            <v>6</v>
          </cell>
          <cell r="BM41" t="str">
            <v>06:21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/>
          <cell r="BU41"/>
          <cell r="BV41"/>
          <cell r="BW41"/>
          <cell r="BX41"/>
          <cell r="BY41"/>
          <cell r="BZ41"/>
          <cell r="CA41"/>
          <cell r="CB41"/>
          <cell r="CC41"/>
          <cell r="CD41"/>
          <cell r="CE41"/>
          <cell r="CF41"/>
          <cell r="CG41"/>
          <cell r="CH41"/>
          <cell r="CI41"/>
          <cell r="CJ41"/>
          <cell r="CK41"/>
          <cell r="CL41"/>
          <cell r="CM41"/>
          <cell r="CN41"/>
          <cell r="CO41"/>
          <cell r="CP41"/>
          <cell r="CQ41"/>
        </row>
        <row r="42">
          <cell r="BL42">
            <v>6</v>
          </cell>
          <cell r="BM42" t="str">
            <v>06:22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/>
          <cell r="BU42"/>
          <cell r="BV42"/>
          <cell r="BW42"/>
          <cell r="BX42"/>
          <cell r="BY42"/>
          <cell r="BZ42"/>
          <cell r="CA42"/>
          <cell r="CB42"/>
          <cell r="CC42"/>
          <cell r="CD42"/>
          <cell r="CE42"/>
          <cell r="CF42"/>
          <cell r="CG42"/>
          <cell r="CH42"/>
          <cell r="CI42"/>
          <cell r="CJ42"/>
          <cell r="CK42"/>
          <cell r="CL42"/>
          <cell r="CM42"/>
          <cell r="CN42"/>
          <cell r="CO42"/>
          <cell r="CP42"/>
          <cell r="CQ42"/>
        </row>
        <row r="43">
          <cell r="BL43">
            <v>6</v>
          </cell>
          <cell r="BM43" t="str">
            <v>06:23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/>
          <cell r="BU43"/>
          <cell r="BV43"/>
          <cell r="BW43"/>
          <cell r="BX43"/>
          <cell r="BY43"/>
          <cell r="BZ43"/>
          <cell r="CA43"/>
          <cell r="CB43"/>
          <cell r="CC43"/>
          <cell r="CD43"/>
          <cell r="CE43"/>
          <cell r="CF43"/>
          <cell r="CG43"/>
          <cell r="CH43"/>
          <cell r="CI43"/>
          <cell r="CJ43"/>
          <cell r="CK43"/>
          <cell r="CL43"/>
          <cell r="CM43"/>
          <cell r="CN43"/>
          <cell r="CO43"/>
          <cell r="CP43"/>
          <cell r="CQ43"/>
        </row>
        <row r="44">
          <cell r="BL44">
            <v>6</v>
          </cell>
          <cell r="BM44" t="str">
            <v>06:24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/>
          <cell r="BU44"/>
          <cell r="BV44"/>
          <cell r="BW44"/>
          <cell r="BX44"/>
          <cell r="BY44"/>
          <cell r="BZ44"/>
          <cell r="CA44"/>
          <cell r="CB44"/>
          <cell r="CC44"/>
          <cell r="CD44"/>
          <cell r="CE44"/>
          <cell r="CF44"/>
          <cell r="CG44"/>
          <cell r="CH44"/>
          <cell r="CI44"/>
          <cell r="CJ44"/>
          <cell r="CK44"/>
          <cell r="CL44"/>
          <cell r="CM44"/>
          <cell r="CN44"/>
          <cell r="CO44"/>
          <cell r="CP44"/>
          <cell r="CQ44"/>
        </row>
        <row r="45">
          <cell r="BL45">
            <v>6</v>
          </cell>
          <cell r="BM45" t="str">
            <v>06:25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/>
          <cell r="BU45"/>
          <cell r="BV45"/>
          <cell r="BW45"/>
          <cell r="BX45"/>
          <cell r="BY45"/>
          <cell r="BZ45"/>
          <cell r="CA45"/>
          <cell r="CB45"/>
          <cell r="CC45"/>
          <cell r="CD45"/>
          <cell r="CE45"/>
          <cell r="CF45"/>
          <cell r="CG45"/>
          <cell r="CH45"/>
          <cell r="CI45"/>
          <cell r="CJ45"/>
          <cell r="CK45"/>
          <cell r="CL45"/>
          <cell r="CM45"/>
          <cell r="CN45"/>
          <cell r="CO45"/>
          <cell r="CP45"/>
          <cell r="CQ45"/>
        </row>
        <row r="46">
          <cell r="BL46">
            <v>6</v>
          </cell>
          <cell r="BM46" t="str">
            <v>06:26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/>
          <cell r="BU46"/>
          <cell r="BV46"/>
          <cell r="BW46"/>
          <cell r="BX46"/>
          <cell r="BY46"/>
          <cell r="BZ46"/>
          <cell r="CA46"/>
          <cell r="CB46"/>
          <cell r="CC46"/>
          <cell r="CD46"/>
          <cell r="CE46"/>
          <cell r="CF46"/>
          <cell r="CG46"/>
          <cell r="CH46"/>
          <cell r="CI46"/>
          <cell r="CJ46"/>
          <cell r="CK46"/>
          <cell r="CL46"/>
          <cell r="CM46"/>
          <cell r="CN46"/>
          <cell r="CO46"/>
          <cell r="CP46"/>
          <cell r="CQ46"/>
        </row>
        <row r="47">
          <cell r="BL47">
            <v>6</v>
          </cell>
          <cell r="BM47" t="str">
            <v>06:27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/>
          <cell r="BU47"/>
          <cell r="BV47"/>
          <cell r="BW47"/>
          <cell r="BX47"/>
          <cell r="BY47"/>
          <cell r="BZ47"/>
          <cell r="CA47"/>
          <cell r="CB47"/>
          <cell r="CC47"/>
          <cell r="CD47"/>
          <cell r="CE47"/>
          <cell r="CF47"/>
          <cell r="CG47"/>
          <cell r="CH47"/>
          <cell r="CI47"/>
          <cell r="CJ47"/>
          <cell r="CK47"/>
          <cell r="CL47"/>
          <cell r="CM47"/>
          <cell r="CN47"/>
          <cell r="CO47"/>
          <cell r="CP47"/>
          <cell r="CQ47"/>
        </row>
        <row r="48">
          <cell r="BL48">
            <v>6</v>
          </cell>
          <cell r="BM48" t="str">
            <v>06:28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/>
          <cell r="BU48"/>
          <cell r="BV48"/>
          <cell r="BW48"/>
          <cell r="BX48"/>
          <cell r="BY48"/>
          <cell r="BZ48"/>
          <cell r="CA48"/>
          <cell r="CB48"/>
          <cell r="CC48"/>
          <cell r="CD48"/>
          <cell r="CE48"/>
          <cell r="CF48"/>
          <cell r="CG48"/>
          <cell r="CH48"/>
          <cell r="CI48"/>
          <cell r="CJ48"/>
          <cell r="CK48"/>
          <cell r="CL48"/>
          <cell r="CM48"/>
          <cell r="CN48"/>
          <cell r="CO48"/>
          <cell r="CP48"/>
          <cell r="CQ48"/>
        </row>
        <row r="49">
          <cell r="BL49">
            <v>6</v>
          </cell>
          <cell r="BM49" t="str">
            <v>06:29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/>
          <cell r="BU49"/>
          <cell r="BV49"/>
          <cell r="BW49"/>
          <cell r="BX49"/>
          <cell r="BY49"/>
          <cell r="BZ49"/>
          <cell r="CA49"/>
          <cell r="CB49"/>
          <cell r="CC49"/>
          <cell r="CD49"/>
          <cell r="CE49"/>
          <cell r="CF49"/>
          <cell r="CG49"/>
          <cell r="CH49"/>
          <cell r="CI49"/>
          <cell r="CJ49"/>
          <cell r="CK49"/>
          <cell r="CL49"/>
          <cell r="CM49"/>
          <cell r="CN49"/>
          <cell r="CO49"/>
          <cell r="CP49"/>
          <cell r="CQ49"/>
        </row>
        <row r="50">
          <cell r="BL50">
            <v>6</v>
          </cell>
          <cell r="BM50" t="str">
            <v>06:30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/>
          <cell r="BU50"/>
          <cell r="BV50"/>
          <cell r="BW50"/>
          <cell r="BX50"/>
          <cell r="BY50"/>
          <cell r="BZ50"/>
          <cell r="CA50"/>
          <cell r="CB50"/>
          <cell r="CC50"/>
          <cell r="CD50"/>
          <cell r="CE50"/>
          <cell r="CF50"/>
          <cell r="CG50"/>
          <cell r="CH50"/>
          <cell r="CI50"/>
          <cell r="CJ50"/>
          <cell r="CK50"/>
          <cell r="CL50"/>
          <cell r="CM50"/>
          <cell r="CN50"/>
          <cell r="CO50"/>
          <cell r="CP50"/>
          <cell r="CQ50"/>
        </row>
        <row r="51">
          <cell r="BL51">
            <v>6</v>
          </cell>
          <cell r="BM51" t="str">
            <v>06:31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/>
          <cell r="BU51"/>
          <cell r="BV51"/>
          <cell r="BW51"/>
          <cell r="BX51"/>
          <cell r="BY51"/>
          <cell r="BZ51"/>
          <cell r="CA51"/>
          <cell r="CB51"/>
          <cell r="CC51"/>
          <cell r="CD51"/>
          <cell r="CE51"/>
          <cell r="CF51"/>
          <cell r="CG51"/>
          <cell r="CH51"/>
          <cell r="CI51"/>
          <cell r="CJ51"/>
          <cell r="CK51"/>
          <cell r="CL51"/>
          <cell r="CM51"/>
          <cell r="CN51"/>
          <cell r="CO51"/>
          <cell r="CP51"/>
          <cell r="CQ51"/>
        </row>
        <row r="52">
          <cell r="BL52">
            <v>6</v>
          </cell>
          <cell r="BM52" t="str">
            <v>06:32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/>
          <cell r="BU52"/>
          <cell r="BV52"/>
          <cell r="BW52"/>
          <cell r="BX52"/>
          <cell r="BY52"/>
          <cell r="BZ52"/>
          <cell r="CA52"/>
          <cell r="CB52"/>
          <cell r="CC52"/>
          <cell r="CD52"/>
          <cell r="CE52"/>
          <cell r="CF52"/>
          <cell r="CG52"/>
          <cell r="CH52"/>
          <cell r="CI52"/>
          <cell r="CJ52"/>
          <cell r="CK52"/>
          <cell r="CL52"/>
          <cell r="CM52"/>
          <cell r="CN52"/>
          <cell r="CO52"/>
          <cell r="CP52"/>
          <cell r="CQ52"/>
        </row>
        <row r="53">
          <cell r="BL53">
            <v>6</v>
          </cell>
          <cell r="BM53" t="str">
            <v>06:33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/>
          <cell r="BU53"/>
          <cell r="BV53"/>
          <cell r="BW53"/>
          <cell r="BX53"/>
          <cell r="BY53"/>
          <cell r="BZ53"/>
          <cell r="CA53"/>
          <cell r="CB53"/>
          <cell r="CC53"/>
          <cell r="CD53"/>
          <cell r="CE53"/>
          <cell r="CF53"/>
          <cell r="CG53"/>
          <cell r="CH53"/>
          <cell r="CI53"/>
          <cell r="CJ53"/>
          <cell r="CK53"/>
          <cell r="CL53"/>
          <cell r="CM53"/>
          <cell r="CN53"/>
          <cell r="CO53"/>
          <cell r="CP53"/>
          <cell r="CQ53"/>
        </row>
        <row r="54">
          <cell r="BL54">
            <v>6</v>
          </cell>
          <cell r="BM54" t="str">
            <v>06:34</v>
          </cell>
          <cell r="BN54">
            <v>240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/>
          <cell r="BU54"/>
          <cell r="BV54"/>
          <cell r="BW54"/>
          <cell r="BX54"/>
          <cell r="BY54"/>
          <cell r="BZ54"/>
          <cell r="CA54"/>
          <cell r="CB54"/>
          <cell r="CC54"/>
          <cell r="CD54"/>
          <cell r="CE54"/>
          <cell r="CF54"/>
          <cell r="CG54"/>
          <cell r="CH54"/>
          <cell r="CI54"/>
          <cell r="CJ54"/>
          <cell r="CK54"/>
          <cell r="CL54"/>
          <cell r="CM54"/>
          <cell r="CN54"/>
          <cell r="CO54"/>
          <cell r="CP54"/>
          <cell r="CQ54"/>
        </row>
        <row r="55">
          <cell r="BL55">
            <v>6</v>
          </cell>
          <cell r="BM55" t="str">
            <v>06:35</v>
          </cell>
          <cell r="BN55">
            <v>840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/>
          <cell r="BU55"/>
          <cell r="BV55"/>
          <cell r="BW55"/>
          <cell r="BX55"/>
          <cell r="BY55"/>
          <cell r="BZ55"/>
          <cell r="CA55"/>
          <cell r="CB55"/>
          <cell r="CC55"/>
          <cell r="CD55"/>
          <cell r="CE55"/>
          <cell r="CF55"/>
          <cell r="CG55"/>
          <cell r="CH55"/>
          <cell r="CI55"/>
          <cell r="CJ55"/>
          <cell r="CK55"/>
          <cell r="CL55"/>
          <cell r="CM55"/>
          <cell r="CN55"/>
          <cell r="CO55"/>
          <cell r="CP55"/>
          <cell r="CQ55"/>
        </row>
        <row r="56">
          <cell r="BL56">
            <v>6</v>
          </cell>
          <cell r="BM56" t="str">
            <v>06:36</v>
          </cell>
          <cell r="BN56">
            <v>900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/>
          <cell r="BU56"/>
          <cell r="BV56"/>
          <cell r="BW56"/>
          <cell r="BX56"/>
          <cell r="BY56"/>
          <cell r="BZ56"/>
          <cell r="CA56"/>
          <cell r="CB56"/>
          <cell r="CC56"/>
          <cell r="CD56"/>
          <cell r="CE56"/>
          <cell r="CF56"/>
          <cell r="CG56"/>
          <cell r="CH56"/>
          <cell r="CI56"/>
          <cell r="CJ56"/>
          <cell r="CK56"/>
          <cell r="CL56"/>
          <cell r="CM56"/>
          <cell r="CN56"/>
          <cell r="CO56"/>
          <cell r="CP56"/>
          <cell r="CQ56"/>
        </row>
        <row r="57">
          <cell r="BL57">
            <v>6</v>
          </cell>
          <cell r="BM57" t="str">
            <v>06:37</v>
          </cell>
          <cell r="BN57">
            <v>780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/>
          <cell r="BU57"/>
          <cell r="BV57"/>
          <cell r="BW57"/>
          <cell r="BX57"/>
          <cell r="BY57"/>
          <cell r="BZ57"/>
          <cell r="CA57"/>
          <cell r="CB57"/>
          <cell r="CC57"/>
          <cell r="CD57"/>
          <cell r="CE57"/>
          <cell r="CF57"/>
          <cell r="CG57"/>
          <cell r="CH57"/>
          <cell r="CI57"/>
          <cell r="CJ57"/>
          <cell r="CK57"/>
          <cell r="CL57"/>
          <cell r="CM57"/>
          <cell r="CN57"/>
          <cell r="CO57"/>
          <cell r="CP57"/>
          <cell r="CQ57"/>
        </row>
        <row r="58">
          <cell r="BL58">
            <v>6</v>
          </cell>
          <cell r="BM58" t="str">
            <v>06:38</v>
          </cell>
          <cell r="BN58">
            <v>960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/>
          <cell r="BU58"/>
          <cell r="BV58"/>
          <cell r="BW58"/>
          <cell r="BX58"/>
          <cell r="BY58"/>
          <cell r="BZ58"/>
          <cell r="CA58"/>
          <cell r="CB58"/>
          <cell r="CC58"/>
          <cell r="CD58"/>
          <cell r="CE58"/>
          <cell r="CF58"/>
          <cell r="CG58"/>
          <cell r="CH58"/>
          <cell r="CI58"/>
          <cell r="CJ58"/>
          <cell r="CK58"/>
          <cell r="CL58"/>
          <cell r="CM58"/>
          <cell r="CN58"/>
          <cell r="CO58"/>
          <cell r="CP58"/>
          <cell r="CQ58"/>
        </row>
        <row r="59">
          <cell r="BL59">
            <v>6</v>
          </cell>
          <cell r="BM59" t="str">
            <v>06:39</v>
          </cell>
          <cell r="BN59">
            <v>900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/>
          <cell r="BU59"/>
          <cell r="BV59"/>
          <cell r="BW59"/>
          <cell r="BX59"/>
          <cell r="BY59"/>
          <cell r="BZ59"/>
          <cell r="CA59"/>
          <cell r="CB59"/>
          <cell r="CC59"/>
          <cell r="CD59"/>
          <cell r="CE59"/>
          <cell r="CF59"/>
          <cell r="CG59"/>
          <cell r="CH59"/>
          <cell r="CI59"/>
          <cell r="CJ59"/>
          <cell r="CK59"/>
          <cell r="CL59"/>
          <cell r="CM59"/>
          <cell r="CN59"/>
          <cell r="CO59"/>
          <cell r="CP59"/>
          <cell r="CQ59"/>
        </row>
        <row r="60">
          <cell r="BL60">
            <v>6</v>
          </cell>
          <cell r="BM60" t="str">
            <v>06:40</v>
          </cell>
          <cell r="BN60">
            <v>1080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/>
          <cell r="BU60"/>
          <cell r="BV60"/>
          <cell r="BW60"/>
          <cell r="BX60"/>
          <cell r="BY60"/>
          <cell r="BZ60"/>
          <cell r="CA60"/>
          <cell r="CB60"/>
          <cell r="CC60"/>
          <cell r="CD60"/>
          <cell r="CE60"/>
          <cell r="CF60"/>
          <cell r="CG60"/>
          <cell r="CH60"/>
          <cell r="CI60"/>
          <cell r="CJ60"/>
          <cell r="CK60"/>
          <cell r="CL60"/>
          <cell r="CM60"/>
          <cell r="CN60"/>
          <cell r="CO60"/>
          <cell r="CP60"/>
          <cell r="CQ60"/>
        </row>
        <row r="61">
          <cell r="BL61">
            <v>6</v>
          </cell>
          <cell r="BM61" t="str">
            <v>06:41</v>
          </cell>
          <cell r="BN61">
            <v>1140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/>
          <cell r="BU61"/>
          <cell r="BV61"/>
          <cell r="BW61"/>
          <cell r="BX61"/>
          <cell r="BY61"/>
          <cell r="BZ61"/>
          <cell r="CA61"/>
          <cell r="CB61"/>
          <cell r="CC61"/>
          <cell r="CD61"/>
          <cell r="CE61"/>
          <cell r="CF61"/>
          <cell r="CG61"/>
          <cell r="CH61"/>
          <cell r="CI61"/>
          <cell r="CJ61"/>
          <cell r="CK61"/>
          <cell r="CL61"/>
          <cell r="CM61"/>
          <cell r="CN61"/>
          <cell r="CO61"/>
          <cell r="CP61"/>
          <cell r="CQ61"/>
        </row>
        <row r="62">
          <cell r="BL62">
            <v>6</v>
          </cell>
          <cell r="BM62" t="str">
            <v>06:42</v>
          </cell>
          <cell r="BN62">
            <v>1080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/>
          <cell r="BU62"/>
          <cell r="BV62"/>
          <cell r="BW62"/>
          <cell r="BX62"/>
          <cell r="BY62"/>
          <cell r="BZ62"/>
          <cell r="CA62"/>
          <cell r="CB62"/>
          <cell r="CC62"/>
          <cell r="CD62"/>
          <cell r="CE62"/>
          <cell r="CF62"/>
          <cell r="CG62"/>
          <cell r="CH62"/>
          <cell r="CI62"/>
          <cell r="CJ62"/>
          <cell r="CK62"/>
          <cell r="CL62"/>
          <cell r="CM62"/>
          <cell r="CN62"/>
          <cell r="CO62"/>
          <cell r="CP62"/>
          <cell r="CQ62"/>
        </row>
        <row r="63">
          <cell r="BL63">
            <v>6</v>
          </cell>
          <cell r="BM63" t="str">
            <v>06:43</v>
          </cell>
          <cell r="BN63">
            <v>1200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/>
          <cell r="BU63"/>
          <cell r="BV63"/>
          <cell r="BW63"/>
          <cell r="BX63"/>
          <cell r="BY63"/>
          <cell r="BZ63"/>
          <cell r="CA63"/>
          <cell r="CB63"/>
          <cell r="CC63"/>
          <cell r="CD63"/>
          <cell r="CE63"/>
          <cell r="CF63"/>
          <cell r="CG63"/>
          <cell r="CH63"/>
          <cell r="CI63"/>
          <cell r="CJ63"/>
          <cell r="CK63"/>
          <cell r="CL63"/>
          <cell r="CM63"/>
          <cell r="CN63"/>
          <cell r="CO63"/>
          <cell r="CP63"/>
          <cell r="CQ63"/>
        </row>
        <row r="64">
          <cell r="BL64">
            <v>6</v>
          </cell>
          <cell r="BM64" t="str">
            <v>06:44</v>
          </cell>
          <cell r="BN64">
            <v>1140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/>
          <cell r="BU64"/>
          <cell r="BV64"/>
          <cell r="BW64"/>
          <cell r="BX64"/>
          <cell r="BY64"/>
          <cell r="BZ64"/>
          <cell r="CA64"/>
          <cell r="CB64"/>
          <cell r="CC64"/>
          <cell r="CD64"/>
          <cell r="CE64"/>
          <cell r="CF64"/>
          <cell r="CG64"/>
          <cell r="CH64"/>
          <cell r="CI64"/>
          <cell r="CJ64"/>
          <cell r="CK64"/>
          <cell r="CL64"/>
          <cell r="CM64"/>
          <cell r="CN64"/>
          <cell r="CO64"/>
          <cell r="CP64"/>
          <cell r="CQ64"/>
        </row>
        <row r="65">
          <cell r="BL65">
            <v>6</v>
          </cell>
          <cell r="BM65" t="str">
            <v>06:45</v>
          </cell>
          <cell r="BN65">
            <v>1140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/>
          <cell r="BU65"/>
          <cell r="BV65"/>
          <cell r="BW65"/>
          <cell r="BX65"/>
          <cell r="BY65"/>
          <cell r="BZ65"/>
          <cell r="CA65"/>
          <cell r="CB65"/>
          <cell r="CC65"/>
          <cell r="CD65"/>
          <cell r="CE65"/>
          <cell r="CF65"/>
          <cell r="CG65"/>
          <cell r="CH65"/>
          <cell r="CI65"/>
          <cell r="CJ65"/>
          <cell r="CK65"/>
          <cell r="CL65"/>
          <cell r="CM65"/>
          <cell r="CN65"/>
          <cell r="CO65"/>
          <cell r="CP65"/>
          <cell r="CQ65"/>
        </row>
        <row r="66">
          <cell r="BL66">
            <v>6</v>
          </cell>
          <cell r="BM66" t="str">
            <v>06:46</v>
          </cell>
          <cell r="BN66">
            <v>1080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/>
          <cell r="BU66"/>
          <cell r="BV66"/>
          <cell r="BW66"/>
          <cell r="BX66"/>
          <cell r="BY66"/>
          <cell r="BZ66"/>
          <cell r="CA66"/>
          <cell r="CB66"/>
          <cell r="CC66"/>
          <cell r="CD66"/>
          <cell r="CE66"/>
          <cell r="CF66"/>
          <cell r="CG66"/>
          <cell r="CH66"/>
          <cell r="CI66"/>
          <cell r="CJ66"/>
          <cell r="CK66"/>
          <cell r="CL66"/>
          <cell r="CM66"/>
          <cell r="CN66"/>
          <cell r="CO66"/>
          <cell r="CP66"/>
          <cell r="CQ66"/>
        </row>
        <row r="67">
          <cell r="BL67">
            <v>6</v>
          </cell>
          <cell r="BM67" t="str">
            <v>06:47</v>
          </cell>
          <cell r="BN67">
            <v>1200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/>
          <cell r="BU67"/>
          <cell r="BV67"/>
          <cell r="BW67"/>
          <cell r="BX67"/>
          <cell r="BY67"/>
          <cell r="BZ67"/>
          <cell r="CA67"/>
          <cell r="CB67"/>
          <cell r="CC67"/>
          <cell r="CD67"/>
          <cell r="CE67"/>
          <cell r="CF67"/>
          <cell r="CG67"/>
          <cell r="CH67"/>
          <cell r="CI67"/>
          <cell r="CJ67"/>
          <cell r="CK67"/>
          <cell r="CL67"/>
          <cell r="CM67"/>
          <cell r="CN67"/>
          <cell r="CO67"/>
          <cell r="CP67"/>
          <cell r="CQ67"/>
        </row>
        <row r="68">
          <cell r="BL68">
            <v>6</v>
          </cell>
          <cell r="BM68" t="str">
            <v>06:48</v>
          </cell>
          <cell r="BN68">
            <v>1200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/>
          <cell r="BU68"/>
          <cell r="BV68"/>
          <cell r="BW68"/>
          <cell r="BX68"/>
          <cell r="BY68"/>
          <cell r="BZ68"/>
          <cell r="CA68"/>
          <cell r="CB68"/>
          <cell r="CC68"/>
          <cell r="CD68"/>
          <cell r="CE68"/>
          <cell r="CF68"/>
          <cell r="CG68"/>
          <cell r="CH68"/>
          <cell r="CI68"/>
          <cell r="CJ68"/>
          <cell r="CK68"/>
          <cell r="CL68"/>
          <cell r="CM68"/>
          <cell r="CN68"/>
          <cell r="CO68"/>
          <cell r="CP68"/>
          <cell r="CQ68"/>
        </row>
        <row r="69">
          <cell r="BL69">
            <v>6</v>
          </cell>
          <cell r="BM69" t="str">
            <v>06:49</v>
          </cell>
          <cell r="BN69">
            <v>1200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/>
          <cell r="BU69"/>
          <cell r="BV69"/>
          <cell r="BW69"/>
          <cell r="BX69"/>
          <cell r="BY69"/>
          <cell r="BZ69"/>
          <cell r="CA69"/>
          <cell r="CB69"/>
          <cell r="CC69"/>
          <cell r="CD69"/>
          <cell r="CE69"/>
          <cell r="CF69"/>
          <cell r="CG69"/>
          <cell r="CH69"/>
          <cell r="CI69"/>
          <cell r="CJ69"/>
          <cell r="CK69"/>
          <cell r="CL69"/>
          <cell r="CM69"/>
          <cell r="CN69"/>
          <cell r="CO69"/>
          <cell r="CP69"/>
          <cell r="CQ69"/>
        </row>
        <row r="70">
          <cell r="BL70">
            <v>6</v>
          </cell>
          <cell r="BM70" t="str">
            <v>06:50</v>
          </cell>
          <cell r="BN70">
            <v>1080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/>
          <cell r="BU70"/>
          <cell r="BV70"/>
          <cell r="BW70"/>
          <cell r="BX70"/>
          <cell r="BY70"/>
          <cell r="BZ70"/>
          <cell r="CA70"/>
          <cell r="CB70"/>
          <cell r="CC70"/>
          <cell r="CD70"/>
          <cell r="CE70"/>
          <cell r="CF70"/>
          <cell r="CG70"/>
          <cell r="CH70"/>
          <cell r="CI70"/>
          <cell r="CJ70"/>
          <cell r="CK70"/>
          <cell r="CL70"/>
          <cell r="CM70"/>
          <cell r="CN70"/>
          <cell r="CO70"/>
          <cell r="CP70"/>
          <cell r="CQ70"/>
        </row>
        <row r="71">
          <cell r="BL71">
            <v>6</v>
          </cell>
          <cell r="BM71" t="str">
            <v>06:51</v>
          </cell>
          <cell r="BN71">
            <v>1320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/>
          <cell r="BU71"/>
          <cell r="BV71"/>
          <cell r="BW71"/>
          <cell r="BX71"/>
          <cell r="BY71"/>
          <cell r="BZ71"/>
          <cell r="CA71"/>
          <cell r="CB71"/>
          <cell r="CC71"/>
          <cell r="CD71"/>
          <cell r="CE71"/>
          <cell r="CF71"/>
          <cell r="CG71"/>
          <cell r="CH71"/>
          <cell r="CI71"/>
          <cell r="CJ71"/>
          <cell r="CK71"/>
          <cell r="CL71"/>
          <cell r="CM71"/>
          <cell r="CN71"/>
          <cell r="CO71"/>
          <cell r="CP71"/>
          <cell r="CQ71"/>
        </row>
        <row r="72">
          <cell r="BL72">
            <v>6</v>
          </cell>
          <cell r="BM72" t="str">
            <v>06:52</v>
          </cell>
          <cell r="BN72">
            <v>1140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/>
          <cell r="BU72"/>
          <cell r="BV72"/>
          <cell r="BW72"/>
          <cell r="BX72"/>
          <cell r="BY72"/>
          <cell r="BZ72"/>
          <cell r="CA72"/>
          <cell r="CB72"/>
          <cell r="CC72"/>
          <cell r="CD72"/>
          <cell r="CE72"/>
          <cell r="CF72"/>
          <cell r="CG72"/>
          <cell r="CH72"/>
          <cell r="CI72"/>
          <cell r="CJ72"/>
          <cell r="CK72"/>
          <cell r="CL72"/>
          <cell r="CM72"/>
          <cell r="CN72"/>
          <cell r="CO72"/>
          <cell r="CP72"/>
          <cell r="CQ72"/>
        </row>
        <row r="73">
          <cell r="BL73">
            <v>6</v>
          </cell>
          <cell r="BM73" t="str">
            <v>06:53</v>
          </cell>
          <cell r="BN73">
            <v>1140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/>
          <cell r="BU73"/>
          <cell r="BV73"/>
          <cell r="BW73"/>
          <cell r="BX73"/>
          <cell r="BY73"/>
          <cell r="BZ73"/>
          <cell r="CA73"/>
          <cell r="CB73"/>
          <cell r="CC73"/>
          <cell r="CD73"/>
          <cell r="CE73"/>
          <cell r="CF73"/>
          <cell r="CG73"/>
          <cell r="CH73"/>
          <cell r="CI73"/>
          <cell r="CJ73"/>
          <cell r="CK73"/>
          <cell r="CL73"/>
          <cell r="CM73"/>
          <cell r="CN73"/>
          <cell r="CO73"/>
          <cell r="CP73"/>
          <cell r="CQ73"/>
        </row>
        <row r="74">
          <cell r="BL74">
            <v>6</v>
          </cell>
          <cell r="BM74" t="str">
            <v>06:54</v>
          </cell>
          <cell r="BN74">
            <v>1260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/>
          <cell r="BU74"/>
          <cell r="BV74"/>
          <cell r="BW74"/>
          <cell r="BX74"/>
          <cell r="BY74"/>
          <cell r="BZ74"/>
          <cell r="CA74"/>
          <cell r="CB74"/>
          <cell r="CC74"/>
          <cell r="CD74"/>
          <cell r="CE74"/>
          <cell r="CF74"/>
          <cell r="CG74"/>
          <cell r="CH74"/>
          <cell r="CI74"/>
          <cell r="CJ74"/>
          <cell r="CK74"/>
          <cell r="CL74"/>
          <cell r="CM74"/>
          <cell r="CN74"/>
          <cell r="CO74"/>
          <cell r="CP74"/>
          <cell r="CQ74"/>
        </row>
        <row r="75">
          <cell r="BL75">
            <v>6</v>
          </cell>
          <cell r="BM75" t="str">
            <v>06:55</v>
          </cell>
          <cell r="BN75">
            <v>1140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/>
          <cell r="BU75"/>
          <cell r="BV75"/>
          <cell r="BW75"/>
          <cell r="BX75"/>
          <cell r="BY75"/>
          <cell r="BZ75"/>
          <cell r="CA75"/>
          <cell r="CB75"/>
          <cell r="CC75"/>
          <cell r="CD75"/>
          <cell r="CE75"/>
          <cell r="CF75"/>
          <cell r="CG75"/>
          <cell r="CH75"/>
          <cell r="CI75"/>
          <cell r="CJ75"/>
          <cell r="CK75"/>
          <cell r="CL75"/>
          <cell r="CM75"/>
          <cell r="CN75"/>
          <cell r="CO75"/>
          <cell r="CP75"/>
          <cell r="CQ75"/>
        </row>
        <row r="76">
          <cell r="BL76">
            <v>6</v>
          </cell>
          <cell r="BM76" t="str">
            <v>06:56</v>
          </cell>
          <cell r="BN76">
            <v>1140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/>
          <cell r="BU76"/>
          <cell r="BV76"/>
          <cell r="BW76"/>
          <cell r="BX76"/>
          <cell r="BY76"/>
          <cell r="BZ76"/>
          <cell r="CA76"/>
          <cell r="CB76"/>
          <cell r="CC76"/>
          <cell r="CD76"/>
          <cell r="CE76"/>
          <cell r="CF76"/>
          <cell r="CG76"/>
          <cell r="CH76"/>
          <cell r="CI76"/>
          <cell r="CJ76"/>
          <cell r="CK76"/>
          <cell r="CL76"/>
          <cell r="CM76"/>
          <cell r="CN76"/>
          <cell r="CO76"/>
          <cell r="CP76"/>
          <cell r="CQ76"/>
        </row>
        <row r="77">
          <cell r="BL77">
            <v>6</v>
          </cell>
          <cell r="BM77" t="str">
            <v>06:57</v>
          </cell>
          <cell r="BN77">
            <v>1200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/>
          <cell r="BU77"/>
          <cell r="BV77"/>
          <cell r="BW77"/>
          <cell r="BX77"/>
          <cell r="BY77"/>
          <cell r="BZ77"/>
          <cell r="CA77"/>
          <cell r="CB77"/>
          <cell r="CC77"/>
          <cell r="CD77"/>
          <cell r="CE77"/>
          <cell r="CF77"/>
          <cell r="CG77"/>
          <cell r="CH77"/>
          <cell r="CI77"/>
          <cell r="CJ77"/>
          <cell r="CK77"/>
          <cell r="CL77"/>
          <cell r="CM77"/>
          <cell r="CN77"/>
          <cell r="CO77"/>
          <cell r="CP77"/>
          <cell r="CQ77"/>
        </row>
        <row r="78">
          <cell r="BL78">
            <v>6</v>
          </cell>
          <cell r="BM78" t="str">
            <v>06:58</v>
          </cell>
          <cell r="BN78">
            <v>1140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/>
          <cell r="BU78"/>
          <cell r="BV78"/>
          <cell r="BW78"/>
          <cell r="BX78"/>
          <cell r="BY78"/>
          <cell r="BZ78"/>
          <cell r="CA78"/>
          <cell r="CB78"/>
          <cell r="CC78"/>
          <cell r="CD78"/>
          <cell r="CE78"/>
          <cell r="CF78"/>
          <cell r="CG78"/>
          <cell r="CH78"/>
          <cell r="CI78"/>
          <cell r="CJ78"/>
          <cell r="CK78"/>
          <cell r="CL78"/>
          <cell r="CM78"/>
          <cell r="CN78"/>
          <cell r="CO78"/>
          <cell r="CP78"/>
          <cell r="CQ78"/>
        </row>
        <row r="79">
          <cell r="BL79">
            <v>6</v>
          </cell>
          <cell r="BM79" t="str">
            <v>06:59</v>
          </cell>
          <cell r="BN79">
            <v>1320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/>
          <cell r="BU79"/>
          <cell r="BV79"/>
          <cell r="BW79"/>
          <cell r="BX79"/>
          <cell r="BY79"/>
          <cell r="BZ79"/>
          <cell r="CA79"/>
          <cell r="CB79"/>
          <cell r="CC79"/>
          <cell r="CD79"/>
          <cell r="CE79"/>
          <cell r="CF79"/>
          <cell r="CG79"/>
          <cell r="CH79"/>
          <cell r="CI79"/>
          <cell r="CJ79"/>
          <cell r="CK79"/>
          <cell r="CL79"/>
          <cell r="CM79"/>
          <cell r="CN79"/>
          <cell r="CO79"/>
          <cell r="CP79"/>
          <cell r="CQ79"/>
        </row>
        <row r="80">
          <cell r="BL80">
            <v>7</v>
          </cell>
          <cell r="BM80" t="str">
            <v>07:00</v>
          </cell>
          <cell r="BN80">
            <v>1080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/>
          <cell r="BU80"/>
          <cell r="BV80"/>
          <cell r="BW80"/>
          <cell r="BX80"/>
          <cell r="BY80"/>
          <cell r="BZ80"/>
          <cell r="CA80"/>
          <cell r="CB80"/>
          <cell r="CC80"/>
          <cell r="CD80"/>
          <cell r="CE80"/>
          <cell r="CF80"/>
          <cell r="CG80"/>
          <cell r="CH80"/>
          <cell r="CI80"/>
          <cell r="CJ80"/>
          <cell r="CK80"/>
          <cell r="CL80"/>
          <cell r="CM80"/>
          <cell r="CN80"/>
          <cell r="CO80"/>
          <cell r="CP80"/>
          <cell r="CQ80"/>
        </row>
        <row r="81">
          <cell r="BL81">
            <v>7</v>
          </cell>
          <cell r="BM81" t="str">
            <v>07:01</v>
          </cell>
          <cell r="BN81">
            <v>1320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/>
          <cell r="BU81"/>
          <cell r="BV81"/>
          <cell r="BW81"/>
          <cell r="BX81"/>
          <cell r="BY81"/>
          <cell r="BZ81"/>
          <cell r="CA81"/>
          <cell r="CB81"/>
          <cell r="CC81"/>
          <cell r="CD81"/>
          <cell r="CE81"/>
          <cell r="CF81"/>
          <cell r="CG81"/>
          <cell r="CH81"/>
          <cell r="CI81"/>
          <cell r="CJ81"/>
          <cell r="CK81"/>
          <cell r="CL81"/>
          <cell r="CM81"/>
          <cell r="CN81"/>
          <cell r="CO81"/>
          <cell r="CP81"/>
          <cell r="CQ81"/>
        </row>
        <row r="82">
          <cell r="BL82">
            <v>7</v>
          </cell>
          <cell r="BM82" t="str">
            <v>07:02</v>
          </cell>
          <cell r="BN82">
            <v>1140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/>
          <cell r="BU82"/>
          <cell r="BV82"/>
          <cell r="BW82"/>
          <cell r="BX82"/>
          <cell r="BY82"/>
          <cell r="BZ82"/>
          <cell r="CA82"/>
          <cell r="CB82"/>
          <cell r="CC82"/>
          <cell r="CD82"/>
          <cell r="CE82"/>
          <cell r="CF82"/>
          <cell r="CG82"/>
          <cell r="CH82"/>
          <cell r="CI82"/>
          <cell r="CJ82"/>
          <cell r="CK82"/>
          <cell r="CL82"/>
          <cell r="CM82"/>
          <cell r="CN82"/>
          <cell r="CO82"/>
          <cell r="CP82"/>
          <cell r="CQ82"/>
        </row>
        <row r="83">
          <cell r="BL83">
            <v>7</v>
          </cell>
          <cell r="BM83" t="str">
            <v>07:03</v>
          </cell>
          <cell r="BN83">
            <v>1200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/>
          <cell r="BU83"/>
          <cell r="BV83"/>
          <cell r="BW83"/>
          <cell r="BX83"/>
          <cell r="BY83"/>
          <cell r="BZ83"/>
          <cell r="CA83"/>
          <cell r="CB83"/>
          <cell r="CC83"/>
          <cell r="CD83"/>
          <cell r="CE83"/>
          <cell r="CF83"/>
          <cell r="CG83"/>
          <cell r="CH83"/>
          <cell r="CI83"/>
          <cell r="CJ83"/>
          <cell r="CK83"/>
          <cell r="CL83"/>
          <cell r="CM83"/>
          <cell r="CN83"/>
          <cell r="CO83"/>
          <cell r="CP83"/>
          <cell r="CQ83"/>
        </row>
        <row r="84">
          <cell r="BL84">
            <v>7</v>
          </cell>
          <cell r="BM84" t="str">
            <v>07:04</v>
          </cell>
          <cell r="BN84">
            <v>1140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/>
          <cell r="BU84"/>
          <cell r="BV84"/>
          <cell r="BW84"/>
          <cell r="BX84"/>
          <cell r="BY84"/>
          <cell r="BZ84"/>
          <cell r="CA84"/>
          <cell r="CB84"/>
          <cell r="CC84"/>
          <cell r="CD84"/>
          <cell r="CE84"/>
          <cell r="CF84"/>
          <cell r="CG84"/>
          <cell r="CH84"/>
          <cell r="CI84"/>
          <cell r="CJ84"/>
          <cell r="CK84"/>
          <cell r="CL84"/>
          <cell r="CM84"/>
          <cell r="CN84"/>
          <cell r="CO84"/>
          <cell r="CP84"/>
          <cell r="CQ84"/>
        </row>
        <row r="85">
          <cell r="BL85">
            <v>7</v>
          </cell>
          <cell r="BM85" t="str">
            <v>07:05</v>
          </cell>
          <cell r="BN85">
            <v>1200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/>
          <cell r="BU85"/>
          <cell r="BV85"/>
          <cell r="BW85"/>
          <cell r="BX85"/>
          <cell r="BY85"/>
          <cell r="BZ85"/>
          <cell r="CA85"/>
          <cell r="CB85"/>
          <cell r="CC85"/>
          <cell r="CD85"/>
          <cell r="CE85"/>
          <cell r="CF85"/>
          <cell r="CG85"/>
          <cell r="CH85"/>
          <cell r="CI85"/>
          <cell r="CJ85"/>
          <cell r="CK85"/>
          <cell r="CL85"/>
          <cell r="CM85"/>
          <cell r="CN85"/>
          <cell r="CO85"/>
          <cell r="CP85"/>
          <cell r="CQ85"/>
        </row>
        <row r="86">
          <cell r="BL86">
            <v>7</v>
          </cell>
          <cell r="BM86" t="str">
            <v>07:06</v>
          </cell>
          <cell r="BN86">
            <v>1200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/>
          <cell r="BU86"/>
          <cell r="BV86"/>
          <cell r="BW86"/>
          <cell r="BX86"/>
          <cell r="BY86"/>
          <cell r="BZ86"/>
          <cell r="CA86"/>
          <cell r="CB86"/>
          <cell r="CC86"/>
          <cell r="CD86"/>
          <cell r="CE86"/>
          <cell r="CF86"/>
          <cell r="CG86"/>
          <cell r="CH86"/>
          <cell r="CI86"/>
          <cell r="CJ86"/>
          <cell r="CK86"/>
          <cell r="CL86"/>
          <cell r="CM86"/>
          <cell r="CN86"/>
          <cell r="CO86"/>
          <cell r="CP86"/>
          <cell r="CQ86"/>
        </row>
        <row r="87">
          <cell r="BL87">
            <v>7</v>
          </cell>
          <cell r="BM87" t="str">
            <v>07:07</v>
          </cell>
          <cell r="BN87">
            <v>1140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/>
          <cell r="BU87"/>
          <cell r="BV87"/>
          <cell r="BW87"/>
          <cell r="BX87"/>
          <cell r="BY87"/>
          <cell r="BZ87"/>
          <cell r="CA87"/>
          <cell r="CB87"/>
          <cell r="CC87"/>
          <cell r="CD87"/>
          <cell r="CE87"/>
          <cell r="CF87"/>
          <cell r="CG87"/>
          <cell r="CH87"/>
          <cell r="CI87"/>
          <cell r="CJ87"/>
          <cell r="CK87"/>
          <cell r="CL87"/>
          <cell r="CM87"/>
          <cell r="CN87"/>
          <cell r="CO87"/>
          <cell r="CP87"/>
          <cell r="CQ87"/>
        </row>
        <row r="88">
          <cell r="BL88">
            <v>7</v>
          </cell>
          <cell r="BM88" t="str">
            <v>07:08</v>
          </cell>
          <cell r="BN88">
            <v>1140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/>
          <cell r="BU88"/>
          <cell r="BV88"/>
          <cell r="BW88"/>
          <cell r="BX88"/>
          <cell r="BY88"/>
          <cell r="BZ88"/>
          <cell r="CA88"/>
          <cell r="CB88"/>
          <cell r="CC88"/>
          <cell r="CD88"/>
          <cell r="CE88"/>
          <cell r="CF88"/>
          <cell r="CG88"/>
          <cell r="CH88"/>
          <cell r="CI88"/>
          <cell r="CJ88"/>
          <cell r="CK88"/>
          <cell r="CL88"/>
          <cell r="CM88"/>
          <cell r="CN88"/>
          <cell r="CO88"/>
          <cell r="CP88"/>
          <cell r="CQ88"/>
        </row>
        <row r="89">
          <cell r="BL89">
            <v>7</v>
          </cell>
          <cell r="BM89" t="str">
            <v>07:09</v>
          </cell>
          <cell r="BN89">
            <v>1140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/>
          <cell r="BU89"/>
          <cell r="BV89"/>
          <cell r="BW89"/>
          <cell r="BX89"/>
          <cell r="BY89"/>
          <cell r="BZ89"/>
          <cell r="CA89"/>
          <cell r="CB89"/>
          <cell r="CC89"/>
          <cell r="CD89"/>
          <cell r="CE89"/>
          <cell r="CF89"/>
          <cell r="CG89"/>
          <cell r="CH89"/>
          <cell r="CI89"/>
          <cell r="CJ89"/>
          <cell r="CK89"/>
          <cell r="CL89"/>
          <cell r="CM89"/>
          <cell r="CN89"/>
          <cell r="CO89"/>
          <cell r="CP89"/>
          <cell r="CQ89"/>
        </row>
        <row r="90">
          <cell r="BL90">
            <v>7</v>
          </cell>
          <cell r="BM90" t="str">
            <v>07:10</v>
          </cell>
          <cell r="BN90">
            <v>1260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/>
          <cell r="BU90"/>
          <cell r="BV90"/>
          <cell r="BW90"/>
          <cell r="BX90"/>
          <cell r="BY90"/>
          <cell r="BZ90"/>
          <cell r="CA90"/>
          <cell r="CB90"/>
          <cell r="CC90"/>
          <cell r="CD90"/>
          <cell r="CE90"/>
          <cell r="CF90"/>
          <cell r="CG90"/>
          <cell r="CH90"/>
          <cell r="CI90"/>
          <cell r="CJ90"/>
          <cell r="CK90"/>
          <cell r="CL90"/>
          <cell r="CM90"/>
          <cell r="CN90"/>
          <cell r="CO90"/>
          <cell r="CP90"/>
          <cell r="CQ90"/>
        </row>
        <row r="91">
          <cell r="BL91">
            <v>7</v>
          </cell>
          <cell r="BM91" t="str">
            <v>07:11</v>
          </cell>
          <cell r="BN91">
            <v>1080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/>
          <cell r="BU91"/>
          <cell r="BV91"/>
          <cell r="BW91"/>
          <cell r="BX91"/>
          <cell r="BY91"/>
          <cell r="BZ91"/>
          <cell r="CA91"/>
          <cell r="CB91"/>
          <cell r="CC91"/>
          <cell r="CD91"/>
          <cell r="CE91"/>
          <cell r="CF91"/>
          <cell r="CG91"/>
          <cell r="CH91"/>
          <cell r="CI91"/>
          <cell r="CJ91"/>
          <cell r="CK91"/>
          <cell r="CL91"/>
          <cell r="CM91"/>
          <cell r="CN91"/>
          <cell r="CO91"/>
          <cell r="CP91"/>
          <cell r="CQ91"/>
        </row>
        <row r="92">
          <cell r="BL92">
            <v>7</v>
          </cell>
          <cell r="BM92" t="str">
            <v>07:12</v>
          </cell>
          <cell r="BN92">
            <v>1200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/>
          <cell r="BU92"/>
          <cell r="BV92"/>
          <cell r="BW92"/>
          <cell r="BX92"/>
          <cell r="BY92"/>
          <cell r="BZ92"/>
          <cell r="CA92"/>
          <cell r="CB92"/>
          <cell r="CC92"/>
          <cell r="CD92"/>
          <cell r="CE92"/>
          <cell r="CF92"/>
          <cell r="CG92"/>
          <cell r="CH92"/>
          <cell r="CI92"/>
          <cell r="CJ92"/>
          <cell r="CK92"/>
          <cell r="CL92"/>
          <cell r="CM92"/>
          <cell r="CN92"/>
          <cell r="CO92"/>
          <cell r="CP92"/>
          <cell r="CQ92"/>
        </row>
        <row r="93">
          <cell r="BL93">
            <v>7</v>
          </cell>
          <cell r="BM93" t="str">
            <v>07:13</v>
          </cell>
          <cell r="BN93">
            <v>1200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/>
          <cell r="BU93"/>
          <cell r="BV93"/>
          <cell r="BW93"/>
          <cell r="BX93"/>
          <cell r="BY93"/>
          <cell r="BZ93"/>
          <cell r="CA93"/>
          <cell r="CB93"/>
          <cell r="CC93"/>
          <cell r="CD93"/>
          <cell r="CE93"/>
          <cell r="CF93"/>
          <cell r="CG93"/>
          <cell r="CH93"/>
          <cell r="CI93"/>
          <cell r="CJ93"/>
          <cell r="CK93"/>
          <cell r="CL93"/>
          <cell r="CM93"/>
          <cell r="CN93"/>
          <cell r="CO93"/>
          <cell r="CP93"/>
          <cell r="CQ93"/>
        </row>
        <row r="94">
          <cell r="BL94">
            <v>7</v>
          </cell>
          <cell r="BM94" t="str">
            <v>07:14</v>
          </cell>
          <cell r="BN94">
            <v>1200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/>
          <cell r="BU94"/>
          <cell r="BV94"/>
          <cell r="BW94"/>
          <cell r="BX94"/>
          <cell r="BY94"/>
          <cell r="BZ94"/>
          <cell r="CA94"/>
          <cell r="CB94"/>
          <cell r="CC94"/>
          <cell r="CD94"/>
          <cell r="CE94"/>
          <cell r="CF94"/>
          <cell r="CG94"/>
          <cell r="CH94"/>
          <cell r="CI94"/>
          <cell r="CJ94"/>
          <cell r="CK94"/>
          <cell r="CL94"/>
          <cell r="CM94"/>
          <cell r="CN94"/>
          <cell r="CO94"/>
          <cell r="CP94"/>
          <cell r="CQ94"/>
        </row>
        <row r="95">
          <cell r="BL95">
            <v>7</v>
          </cell>
          <cell r="BM95" t="str">
            <v>07:15</v>
          </cell>
          <cell r="BN95">
            <v>1140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/>
          <cell r="BU95"/>
          <cell r="BV95"/>
          <cell r="BW95"/>
          <cell r="BX95"/>
          <cell r="BY95"/>
          <cell r="BZ95"/>
          <cell r="CA95"/>
          <cell r="CB95"/>
          <cell r="CC95"/>
          <cell r="CD95"/>
          <cell r="CE95"/>
          <cell r="CF95"/>
          <cell r="CG95"/>
          <cell r="CH95"/>
          <cell r="CI95"/>
          <cell r="CJ95"/>
          <cell r="CK95"/>
          <cell r="CL95"/>
          <cell r="CM95"/>
          <cell r="CN95"/>
          <cell r="CO95"/>
          <cell r="CP95"/>
          <cell r="CQ95"/>
        </row>
        <row r="96">
          <cell r="BL96">
            <v>7</v>
          </cell>
          <cell r="BM96" t="str">
            <v>07:16</v>
          </cell>
          <cell r="BN96">
            <v>1200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/>
          <cell r="BU96"/>
          <cell r="BV96"/>
          <cell r="BW96"/>
          <cell r="BX96"/>
          <cell r="BY96"/>
          <cell r="BZ96"/>
          <cell r="CA96"/>
          <cell r="CB96"/>
          <cell r="CC96"/>
          <cell r="CD96"/>
          <cell r="CE96"/>
          <cell r="CF96"/>
          <cell r="CG96"/>
          <cell r="CH96"/>
          <cell r="CI96"/>
          <cell r="CJ96"/>
          <cell r="CK96"/>
          <cell r="CL96"/>
          <cell r="CM96"/>
          <cell r="CN96"/>
          <cell r="CO96"/>
          <cell r="CP96"/>
          <cell r="CQ96"/>
        </row>
        <row r="97">
          <cell r="BL97">
            <v>7</v>
          </cell>
          <cell r="BM97" t="str">
            <v>07:17</v>
          </cell>
          <cell r="BN97">
            <v>1140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/>
          <cell r="BU97"/>
          <cell r="BV97"/>
          <cell r="BW97"/>
          <cell r="BX97"/>
          <cell r="BY97"/>
          <cell r="BZ97"/>
          <cell r="CA97"/>
          <cell r="CB97"/>
          <cell r="CC97"/>
          <cell r="CD97"/>
          <cell r="CE97"/>
          <cell r="CF97"/>
          <cell r="CG97"/>
          <cell r="CH97"/>
          <cell r="CI97"/>
          <cell r="CJ97"/>
          <cell r="CK97"/>
          <cell r="CL97"/>
          <cell r="CM97"/>
          <cell r="CN97"/>
          <cell r="CO97"/>
          <cell r="CP97"/>
          <cell r="CQ97"/>
        </row>
        <row r="98">
          <cell r="BL98">
            <v>7</v>
          </cell>
          <cell r="BM98" t="str">
            <v>07:18</v>
          </cell>
          <cell r="BN98">
            <v>1080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  <cell r="CE98"/>
          <cell r="CF98"/>
          <cell r="CG98"/>
          <cell r="CH98"/>
          <cell r="CI98"/>
          <cell r="CJ98"/>
          <cell r="CK98"/>
          <cell r="CL98"/>
          <cell r="CM98"/>
          <cell r="CN98"/>
          <cell r="CO98"/>
          <cell r="CP98"/>
          <cell r="CQ98"/>
        </row>
        <row r="99">
          <cell r="BL99">
            <v>7</v>
          </cell>
          <cell r="BM99" t="str">
            <v>07:19</v>
          </cell>
          <cell r="BN99">
            <v>1200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  <cell r="CE99"/>
          <cell r="CF99"/>
          <cell r="CG99"/>
          <cell r="CH99"/>
          <cell r="CI99"/>
          <cell r="CJ99"/>
          <cell r="CK99"/>
          <cell r="CL99"/>
          <cell r="CM99"/>
          <cell r="CN99"/>
          <cell r="CO99"/>
          <cell r="CP99"/>
          <cell r="CQ99"/>
        </row>
        <row r="100">
          <cell r="BL100">
            <v>7</v>
          </cell>
          <cell r="BM100" t="str">
            <v>07:20</v>
          </cell>
          <cell r="BN100">
            <v>1200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  <cell r="CE100"/>
          <cell r="CF100"/>
          <cell r="CG100"/>
          <cell r="CH100"/>
          <cell r="CI100"/>
          <cell r="CJ100"/>
          <cell r="CK100"/>
          <cell r="CL100"/>
          <cell r="CM100"/>
          <cell r="CN100"/>
          <cell r="CO100"/>
          <cell r="CP100"/>
          <cell r="CQ100"/>
        </row>
        <row r="101">
          <cell r="BL101">
            <v>7</v>
          </cell>
          <cell r="BM101" t="str">
            <v>07:21</v>
          </cell>
          <cell r="BN101">
            <v>1140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/>
          <cell r="BU101"/>
          <cell r="BV101"/>
          <cell r="BW101"/>
          <cell r="BX101"/>
          <cell r="BY101"/>
          <cell r="BZ101"/>
          <cell r="CA101"/>
          <cell r="CB101"/>
          <cell r="CC101"/>
          <cell r="CD101"/>
          <cell r="CE101"/>
          <cell r="CF101"/>
          <cell r="CG101"/>
          <cell r="CH101"/>
          <cell r="CI101"/>
          <cell r="CJ101"/>
          <cell r="CK101"/>
          <cell r="CL101"/>
          <cell r="CM101"/>
          <cell r="CN101"/>
          <cell r="CO101"/>
          <cell r="CP101"/>
          <cell r="CQ101"/>
        </row>
        <row r="102">
          <cell r="BL102">
            <v>7</v>
          </cell>
          <cell r="BM102" t="str">
            <v>07:22</v>
          </cell>
          <cell r="BN102">
            <v>1140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/>
          <cell r="BU102"/>
          <cell r="BV102"/>
          <cell r="BW102"/>
          <cell r="BX102"/>
          <cell r="BY102"/>
          <cell r="BZ102"/>
          <cell r="CA102"/>
          <cell r="CB102"/>
          <cell r="CC102"/>
          <cell r="CD102"/>
          <cell r="CE102"/>
          <cell r="CF102"/>
          <cell r="CG102"/>
          <cell r="CH102"/>
          <cell r="CI102"/>
          <cell r="CJ102"/>
          <cell r="CK102"/>
          <cell r="CL102"/>
          <cell r="CM102"/>
          <cell r="CN102"/>
          <cell r="CO102"/>
          <cell r="CP102"/>
          <cell r="CQ102"/>
        </row>
        <row r="103">
          <cell r="BL103">
            <v>7</v>
          </cell>
          <cell r="BM103" t="str">
            <v>07:23</v>
          </cell>
          <cell r="BN103">
            <v>1080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/>
          <cell r="BU103"/>
          <cell r="BV103"/>
          <cell r="BW103"/>
          <cell r="BX103"/>
          <cell r="BY103"/>
          <cell r="BZ103"/>
          <cell r="CA103"/>
          <cell r="CB103"/>
          <cell r="CC103"/>
          <cell r="CD103"/>
          <cell r="CE103"/>
          <cell r="CF103"/>
          <cell r="CG103"/>
          <cell r="CH103"/>
          <cell r="CI103"/>
          <cell r="CJ103"/>
          <cell r="CK103"/>
          <cell r="CL103"/>
          <cell r="CM103"/>
          <cell r="CN103"/>
          <cell r="CO103"/>
          <cell r="CP103"/>
          <cell r="CQ103"/>
        </row>
        <row r="104">
          <cell r="BL104">
            <v>7</v>
          </cell>
          <cell r="BM104" t="str">
            <v>07:24</v>
          </cell>
          <cell r="BN104">
            <v>1140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/>
          <cell r="BU104"/>
          <cell r="BV104"/>
          <cell r="BW104"/>
          <cell r="BX104"/>
          <cell r="BY104"/>
          <cell r="BZ104"/>
          <cell r="CA104"/>
          <cell r="CB104"/>
          <cell r="CC104"/>
          <cell r="CD104"/>
          <cell r="CE104"/>
          <cell r="CF104"/>
          <cell r="CG104"/>
          <cell r="CH104"/>
          <cell r="CI104"/>
          <cell r="CJ104"/>
          <cell r="CK104"/>
          <cell r="CL104"/>
          <cell r="CM104"/>
          <cell r="CN104"/>
          <cell r="CO104"/>
          <cell r="CP104"/>
          <cell r="CQ104"/>
        </row>
        <row r="105">
          <cell r="BL105">
            <v>7</v>
          </cell>
          <cell r="BM105" t="str">
            <v>07:25</v>
          </cell>
          <cell r="BN105">
            <v>1260</v>
          </cell>
          <cell r="BO105">
            <v>0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/>
          <cell r="BU105"/>
          <cell r="BV105"/>
          <cell r="BW105"/>
          <cell r="BX105"/>
          <cell r="BY105"/>
          <cell r="BZ105"/>
          <cell r="CA105"/>
          <cell r="CB105"/>
          <cell r="CC105"/>
          <cell r="CD105"/>
          <cell r="CE105"/>
          <cell r="CF105"/>
          <cell r="CG105"/>
          <cell r="CH105"/>
          <cell r="CI105"/>
          <cell r="CJ105"/>
          <cell r="CK105"/>
          <cell r="CL105"/>
          <cell r="CM105"/>
          <cell r="CN105"/>
          <cell r="CO105"/>
          <cell r="CP105"/>
          <cell r="CQ105"/>
        </row>
        <row r="106">
          <cell r="BL106">
            <v>7</v>
          </cell>
          <cell r="BM106" t="str">
            <v>07:26</v>
          </cell>
          <cell r="BN106">
            <v>1080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/>
          <cell r="BU106"/>
          <cell r="BV106"/>
          <cell r="BW106"/>
          <cell r="BX106"/>
          <cell r="BY106"/>
          <cell r="BZ106"/>
          <cell r="CA106"/>
          <cell r="CB106"/>
          <cell r="CC106"/>
          <cell r="CD106"/>
          <cell r="CE106"/>
          <cell r="CF106"/>
          <cell r="CG106"/>
          <cell r="CH106"/>
          <cell r="CI106"/>
          <cell r="CJ106"/>
          <cell r="CK106"/>
          <cell r="CL106"/>
          <cell r="CM106"/>
          <cell r="CN106"/>
          <cell r="CO106"/>
          <cell r="CP106"/>
          <cell r="CQ106"/>
        </row>
        <row r="107">
          <cell r="BL107">
            <v>7</v>
          </cell>
          <cell r="BM107" t="str">
            <v>07:27</v>
          </cell>
          <cell r="BN107">
            <v>1200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/>
          <cell r="BU107"/>
          <cell r="BV107"/>
          <cell r="BW107"/>
          <cell r="BX107"/>
          <cell r="BY107"/>
          <cell r="BZ107"/>
          <cell r="CA107"/>
          <cell r="CB107"/>
          <cell r="CC107"/>
          <cell r="CD107"/>
          <cell r="CE107"/>
          <cell r="CF107"/>
          <cell r="CG107"/>
          <cell r="CH107"/>
          <cell r="CI107"/>
          <cell r="CJ107"/>
          <cell r="CK107"/>
          <cell r="CL107"/>
          <cell r="CM107"/>
          <cell r="CN107"/>
          <cell r="CO107"/>
          <cell r="CP107"/>
          <cell r="CQ107"/>
        </row>
        <row r="108">
          <cell r="BL108">
            <v>7</v>
          </cell>
          <cell r="BM108" t="str">
            <v>07:28</v>
          </cell>
          <cell r="BN108">
            <v>1140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/>
          <cell r="BU108"/>
          <cell r="BV108"/>
          <cell r="BW108"/>
          <cell r="BX108"/>
          <cell r="BY108"/>
          <cell r="BZ108"/>
          <cell r="CA108"/>
          <cell r="CB108"/>
          <cell r="CC108"/>
          <cell r="CD108"/>
          <cell r="CE108"/>
          <cell r="CF108"/>
          <cell r="CG108"/>
          <cell r="CH108"/>
          <cell r="CI108"/>
          <cell r="CJ108"/>
          <cell r="CK108"/>
          <cell r="CL108"/>
          <cell r="CM108"/>
          <cell r="CN108"/>
          <cell r="CO108"/>
          <cell r="CP108"/>
          <cell r="CQ108"/>
        </row>
        <row r="109">
          <cell r="BL109">
            <v>7</v>
          </cell>
          <cell r="BM109" t="str">
            <v>07:29</v>
          </cell>
          <cell r="BN109">
            <v>1200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/>
          <cell r="BU109"/>
          <cell r="BV109"/>
          <cell r="BW109"/>
          <cell r="BX109"/>
          <cell r="BY109"/>
          <cell r="BZ109"/>
          <cell r="CA109"/>
          <cell r="CB109"/>
          <cell r="CC109"/>
          <cell r="CD109"/>
          <cell r="CE109"/>
          <cell r="CF109"/>
          <cell r="CG109"/>
          <cell r="CH109"/>
          <cell r="CI109"/>
          <cell r="CJ109"/>
          <cell r="CK109"/>
          <cell r="CL109"/>
          <cell r="CM109"/>
          <cell r="CN109"/>
          <cell r="CO109"/>
          <cell r="CP109"/>
          <cell r="CQ109"/>
        </row>
        <row r="110">
          <cell r="BL110">
            <v>7</v>
          </cell>
          <cell r="BM110" t="str">
            <v>07:30</v>
          </cell>
          <cell r="BN110">
            <v>1140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/>
          <cell r="BU110"/>
          <cell r="BV110"/>
          <cell r="BW110"/>
          <cell r="BX110"/>
          <cell r="BY110"/>
          <cell r="BZ110"/>
          <cell r="CA110"/>
          <cell r="CB110"/>
          <cell r="CC110"/>
          <cell r="CD110"/>
          <cell r="CE110"/>
          <cell r="CF110"/>
          <cell r="CG110"/>
          <cell r="CH110"/>
          <cell r="CI110"/>
          <cell r="CJ110"/>
          <cell r="CK110"/>
          <cell r="CL110"/>
          <cell r="CM110"/>
          <cell r="CN110"/>
          <cell r="CO110"/>
          <cell r="CP110"/>
          <cell r="CQ110"/>
        </row>
        <row r="111">
          <cell r="BL111">
            <v>7</v>
          </cell>
          <cell r="BM111" t="str">
            <v>07:31</v>
          </cell>
          <cell r="BN111">
            <v>1200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/>
          <cell r="BU111"/>
          <cell r="BV111"/>
          <cell r="BW111"/>
          <cell r="BX111"/>
          <cell r="BY111"/>
          <cell r="BZ111"/>
          <cell r="CA111"/>
          <cell r="CB111"/>
          <cell r="CC111"/>
          <cell r="CD111"/>
          <cell r="CE111"/>
          <cell r="CF111"/>
          <cell r="CG111"/>
          <cell r="CH111"/>
          <cell r="CI111"/>
          <cell r="CJ111"/>
          <cell r="CK111"/>
          <cell r="CL111"/>
          <cell r="CM111"/>
          <cell r="CN111"/>
          <cell r="CO111"/>
          <cell r="CP111"/>
          <cell r="CQ111"/>
        </row>
        <row r="112">
          <cell r="BL112">
            <v>7</v>
          </cell>
          <cell r="BM112" t="str">
            <v>07:32</v>
          </cell>
          <cell r="BN112">
            <v>1020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/>
          <cell r="BU112"/>
          <cell r="BV112"/>
          <cell r="BW112"/>
          <cell r="BX112"/>
          <cell r="BY112"/>
          <cell r="BZ112"/>
          <cell r="CA112"/>
          <cell r="CB112"/>
          <cell r="CC112"/>
          <cell r="CD112"/>
          <cell r="CE112"/>
          <cell r="CF112"/>
          <cell r="CG112"/>
          <cell r="CH112"/>
          <cell r="CI112"/>
          <cell r="CJ112"/>
          <cell r="CK112"/>
          <cell r="CL112"/>
          <cell r="CM112"/>
          <cell r="CN112"/>
          <cell r="CO112"/>
          <cell r="CP112"/>
          <cell r="CQ112"/>
        </row>
        <row r="113">
          <cell r="BL113">
            <v>7</v>
          </cell>
          <cell r="BM113" t="str">
            <v>07:33</v>
          </cell>
          <cell r="BN113">
            <v>1140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/>
          <cell r="BU113"/>
          <cell r="BV113"/>
          <cell r="BW113"/>
          <cell r="BX113"/>
          <cell r="BY113"/>
          <cell r="BZ113"/>
          <cell r="CA113"/>
          <cell r="CB113"/>
          <cell r="CC113"/>
          <cell r="CD113"/>
          <cell r="CE113"/>
          <cell r="CF113"/>
          <cell r="CG113"/>
          <cell r="CH113"/>
          <cell r="CI113"/>
          <cell r="CJ113"/>
          <cell r="CK113"/>
          <cell r="CL113"/>
          <cell r="CM113"/>
          <cell r="CN113"/>
          <cell r="CO113"/>
          <cell r="CP113"/>
          <cell r="CQ113"/>
        </row>
        <row r="114">
          <cell r="BL114">
            <v>7</v>
          </cell>
          <cell r="BM114" t="str">
            <v>07:34</v>
          </cell>
          <cell r="BN114">
            <v>1080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/>
          <cell r="BU114"/>
          <cell r="BV114"/>
          <cell r="BW114"/>
          <cell r="BX114"/>
          <cell r="BY114"/>
          <cell r="BZ114"/>
          <cell r="CA114"/>
          <cell r="CB114"/>
          <cell r="CC114"/>
          <cell r="CD114"/>
          <cell r="CE114"/>
          <cell r="CF114"/>
          <cell r="CG114"/>
          <cell r="CH114"/>
          <cell r="CI114"/>
          <cell r="CJ114"/>
          <cell r="CK114"/>
          <cell r="CL114"/>
          <cell r="CM114"/>
          <cell r="CN114"/>
          <cell r="CO114"/>
          <cell r="CP114"/>
          <cell r="CQ114"/>
        </row>
        <row r="115">
          <cell r="BL115">
            <v>7</v>
          </cell>
          <cell r="BM115" t="str">
            <v>07:35</v>
          </cell>
          <cell r="BN115">
            <v>1080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/>
          <cell r="BU115"/>
          <cell r="BV115"/>
          <cell r="BW115"/>
          <cell r="BX115"/>
          <cell r="BY115"/>
          <cell r="BZ115"/>
          <cell r="CA115"/>
          <cell r="CB115"/>
          <cell r="CC115"/>
          <cell r="CD115"/>
          <cell r="CE115"/>
          <cell r="CF115"/>
          <cell r="CG115"/>
          <cell r="CH115"/>
          <cell r="CI115"/>
          <cell r="CJ115"/>
          <cell r="CK115"/>
          <cell r="CL115"/>
          <cell r="CM115"/>
          <cell r="CN115"/>
          <cell r="CO115"/>
          <cell r="CP115"/>
          <cell r="CQ115"/>
        </row>
        <row r="116">
          <cell r="BL116">
            <v>7</v>
          </cell>
          <cell r="BM116" t="str">
            <v>07:36</v>
          </cell>
          <cell r="BN116">
            <v>1200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/>
          <cell r="BU116"/>
          <cell r="BV116"/>
          <cell r="BW116"/>
          <cell r="BX116"/>
          <cell r="BY116"/>
          <cell r="BZ116"/>
          <cell r="CA116"/>
          <cell r="CB116"/>
          <cell r="CC116"/>
          <cell r="CD116"/>
          <cell r="CE116"/>
          <cell r="CF116"/>
          <cell r="CG116"/>
          <cell r="CH116"/>
          <cell r="CI116"/>
          <cell r="CJ116"/>
          <cell r="CK116"/>
          <cell r="CL116"/>
          <cell r="CM116"/>
          <cell r="CN116"/>
          <cell r="CO116"/>
          <cell r="CP116"/>
          <cell r="CQ116"/>
        </row>
        <row r="117">
          <cell r="BL117">
            <v>7</v>
          </cell>
          <cell r="BM117" t="str">
            <v>07:37</v>
          </cell>
          <cell r="BN117">
            <v>1140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/>
          <cell r="BU117"/>
          <cell r="BV117"/>
          <cell r="BW117"/>
          <cell r="BX117"/>
          <cell r="BY117"/>
          <cell r="BZ117"/>
          <cell r="CA117"/>
          <cell r="CB117"/>
          <cell r="CC117"/>
          <cell r="CD117"/>
          <cell r="CE117"/>
          <cell r="CF117"/>
          <cell r="CG117"/>
          <cell r="CH117"/>
          <cell r="CI117"/>
          <cell r="CJ117"/>
          <cell r="CK117"/>
          <cell r="CL117"/>
          <cell r="CM117"/>
          <cell r="CN117"/>
          <cell r="CO117"/>
          <cell r="CP117"/>
          <cell r="CQ117"/>
        </row>
        <row r="118">
          <cell r="BL118">
            <v>7</v>
          </cell>
          <cell r="BM118" t="str">
            <v>07:38</v>
          </cell>
          <cell r="BN118">
            <v>1140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/>
          <cell r="BU118"/>
          <cell r="BV118"/>
          <cell r="BW118"/>
          <cell r="BX118"/>
          <cell r="BY118"/>
          <cell r="BZ118"/>
          <cell r="CA118"/>
          <cell r="CB118"/>
          <cell r="CC118"/>
          <cell r="CD118"/>
          <cell r="CE118"/>
          <cell r="CF118"/>
          <cell r="CG118"/>
          <cell r="CH118"/>
          <cell r="CI118"/>
          <cell r="CJ118"/>
          <cell r="CK118"/>
          <cell r="CL118"/>
          <cell r="CM118"/>
          <cell r="CN118"/>
          <cell r="CO118"/>
          <cell r="CP118"/>
          <cell r="CQ118"/>
        </row>
        <row r="119">
          <cell r="BL119">
            <v>7</v>
          </cell>
          <cell r="BM119" t="str">
            <v>07:39</v>
          </cell>
          <cell r="BN119">
            <v>1080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/>
          <cell r="BU119"/>
          <cell r="BV119"/>
          <cell r="BW119"/>
          <cell r="BX119"/>
          <cell r="BY119"/>
          <cell r="BZ119"/>
          <cell r="CA119"/>
          <cell r="CB119"/>
          <cell r="CC119"/>
          <cell r="CD119"/>
          <cell r="CE119"/>
          <cell r="CF119"/>
          <cell r="CG119"/>
          <cell r="CH119"/>
          <cell r="CI119"/>
          <cell r="CJ119"/>
          <cell r="CK119"/>
          <cell r="CL119"/>
          <cell r="CM119"/>
          <cell r="CN119"/>
          <cell r="CO119"/>
          <cell r="CP119"/>
          <cell r="CQ119"/>
        </row>
        <row r="120">
          <cell r="BL120">
            <v>7</v>
          </cell>
          <cell r="BM120" t="str">
            <v>07:40</v>
          </cell>
          <cell r="BN120">
            <v>1140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/>
          <cell r="BU120"/>
          <cell r="BV120"/>
          <cell r="BW120"/>
          <cell r="BX120"/>
          <cell r="BY120"/>
          <cell r="BZ120"/>
          <cell r="CA120"/>
          <cell r="CB120"/>
          <cell r="CC120"/>
          <cell r="CD120"/>
          <cell r="CE120"/>
          <cell r="CF120"/>
          <cell r="CG120"/>
          <cell r="CH120"/>
          <cell r="CI120"/>
          <cell r="CJ120"/>
          <cell r="CK120"/>
          <cell r="CL120"/>
          <cell r="CM120"/>
          <cell r="CN120"/>
          <cell r="CO120"/>
          <cell r="CP120"/>
          <cell r="CQ120"/>
        </row>
        <row r="121">
          <cell r="BL121">
            <v>7</v>
          </cell>
          <cell r="BM121" t="str">
            <v>07:41</v>
          </cell>
          <cell r="BN121">
            <v>1140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/>
          <cell r="BU121"/>
          <cell r="BV121"/>
          <cell r="BW121"/>
          <cell r="BX121"/>
          <cell r="BY121"/>
          <cell r="BZ121"/>
          <cell r="CA121"/>
          <cell r="CB121"/>
          <cell r="CC121"/>
          <cell r="CD121"/>
          <cell r="CE121"/>
          <cell r="CF121"/>
          <cell r="CG121"/>
          <cell r="CH121"/>
          <cell r="CI121"/>
          <cell r="CJ121"/>
          <cell r="CK121"/>
          <cell r="CL121"/>
          <cell r="CM121"/>
          <cell r="CN121"/>
          <cell r="CO121"/>
          <cell r="CP121"/>
          <cell r="CQ121"/>
        </row>
        <row r="122">
          <cell r="BL122">
            <v>7</v>
          </cell>
          <cell r="BM122" t="str">
            <v>07:42</v>
          </cell>
          <cell r="BN122">
            <v>1200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/>
          <cell r="BU122"/>
          <cell r="BV122"/>
          <cell r="BW122"/>
          <cell r="BX122"/>
          <cell r="BY122"/>
          <cell r="BZ122"/>
          <cell r="CA122"/>
          <cell r="CB122"/>
          <cell r="CC122"/>
          <cell r="CD122"/>
          <cell r="CE122"/>
          <cell r="CF122"/>
          <cell r="CG122"/>
          <cell r="CH122"/>
          <cell r="CI122"/>
          <cell r="CJ122"/>
          <cell r="CK122"/>
          <cell r="CL122"/>
          <cell r="CM122"/>
          <cell r="CN122"/>
          <cell r="CO122"/>
          <cell r="CP122"/>
          <cell r="CQ122"/>
        </row>
        <row r="123">
          <cell r="BL123">
            <v>7</v>
          </cell>
          <cell r="BM123" t="str">
            <v>07:43</v>
          </cell>
          <cell r="BN123">
            <v>1020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/>
          <cell r="BU123"/>
          <cell r="BV123"/>
          <cell r="BW123"/>
          <cell r="BX123"/>
          <cell r="BY123"/>
          <cell r="BZ123"/>
          <cell r="CA123"/>
          <cell r="CB123"/>
          <cell r="CC123"/>
          <cell r="CD123"/>
          <cell r="CE123"/>
          <cell r="CF123"/>
          <cell r="CG123"/>
          <cell r="CH123"/>
          <cell r="CI123"/>
          <cell r="CJ123"/>
          <cell r="CK123"/>
          <cell r="CL123"/>
          <cell r="CM123"/>
          <cell r="CN123"/>
          <cell r="CO123"/>
          <cell r="CP123"/>
          <cell r="CQ123"/>
        </row>
        <row r="124">
          <cell r="BL124">
            <v>7</v>
          </cell>
          <cell r="BM124" t="str">
            <v>07:44</v>
          </cell>
          <cell r="BN124">
            <v>1200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/>
          <cell r="BU124"/>
          <cell r="BV124"/>
          <cell r="BW124"/>
          <cell r="BX124"/>
          <cell r="BY124"/>
          <cell r="BZ124"/>
          <cell r="CA124"/>
          <cell r="CB124"/>
          <cell r="CC124"/>
          <cell r="CD124"/>
          <cell r="CE124"/>
          <cell r="CF124"/>
          <cell r="CG124"/>
          <cell r="CH124"/>
          <cell r="CI124"/>
          <cell r="CJ124"/>
          <cell r="CK124"/>
          <cell r="CL124"/>
          <cell r="CM124"/>
          <cell r="CN124"/>
          <cell r="CO124"/>
          <cell r="CP124"/>
          <cell r="CQ124"/>
        </row>
        <row r="125">
          <cell r="BL125">
            <v>7</v>
          </cell>
          <cell r="BM125" t="str">
            <v>07:45</v>
          </cell>
          <cell r="BN125">
            <v>1140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/>
          <cell r="BU125"/>
          <cell r="BV125"/>
          <cell r="BW125"/>
          <cell r="BX125"/>
          <cell r="BY125"/>
          <cell r="BZ125"/>
          <cell r="CA125"/>
          <cell r="CB125"/>
          <cell r="CC125"/>
          <cell r="CD125"/>
          <cell r="CE125"/>
          <cell r="CF125"/>
          <cell r="CG125"/>
          <cell r="CH125"/>
          <cell r="CI125"/>
          <cell r="CJ125"/>
          <cell r="CK125"/>
          <cell r="CL125"/>
          <cell r="CM125"/>
          <cell r="CN125"/>
          <cell r="CO125"/>
          <cell r="CP125"/>
          <cell r="CQ125"/>
        </row>
        <row r="126">
          <cell r="BL126">
            <v>7</v>
          </cell>
          <cell r="BM126" t="str">
            <v>07:46</v>
          </cell>
          <cell r="BN126">
            <v>1200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/>
          <cell r="BU126"/>
          <cell r="BV126"/>
          <cell r="BW126"/>
          <cell r="BX126"/>
          <cell r="BY126"/>
          <cell r="BZ126"/>
          <cell r="CA126"/>
          <cell r="CB126"/>
          <cell r="CC126"/>
          <cell r="CD126"/>
          <cell r="CE126"/>
          <cell r="CF126"/>
          <cell r="CG126"/>
          <cell r="CH126"/>
          <cell r="CI126"/>
          <cell r="CJ126"/>
          <cell r="CK126"/>
          <cell r="CL126"/>
          <cell r="CM126"/>
          <cell r="CN126"/>
          <cell r="CO126"/>
          <cell r="CP126"/>
          <cell r="CQ126"/>
        </row>
        <row r="127">
          <cell r="BL127">
            <v>7</v>
          </cell>
          <cell r="BM127" t="str">
            <v>07:47</v>
          </cell>
          <cell r="BN127">
            <v>1080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/>
          <cell r="BU127"/>
          <cell r="BV127"/>
          <cell r="BW127"/>
          <cell r="BX127"/>
          <cell r="BY127"/>
          <cell r="BZ127"/>
          <cell r="CA127"/>
          <cell r="CB127"/>
          <cell r="CC127"/>
          <cell r="CD127"/>
          <cell r="CE127"/>
          <cell r="CF127"/>
          <cell r="CG127"/>
          <cell r="CH127"/>
          <cell r="CI127"/>
          <cell r="CJ127"/>
          <cell r="CK127"/>
          <cell r="CL127"/>
          <cell r="CM127"/>
          <cell r="CN127"/>
          <cell r="CO127"/>
          <cell r="CP127"/>
          <cell r="CQ127"/>
        </row>
        <row r="128">
          <cell r="BL128">
            <v>7</v>
          </cell>
          <cell r="BM128" t="str">
            <v>07:48</v>
          </cell>
          <cell r="BN128">
            <v>1260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/>
          <cell r="BU128"/>
          <cell r="BV128"/>
          <cell r="BW128"/>
          <cell r="BX128"/>
          <cell r="BY128"/>
          <cell r="BZ128"/>
          <cell r="CA128"/>
          <cell r="CB128"/>
          <cell r="CC128"/>
          <cell r="CD128"/>
          <cell r="CE128"/>
          <cell r="CF128"/>
          <cell r="CG128"/>
          <cell r="CH128"/>
          <cell r="CI128"/>
          <cell r="CJ128"/>
          <cell r="CK128"/>
          <cell r="CL128"/>
          <cell r="CM128"/>
          <cell r="CN128"/>
          <cell r="CO128"/>
          <cell r="CP128"/>
          <cell r="CQ128"/>
        </row>
        <row r="129">
          <cell r="BL129">
            <v>7</v>
          </cell>
          <cell r="BM129" t="str">
            <v>07:49</v>
          </cell>
          <cell r="BN129">
            <v>1140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/>
          <cell r="BU129"/>
          <cell r="BV129"/>
          <cell r="BW129"/>
          <cell r="BX129"/>
          <cell r="BY129"/>
          <cell r="BZ129"/>
          <cell r="CA129"/>
          <cell r="CB129"/>
          <cell r="CC129"/>
          <cell r="CD129"/>
          <cell r="CE129"/>
          <cell r="CF129"/>
          <cell r="CG129"/>
          <cell r="CH129"/>
          <cell r="CI129"/>
          <cell r="CJ129"/>
          <cell r="CK129"/>
          <cell r="CL129"/>
          <cell r="CM129"/>
          <cell r="CN129"/>
          <cell r="CO129"/>
          <cell r="CP129"/>
          <cell r="CQ129"/>
        </row>
        <row r="130">
          <cell r="BL130">
            <v>7</v>
          </cell>
          <cell r="BM130" t="str">
            <v>07:50</v>
          </cell>
          <cell r="BN130">
            <v>1080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/>
          <cell r="BU130"/>
          <cell r="BV130"/>
          <cell r="BW130"/>
          <cell r="BX130"/>
          <cell r="BY130"/>
          <cell r="BZ130"/>
          <cell r="CA130"/>
          <cell r="CB130"/>
          <cell r="CC130"/>
          <cell r="CD130"/>
          <cell r="CE130"/>
          <cell r="CF130"/>
          <cell r="CG130"/>
          <cell r="CH130"/>
          <cell r="CI130"/>
          <cell r="CJ130"/>
          <cell r="CK130"/>
          <cell r="CL130"/>
          <cell r="CM130"/>
          <cell r="CN130"/>
          <cell r="CO130"/>
          <cell r="CP130"/>
          <cell r="CQ130"/>
        </row>
        <row r="131">
          <cell r="BL131">
            <v>7</v>
          </cell>
          <cell r="BM131" t="str">
            <v>07:51</v>
          </cell>
          <cell r="BN131">
            <v>1140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/>
          <cell r="BU131"/>
          <cell r="BV131"/>
          <cell r="BW131"/>
          <cell r="BX131"/>
          <cell r="BY131"/>
          <cell r="BZ131"/>
          <cell r="CA131"/>
          <cell r="CB131"/>
          <cell r="CC131"/>
          <cell r="CD131"/>
          <cell r="CE131"/>
          <cell r="CF131"/>
          <cell r="CG131"/>
          <cell r="CH131"/>
          <cell r="CI131"/>
          <cell r="CJ131"/>
          <cell r="CK131"/>
          <cell r="CL131"/>
          <cell r="CM131"/>
          <cell r="CN131"/>
          <cell r="CO131"/>
          <cell r="CP131"/>
          <cell r="CQ131"/>
        </row>
        <row r="132">
          <cell r="BL132">
            <v>7</v>
          </cell>
          <cell r="BM132" t="str">
            <v>07:52</v>
          </cell>
          <cell r="BN132">
            <v>1140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/>
          <cell r="BU132"/>
          <cell r="BV132"/>
          <cell r="BW132"/>
          <cell r="BX132"/>
          <cell r="BY132"/>
          <cell r="BZ132"/>
          <cell r="CA132"/>
          <cell r="CB132"/>
          <cell r="CC132"/>
          <cell r="CD132"/>
          <cell r="CE132"/>
          <cell r="CF132"/>
          <cell r="CG132"/>
          <cell r="CH132"/>
          <cell r="CI132"/>
          <cell r="CJ132"/>
          <cell r="CK132"/>
          <cell r="CL132"/>
          <cell r="CM132"/>
          <cell r="CN132"/>
          <cell r="CO132"/>
          <cell r="CP132"/>
          <cell r="CQ132"/>
        </row>
        <row r="133">
          <cell r="BL133">
            <v>7</v>
          </cell>
          <cell r="BM133" t="str">
            <v>07:53</v>
          </cell>
          <cell r="BN133">
            <v>1140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/>
          <cell r="BU133"/>
          <cell r="BV133"/>
          <cell r="BW133"/>
          <cell r="BX133"/>
          <cell r="BY133"/>
          <cell r="BZ133"/>
          <cell r="CA133"/>
          <cell r="CB133"/>
          <cell r="CC133"/>
          <cell r="CD133"/>
          <cell r="CE133"/>
          <cell r="CF133"/>
          <cell r="CG133"/>
          <cell r="CH133"/>
          <cell r="CI133"/>
          <cell r="CJ133"/>
          <cell r="CK133"/>
          <cell r="CL133"/>
          <cell r="CM133"/>
          <cell r="CN133"/>
          <cell r="CO133"/>
          <cell r="CP133"/>
          <cell r="CQ133"/>
        </row>
        <row r="134">
          <cell r="BL134">
            <v>7</v>
          </cell>
          <cell r="BM134" t="str">
            <v>07:54</v>
          </cell>
          <cell r="BN134">
            <v>1200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/>
          <cell r="BU134"/>
          <cell r="BV134"/>
          <cell r="BW134"/>
          <cell r="BX134"/>
          <cell r="BY134"/>
          <cell r="BZ134"/>
          <cell r="CA134"/>
          <cell r="CB134"/>
          <cell r="CC134"/>
          <cell r="CD134"/>
          <cell r="CE134"/>
          <cell r="CF134"/>
          <cell r="CG134"/>
          <cell r="CH134"/>
          <cell r="CI134"/>
          <cell r="CJ134"/>
          <cell r="CK134"/>
          <cell r="CL134"/>
          <cell r="CM134"/>
          <cell r="CN134"/>
          <cell r="CO134"/>
          <cell r="CP134"/>
          <cell r="CQ134"/>
        </row>
        <row r="135">
          <cell r="BL135">
            <v>7</v>
          </cell>
          <cell r="BM135" t="str">
            <v>07:55</v>
          </cell>
          <cell r="BN135">
            <v>1200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/>
          <cell r="BU135"/>
          <cell r="BV135"/>
          <cell r="BW135"/>
          <cell r="BX135"/>
          <cell r="BY135"/>
          <cell r="BZ135"/>
          <cell r="CA135"/>
          <cell r="CB135"/>
          <cell r="CC135"/>
          <cell r="CD135"/>
          <cell r="CE135"/>
          <cell r="CF135"/>
          <cell r="CG135"/>
          <cell r="CH135"/>
          <cell r="CI135"/>
          <cell r="CJ135"/>
          <cell r="CK135"/>
          <cell r="CL135"/>
          <cell r="CM135"/>
          <cell r="CN135"/>
          <cell r="CO135"/>
          <cell r="CP135"/>
          <cell r="CQ135"/>
        </row>
        <row r="136">
          <cell r="BL136">
            <v>7</v>
          </cell>
          <cell r="BM136" t="str">
            <v>07:56</v>
          </cell>
          <cell r="BN136">
            <v>1260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/>
          <cell r="BU136"/>
          <cell r="BV136"/>
          <cell r="BW136"/>
          <cell r="BX136"/>
          <cell r="BY136"/>
          <cell r="BZ136"/>
          <cell r="CA136"/>
          <cell r="CB136"/>
          <cell r="CC136"/>
          <cell r="CD136"/>
          <cell r="CE136"/>
          <cell r="CF136"/>
          <cell r="CG136"/>
          <cell r="CH136"/>
          <cell r="CI136"/>
          <cell r="CJ136"/>
          <cell r="CK136"/>
          <cell r="CL136"/>
          <cell r="CM136"/>
          <cell r="CN136"/>
          <cell r="CO136"/>
          <cell r="CP136"/>
          <cell r="CQ136"/>
        </row>
        <row r="137">
          <cell r="BL137">
            <v>7</v>
          </cell>
          <cell r="BM137" t="str">
            <v>07:57</v>
          </cell>
          <cell r="BN137">
            <v>1200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/>
          <cell r="BU137"/>
          <cell r="BV137"/>
          <cell r="BW137"/>
          <cell r="BX137"/>
          <cell r="BY137"/>
          <cell r="BZ137"/>
          <cell r="CA137"/>
          <cell r="CB137"/>
          <cell r="CC137"/>
          <cell r="CD137"/>
          <cell r="CE137"/>
          <cell r="CF137"/>
          <cell r="CG137"/>
          <cell r="CH137"/>
          <cell r="CI137"/>
          <cell r="CJ137"/>
          <cell r="CK137"/>
          <cell r="CL137"/>
          <cell r="CM137"/>
          <cell r="CN137"/>
          <cell r="CO137"/>
          <cell r="CP137"/>
          <cell r="CQ137"/>
        </row>
        <row r="138">
          <cell r="BL138">
            <v>7</v>
          </cell>
          <cell r="BM138" t="str">
            <v>07:58</v>
          </cell>
          <cell r="BN138">
            <v>1080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/>
          <cell r="BU138"/>
          <cell r="BV138"/>
          <cell r="BW138"/>
          <cell r="BX138"/>
          <cell r="BY138"/>
          <cell r="BZ138"/>
          <cell r="CA138"/>
          <cell r="CB138"/>
          <cell r="CC138"/>
          <cell r="CD138"/>
          <cell r="CE138"/>
          <cell r="CF138"/>
          <cell r="CG138"/>
          <cell r="CH138"/>
          <cell r="CI138"/>
          <cell r="CJ138"/>
          <cell r="CK138"/>
          <cell r="CL138"/>
          <cell r="CM138"/>
          <cell r="CN138"/>
          <cell r="CO138"/>
          <cell r="CP138"/>
          <cell r="CQ138"/>
        </row>
        <row r="139">
          <cell r="BL139">
            <v>7</v>
          </cell>
          <cell r="BM139" t="str">
            <v>07:59</v>
          </cell>
          <cell r="BN139">
            <v>1200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/>
          <cell r="BU139"/>
          <cell r="BV139"/>
          <cell r="BW139"/>
          <cell r="BX139"/>
          <cell r="BY139"/>
          <cell r="BZ139"/>
          <cell r="CA139"/>
          <cell r="CB139"/>
          <cell r="CC139"/>
          <cell r="CD139"/>
          <cell r="CE139"/>
          <cell r="CF139"/>
          <cell r="CG139"/>
          <cell r="CH139"/>
          <cell r="CI139"/>
          <cell r="CJ139"/>
          <cell r="CK139"/>
          <cell r="CL139"/>
          <cell r="CM139"/>
          <cell r="CN139"/>
          <cell r="CO139"/>
          <cell r="CP139"/>
          <cell r="CQ139"/>
        </row>
        <row r="140">
          <cell r="BL140">
            <v>8</v>
          </cell>
          <cell r="BM140" t="str">
            <v>08:00</v>
          </cell>
          <cell r="BN140">
            <v>1140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/>
          <cell r="BU140"/>
          <cell r="BV140"/>
          <cell r="BW140"/>
          <cell r="BX140"/>
          <cell r="BY140"/>
          <cell r="BZ140"/>
          <cell r="CA140"/>
          <cell r="CB140"/>
          <cell r="CC140"/>
          <cell r="CD140"/>
          <cell r="CE140"/>
          <cell r="CF140"/>
          <cell r="CG140"/>
          <cell r="CH140"/>
          <cell r="CI140"/>
          <cell r="CJ140"/>
          <cell r="CK140"/>
          <cell r="CL140"/>
          <cell r="CM140"/>
          <cell r="CN140"/>
          <cell r="CO140"/>
          <cell r="CP140"/>
          <cell r="CQ140"/>
        </row>
        <row r="141">
          <cell r="BL141">
            <v>8</v>
          </cell>
          <cell r="BM141" t="str">
            <v>08:01</v>
          </cell>
          <cell r="BN141">
            <v>1200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/>
          <cell r="BU141"/>
          <cell r="BV141"/>
          <cell r="BW141"/>
          <cell r="BX141"/>
          <cell r="BY141"/>
          <cell r="BZ141"/>
          <cell r="CA141"/>
          <cell r="CB141"/>
          <cell r="CC141"/>
          <cell r="CD141"/>
          <cell r="CE141"/>
          <cell r="CF141"/>
          <cell r="CG141"/>
          <cell r="CH141"/>
          <cell r="CI141"/>
          <cell r="CJ141"/>
          <cell r="CK141"/>
          <cell r="CL141"/>
          <cell r="CM141"/>
          <cell r="CN141"/>
          <cell r="CO141"/>
          <cell r="CP141"/>
          <cell r="CQ141"/>
        </row>
        <row r="142">
          <cell r="BL142">
            <v>8</v>
          </cell>
          <cell r="BM142" t="str">
            <v>08:02</v>
          </cell>
          <cell r="BN142">
            <v>1260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/>
          <cell r="BU142"/>
          <cell r="BV142"/>
          <cell r="BW142"/>
          <cell r="BX142"/>
          <cell r="BY142"/>
          <cell r="BZ142"/>
          <cell r="CA142"/>
          <cell r="CB142"/>
          <cell r="CC142"/>
          <cell r="CD142"/>
          <cell r="CE142"/>
          <cell r="CF142"/>
          <cell r="CG142"/>
          <cell r="CH142"/>
          <cell r="CI142"/>
          <cell r="CJ142"/>
          <cell r="CK142"/>
          <cell r="CL142"/>
          <cell r="CM142"/>
          <cell r="CN142"/>
          <cell r="CO142"/>
          <cell r="CP142"/>
          <cell r="CQ142"/>
        </row>
        <row r="143">
          <cell r="BL143">
            <v>8</v>
          </cell>
          <cell r="BM143" t="str">
            <v>08:03</v>
          </cell>
          <cell r="BN143">
            <v>1080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/>
          <cell r="BU143"/>
          <cell r="BV143"/>
          <cell r="BW143"/>
          <cell r="BX143"/>
          <cell r="BY143"/>
          <cell r="BZ143"/>
          <cell r="CA143"/>
          <cell r="CB143"/>
          <cell r="CC143"/>
          <cell r="CD143"/>
          <cell r="CE143"/>
          <cell r="CF143"/>
          <cell r="CG143"/>
          <cell r="CH143"/>
          <cell r="CI143"/>
          <cell r="CJ143"/>
          <cell r="CK143"/>
          <cell r="CL143"/>
          <cell r="CM143"/>
          <cell r="CN143"/>
          <cell r="CO143"/>
          <cell r="CP143"/>
          <cell r="CQ143"/>
        </row>
        <row r="144">
          <cell r="BL144">
            <v>8</v>
          </cell>
          <cell r="BM144" t="str">
            <v>08:04</v>
          </cell>
          <cell r="BN144">
            <v>1320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/>
          <cell r="BU144"/>
          <cell r="BV144"/>
          <cell r="BW144"/>
          <cell r="BX144"/>
          <cell r="BY144"/>
          <cell r="BZ144"/>
          <cell r="CA144"/>
          <cell r="CB144"/>
          <cell r="CC144"/>
          <cell r="CD144"/>
          <cell r="CE144"/>
          <cell r="CF144"/>
          <cell r="CG144"/>
          <cell r="CH144"/>
          <cell r="CI144"/>
          <cell r="CJ144"/>
          <cell r="CK144"/>
          <cell r="CL144"/>
          <cell r="CM144"/>
          <cell r="CN144"/>
          <cell r="CO144"/>
          <cell r="CP144"/>
          <cell r="CQ144"/>
        </row>
        <row r="145">
          <cell r="BL145">
            <v>8</v>
          </cell>
          <cell r="BM145" t="str">
            <v>08:05</v>
          </cell>
          <cell r="BN145">
            <v>1080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/>
          <cell r="BU145"/>
          <cell r="BV145"/>
          <cell r="BW145"/>
          <cell r="BX145"/>
          <cell r="BY145"/>
          <cell r="BZ145"/>
          <cell r="CA145"/>
          <cell r="CB145"/>
          <cell r="CC145"/>
          <cell r="CD145"/>
          <cell r="CE145"/>
          <cell r="CF145"/>
          <cell r="CG145"/>
          <cell r="CH145"/>
          <cell r="CI145"/>
          <cell r="CJ145"/>
          <cell r="CK145"/>
          <cell r="CL145"/>
          <cell r="CM145"/>
          <cell r="CN145"/>
          <cell r="CO145"/>
          <cell r="CP145"/>
          <cell r="CQ145"/>
        </row>
        <row r="146">
          <cell r="BL146">
            <v>8</v>
          </cell>
          <cell r="BM146" t="str">
            <v>08:06</v>
          </cell>
          <cell r="BN146">
            <v>1260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/>
          <cell r="BU146"/>
          <cell r="BV146"/>
          <cell r="BW146"/>
          <cell r="BX146"/>
          <cell r="BY146"/>
          <cell r="BZ146"/>
          <cell r="CA146"/>
          <cell r="CB146"/>
          <cell r="CC146"/>
          <cell r="CD146"/>
          <cell r="CE146"/>
          <cell r="CF146"/>
          <cell r="CG146"/>
          <cell r="CH146"/>
          <cell r="CI146"/>
          <cell r="CJ146"/>
          <cell r="CK146"/>
          <cell r="CL146"/>
          <cell r="CM146"/>
          <cell r="CN146"/>
          <cell r="CO146"/>
          <cell r="CP146"/>
          <cell r="CQ146"/>
        </row>
        <row r="147">
          <cell r="BL147">
            <v>8</v>
          </cell>
          <cell r="BM147" t="str">
            <v>08:07</v>
          </cell>
          <cell r="BN147">
            <v>1140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/>
          <cell r="BU147"/>
          <cell r="BV147"/>
          <cell r="BW147"/>
          <cell r="BX147"/>
          <cell r="BY147"/>
          <cell r="BZ147"/>
          <cell r="CA147"/>
          <cell r="CB147"/>
          <cell r="CC147"/>
          <cell r="CD147"/>
          <cell r="CE147"/>
          <cell r="CF147"/>
          <cell r="CG147"/>
          <cell r="CH147"/>
          <cell r="CI147"/>
          <cell r="CJ147"/>
          <cell r="CK147"/>
          <cell r="CL147"/>
          <cell r="CM147"/>
          <cell r="CN147"/>
          <cell r="CO147"/>
          <cell r="CP147"/>
          <cell r="CQ147"/>
        </row>
        <row r="148">
          <cell r="BL148">
            <v>8</v>
          </cell>
          <cell r="BM148" t="str">
            <v>08:08</v>
          </cell>
          <cell r="BN148">
            <v>1080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/>
          <cell r="BU148"/>
          <cell r="BV148"/>
          <cell r="BW148"/>
          <cell r="BX148"/>
          <cell r="BY148"/>
          <cell r="BZ148"/>
          <cell r="CA148"/>
          <cell r="CB148"/>
          <cell r="CC148"/>
          <cell r="CD148"/>
          <cell r="CE148"/>
          <cell r="CF148"/>
          <cell r="CG148"/>
          <cell r="CH148"/>
          <cell r="CI148"/>
          <cell r="CJ148"/>
          <cell r="CK148"/>
          <cell r="CL148"/>
          <cell r="CM148"/>
          <cell r="CN148"/>
          <cell r="CO148"/>
          <cell r="CP148"/>
          <cell r="CQ148"/>
        </row>
        <row r="149">
          <cell r="BL149">
            <v>8</v>
          </cell>
          <cell r="BM149" t="str">
            <v>08:09</v>
          </cell>
          <cell r="BN149">
            <v>1200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/>
          <cell r="BU149"/>
          <cell r="BV149"/>
          <cell r="BW149"/>
          <cell r="BX149"/>
          <cell r="BY149"/>
          <cell r="BZ149"/>
          <cell r="CA149"/>
          <cell r="CB149"/>
          <cell r="CC149"/>
          <cell r="CD149"/>
          <cell r="CE149"/>
          <cell r="CF149"/>
          <cell r="CG149"/>
          <cell r="CH149"/>
          <cell r="CI149"/>
          <cell r="CJ149"/>
          <cell r="CK149"/>
          <cell r="CL149"/>
          <cell r="CM149"/>
          <cell r="CN149"/>
          <cell r="CO149"/>
          <cell r="CP149"/>
          <cell r="CQ149"/>
        </row>
        <row r="150">
          <cell r="BL150">
            <v>8</v>
          </cell>
          <cell r="BM150" t="str">
            <v>08:10</v>
          </cell>
          <cell r="BN150">
            <v>1140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/>
          <cell r="BU150"/>
          <cell r="BV150"/>
          <cell r="BW150"/>
          <cell r="BX150"/>
          <cell r="BY150"/>
          <cell r="BZ150"/>
          <cell r="CA150"/>
          <cell r="CB150"/>
          <cell r="CC150"/>
          <cell r="CD150"/>
          <cell r="CE150"/>
          <cell r="CF150"/>
          <cell r="CG150"/>
          <cell r="CH150"/>
          <cell r="CI150"/>
          <cell r="CJ150"/>
          <cell r="CK150"/>
          <cell r="CL150"/>
          <cell r="CM150"/>
          <cell r="CN150"/>
          <cell r="CO150"/>
          <cell r="CP150"/>
          <cell r="CQ150"/>
        </row>
        <row r="151">
          <cell r="BL151">
            <v>8</v>
          </cell>
          <cell r="BM151" t="str">
            <v>08:11</v>
          </cell>
          <cell r="BN151">
            <v>1080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/>
          <cell r="BU151"/>
          <cell r="BV151"/>
          <cell r="BW151"/>
          <cell r="BX151"/>
          <cell r="BY151"/>
          <cell r="BZ151"/>
          <cell r="CA151"/>
          <cell r="CB151"/>
          <cell r="CC151"/>
          <cell r="CD151"/>
          <cell r="CE151"/>
          <cell r="CF151"/>
          <cell r="CG151"/>
          <cell r="CH151"/>
          <cell r="CI151"/>
          <cell r="CJ151"/>
          <cell r="CK151"/>
          <cell r="CL151"/>
          <cell r="CM151"/>
          <cell r="CN151"/>
          <cell r="CO151"/>
          <cell r="CP151"/>
          <cell r="CQ151"/>
        </row>
        <row r="152">
          <cell r="BL152">
            <v>8</v>
          </cell>
          <cell r="BM152" t="str">
            <v>08:12</v>
          </cell>
          <cell r="BN152">
            <v>1200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/>
          <cell r="BU152"/>
          <cell r="BV152"/>
          <cell r="BW152"/>
          <cell r="BX152"/>
          <cell r="BY152"/>
          <cell r="BZ152"/>
          <cell r="CA152"/>
          <cell r="CB152"/>
          <cell r="CC152"/>
          <cell r="CD152"/>
          <cell r="CE152"/>
          <cell r="CF152"/>
          <cell r="CG152"/>
          <cell r="CH152"/>
          <cell r="CI152"/>
          <cell r="CJ152"/>
          <cell r="CK152"/>
          <cell r="CL152"/>
          <cell r="CM152"/>
          <cell r="CN152"/>
          <cell r="CO152"/>
          <cell r="CP152"/>
          <cell r="CQ152"/>
        </row>
        <row r="153">
          <cell r="BL153">
            <v>8</v>
          </cell>
          <cell r="BM153" t="str">
            <v>08:13</v>
          </cell>
          <cell r="BN153">
            <v>1140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/>
          <cell r="BU153"/>
          <cell r="BV153"/>
          <cell r="BW153"/>
          <cell r="BX153"/>
          <cell r="BY153"/>
          <cell r="BZ153"/>
          <cell r="CA153"/>
          <cell r="CB153"/>
          <cell r="CC153"/>
          <cell r="CD153"/>
          <cell r="CE153"/>
          <cell r="CF153"/>
          <cell r="CG153"/>
          <cell r="CH153"/>
          <cell r="CI153"/>
          <cell r="CJ153"/>
          <cell r="CK153"/>
          <cell r="CL153"/>
          <cell r="CM153"/>
          <cell r="CN153"/>
          <cell r="CO153"/>
          <cell r="CP153"/>
          <cell r="CQ153"/>
        </row>
        <row r="154">
          <cell r="BL154">
            <v>8</v>
          </cell>
          <cell r="BM154" t="str">
            <v>08:14</v>
          </cell>
          <cell r="BN154">
            <v>1140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/>
          <cell r="BU154"/>
          <cell r="BV154"/>
          <cell r="BW154"/>
          <cell r="BX154"/>
          <cell r="BY154"/>
          <cell r="BZ154"/>
          <cell r="CA154"/>
          <cell r="CB154"/>
          <cell r="CC154"/>
          <cell r="CD154"/>
          <cell r="CE154"/>
          <cell r="CF154"/>
          <cell r="CG154"/>
          <cell r="CH154"/>
          <cell r="CI154"/>
          <cell r="CJ154"/>
          <cell r="CK154"/>
          <cell r="CL154"/>
          <cell r="CM154"/>
          <cell r="CN154"/>
          <cell r="CO154"/>
          <cell r="CP154"/>
          <cell r="CQ154"/>
        </row>
        <row r="155">
          <cell r="BL155">
            <v>8</v>
          </cell>
          <cell r="BM155" t="str">
            <v>08:15</v>
          </cell>
          <cell r="BN155">
            <v>1020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/>
          <cell r="BU155"/>
          <cell r="BV155"/>
          <cell r="BW155"/>
          <cell r="BX155"/>
          <cell r="BY155"/>
          <cell r="BZ155"/>
          <cell r="CA155"/>
          <cell r="CB155"/>
          <cell r="CC155"/>
          <cell r="CD155"/>
          <cell r="CE155"/>
          <cell r="CF155"/>
          <cell r="CG155"/>
          <cell r="CH155"/>
          <cell r="CI155"/>
          <cell r="CJ155"/>
          <cell r="CK155"/>
          <cell r="CL155"/>
          <cell r="CM155"/>
          <cell r="CN155"/>
          <cell r="CO155"/>
          <cell r="CP155"/>
          <cell r="CQ155"/>
        </row>
        <row r="156">
          <cell r="BL156">
            <v>8</v>
          </cell>
          <cell r="BM156" t="str">
            <v>08:16</v>
          </cell>
          <cell r="BN156">
            <v>1200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/>
          <cell r="BU156"/>
          <cell r="BV156"/>
          <cell r="BW156"/>
          <cell r="BX156"/>
          <cell r="BY156"/>
          <cell r="BZ156"/>
          <cell r="CA156"/>
          <cell r="CB156"/>
          <cell r="CC156"/>
          <cell r="CD156"/>
          <cell r="CE156"/>
          <cell r="CF156"/>
          <cell r="CG156"/>
          <cell r="CH156"/>
          <cell r="CI156"/>
          <cell r="CJ156"/>
          <cell r="CK156"/>
          <cell r="CL156"/>
          <cell r="CM156"/>
          <cell r="CN156"/>
          <cell r="CO156"/>
          <cell r="CP156"/>
          <cell r="CQ156"/>
        </row>
        <row r="157">
          <cell r="BL157">
            <v>8</v>
          </cell>
          <cell r="BM157" t="str">
            <v>08:17</v>
          </cell>
          <cell r="BN157">
            <v>1080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/>
          <cell r="BU157"/>
          <cell r="BV157"/>
          <cell r="BW157"/>
          <cell r="BX157"/>
          <cell r="BY157"/>
          <cell r="BZ157"/>
          <cell r="CA157"/>
          <cell r="CB157"/>
          <cell r="CC157"/>
          <cell r="CD157"/>
          <cell r="CE157"/>
          <cell r="CF157"/>
          <cell r="CG157"/>
          <cell r="CH157"/>
          <cell r="CI157"/>
          <cell r="CJ157"/>
          <cell r="CK157"/>
          <cell r="CL157"/>
          <cell r="CM157"/>
          <cell r="CN157"/>
          <cell r="CO157"/>
          <cell r="CP157"/>
          <cell r="CQ157"/>
        </row>
        <row r="158">
          <cell r="BL158">
            <v>8</v>
          </cell>
          <cell r="BM158" t="str">
            <v>08:18</v>
          </cell>
          <cell r="BN158">
            <v>1320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/>
          <cell r="BU158"/>
          <cell r="BV158"/>
          <cell r="BW158"/>
          <cell r="BX158"/>
          <cell r="BY158"/>
          <cell r="BZ158"/>
          <cell r="CA158"/>
          <cell r="CB158"/>
          <cell r="CC158"/>
          <cell r="CD158"/>
          <cell r="CE158"/>
          <cell r="CF158"/>
          <cell r="CG158"/>
          <cell r="CH158"/>
          <cell r="CI158"/>
          <cell r="CJ158"/>
          <cell r="CK158"/>
          <cell r="CL158"/>
          <cell r="CM158"/>
          <cell r="CN158"/>
          <cell r="CO158"/>
          <cell r="CP158"/>
          <cell r="CQ158"/>
        </row>
        <row r="159">
          <cell r="BL159">
            <v>8</v>
          </cell>
          <cell r="BM159" t="str">
            <v>08:19</v>
          </cell>
          <cell r="BN159">
            <v>1080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/>
          <cell r="BU159"/>
          <cell r="BV159"/>
          <cell r="BW159"/>
          <cell r="BX159"/>
          <cell r="BY159"/>
          <cell r="BZ159"/>
          <cell r="CA159"/>
          <cell r="CB159"/>
          <cell r="CC159"/>
          <cell r="CD159"/>
          <cell r="CE159"/>
          <cell r="CF159"/>
          <cell r="CG159"/>
          <cell r="CH159"/>
          <cell r="CI159"/>
          <cell r="CJ159"/>
          <cell r="CK159"/>
          <cell r="CL159"/>
          <cell r="CM159"/>
          <cell r="CN159"/>
          <cell r="CO159"/>
          <cell r="CP159"/>
          <cell r="CQ159"/>
        </row>
        <row r="160">
          <cell r="BL160">
            <v>8</v>
          </cell>
          <cell r="BM160" t="str">
            <v>08:20</v>
          </cell>
          <cell r="BN160">
            <v>1080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/>
          <cell r="BU160"/>
          <cell r="BV160"/>
          <cell r="BW160"/>
          <cell r="BX160"/>
          <cell r="BY160"/>
          <cell r="BZ160"/>
          <cell r="CA160"/>
          <cell r="CB160"/>
          <cell r="CC160"/>
          <cell r="CD160"/>
          <cell r="CE160"/>
          <cell r="CF160"/>
          <cell r="CG160"/>
          <cell r="CH160"/>
          <cell r="CI160"/>
          <cell r="CJ160"/>
          <cell r="CK160"/>
          <cell r="CL160"/>
          <cell r="CM160"/>
          <cell r="CN160"/>
          <cell r="CO160"/>
          <cell r="CP160"/>
          <cell r="CQ160"/>
        </row>
        <row r="161">
          <cell r="BL161">
            <v>8</v>
          </cell>
          <cell r="BM161" t="str">
            <v>08:21</v>
          </cell>
          <cell r="BN161">
            <v>1080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/>
          <cell r="BU161"/>
          <cell r="BV161"/>
          <cell r="BW161"/>
          <cell r="BX161"/>
          <cell r="BY161"/>
          <cell r="BZ161"/>
          <cell r="CA161"/>
          <cell r="CB161"/>
          <cell r="CC161"/>
          <cell r="CD161"/>
          <cell r="CE161"/>
          <cell r="CF161"/>
          <cell r="CG161"/>
          <cell r="CH161"/>
          <cell r="CI161"/>
          <cell r="CJ161"/>
          <cell r="CK161"/>
          <cell r="CL161"/>
          <cell r="CM161"/>
          <cell r="CN161"/>
          <cell r="CO161"/>
          <cell r="CP161"/>
          <cell r="CQ161"/>
        </row>
        <row r="162">
          <cell r="BL162">
            <v>8</v>
          </cell>
          <cell r="BM162" t="str">
            <v>08:22</v>
          </cell>
          <cell r="BN162">
            <v>1080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/>
          <cell r="BU162"/>
          <cell r="BV162"/>
          <cell r="BW162"/>
          <cell r="BX162"/>
          <cell r="BY162"/>
          <cell r="BZ162"/>
          <cell r="CA162"/>
          <cell r="CB162"/>
          <cell r="CC162"/>
          <cell r="CD162"/>
          <cell r="CE162"/>
          <cell r="CF162"/>
          <cell r="CG162"/>
          <cell r="CH162"/>
          <cell r="CI162"/>
          <cell r="CJ162"/>
          <cell r="CK162"/>
          <cell r="CL162"/>
          <cell r="CM162"/>
          <cell r="CN162"/>
          <cell r="CO162"/>
          <cell r="CP162"/>
          <cell r="CQ162"/>
        </row>
        <row r="163">
          <cell r="BL163">
            <v>8</v>
          </cell>
          <cell r="BM163" t="str">
            <v>08:23</v>
          </cell>
          <cell r="BN163">
            <v>1080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/>
          <cell r="BU163"/>
          <cell r="BV163"/>
          <cell r="BW163"/>
          <cell r="BX163"/>
          <cell r="BY163"/>
          <cell r="BZ163"/>
          <cell r="CA163"/>
          <cell r="CB163"/>
          <cell r="CC163"/>
          <cell r="CD163"/>
          <cell r="CE163"/>
          <cell r="CF163"/>
          <cell r="CG163"/>
          <cell r="CH163"/>
          <cell r="CI163"/>
          <cell r="CJ163"/>
          <cell r="CK163"/>
          <cell r="CL163"/>
          <cell r="CM163"/>
          <cell r="CN163"/>
          <cell r="CO163"/>
          <cell r="CP163"/>
          <cell r="CQ163"/>
        </row>
        <row r="164">
          <cell r="BL164">
            <v>8</v>
          </cell>
          <cell r="BM164" t="str">
            <v>08:24</v>
          </cell>
          <cell r="BN164">
            <v>1200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/>
          <cell r="BU164"/>
          <cell r="BV164"/>
          <cell r="BW164"/>
          <cell r="BX164"/>
          <cell r="BY164"/>
          <cell r="BZ164"/>
          <cell r="CA164"/>
          <cell r="CB164"/>
          <cell r="CC164"/>
          <cell r="CD164"/>
          <cell r="CE164"/>
          <cell r="CF164"/>
          <cell r="CG164"/>
          <cell r="CH164"/>
          <cell r="CI164"/>
          <cell r="CJ164"/>
          <cell r="CK164"/>
          <cell r="CL164"/>
          <cell r="CM164"/>
          <cell r="CN164"/>
          <cell r="CO164"/>
          <cell r="CP164"/>
          <cell r="CQ164"/>
        </row>
        <row r="165">
          <cell r="BL165">
            <v>8</v>
          </cell>
          <cell r="BM165" t="str">
            <v>08:25</v>
          </cell>
          <cell r="BN165">
            <v>1080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/>
          <cell r="BU165"/>
          <cell r="BV165"/>
          <cell r="BW165"/>
          <cell r="BX165"/>
          <cell r="BY165"/>
          <cell r="BZ165"/>
          <cell r="CA165"/>
          <cell r="CB165"/>
          <cell r="CC165"/>
          <cell r="CD165"/>
          <cell r="CE165"/>
          <cell r="CF165"/>
          <cell r="CG165"/>
          <cell r="CH165"/>
          <cell r="CI165"/>
          <cell r="CJ165"/>
          <cell r="CK165"/>
          <cell r="CL165"/>
          <cell r="CM165"/>
          <cell r="CN165"/>
          <cell r="CO165"/>
          <cell r="CP165"/>
          <cell r="CQ165"/>
        </row>
        <row r="166">
          <cell r="BL166">
            <v>8</v>
          </cell>
          <cell r="BM166" t="str">
            <v>08:26</v>
          </cell>
          <cell r="BN166">
            <v>1140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/>
          <cell r="BU166"/>
          <cell r="BV166"/>
          <cell r="BW166"/>
          <cell r="BX166"/>
          <cell r="BY166"/>
          <cell r="BZ166"/>
          <cell r="CA166"/>
          <cell r="CB166"/>
          <cell r="CC166"/>
          <cell r="CD166"/>
          <cell r="CE166"/>
          <cell r="CF166"/>
          <cell r="CG166"/>
          <cell r="CH166"/>
          <cell r="CI166"/>
          <cell r="CJ166"/>
          <cell r="CK166"/>
          <cell r="CL166"/>
          <cell r="CM166"/>
          <cell r="CN166"/>
          <cell r="CO166"/>
          <cell r="CP166"/>
          <cell r="CQ166"/>
        </row>
        <row r="167">
          <cell r="BL167">
            <v>8</v>
          </cell>
          <cell r="BM167" t="str">
            <v>08:27</v>
          </cell>
          <cell r="BN167">
            <v>1140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/>
          <cell r="BU167"/>
          <cell r="BV167"/>
          <cell r="BW167"/>
          <cell r="BX167"/>
          <cell r="BY167"/>
          <cell r="BZ167"/>
          <cell r="CA167"/>
          <cell r="CB167"/>
          <cell r="CC167"/>
          <cell r="CD167"/>
          <cell r="CE167"/>
          <cell r="CF167"/>
          <cell r="CG167"/>
          <cell r="CH167"/>
          <cell r="CI167"/>
          <cell r="CJ167"/>
          <cell r="CK167"/>
          <cell r="CL167"/>
          <cell r="CM167"/>
          <cell r="CN167"/>
          <cell r="CO167"/>
          <cell r="CP167"/>
          <cell r="CQ167"/>
        </row>
        <row r="168">
          <cell r="BL168">
            <v>8</v>
          </cell>
          <cell r="BM168" t="str">
            <v>08:28</v>
          </cell>
          <cell r="BN168">
            <v>1140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/>
          <cell r="BU168"/>
          <cell r="BV168"/>
          <cell r="BW168"/>
          <cell r="BX168"/>
          <cell r="BY168"/>
          <cell r="BZ168"/>
          <cell r="CA168"/>
          <cell r="CB168"/>
          <cell r="CC168"/>
          <cell r="CD168"/>
          <cell r="CE168"/>
          <cell r="CF168"/>
          <cell r="CG168"/>
          <cell r="CH168"/>
          <cell r="CI168"/>
          <cell r="CJ168"/>
          <cell r="CK168"/>
          <cell r="CL168"/>
          <cell r="CM168"/>
          <cell r="CN168"/>
          <cell r="CO168"/>
          <cell r="CP168"/>
          <cell r="CQ168"/>
        </row>
        <row r="169">
          <cell r="BL169">
            <v>8</v>
          </cell>
          <cell r="BM169" t="str">
            <v>08:29</v>
          </cell>
          <cell r="BN169">
            <v>1140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/>
          <cell r="BU169"/>
          <cell r="BV169"/>
          <cell r="BW169"/>
          <cell r="BX169"/>
          <cell r="BY169"/>
          <cell r="BZ169"/>
          <cell r="CA169"/>
          <cell r="CB169"/>
          <cell r="CC169"/>
          <cell r="CD169"/>
          <cell r="CE169"/>
          <cell r="CF169"/>
          <cell r="CG169"/>
          <cell r="CH169"/>
          <cell r="CI169"/>
          <cell r="CJ169"/>
          <cell r="CK169"/>
          <cell r="CL169"/>
          <cell r="CM169"/>
          <cell r="CN169"/>
          <cell r="CO169"/>
          <cell r="CP169"/>
          <cell r="CQ169"/>
        </row>
        <row r="170">
          <cell r="BL170">
            <v>8</v>
          </cell>
          <cell r="BM170" t="str">
            <v>08:30</v>
          </cell>
          <cell r="BN170">
            <v>1080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/>
          <cell r="BU170"/>
          <cell r="BV170"/>
          <cell r="BW170"/>
          <cell r="BX170"/>
          <cell r="BY170"/>
          <cell r="BZ170"/>
          <cell r="CA170"/>
          <cell r="CB170"/>
          <cell r="CC170"/>
          <cell r="CD170"/>
          <cell r="CE170"/>
          <cell r="CF170"/>
          <cell r="CG170"/>
          <cell r="CH170"/>
          <cell r="CI170"/>
          <cell r="CJ170"/>
          <cell r="CK170"/>
          <cell r="CL170"/>
          <cell r="CM170"/>
          <cell r="CN170"/>
          <cell r="CO170"/>
          <cell r="CP170"/>
          <cell r="CQ170"/>
        </row>
        <row r="171">
          <cell r="BL171">
            <v>8</v>
          </cell>
          <cell r="BM171" t="str">
            <v>08:31</v>
          </cell>
          <cell r="BN171">
            <v>1080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/>
          <cell r="BU171"/>
          <cell r="BV171"/>
          <cell r="BW171"/>
          <cell r="BX171"/>
          <cell r="BY171"/>
          <cell r="BZ171"/>
          <cell r="CA171"/>
          <cell r="CB171"/>
          <cell r="CC171"/>
          <cell r="CD171"/>
          <cell r="CE171"/>
          <cell r="CF171"/>
          <cell r="CG171"/>
          <cell r="CH171"/>
          <cell r="CI171"/>
          <cell r="CJ171"/>
          <cell r="CK171"/>
          <cell r="CL171"/>
          <cell r="CM171"/>
          <cell r="CN171"/>
          <cell r="CO171"/>
          <cell r="CP171"/>
          <cell r="CQ171"/>
        </row>
        <row r="172">
          <cell r="BL172">
            <v>8</v>
          </cell>
          <cell r="BM172" t="str">
            <v>08:32</v>
          </cell>
          <cell r="BN172">
            <v>1140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/>
          <cell r="BU172"/>
          <cell r="BV172"/>
          <cell r="BW172"/>
          <cell r="BX172"/>
          <cell r="BY172"/>
          <cell r="BZ172"/>
          <cell r="CA172"/>
          <cell r="CB172"/>
          <cell r="CC172"/>
          <cell r="CD172"/>
          <cell r="CE172"/>
          <cell r="CF172"/>
          <cell r="CG172"/>
          <cell r="CH172"/>
          <cell r="CI172"/>
          <cell r="CJ172"/>
          <cell r="CK172"/>
          <cell r="CL172"/>
          <cell r="CM172"/>
          <cell r="CN172"/>
          <cell r="CO172"/>
          <cell r="CP172"/>
          <cell r="CQ172"/>
        </row>
        <row r="173">
          <cell r="BL173">
            <v>8</v>
          </cell>
          <cell r="BM173" t="str">
            <v>08:33</v>
          </cell>
          <cell r="BN173">
            <v>1140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/>
          <cell r="BU173"/>
          <cell r="BV173"/>
          <cell r="BW173"/>
          <cell r="BX173"/>
          <cell r="BY173"/>
          <cell r="BZ173"/>
          <cell r="CA173"/>
          <cell r="CB173"/>
          <cell r="CC173"/>
          <cell r="CD173"/>
          <cell r="CE173"/>
          <cell r="CF173"/>
          <cell r="CG173"/>
          <cell r="CH173"/>
          <cell r="CI173"/>
          <cell r="CJ173"/>
          <cell r="CK173"/>
          <cell r="CL173"/>
          <cell r="CM173"/>
          <cell r="CN173"/>
          <cell r="CO173"/>
          <cell r="CP173"/>
          <cell r="CQ173"/>
        </row>
        <row r="174">
          <cell r="BL174">
            <v>8</v>
          </cell>
          <cell r="BM174" t="str">
            <v>08:34</v>
          </cell>
          <cell r="BN174">
            <v>1140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/>
          <cell r="BU174"/>
          <cell r="BV174"/>
          <cell r="BW174"/>
          <cell r="BX174"/>
          <cell r="BY174"/>
          <cell r="BZ174"/>
          <cell r="CA174"/>
          <cell r="CB174"/>
          <cell r="CC174"/>
          <cell r="CD174"/>
          <cell r="CE174"/>
          <cell r="CF174"/>
          <cell r="CG174"/>
          <cell r="CH174"/>
          <cell r="CI174"/>
          <cell r="CJ174"/>
          <cell r="CK174"/>
          <cell r="CL174"/>
          <cell r="CM174"/>
          <cell r="CN174"/>
          <cell r="CO174"/>
          <cell r="CP174"/>
          <cell r="CQ174"/>
        </row>
        <row r="175">
          <cell r="BL175">
            <v>8</v>
          </cell>
          <cell r="BM175" t="str">
            <v>08:35</v>
          </cell>
          <cell r="BN175">
            <v>1200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/>
          <cell r="BU175"/>
          <cell r="BV175"/>
          <cell r="BW175"/>
          <cell r="BX175"/>
          <cell r="BY175"/>
          <cell r="BZ175"/>
          <cell r="CA175"/>
          <cell r="CB175"/>
          <cell r="CC175"/>
          <cell r="CD175"/>
          <cell r="CE175"/>
          <cell r="CF175"/>
          <cell r="CG175"/>
          <cell r="CH175"/>
          <cell r="CI175"/>
          <cell r="CJ175"/>
          <cell r="CK175"/>
          <cell r="CL175"/>
          <cell r="CM175"/>
          <cell r="CN175"/>
          <cell r="CO175"/>
          <cell r="CP175"/>
          <cell r="CQ175"/>
        </row>
        <row r="176">
          <cell r="BL176">
            <v>8</v>
          </cell>
          <cell r="BM176" t="str">
            <v>08:36</v>
          </cell>
          <cell r="BN176">
            <v>1200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/>
          <cell r="BU176"/>
          <cell r="BV176"/>
          <cell r="BW176"/>
          <cell r="BX176"/>
          <cell r="BY176"/>
          <cell r="BZ176"/>
          <cell r="CA176"/>
          <cell r="CB176"/>
          <cell r="CC176"/>
          <cell r="CD176"/>
          <cell r="CE176"/>
          <cell r="CF176"/>
          <cell r="CG176"/>
          <cell r="CH176"/>
          <cell r="CI176"/>
          <cell r="CJ176"/>
          <cell r="CK176"/>
          <cell r="CL176"/>
          <cell r="CM176"/>
          <cell r="CN176"/>
          <cell r="CO176"/>
          <cell r="CP176"/>
          <cell r="CQ176"/>
        </row>
        <row r="177">
          <cell r="BL177">
            <v>8</v>
          </cell>
          <cell r="BM177" t="str">
            <v>08:37</v>
          </cell>
          <cell r="BN177">
            <v>1020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/>
          <cell r="BU177"/>
          <cell r="BV177"/>
          <cell r="BW177"/>
          <cell r="BX177"/>
          <cell r="BY177"/>
          <cell r="BZ177"/>
          <cell r="CA177"/>
          <cell r="CB177"/>
          <cell r="CC177"/>
          <cell r="CD177"/>
          <cell r="CE177"/>
          <cell r="CF177"/>
          <cell r="CG177"/>
          <cell r="CH177"/>
          <cell r="CI177"/>
          <cell r="CJ177"/>
          <cell r="CK177"/>
          <cell r="CL177"/>
          <cell r="CM177"/>
          <cell r="CN177"/>
          <cell r="CO177"/>
          <cell r="CP177"/>
          <cell r="CQ177"/>
        </row>
        <row r="178">
          <cell r="BL178">
            <v>8</v>
          </cell>
          <cell r="BM178" t="str">
            <v>08:38</v>
          </cell>
          <cell r="BN178">
            <v>1200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/>
          <cell r="BU178"/>
          <cell r="BV178"/>
          <cell r="BW178"/>
          <cell r="BX178"/>
          <cell r="BY178"/>
          <cell r="BZ178"/>
          <cell r="CA178"/>
          <cell r="CB178"/>
          <cell r="CC178"/>
          <cell r="CD178"/>
          <cell r="CE178"/>
          <cell r="CF178"/>
          <cell r="CG178"/>
          <cell r="CH178"/>
          <cell r="CI178"/>
          <cell r="CJ178"/>
          <cell r="CK178"/>
          <cell r="CL178"/>
          <cell r="CM178"/>
          <cell r="CN178"/>
          <cell r="CO178"/>
          <cell r="CP178"/>
          <cell r="CQ178"/>
        </row>
        <row r="179">
          <cell r="BL179">
            <v>8</v>
          </cell>
          <cell r="BM179" t="str">
            <v>08:39</v>
          </cell>
          <cell r="BN179">
            <v>1200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/>
          <cell r="BU179"/>
          <cell r="BV179"/>
          <cell r="BW179"/>
          <cell r="BX179"/>
          <cell r="BY179"/>
          <cell r="BZ179"/>
          <cell r="CA179"/>
          <cell r="CB179"/>
          <cell r="CC179"/>
          <cell r="CD179"/>
          <cell r="CE179"/>
          <cell r="CF179"/>
          <cell r="CG179"/>
          <cell r="CH179"/>
          <cell r="CI179"/>
          <cell r="CJ179"/>
          <cell r="CK179"/>
          <cell r="CL179"/>
          <cell r="CM179"/>
          <cell r="CN179"/>
          <cell r="CO179"/>
          <cell r="CP179"/>
          <cell r="CQ179"/>
        </row>
        <row r="180">
          <cell r="BL180">
            <v>8</v>
          </cell>
          <cell r="BM180" t="str">
            <v>08:40</v>
          </cell>
          <cell r="BN180">
            <v>1140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/>
          <cell r="BU180"/>
          <cell r="BV180"/>
          <cell r="BW180"/>
          <cell r="BX180"/>
          <cell r="BY180"/>
          <cell r="BZ180"/>
          <cell r="CA180"/>
          <cell r="CB180"/>
          <cell r="CC180"/>
          <cell r="CD180"/>
          <cell r="CE180"/>
          <cell r="CF180"/>
          <cell r="CG180"/>
          <cell r="CH180"/>
          <cell r="CI180"/>
          <cell r="CJ180"/>
          <cell r="CK180"/>
          <cell r="CL180"/>
          <cell r="CM180"/>
          <cell r="CN180"/>
          <cell r="CO180"/>
          <cell r="CP180"/>
          <cell r="CQ180"/>
        </row>
        <row r="181">
          <cell r="BL181">
            <v>8</v>
          </cell>
          <cell r="BM181" t="str">
            <v>08:41</v>
          </cell>
          <cell r="BN181">
            <v>1140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/>
          <cell r="BU181"/>
          <cell r="BV181"/>
          <cell r="BW181"/>
          <cell r="BX181"/>
          <cell r="BY181"/>
          <cell r="BZ181"/>
          <cell r="CA181"/>
          <cell r="CB181"/>
          <cell r="CC181"/>
          <cell r="CD181"/>
          <cell r="CE181"/>
          <cell r="CF181"/>
          <cell r="CG181"/>
          <cell r="CH181"/>
          <cell r="CI181"/>
          <cell r="CJ181"/>
          <cell r="CK181"/>
          <cell r="CL181"/>
          <cell r="CM181"/>
          <cell r="CN181"/>
          <cell r="CO181"/>
          <cell r="CP181"/>
          <cell r="CQ181"/>
        </row>
        <row r="182">
          <cell r="BL182">
            <v>8</v>
          </cell>
          <cell r="BM182" t="str">
            <v>08:42</v>
          </cell>
          <cell r="BN182">
            <v>1200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/>
          <cell r="BU182"/>
          <cell r="BV182"/>
          <cell r="BW182"/>
          <cell r="BX182"/>
          <cell r="BY182"/>
          <cell r="BZ182"/>
          <cell r="CA182"/>
          <cell r="CB182"/>
          <cell r="CC182"/>
          <cell r="CD182"/>
          <cell r="CE182"/>
          <cell r="CF182"/>
          <cell r="CG182"/>
          <cell r="CH182"/>
          <cell r="CI182"/>
          <cell r="CJ182"/>
          <cell r="CK182"/>
          <cell r="CL182"/>
          <cell r="CM182"/>
          <cell r="CN182"/>
          <cell r="CO182"/>
          <cell r="CP182"/>
          <cell r="CQ182"/>
        </row>
        <row r="183">
          <cell r="BL183">
            <v>8</v>
          </cell>
          <cell r="BM183" t="str">
            <v>08:43</v>
          </cell>
          <cell r="BN183">
            <v>1200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/>
          <cell r="BU183"/>
          <cell r="BV183"/>
          <cell r="BW183"/>
          <cell r="BX183"/>
          <cell r="BY183"/>
          <cell r="BZ183"/>
          <cell r="CA183"/>
          <cell r="CB183"/>
          <cell r="CC183"/>
          <cell r="CD183"/>
          <cell r="CE183"/>
          <cell r="CF183"/>
          <cell r="CG183"/>
          <cell r="CH183"/>
          <cell r="CI183"/>
          <cell r="CJ183"/>
          <cell r="CK183"/>
          <cell r="CL183"/>
          <cell r="CM183"/>
          <cell r="CN183"/>
          <cell r="CO183"/>
          <cell r="CP183"/>
          <cell r="CQ183"/>
        </row>
        <row r="184">
          <cell r="BL184">
            <v>8</v>
          </cell>
          <cell r="BM184" t="str">
            <v>08:44</v>
          </cell>
          <cell r="BN184">
            <v>1140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/>
          <cell r="BU184"/>
          <cell r="BV184"/>
          <cell r="BW184"/>
          <cell r="BX184"/>
          <cell r="BY184"/>
          <cell r="BZ184"/>
          <cell r="CA184"/>
          <cell r="CB184"/>
          <cell r="CC184"/>
          <cell r="CD184"/>
          <cell r="CE184"/>
          <cell r="CF184"/>
          <cell r="CG184"/>
          <cell r="CH184"/>
          <cell r="CI184"/>
          <cell r="CJ184"/>
          <cell r="CK184"/>
          <cell r="CL184"/>
          <cell r="CM184"/>
          <cell r="CN184"/>
          <cell r="CO184"/>
          <cell r="CP184"/>
          <cell r="CQ184"/>
        </row>
        <row r="185">
          <cell r="BL185">
            <v>8</v>
          </cell>
          <cell r="BM185" t="str">
            <v>08:45</v>
          </cell>
          <cell r="BN185">
            <v>1020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/>
          <cell r="BU185"/>
          <cell r="BV185"/>
          <cell r="BW185"/>
          <cell r="BX185"/>
          <cell r="BY185"/>
          <cell r="BZ185"/>
          <cell r="CA185"/>
          <cell r="CB185"/>
          <cell r="CC185"/>
          <cell r="CD185"/>
          <cell r="CE185"/>
          <cell r="CF185"/>
          <cell r="CG185"/>
          <cell r="CH185"/>
          <cell r="CI185"/>
          <cell r="CJ185"/>
          <cell r="CK185"/>
          <cell r="CL185"/>
          <cell r="CM185"/>
          <cell r="CN185"/>
          <cell r="CO185"/>
          <cell r="CP185"/>
          <cell r="CQ185"/>
        </row>
        <row r="186">
          <cell r="BL186">
            <v>8</v>
          </cell>
          <cell r="BM186" t="str">
            <v>08:46</v>
          </cell>
          <cell r="BN186">
            <v>1140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/>
          <cell r="BU186"/>
          <cell r="BV186"/>
          <cell r="BW186"/>
          <cell r="BX186"/>
          <cell r="BY186"/>
          <cell r="BZ186"/>
          <cell r="CA186"/>
          <cell r="CB186"/>
          <cell r="CC186"/>
          <cell r="CD186"/>
          <cell r="CE186"/>
          <cell r="CF186"/>
          <cell r="CG186"/>
          <cell r="CH186"/>
          <cell r="CI186"/>
          <cell r="CJ186"/>
          <cell r="CK186"/>
          <cell r="CL186"/>
          <cell r="CM186"/>
          <cell r="CN186"/>
          <cell r="CO186"/>
          <cell r="CP186"/>
          <cell r="CQ186"/>
        </row>
        <row r="187">
          <cell r="BL187">
            <v>8</v>
          </cell>
          <cell r="BM187" t="str">
            <v>08:47</v>
          </cell>
          <cell r="BN187">
            <v>1140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/>
          <cell r="BU187"/>
          <cell r="BV187"/>
          <cell r="BW187"/>
          <cell r="BX187"/>
          <cell r="BY187"/>
          <cell r="BZ187"/>
          <cell r="CA187"/>
          <cell r="CB187"/>
          <cell r="CC187"/>
          <cell r="CD187"/>
          <cell r="CE187"/>
          <cell r="CF187"/>
          <cell r="CG187"/>
          <cell r="CH187"/>
          <cell r="CI187"/>
          <cell r="CJ187"/>
          <cell r="CK187"/>
          <cell r="CL187"/>
          <cell r="CM187"/>
          <cell r="CN187"/>
          <cell r="CO187"/>
          <cell r="CP187"/>
          <cell r="CQ187"/>
        </row>
        <row r="188">
          <cell r="BL188">
            <v>8</v>
          </cell>
          <cell r="BM188" t="str">
            <v>08:48</v>
          </cell>
          <cell r="BN188">
            <v>1080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/>
          <cell r="BU188"/>
          <cell r="BV188"/>
          <cell r="BW188"/>
          <cell r="BX188"/>
          <cell r="BY188"/>
          <cell r="BZ188"/>
          <cell r="CA188"/>
          <cell r="CB188"/>
          <cell r="CC188"/>
          <cell r="CD188"/>
          <cell r="CE188"/>
          <cell r="CF188"/>
          <cell r="CG188"/>
          <cell r="CH188"/>
          <cell r="CI188"/>
          <cell r="CJ188"/>
          <cell r="CK188"/>
          <cell r="CL188"/>
          <cell r="CM188"/>
          <cell r="CN188"/>
          <cell r="CO188"/>
          <cell r="CP188"/>
          <cell r="CQ188"/>
        </row>
        <row r="189">
          <cell r="BL189">
            <v>8</v>
          </cell>
          <cell r="BM189" t="str">
            <v>08:49</v>
          </cell>
          <cell r="BN189">
            <v>1200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/>
          <cell r="BU189"/>
          <cell r="BV189"/>
          <cell r="BW189"/>
          <cell r="BX189"/>
          <cell r="BY189"/>
          <cell r="BZ189"/>
          <cell r="CA189"/>
          <cell r="CB189"/>
          <cell r="CC189"/>
          <cell r="CD189"/>
          <cell r="CE189"/>
          <cell r="CF189"/>
          <cell r="CG189"/>
          <cell r="CH189"/>
          <cell r="CI189"/>
          <cell r="CJ189"/>
          <cell r="CK189"/>
          <cell r="CL189"/>
          <cell r="CM189"/>
          <cell r="CN189"/>
          <cell r="CO189"/>
          <cell r="CP189"/>
          <cell r="CQ189"/>
        </row>
        <row r="190">
          <cell r="BL190">
            <v>8</v>
          </cell>
          <cell r="BM190" t="str">
            <v>08:50</v>
          </cell>
          <cell r="BN190">
            <v>1260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/>
          <cell r="BU190"/>
          <cell r="BV190"/>
          <cell r="BW190"/>
          <cell r="BX190"/>
          <cell r="BY190"/>
          <cell r="BZ190"/>
          <cell r="CA190"/>
          <cell r="CB190"/>
          <cell r="CC190"/>
          <cell r="CD190"/>
          <cell r="CE190"/>
          <cell r="CF190"/>
          <cell r="CG190"/>
          <cell r="CH190"/>
          <cell r="CI190"/>
          <cell r="CJ190"/>
          <cell r="CK190"/>
          <cell r="CL190"/>
          <cell r="CM190"/>
          <cell r="CN190"/>
          <cell r="CO190"/>
          <cell r="CP190"/>
          <cell r="CQ190"/>
        </row>
        <row r="191">
          <cell r="BL191">
            <v>8</v>
          </cell>
          <cell r="BM191" t="str">
            <v>08:51</v>
          </cell>
          <cell r="BN191">
            <v>1140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/>
          <cell r="BU191"/>
          <cell r="BV191"/>
          <cell r="BW191"/>
          <cell r="BX191"/>
          <cell r="BY191"/>
          <cell r="BZ191"/>
          <cell r="CA191"/>
          <cell r="CB191"/>
          <cell r="CC191"/>
          <cell r="CD191"/>
          <cell r="CE191"/>
          <cell r="CF191"/>
          <cell r="CG191"/>
          <cell r="CH191"/>
          <cell r="CI191"/>
          <cell r="CJ191"/>
          <cell r="CK191"/>
          <cell r="CL191"/>
          <cell r="CM191"/>
          <cell r="CN191"/>
          <cell r="CO191"/>
          <cell r="CP191"/>
          <cell r="CQ191"/>
        </row>
        <row r="192">
          <cell r="BL192">
            <v>8</v>
          </cell>
          <cell r="BM192" t="str">
            <v>08:52</v>
          </cell>
          <cell r="BN192">
            <v>1200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/>
          <cell r="BU192"/>
          <cell r="BV192"/>
          <cell r="BW192"/>
          <cell r="BX192"/>
          <cell r="BY192"/>
          <cell r="BZ192"/>
          <cell r="CA192"/>
          <cell r="CB192"/>
          <cell r="CC192"/>
          <cell r="CD192"/>
          <cell r="CE192"/>
          <cell r="CF192"/>
          <cell r="CG192"/>
          <cell r="CH192"/>
          <cell r="CI192"/>
          <cell r="CJ192"/>
          <cell r="CK192"/>
          <cell r="CL192"/>
          <cell r="CM192"/>
          <cell r="CN192"/>
          <cell r="CO192"/>
          <cell r="CP192"/>
          <cell r="CQ192"/>
        </row>
        <row r="193">
          <cell r="BL193">
            <v>8</v>
          </cell>
          <cell r="BM193" t="str">
            <v>08:53</v>
          </cell>
          <cell r="BN193">
            <v>1020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/>
          <cell r="BU193"/>
          <cell r="BV193"/>
          <cell r="BW193"/>
          <cell r="BX193"/>
          <cell r="BY193"/>
          <cell r="BZ193"/>
          <cell r="CA193"/>
          <cell r="CB193"/>
          <cell r="CC193"/>
          <cell r="CD193"/>
          <cell r="CE193"/>
          <cell r="CF193"/>
          <cell r="CG193"/>
          <cell r="CH193"/>
          <cell r="CI193"/>
          <cell r="CJ193"/>
          <cell r="CK193"/>
          <cell r="CL193"/>
          <cell r="CM193"/>
          <cell r="CN193"/>
          <cell r="CO193"/>
          <cell r="CP193"/>
          <cell r="CQ193"/>
        </row>
        <row r="194">
          <cell r="BL194">
            <v>8</v>
          </cell>
          <cell r="BM194" t="str">
            <v>08:54</v>
          </cell>
          <cell r="BN194">
            <v>1200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/>
          <cell r="BU194"/>
          <cell r="BV194"/>
          <cell r="BW194"/>
          <cell r="BX194"/>
          <cell r="BY194"/>
          <cell r="BZ194"/>
          <cell r="CA194"/>
          <cell r="CB194"/>
          <cell r="CC194"/>
          <cell r="CD194"/>
          <cell r="CE194"/>
          <cell r="CF194"/>
          <cell r="CG194"/>
          <cell r="CH194"/>
          <cell r="CI194"/>
          <cell r="CJ194"/>
          <cell r="CK194"/>
          <cell r="CL194"/>
          <cell r="CM194"/>
          <cell r="CN194"/>
          <cell r="CO194"/>
          <cell r="CP194"/>
          <cell r="CQ194"/>
        </row>
        <row r="195">
          <cell r="BL195">
            <v>8</v>
          </cell>
          <cell r="BM195" t="str">
            <v>08:55</v>
          </cell>
          <cell r="BN195">
            <v>1140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/>
          <cell r="BU195"/>
          <cell r="BV195"/>
          <cell r="BW195"/>
          <cell r="BX195"/>
          <cell r="BY195"/>
          <cell r="BZ195"/>
          <cell r="CA195"/>
          <cell r="CB195"/>
          <cell r="CC195"/>
          <cell r="CD195"/>
          <cell r="CE195"/>
          <cell r="CF195"/>
          <cell r="CG195"/>
          <cell r="CH195"/>
          <cell r="CI195"/>
          <cell r="CJ195"/>
          <cell r="CK195"/>
          <cell r="CL195"/>
          <cell r="CM195"/>
          <cell r="CN195"/>
          <cell r="CO195"/>
          <cell r="CP195"/>
          <cell r="CQ195"/>
        </row>
        <row r="196">
          <cell r="BL196">
            <v>8</v>
          </cell>
          <cell r="BM196" t="str">
            <v>08:56</v>
          </cell>
          <cell r="BN196">
            <v>1200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/>
          <cell r="BU196"/>
          <cell r="BV196"/>
          <cell r="BW196"/>
          <cell r="BX196"/>
          <cell r="BY196"/>
          <cell r="BZ196"/>
          <cell r="CA196"/>
          <cell r="CB196"/>
          <cell r="CC196"/>
          <cell r="CD196"/>
          <cell r="CE196"/>
          <cell r="CF196"/>
          <cell r="CG196"/>
          <cell r="CH196"/>
          <cell r="CI196"/>
          <cell r="CJ196"/>
          <cell r="CK196"/>
          <cell r="CL196"/>
          <cell r="CM196"/>
          <cell r="CN196"/>
          <cell r="CO196"/>
          <cell r="CP196"/>
          <cell r="CQ196"/>
        </row>
        <row r="197">
          <cell r="BL197">
            <v>8</v>
          </cell>
          <cell r="BM197" t="str">
            <v>08:57</v>
          </cell>
          <cell r="BN197">
            <v>1080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/>
          <cell r="BU197"/>
          <cell r="BV197"/>
          <cell r="BW197"/>
          <cell r="BX197"/>
          <cell r="BY197"/>
          <cell r="BZ197"/>
          <cell r="CA197"/>
          <cell r="CB197"/>
          <cell r="CC197"/>
          <cell r="CD197"/>
          <cell r="CE197"/>
          <cell r="CF197"/>
          <cell r="CG197"/>
          <cell r="CH197"/>
          <cell r="CI197"/>
          <cell r="CJ197"/>
          <cell r="CK197"/>
          <cell r="CL197"/>
          <cell r="CM197"/>
          <cell r="CN197"/>
          <cell r="CO197"/>
          <cell r="CP197"/>
          <cell r="CQ197"/>
        </row>
        <row r="198">
          <cell r="BL198">
            <v>8</v>
          </cell>
          <cell r="BM198" t="str">
            <v>08:58</v>
          </cell>
          <cell r="BN198">
            <v>1140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/>
          <cell r="BU198"/>
          <cell r="BV198"/>
          <cell r="BW198"/>
          <cell r="BX198"/>
          <cell r="BY198"/>
          <cell r="BZ198"/>
          <cell r="CA198"/>
          <cell r="CB198"/>
          <cell r="CC198"/>
          <cell r="CD198"/>
          <cell r="CE198"/>
          <cell r="CF198"/>
          <cell r="CG198"/>
          <cell r="CH198"/>
          <cell r="CI198"/>
          <cell r="CJ198"/>
          <cell r="CK198"/>
          <cell r="CL198"/>
          <cell r="CM198"/>
          <cell r="CN198"/>
          <cell r="CO198"/>
          <cell r="CP198"/>
          <cell r="CQ198"/>
        </row>
        <row r="199">
          <cell r="BL199">
            <v>8</v>
          </cell>
          <cell r="BM199" t="str">
            <v>08:59</v>
          </cell>
          <cell r="BN199">
            <v>1080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/>
          <cell r="BU199"/>
          <cell r="BV199"/>
          <cell r="BW199"/>
          <cell r="BX199"/>
          <cell r="BY199"/>
          <cell r="BZ199"/>
          <cell r="CA199"/>
          <cell r="CB199"/>
          <cell r="CC199"/>
          <cell r="CD199"/>
          <cell r="CE199"/>
          <cell r="CF199"/>
          <cell r="CG199"/>
          <cell r="CH199"/>
          <cell r="CI199"/>
          <cell r="CJ199"/>
          <cell r="CK199"/>
          <cell r="CL199"/>
          <cell r="CM199"/>
          <cell r="CN199"/>
          <cell r="CO199"/>
          <cell r="CP199"/>
          <cell r="CQ199"/>
        </row>
        <row r="200">
          <cell r="BL200">
            <v>9</v>
          </cell>
          <cell r="BM200" t="str">
            <v>09:00</v>
          </cell>
          <cell r="BN200">
            <v>1140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/>
          <cell r="BU200"/>
          <cell r="BV200"/>
          <cell r="BW200"/>
          <cell r="BX200"/>
          <cell r="BY200"/>
          <cell r="BZ200"/>
          <cell r="CA200"/>
          <cell r="CB200"/>
          <cell r="CC200"/>
          <cell r="CD200"/>
          <cell r="CE200"/>
          <cell r="CF200"/>
          <cell r="CG200"/>
          <cell r="CH200"/>
          <cell r="CI200"/>
          <cell r="CJ200"/>
          <cell r="CK200"/>
          <cell r="CL200"/>
          <cell r="CM200"/>
          <cell r="CN200"/>
          <cell r="CO200"/>
          <cell r="CP200"/>
          <cell r="CQ200"/>
        </row>
        <row r="201">
          <cell r="BL201">
            <v>9</v>
          </cell>
          <cell r="BM201" t="str">
            <v>09:01</v>
          </cell>
          <cell r="BN201">
            <v>1080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/>
          <cell r="BU201"/>
          <cell r="BV201"/>
          <cell r="BW201"/>
          <cell r="BX201"/>
          <cell r="BY201"/>
          <cell r="BZ201"/>
          <cell r="CA201"/>
          <cell r="CB201"/>
          <cell r="CC201"/>
          <cell r="CD201"/>
          <cell r="CE201"/>
          <cell r="CF201"/>
          <cell r="CG201"/>
          <cell r="CH201"/>
          <cell r="CI201"/>
          <cell r="CJ201"/>
          <cell r="CK201"/>
          <cell r="CL201"/>
          <cell r="CM201"/>
          <cell r="CN201"/>
          <cell r="CO201"/>
          <cell r="CP201"/>
          <cell r="CQ201"/>
        </row>
        <row r="202">
          <cell r="BL202">
            <v>9</v>
          </cell>
          <cell r="BM202" t="str">
            <v>09:02</v>
          </cell>
          <cell r="BN202">
            <v>1200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/>
          <cell r="BU202"/>
          <cell r="BV202"/>
          <cell r="BW202"/>
          <cell r="BX202"/>
          <cell r="BY202"/>
          <cell r="BZ202"/>
          <cell r="CA202"/>
          <cell r="CB202"/>
          <cell r="CC202"/>
          <cell r="CD202"/>
          <cell r="CE202"/>
          <cell r="CF202"/>
          <cell r="CG202"/>
          <cell r="CH202"/>
          <cell r="CI202"/>
          <cell r="CJ202"/>
          <cell r="CK202"/>
          <cell r="CL202"/>
          <cell r="CM202"/>
          <cell r="CN202"/>
          <cell r="CO202"/>
          <cell r="CP202"/>
          <cell r="CQ202"/>
        </row>
        <row r="203">
          <cell r="BL203">
            <v>9</v>
          </cell>
          <cell r="BM203" t="str">
            <v>09:03</v>
          </cell>
          <cell r="BN203">
            <v>1080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/>
          <cell r="BU203"/>
          <cell r="BV203"/>
          <cell r="BW203"/>
          <cell r="BX203"/>
          <cell r="BY203"/>
          <cell r="BZ203"/>
          <cell r="CA203"/>
          <cell r="CB203"/>
          <cell r="CC203"/>
          <cell r="CD203"/>
          <cell r="CE203"/>
          <cell r="CF203"/>
          <cell r="CG203"/>
          <cell r="CH203"/>
          <cell r="CI203"/>
          <cell r="CJ203"/>
          <cell r="CK203"/>
          <cell r="CL203"/>
          <cell r="CM203"/>
          <cell r="CN203"/>
          <cell r="CO203"/>
          <cell r="CP203"/>
          <cell r="CQ203"/>
        </row>
        <row r="204">
          <cell r="BL204">
            <v>9</v>
          </cell>
          <cell r="BM204" t="str">
            <v>09:04</v>
          </cell>
          <cell r="BN204">
            <v>1200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/>
          <cell r="BU204"/>
          <cell r="BV204"/>
          <cell r="BW204"/>
          <cell r="BX204"/>
          <cell r="BY204"/>
          <cell r="BZ204"/>
          <cell r="CA204"/>
          <cell r="CB204"/>
          <cell r="CC204"/>
          <cell r="CD204"/>
          <cell r="CE204"/>
          <cell r="CF204"/>
          <cell r="CG204"/>
          <cell r="CH204"/>
          <cell r="CI204"/>
          <cell r="CJ204"/>
          <cell r="CK204"/>
          <cell r="CL204"/>
          <cell r="CM204"/>
          <cell r="CN204"/>
          <cell r="CO204"/>
          <cell r="CP204"/>
          <cell r="CQ204"/>
        </row>
        <row r="205">
          <cell r="BL205">
            <v>9</v>
          </cell>
          <cell r="BM205" t="str">
            <v>09:05</v>
          </cell>
          <cell r="BN205">
            <v>1200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/>
          <cell r="BU205"/>
          <cell r="BV205"/>
          <cell r="BW205"/>
          <cell r="BX205"/>
          <cell r="BY205"/>
          <cell r="BZ205"/>
          <cell r="CA205"/>
          <cell r="CB205"/>
          <cell r="CC205"/>
          <cell r="CD205"/>
          <cell r="CE205"/>
          <cell r="CF205"/>
          <cell r="CG205"/>
          <cell r="CH205"/>
          <cell r="CI205"/>
          <cell r="CJ205"/>
          <cell r="CK205"/>
          <cell r="CL205"/>
          <cell r="CM205"/>
          <cell r="CN205"/>
          <cell r="CO205"/>
          <cell r="CP205"/>
          <cell r="CQ205"/>
        </row>
        <row r="206">
          <cell r="BL206">
            <v>9</v>
          </cell>
          <cell r="BM206" t="str">
            <v>09:06</v>
          </cell>
          <cell r="BN206">
            <v>1080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/>
          <cell r="BU206"/>
          <cell r="BV206"/>
          <cell r="BW206"/>
          <cell r="BX206"/>
          <cell r="BY206"/>
          <cell r="BZ206"/>
          <cell r="CA206"/>
          <cell r="CB206"/>
          <cell r="CC206"/>
          <cell r="CD206"/>
          <cell r="CE206"/>
          <cell r="CF206"/>
          <cell r="CG206"/>
          <cell r="CH206"/>
          <cell r="CI206"/>
          <cell r="CJ206"/>
          <cell r="CK206"/>
          <cell r="CL206"/>
          <cell r="CM206"/>
          <cell r="CN206"/>
          <cell r="CO206"/>
          <cell r="CP206"/>
          <cell r="CQ206"/>
        </row>
        <row r="207">
          <cell r="BL207">
            <v>9</v>
          </cell>
          <cell r="BM207" t="str">
            <v>09:07</v>
          </cell>
          <cell r="BN207">
            <v>1200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/>
          <cell r="BU207"/>
          <cell r="BV207"/>
          <cell r="BW207"/>
          <cell r="BX207"/>
          <cell r="BY207"/>
          <cell r="BZ207"/>
          <cell r="CA207"/>
          <cell r="CB207"/>
          <cell r="CC207"/>
          <cell r="CD207"/>
          <cell r="CE207"/>
          <cell r="CF207"/>
          <cell r="CG207"/>
          <cell r="CH207"/>
          <cell r="CI207"/>
          <cell r="CJ207"/>
          <cell r="CK207"/>
          <cell r="CL207"/>
          <cell r="CM207"/>
          <cell r="CN207"/>
          <cell r="CO207"/>
          <cell r="CP207"/>
          <cell r="CQ207"/>
        </row>
        <row r="208">
          <cell r="BL208">
            <v>9</v>
          </cell>
          <cell r="BM208" t="str">
            <v>09:08</v>
          </cell>
          <cell r="BN208">
            <v>1080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/>
          <cell r="BU208"/>
          <cell r="BV208"/>
          <cell r="BW208"/>
          <cell r="BX208"/>
          <cell r="BY208"/>
          <cell r="BZ208"/>
          <cell r="CA208"/>
          <cell r="CB208"/>
          <cell r="CC208"/>
          <cell r="CD208"/>
          <cell r="CE208"/>
          <cell r="CF208"/>
          <cell r="CG208"/>
          <cell r="CH208"/>
          <cell r="CI208"/>
          <cell r="CJ208"/>
          <cell r="CK208"/>
          <cell r="CL208"/>
          <cell r="CM208"/>
          <cell r="CN208"/>
          <cell r="CO208"/>
          <cell r="CP208"/>
          <cell r="CQ208"/>
        </row>
        <row r="209">
          <cell r="BL209">
            <v>9</v>
          </cell>
          <cell r="BM209" t="str">
            <v>09:09</v>
          </cell>
          <cell r="BN209">
            <v>1020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/>
          <cell r="BU209"/>
          <cell r="BV209"/>
          <cell r="BW209"/>
          <cell r="BX209"/>
          <cell r="BY209"/>
          <cell r="BZ209"/>
          <cell r="CA209"/>
          <cell r="CB209"/>
          <cell r="CC209"/>
          <cell r="CD209"/>
          <cell r="CE209"/>
          <cell r="CF209"/>
          <cell r="CG209"/>
          <cell r="CH209"/>
          <cell r="CI209"/>
          <cell r="CJ209"/>
          <cell r="CK209"/>
          <cell r="CL209"/>
          <cell r="CM209"/>
          <cell r="CN209"/>
          <cell r="CO209"/>
          <cell r="CP209"/>
          <cell r="CQ209"/>
        </row>
        <row r="210">
          <cell r="BL210">
            <v>9</v>
          </cell>
          <cell r="BM210" t="str">
            <v>09:10</v>
          </cell>
          <cell r="BN210">
            <v>1200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/>
          <cell r="BU210"/>
          <cell r="BV210"/>
          <cell r="BW210"/>
          <cell r="BX210"/>
          <cell r="BY210"/>
          <cell r="BZ210"/>
          <cell r="CA210"/>
          <cell r="CB210"/>
          <cell r="CC210"/>
          <cell r="CD210"/>
          <cell r="CE210"/>
          <cell r="CF210"/>
          <cell r="CG210"/>
          <cell r="CH210"/>
          <cell r="CI210"/>
          <cell r="CJ210"/>
          <cell r="CK210"/>
          <cell r="CL210"/>
          <cell r="CM210"/>
          <cell r="CN210"/>
          <cell r="CO210"/>
          <cell r="CP210"/>
          <cell r="CQ210"/>
        </row>
        <row r="211">
          <cell r="BL211">
            <v>9</v>
          </cell>
          <cell r="BM211" t="str">
            <v>09:11</v>
          </cell>
          <cell r="BN211">
            <v>1140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/>
          <cell r="BU211"/>
          <cell r="BV211"/>
          <cell r="BW211"/>
          <cell r="BX211"/>
          <cell r="BY211"/>
          <cell r="BZ211"/>
          <cell r="CA211"/>
          <cell r="CB211"/>
          <cell r="CC211"/>
          <cell r="CD211"/>
          <cell r="CE211"/>
          <cell r="CF211"/>
          <cell r="CG211"/>
          <cell r="CH211"/>
          <cell r="CI211"/>
          <cell r="CJ211"/>
          <cell r="CK211"/>
          <cell r="CL211"/>
          <cell r="CM211"/>
          <cell r="CN211"/>
          <cell r="CO211"/>
          <cell r="CP211"/>
          <cell r="CQ211"/>
        </row>
        <row r="212">
          <cell r="BL212">
            <v>9</v>
          </cell>
          <cell r="BM212" t="str">
            <v>09:12</v>
          </cell>
          <cell r="BN212">
            <v>1080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/>
          <cell r="BU212"/>
          <cell r="BV212"/>
          <cell r="BW212"/>
          <cell r="BX212"/>
          <cell r="BY212"/>
          <cell r="BZ212"/>
          <cell r="CA212"/>
          <cell r="CB212"/>
          <cell r="CC212"/>
          <cell r="CD212"/>
          <cell r="CE212"/>
          <cell r="CF212"/>
          <cell r="CG212"/>
          <cell r="CH212"/>
          <cell r="CI212"/>
          <cell r="CJ212"/>
          <cell r="CK212"/>
          <cell r="CL212"/>
          <cell r="CM212"/>
          <cell r="CN212"/>
          <cell r="CO212"/>
          <cell r="CP212"/>
          <cell r="CQ212"/>
        </row>
        <row r="213">
          <cell r="BL213">
            <v>9</v>
          </cell>
          <cell r="BM213" t="str">
            <v>09:13</v>
          </cell>
          <cell r="BN213">
            <v>1080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/>
          <cell r="BU213"/>
          <cell r="BV213"/>
          <cell r="BW213"/>
          <cell r="BX213"/>
          <cell r="BY213"/>
          <cell r="BZ213"/>
          <cell r="CA213"/>
          <cell r="CB213"/>
          <cell r="CC213"/>
          <cell r="CD213"/>
          <cell r="CE213"/>
          <cell r="CF213"/>
          <cell r="CG213"/>
          <cell r="CH213"/>
          <cell r="CI213"/>
          <cell r="CJ213"/>
          <cell r="CK213"/>
          <cell r="CL213"/>
          <cell r="CM213"/>
          <cell r="CN213"/>
          <cell r="CO213"/>
          <cell r="CP213"/>
          <cell r="CQ213"/>
        </row>
        <row r="214">
          <cell r="BL214">
            <v>9</v>
          </cell>
          <cell r="BM214" t="str">
            <v>09:14</v>
          </cell>
          <cell r="BN214">
            <v>1200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/>
          <cell r="BU214"/>
          <cell r="BV214"/>
          <cell r="BW214"/>
          <cell r="BX214"/>
          <cell r="BY214"/>
          <cell r="BZ214"/>
          <cell r="CA214"/>
          <cell r="CB214"/>
          <cell r="CC214"/>
          <cell r="CD214"/>
          <cell r="CE214"/>
          <cell r="CF214"/>
          <cell r="CG214"/>
          <cell r="CH214"/>
          <cell r="CI214"/>
          <cell r="CJ214"/>
          <cell r="CK214"/>
          <cell r="CL214"/>
          <cell r="CM214"/>
          <cell r="CN214"/>
          <cell r="CO214"/>
          <cell r="CP214"/>
          <cell r="CQ214"/>
        </row>
        <row r="215">
          <cell r="BL215">
            <v>9</v>
          </cell>
          <cell r="BM215" t="str">
            <v>09:15</v>
          </cell>
          <cell r="BN215">
            <v>1140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/>
          <cell r="BU215"/>
          <cell r="BV215"/>
          <cell r="BW215"/>
          <cell r="BX215"/>
          <cell r="BY215"/>
          <cell r="BZ215"/>
          <cell r="CA215"/>
          <cell r="CB215"/>
          <cell r="CC215"/>
          <cell r="CD215"/>
          <cell r="CE215"/>
          <cell r="CF215"/>
          <cell r="CG215"/>
          <cell r="CH215"/>
          <cell r="CI215"/>
          <cell r="CJ215"/>
          <cell r="CK215"/>
          <cell r="CL215"/>
          <cell r="CM215"/>
          <cell r="CN215"/>
          <cell r="CO215"/>
          <cell r="CP215"/>
          <cell r="CQ215"/>
        </row>
        <row r="216">
          <cell r="BL216">
            <v>9</v>
          </cell>
          <cell r="BM216" t="str">
            <v>09:16</v>
          </cell>
          <cell r="BN216">
            <v>1020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/>
          <cell r="BU216"/>
          <cell r="BV216"/>
          <cell r="BW216"/>
          <cell r="BX216"/>
          <cell r="BY216"/>
          <cell r="BZ216"/>
          <cell r="CA216"/>
          <cell r="CB216"/>
          <cell r="CC216"/>
          <cell r="CD216"/>
          <cell r="CE216"/>
          <cell r="CF216"/>
          <cell r="CG216"/>
          <cell r="CH216"/>
          <cell r="CI216"/>
          <cell r="CJ216"/>
          <cell r="CK216"/>
          <cell r="CL216"/>
          <cell r="CM216"/>
          <cell r="CN216"/>
          <cell r="CO216"/>
          <cell r="CP216"/>
          <cell r="CQ216"/>
        </row>
        <row r="217">
          <cell r="BL217">
            <v>9</v>
          </cell>
          <cell r="BM217" t="str">
            <v>09:17</v>
          </cell>
          <cell r="BN217">
            <v>1260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/>
          <cell r="BU217"/>
          <cell r="BV217"/>
          <cell r="BW217"/>
          <cell r="BX217"/>
          <cell r="BY217"/>
          <cell r="BZ217"/>
          <cell r="CA217"/>
          <cell r="CB217"/>
          <cell r="CC217"/>
          <cell r="CD217"/>
          <cell r="CE217"/>
          <cell r="CF217"/>
          <cell r="CG217"/>
          <cell r="CH217"/>
          <cell r="CI217"/>
          <cell r="CJ217"/>
          <cell r="CK217"/>
          <cell r="CL217"/>
          <cell r="CM217"/>
          <cell r="CN217"/>
          <cell r="CO217"/>
          <cell r="CP217"/>
          <cell r="CQ217"/>
        </row>
        <row r="218">
          <cell r="BL218">
            <v>9</v>
          </cell>
          <cell r="BM218" t="str">
            <v>09:18</v>
          </cell>
          <cell r="BN218">
            <v>1020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/>
          <cell r="BU218"/>
          <cell r="BV218"/>
          <cell r="BW218"/>
          <cell r="BX218"/>
          <cell r="BY218"/>
          <cell r="BZ218"/>
          <cell r="CA218"/>
          <cell r="CB218"/>
          <cell r="CC218"/>
          <cell r="CD218"/>
          <cell r="CE218"/>
          <cell r="CF218"/>
          <cell r="CG218"/>
          <cell r="CH218"/>
          <cell r="CI218"/>
          <cell r="CJ218"/>
          <cell r="CK218"/>
          <cell r="CL218"/>
          <cell r="CM218"/>
          <cell r="CN218"/>
          <cell r="CO218"/>
          <cell r="CP218"/>
          <cell r="CQ218"/>
        </row>
        <row r="219">
          <cell r="BL219">
            <v>9</v>
          </cell>
          <cell r="BM219" t="str">
            <v>09:19</v>
          </cell>
          <cell r="BN219">
            <v>1140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/>
          <cell r="BU219"/>
          <cell r="BV219"/>
          <cell r="BW219"/>
          <cell r="BX219"/>
          <cell r="BY219"/>
          <cell r="BZ219"/>
          <cell r="CA219"/>
          <cell r="CB219"/>
          <cell r="CC219"/>
          <cell r="CD219"/>
          <cell r="CE219"/>
          <cell r="CF219"/>
          <cell r="CG219"/>
          <cell r="CH219"/>
          <cell r="CI219"/>
          <cell r="CJ219"/>
          <cell r="CK219"/>
          <cell r="CL219"/>
          <cell r="CM219"/>
          <cell r="CN219"/>
          <cell r="CO219"/>
          <cell r="CP219"/>
          <cell r="CQ219"/>
        </row>
        <row r="220">
          <cell r="BL220">
            <v>9</v>
          </cell>
          <cell r="BM220" t="str">
            <v>09:20</v>
          </cell>
          <cell r="BN220">
            <v>1140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/>
          <cell r="BU220"/>
          <cell r="BV220"/>
          <cell r="BW220"/>
          <cell r="BX220"/>
          <cell r="BY220"/>
          <cell r="BZ220"/>
          <cell r="CA220"/>
          <cell r="CB220"/>
          <cell r="CC220"/>
          <cell r="CD220"/>
          <cell r="CE220"/>
          <cell r="CF220"/>
          <cell r="CG220"/>
          <cell r="CH220"/>
          <cell r="CI220"/>
          <cell r="CJ220"/>
          <cell r="CK220"/>
          <cell r="CL220"/>
          <cell r="CM220"/>
          <cell r="CN220"/>
          <cell r="CO220"/>
          <cell r="CP220"/>
          <cell r="CQ220"/>
        </row>
        <row r="221">
          <cell r="BL221">
            <v>9</v>
          </cell>
          <cell r="BM221" t="str">
            <v>09:21</v>
          </cell>
          <cell r="BN221">
            <v>1080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/>
          <cell r="BU221"/>
          <cell r="BV221"/>
          <cell r="BW221"/>
          <cell r="BX221"/>
          <cell r="BY221"/>
          <cell r="BZ221"/>
          <cell r="CA221"/>
          <cell r="CB221"/>
          <cell r="CC221"/>
          <cell r="CD221"/>
          <cell r="CE221"/>
          <cell r="CF221"/>
          <cell r="CG221"/>
          <cell r="CH221"/>
          <cell r="CI221"/>
          <cell r="CJ221"/>
          <cell r="CK221"/>
          <cell r="CL221"/>
          <cell r="CM221"/>
          <cell r="CN221"/>
          <cell r="CO221"/>
          <cell r="CP221"/>
          <cell r="CQ221"/>
        </row>
        <row r="222">
          <cell r="BL222">
            <v>9</v>
          </cell>
          <cell r="BM222" t="str">
            <v>09:22</v>
          </cell>
          <cell r="BN222">
            <v>1260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/>
          <cell r="BU222"/>
          <cell r="BV222"/>
          <cell r="BW222"/>
          <cell r="BX222"/>
          <cell r="BY222"/>
          <cell r="BZ222"/>
          <cell r="CA222"/>
          <cell r="CB222"/>
          <cell r="CC222"/>
          <cell r="CD222"/>
          <cell r="CE222"/>
          <cell r="CF222"/>
          <cell r="CG222"/>
          <cell r="CH222"/>
          <cell r="CI222"/>
          <cell r="CJ222"/>
          <cell r="CK222"/>
          <cell r="CL222"/>
          <cell r="CM222"/>
          <cell r="CN222"/>
          <cell r="CO222"/>
          <cell r="CP222"/>
          <cell r="CQ222"/>
        </row>
        <row r="223">
          <cell r="BL223">
            <v>9</v>
          </cell>
          <cell r="BM223" t="str">
            <v>09:23</v>
          </cell>
          <cell r="BN223">
            <v>1140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/>
          <cell r="BU223"/>
          <cell r="BV223"/>
          <cell r="BW223"/>
          <cell r="BX223"/>
          <cell r="BY223"/>
          <cell r="BZ223"/>
          <cell r="CA223"/>
          <cell r="CB223"/>
          <cell r="CC223"/>
          <cell r="CD223"/>
          <cell r="CE223"/>
          <cell r="CF223"/>
          <cell r="CG223"/>
          <cell r="CH223"/>
          <cell r="CI223"/>
          <cell r="CJ223"/>
          <cell r="CK223"/>
          <cell r="CL223"/>
          <cell r="CM223"/>
          <cell r="CN223"/>
          <cell r="CO223"/>
          <cell r="CP223"/>
          <cell r="CQ223"/>
        </row>
        <row r="224">
          <cell r="BL224">
            <v>9</v>
          </cell>
          <cell r="BM224" t="str">
            <v>09:24</v>
          </cell>
          <cell r="BN224">
            <v>1140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/>
          <cell r="BU224"/>
          <cell r="BV224"/>
          <cell r="BW224"/>
          <cell r="BX224"/>
          <cell r="BY224"/>
          <cell r="BZ224"/>
          <cell r="CA224"/>
          <cell r="CB224"/>
          <cell r="CC224"/>
          <cell r="CD224"/>
          <cell r="CE224"/>
          <cell r="CF224"/>
          <cell r="CG224"/>
          <cell r="CH224"/>
          <cell r="CI224"/>
          <cell r="CJ224"/>
          <cell r="CK224"/>
          <cell r="CL224"/>
          <cell r="CM224"/>
          <cell r="CN224"/>
          <cell r="CO224"/>
          <cell r="CP224"/>
          <cell r="CQ224"/>
        </row>
        <row r="225">
          <cell r="BL225">
            <v>9</v>
          </cell>
          <cell r="BM225" t="str">
            <v>09:25</v>
          </cell>
          <cell r="BN225">
            <v>1200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/>
          <cell r="BU225"/>
          <cell r="BV225"/>
          <cell r="BW225"/>
          <cell r="BX225"/>
          <cell r="BY225"/>
          <cell r="BZ225"/>
          <cell r="CA225"/>
          <cell r="CB225"/>
          <cell r="CC225"/>
          <cell r="CD225"/>
          <cell r="CE225"/>
          <cell r="CF225"/>
          <cell r="CG225"/>
          <cell r="CH225"/>
          <cell r="CI225"/>
          <cell r="CJ225"/>
          <cell r="CK225"/>
          <cell r="CL225"/>
          <cell r="CM225"/>
          <cell r="CN225"/>
          <cell r="CO225"/>
          <cell r="CP225"/>
          <cell r="CQ225"/>
        </row>
        <row r="226">
          <cell r="BL226">
            <v>9</v>
          </cell>
          <cell r="BM226" t="str">
            <v>09:26</v>
          </cell>
          <cell r="BN226">
            <v>1260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/>
          <cell r="BU226"/>
          <cell r="BV226"/>
          <cell r="BW226"/>
          <cell r="BX226"/>
          <cell r="BY226"/>
          <cell r="BZ226"/>
          <cell r="CA226"/>
          <cell r="CB226"/>
          <cell r="CC226"/>
          <cell r="CD226"/>
          <cell r="CE226"/>
          <cell r="CF226"/>
          <cell r="CG226"/>
          <cell r="CH226"/>
          <cell r="CI226"/>
          <cell r="CJ226"/>
          <cell r="CK226"/>
          <cell r="CL226"/>
          <cell r="CM226"/>
          <cell r="CN226"/>
          <cell r="CO226"/>
          <cell r="CP226"/>
          <cell r="CQ226"/>
        </row>
        <row r="227">
          <cell r="BL227">
            <v>9</v>
          </cell>
          <cell r="BM227" t="str">
            <v>09:27</v>
          </cell>
          <cell r="BN227">
            <v>1080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/>
          <cell r="BU227"/>
          <cell r="BV227"/>
          <cell r="BW227"/>
          <cell r="BX227"/>
          <cell r="BY227"/>
          <cell r="BZ227"/>
          <cell r="CA227"/>
          <cell r="CB227"/>
          <cell r="CC227"/>
          <cell r="CD227"/>
          <cell r="CE227"/>
          <cell r="CF227"/>
          <cell r="CG227"/>
          <cell r="CH227"/>
          <cell r="CI227"/>
          <cell r="CJ227"/>
          <cell r="CK227"/>
          <cell r="CL227"/>
          <cell r="CM227"/>
          <cell r="CN227"/>
          <cell r="CO227"/>
          <cell r="CP227"/>
          <cell r="CQ227"/>
        </row>
        <row r="228">
          <cell r="BL228">
            <v>9</v>
          </cell>
          <cell r="BM228" t="str">
            <v>09:28</v>
          </cell>
          <cell r="BN228">
            <v>1320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/>
          <cell r="BU228"/>
          <cell r="BV228"/>
          <cell r="BW228"/>
          <cell r="BX228"/>
          <cell r="BY228"/>
          <cell r="BZ228"/>
          <cell r="CA228"/>
          <cell r="CB228"/>
          <cell r="CC228"/>
          <cell r="CD228"/>
          <cell r="CE228"/>
          <cell r="CF228"/>
          <cell r="CG228"/>
          <cell r="CH228"/>
          <cell r="CI228"/>
          <cell r="CJ228"/>
          <cell r="CK228"/>
          <cell r="CL228"/>
          <cell r="CM228"/>
          <cell r="CN228"/>
          <cell r="CO228"/>
          <cell r="CP228"/>
          <cell r="CQ228"/>
        </row>
        <row r="229">
          <cell r="BL229">
            <v>9</v>
          </cell>
          <cell r="BM229" t="str">
            <v>09:29</v>
          </cell>
          <cell r="BN229">
            <v>1080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/>
          <cell r="BU229"/>
          <cell r="BV229"/>
          <cell r="BW229"/>
          <cell r="BX229"/>
          <cell r="BY229"/>
          <cell r="BZ229"/>
          <cell r="CA229"/>
          <cell r="CB229"/>
          <cell r="CC229"/>
          <cell r="CD229"/>
          <cell r="CE229"/>
          <cell r="CF229"/>
          <cell r="CG229"/>
          <cell r="CH229"/>
          <cell r="CI229"/>
          <cell r="CJ229"/>
          <cell r="CK229"/>
          <cell r="CL229"/>
          <cell r="CM229"/>
          <cell r="CN229"/>
          <cell r="CO229"/>
          <cell r="CP229"/>
          <cell r="CQ229"/>
        </row>
        <row r="230">
          <cell r="BL230">
            <v>9</v>
          </cell>
          <cell r="BM230" t="str">
            <v>09:30</v>
          </cell>
          <cell r="BN230">
            <v>1140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/>
          <cell r="BU230"/>
          <cell r="BV230"/>
          <cell r="BW230"/>
          <cell r="BX230"/>
          <cell r="BY230"/>
          <cell r="BZ230"/>
          <cell r="CA230"/>
          <cell r="CB230"/>
          <cell r="CC230"/>
          <cell r="CD230"/>
          <cell r="CE230"/>
          <cell r="CF230"/>
          <cell r="CG230"/>
          <cell r="CH230"/>
          <cell r="CI230"/>
          <cell r="CJ230"/>
          <cell r="CK230"/>
          <cell r="CL230"/>
          <cell r="CM230"/>
          <cell r="CN230"/>
          <cell r="CO230"/>
          <cell r="CP230"/>
          <cell r="CQ230"/>
        </row>
        <row r="231">
          <cell r="BL231">
            <v>9</v>
          </cell>
          <cell r="BM231" t="str">
            <v>09:31</v>
          </cell>
          <cell r="BN231">
            <v>1140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/>
          <cell r="BU231"/>
          <cell r="BV231"/>
          <cell r="BW231"/>
          <cell r="BX231"/>
          <cell r="BY231"/>
          <cell r="BZ231"/>
          <cell r="CA231"/>
          <cell r="CB231"/>
          <cell r="CC231"/>
          <cell r="CD231"/>
          <cell r="CE231"/>
          <cell r="CF231"/>
          <cell r="CG231"/>
          <cell r="CH231"/>
          <cell r="CI231"/>
          <cell r="CJ231"/>
          <cell r="CK231"/>
          <cell r="CL231"/>
          <cell r="CM231"/>
          <cell r="CN231"/>
          <cell r="CO231"/>
          <cell r="CP231"/>
          <cell r="CQ231"/>
        </row>
        <row r="232">
          <cell r="BL232">
            <v>9</v>
          </cell>
          <cell r="BM232" t="str">
            <v>09:32</v>
          </cell>
          <cell r="BN232">
            <v>1140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/>
          <cell r="BU232"/>
          <cell r="BV232"/>
          <cell r="BW232"/>
          <cell r="BX232"/>
          <cell r="BY232"/>
          <cell r="BZ232"/>
          <cell r="CA232"/>
          <cell r="CB232"/>
          <cell r="CC232"/>
          <cell r="CD232"/>
          <cell r="CE232"/>
          <cell r="CF232"/>
          <cell r="CG232"/>
          <cell r="CH232"/>
          <cell r="CI232"/>
          <cell r="CJ232"/>
          <cell r="CK232"/>
          <cell r="CL232"/>
          <cell r="CM232"/>
          <cell r="CN232"/>
          <cell r="CO232"/>
          <cell r="CP232"/>
          <cell r="CQ232"/>
        </row>
        <row r="233">
          <cell r="BL233">
            <v>9</v>
          </cell>
          <cell r="BM233" t="str">
            <v>09:33</v>
          </cell>
          <cell r="BN233">
            <v>1080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/>
          <cell r="BU233"/>
          <cell r="BV233"/>
          <cell r="BW233"/>
          <cell r="BX233"/>
          <cell r="BY233"/>
          <cell r="BZ233"/>
          <cell r="CA233"/>
          <cell r="CB233"/>
          <cell r="CC233"/>
          <cell r="CD233"/>
          <cell r="CE233"/>
          <cell r="CF233"/>
          <cell r="CG233"/>
          <cell r="CH233"/>
          <cell r="CI233"/>
          <cell r="CJ233"/>
          <cell r="CK233"/>
          <cell r="CL233"/>
          <cell r="CM233"/>
          <cell r="CN233"/>
          <cell r="CO233"/>
          <cell r="CP233"/>
          <cell r="CQ233"/>
        </row>
        <row r="234">
          <cell r="BL234">
            <v>9</v>
          </cell>
          <cell r="BM234" t="str">
            <v>09:34</v>
          </cell>
          <cell r="BN234">
            <v>1200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/>
          <cell r="BU234"/>
          <cell r="BV234"/>
          <cell r="BW234"/>
          <cell r="BX234"/>
          <cell r="BY234"/>
          <cell r="BZ234"/>
          <cell r="CA234"/>
          <cell r="CB234"/>
          <cell r="CC234"/>
          <cell r="CD234"/>
          <cell r="CE234"/>
          <cell r="CF234"/>
          <cell r="CG234"/>
          <cell r="CH234"/>
          <cell r="CI234"/>
          <cell r="CJ234"/>
          <cell r="CK234"/>
          <cell r="CL234"/>
          <cell r="CM234"/>
          <cell r="CN234"/>
          <cell r="CO234"/>
          <cell r="CP234"/>
          <cell r="CQ234"/>
        </row>
        <row r="235">
          <cell r="BL235">
            <v>9</v>
          </cell>
          <cell r="BM235" t="str">
            <v>09:35</v>
          </cell>
          <cell r="BN235">
            <v>1140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/>
          <cell r="BU235"/>
          <cell r="BV235"/>
          <cell r="BW235"/>
          <cell r="BX235"/>
          <cell r="BY235"/>
          <cell r="BZ235"/>
          <cell r="CA235"/>
          <cell r="CB235"/>
          <cell r="CC235"/>
          <cell r="CD235"/>
          <cell r="CE235"/>
          <cell r="CF235"/>
          <cell r="CG235"/>
          <cell r="CH235"/>
          <cell r="CI235"/>
          <cell r="CJ235"/>
          <cell r="CK235"/>
          <cell r="CL235"/>
          <cell r="CM235"/>
          <cell r="CN235"/>
          <cell r="CO235"/>
          <cell r="CP235"/>
          <cell r="CQ235"/>
        </row>
        <row r="236">
          <cell r="BL236">
            <v>9</v>
          </cell>
          <cell r="BM236" t="str">
            <v>09:36</v>
          </cell>
          <cell r="BN236">
            <v>1140</v>
          </cell>
          <cell r="BO236">
            <v>0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/>
          <cell r="BU236"/>
          <cell r="BV236"/>
          <cell r="BW236"/>
          <cell r="BX236"/>
          <cell r="BY236"/>
          <cell r="BZ236"/>
          <cell r="CA236"/>
          <cell r="CB236"/>
          <cell r="CC236"/>
          <cell r="CD236"/>
          <cell r="CE236"/>
          <cell r="CF236"/>
          <cell r="CG236"/>
          <cell r="CH236"/>
          <cell r="CI236"/>
          <cell r="CJ236"/>
          <cell r="CK236"/>
          <cell r="CL236"/>
          <cell r="CM236"/>
          <cell r="CN236"/>
          <cell r="CO236"/>
          <cell r="CP236"/>
          <cell r="CQ236"/>
        </row>
        <row r="237">
          <cell r="BL237">
            <v>9</v>
          </cell>
          <cell r="BM237" t="str">
            <v>09:37</v>
          </cell>
          <cell r="BN237">
            <v>1200</v>
          </cell>
          <cell r="BO237">
            <v>0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T237"/>
          <cell r="BU237"/>
          <cell r="BV237"/>
          <cell r="BW237"/>
          <cell r="BX237"/>
          <cell r="BY237"/>
          <cell r="BZ237"/>
          <cell r="CA237"/>
          <cell r="CB237"/>
          <cell r="CC237"/>
          <cell r="CD237"/>
          <cell r="CE237"/>
          <cell r="CF237"/>
          <cell r="CG237"/>
          <cell r="CH237"/>
          <cell r="CI237"/>
          <cell r="CJ237"/>
          <cell r="CK237"/>
          <cell r="CL237"/>
          <cell r="CM237"/>
          <cell r="CN237"/>
          <cell r="CO237"/>
          <cell r="CP237"/>
          <cell r="CQ237"/>
        </row>
        <row r="238">
          <cell r="BL238">
            <v>9</v>
          </cell>
          <cell r="BM238" t="str">
            <v>09:38</v>
          </cell>
          <cell r="BN238">
            <v>1140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/>
          <cell r="BU238"/>
          <cell r="BV238"/>
          <cell r="BW238"/>
          <cell r="BX238"/>
          <cell r="BY238"/>
          <cell r="BZ238"/>
          <cell r="CA238"/>
          <cell r="CB238"/>
          <cell r="CC238"/>
          <cell r="CD238"/>
          <cell r="CE238"/>
          <cell r="CF238"/>
          <cell r="CG238"/>
          <cell r="CH238"/>
          <cell r="CI238"/>
          <cell r="CJ238"/>
          <cell r="CK238"/>
          <cell r="CL238"/>
          <cell r="CM238"/>
          <cell r="CN238"/>
          <cell r="CO238"/>
          <cell r="CP238"/>
          <cell r="CQ238"/>
        </row>
        <row r="239">
          <cell r="BL239">
            <v>9</v>
          </cell>
          <cell r="BM239" t="str">
            <v>09:39</v>
          </cell>
          <cell r="BN239">
            <v>1200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/>
          <cell r="BU239"/>
          <cell r="BV239"/>
          <cell r="BW239"/>
          <cell r="BX239"/>
          <cell r="BY239"/>
          <cell r="BZ239"/>
          <cell r="CA239"/>
          <cell r="CB239"/>
          <cell r="CC239"/>
          <cell r="CD239"/>
          <cell r="CE239"/>
          <cell r="CF239"/>
          <cell r="CG239"/>
          <cell r="CH239"/>
          <cell r="CI239"/>
          <cell r="CJ239"/>
          <cell r="CK239"/>
          <cell r="CL239"/>
          <cell r="CM239"/>
          <cell r="CN239"/>
          <cell r="CO239"/>
          <cell r="CP239"/>
          <cell r="CQ239"/>
        </row>
        <row r="240">
          <cell r="BL240">
            <v>9</v>
          </cell>
          <cell r="BM240" t="str">
            <v>09:40</v>
          </cell>
          <cell r="BN240">
            <v>1140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/>
          <cell r="BU240"/>
          <cell r="BV240"/>
          <cell r="BW240"/>
          <cell r="BX240"/>
          <cell r="BY240"/>
          <cell r="BZ240"/>
          <cell r="CA240"/>
          <cell r="CB240"/>
          <cell r="CC240"/>
          <cell r="CD240"/>
          <cell r="CE240"/>
          <cell r="CF240"/>
          <cell r="CG240"/>
          <cell r="CH240"/>
          <cell r="CI240"/>
          <cell r="CJ240"/>
          <cell r="CK240"/>
          <cell r="CL240"/>
          <cell r="CM240"/>
          <cell r="CN240"/>
          <cell r="CO240"/>
          <cell r="CP240"/>
          <cell r="CQ240"/>
        </row>
        <row r="241">
          <cell r="BL241">
            <v>9</v>
          </cell>
          <cell r="BM241" t="str">
            <v>09:41</v>
          </cell>
          <cell r="BN241">
            <v>1200</v>
          </cell>
          <cell r="BO241">
            <v>0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/>
          <cell r="BU241"/>
          <cell r="BV241"/>
          <cell r="BW241"/>
          <cell r="BX241"/>
          <cell r="BY241"/>
          <cell r="BZ241"/>
          <cell r="CA241"/>
          <cell r="CB241"/>
          <cell r="CC241"/>
          <cell r="CD241"/>
          <cell r="CE241"/>
          <cell r="CF241"/>
          <cell r="CG241"/>
          <cell r="CH241"/>
          <cell r="CI241"/>
          <cell r="CJ241"/>
          <cell r="CK241"/>
          <cell r="CL241"/>
          <cell r="CM241"/>
          <cell r="CN241"/>
          <cell r="CO241"/>
          <cell r="CP241"/>
          <cell r="CQ241"/>
        </row>
        <row r="242">
          <cell r="BL242">
            <v>9</v>
          </cell>
          <cell r="BM242" t="str">
            <v>09:42</v>
          </cell>
          <cell r="BN242">
            <v>1140</v>
          </cell>
          <cell r="BO242">
            <v>0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/>
          <cell r="BU242"/>
          <cell r="BV242"/>
          <cell r="BW242"/>
          <cell r="BX242"/>
          <cell r="BY242"/>
          <cell r="BZ242"/>
          <cell r="CA242"/>
          <cell r="CB242"/>
          <cell r="CC242"/>
          <cell r="CD242"/>
          <cell r="CE242"/>
          <cell r="CF242"/>
          <cell r="CG242"/>
          <cell r="CH242"/>
          <cell r="CI242"/>
          <cell r="CJ242"/>
          <cell r="CK242"/>
          <cell r="CL242"/>
          <cell r="CM242"/>
          <cell r="CN242"/>
          <cell r="CO242"/>
          <cell r="CP242"/>
          <cell r="CQ242"/>
        </row>
        <row r="243">
          <cell r="BL243">
            <v>9</v>
          </cell>
          <cell r="BM243" t="str">
            <v>09:43</v>
          </cell>
          <cell r="BN243">
            <v>1080</v>
          </cell>
          <cell r="BO243">
            <v>0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/>
          <cell r="BU243"/>
          <cell r="BV243"/>
          <cell r="BW243"/>
          <cell r="BX243"/>
          <cell r="BY243"/>
          <cell r="BZ243"/>
          <cell r="CA243"/>
          <cell r="CB243"/>
          <cell r="CC243"/>
          <cell r="CD243"/>
          <cell r="CE243"/>
          <cell r="CF243"/>
          <cell r="CG243"/>
          <cell r="CH243"/>
          <cell r="CI243"/>
          <cell r="CJ243"/>
          <cell r="CK243"/>
          <cell r="CL243"/>
          <cell r="CM243"/>
          <cell r="CN243"/>
          <cell r="CO243"/>
          <cell r="CP243"/>
          <cell r="CQ243"/>
        </row>
        <row r="244">
          <cell r="BL244">
            <v>9</v>
          </cell>
          <cell r="BM244" t="str">
            <v>09:44</v>
          </cell>
          <cell r="BN244">
            <v>1200</v>
          </cell>
          <cell r="BO244">
            <v>0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/>
          <cell r="BU244"/>
          <cell r="BV244"/>
          <cell r="BW244"/>
          <cell r="BX244"/>
          <cell r="BY244"/>
          <cell r="BZ244"/>
          <cell r="CA244"/>
          <cell r="CB244"/>
          <cell r="CC244"/>
          <cell r="CD244"/>
          <cell r="CE244"/>
          <cell r="CF244"/>
          <cell r="CG244"/>
          <cell r="CH244"/>
          <cell r="CI244"/>
          <cell r="CJ244"/>
          <cell r="CK244"/>
          <cell r="CL244"/>
          <cell r="CM244"/>
          <cell r="CN244"/>
          <cell r="CO244"/>
          <cell r="CP244"/>
          <cell r="CQ244"/>
        </row>
        <row r="245">
          <cell r="BL245">
            <v>9</v>
          </cell>
          <cell r="BM245" t="str">
            <v>09:45</v>
          </cell>
          <cell r="BN245">
            <v>1080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/>
          <cell r="BU245"/>
          <cell r="BV245"/>
          <cell r="BW245"/>
          <cell r="BX245"/>
          <cell r="BY245"/>
          <cell r="BZ245"/>
          <cell r="CA245"/>
          <cell r="CB245"/>
          <cell r="CC245"/>
          <cell r="CD245"/>
          <cell r="CE245"/>
          <cell r="CF245"/>
          <cell r="CG245"/>
          <cell r="CH245"/>
          <cell r="CI245"/>
          <cell r="CJ245"/>
          <cell r="CK245"/>
          <cell r="CL245"/>
          <cell r="CM245"/>
          <cell r="CN245"/>
          <cell r="CO245"/>
          <cell r="CP245"/>
          <cell r="CQ245"/>
        </row>
        <row r="246">
          <cell r="BL246">
            <v>9</v>
          </cell>
          <cell r="BM246" t="str">
            <v>09:46</v>
          </cell>
          <cell r="BN246">
            <v>1140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/>
          <cell r="BU246"/>
          <cell r="BV246"/>
          <cell r="BW246"/>
          <cell r="BX246"/>
          <cell r="BY246"/>
          <cell r="BZ246"/>
          <cell r="CA246"/>
          <cell r="CB246"/>
          <cell r="CC246"/>
          <cell r="CD246"/>
          <cell r="CE246"/>
          <cell r="CF246"/>
          <cell r="CG246"/>
          <cell r="CH246"/>
          <cell r="CI246"/>
          <cell r="CJ246"/>
          <cell r="CK246"/>
          <cell r="CL246"/>
          <cell r="CM246"/>
          <cell r="CN246"/>
          <cell r="CO246"/>
          <cell r="CP246"/>
          <cell r="CQ246"/>
        </row>
        <row r="247">
          <cell r="BL247">
            <v>9</v>
          </cell>
          <cell r="BM247" t="str">
            <v>09:47</v>
          </cell>
          <cell r="BN247">
            <v>1200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/>
          <cell r="BU247"/>
          <cell r="BV247"/>
          <cell r="BW247"/>
          <cell r="BX247"/>
          <cell r="BY247"/>
          <cell r="BZ247"/>
          <cell r="CA247"/>
          <cell r="CB247"/>
          <cell r="CC247"/>
          <cell r="CD247"/>
          <cell r="CE247"/>
          <cell r="CF247"/>
          <cell r="CG247"/>
          <cell r="CH247"/>
          <cell r="CI247"/>
          <cell r="CJ247"/>
          <cell r="CK247"/>
          <cell r="CL247"/>
          <cell r="CM247"/>
          <cell r="CN247"/>
          <cell r="CO247"/>
          <cell r="CP247"/>
          <cell r="CQ247"/>
        </row>
        <row r="248">
          <cell r="BL248">
            <v>9</v>
          </cell>
          <cell r="BM248" t="str">
            <v>09:48</v>
          </cell>
          <cell r="BN248">
            <v>1140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/>
          <cell r="BU248"/>
          <cell r="BV248"/>
          <cell r="BW248"/>
          <cell r="BX248"/>
          <cell r="BY248"/>
          <cell r="BZ248"/>
          <cell r="CA248"/>
          <cell r="CB248"/>
          <cell r="CC248"/>
          <cell r="CD248"/>
          <cell r="CE248"/>
          <cell r="CF248"/>
          <cell r="CG248"/>
          <cell r="CH248"/>
          <cell r="CI248"/>
          <cell r="CJ248"/>
          <cell r="CK248"/>
          <cell r="CL248"/>
          <cell r="CM248"/>
          <cell r="CN248"/>
          <cell r="CO248"/>
          <cell r="CP248"/>
          <cell r="CQ248"/>
        </row>
        <row r="249">
          <cell r="BL249">
            <v>9</v>
          </cell>
          <cell r="BM249" t="str">
            <v>09:49</v>
          </cell>
          <cell r="BN249">
            <v>1200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/>
          <cell r="BU249"/>
          <cell r="BV249"/>
          <cell r="BW249"/>
          <cell r="BX249"/>
          <cell r="BY249"/>
          <cell r="BZ249"/>
          <cell r="CA249"/>
          <cell r="CB249"/>
          <cell r="CC249"/>
          <cell r="CD249"/>
          <cell r="CE249"/>
          <cell r="CF249"/>
          <cell r="CG249"/>
          <cell r="CH249"/>
          <cell r="CI249"/>
          <cell r="CJ249"/>
          <cell r="CK249"/>
          <cell r="CL249"/>
          <cell r="CM249"/>
          <cell r="CN249"/>
          <cell r="CO249"/>
          <cell r="CP249"/>
          <cell r="CQ249"/>
        </row>
        <row r="250">
          <cell r="BL250">
            <v>9</v>
          </cell>
          <cell r="BM250" t="str">
            <v>09:50</v>
          </cell>
          <cell r="BN250">
            <v>1260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/>
          <cell r="BU250"/>
          <cell r="BV250"/>
          <cell r="BW250"/>
          <cell r="BX250"/>
          <cell r="BY250"/>
          <cell r="BZ250"/>
          <cell r="CA250"/>
          <cell r="CB250"/>
          <cell r="CC250"/>
          <cell r="CD250"/>
          <cell r="CE250"/>
          <cell r="CF250"/>
          <cell r="CG250"/>
          <cell r="CH250"/>
          <cell r="CI250"/>
          <cell r="CJ250"/>
          <cell r="CK250"/>
          <cell r="CL250"/>
          <cell r="CM250"/>
          <cell r="CN250"/>
          <cell r="CO250"/>
          <cell r="CP250"/>
          <cell r="CQ250"/>
        </row>
        <row r="251">
          <cell r="BL251">
            <v>9</v>
          </cell>
          <cell r="BM251" t="str">
            <v>09:51</v>
          </cell>
          <cell r="BN251">
            <v>1080</v>
          </cell>
          <cell r="BO251">
            <v>0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/>
          <cell r="BU251"/>
          <cell r="BV251"/>
          <cell r="BW251"/>
          <cell r="BX251"/>
          <cell r="BY251"/>
          <cell r="BZ251"/>
          <cell r="CA251"/>
          <cell r="CB251"/>
          <cell r="CC251"/>
          <cell r="CD251"/>
          <cell r="CE251"/>
          <cell r="CF251"/>
          <cell r="CG251"/>
          <cell r="CH251"/>
          <cell r="CI251"/>
          <cell r="CJ251"/>
          <cell r="CK251"/>
          <cell r="CL251"/>
          <cell r="CM251"/>
          <cell r="CN251"/>
          <cell r="CO251"/>
          <cell r="CP251"/>
          <cell r="CQ251"/>
        </row>
        <row r="252">
          <cell r="BL252">
            <v>9</v>
          </cell>
          <cell r="BM252" t="str">
            <v>09:52</v>
          </cell>
          <cell r="BN252">
            <v>1260</v>
          </cell>
          <cell r="BO252">
            <v>0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/>
          <cell r="BU252"/>
          <cell r="BV252"/>
          <cell r="BW252"/>
          <cell r="BX252"/>
          <cell r="BY252"/>
          <cell r="BZ252"/>
          <cell r="CA252"/>
          <cell r="CB252"/>
          <cell r="CC252"/>
          <cell r="CD252"/>
          <cell r="CE252"/>
          <cell r="CF252"/>
          <cell r="CG252"/>
          <cell r="CH252"/>
          <cell r="CI252"/>
          <cell r="CJ252"/>
          <cell r="CK252"/>
          <cell r="CL252"/>
          <cell r="CM252"/>
          <cell r="CN252"/>
          <cell r="CO252"/>
          <cell r="CP252"/>
          <cell r="CQ252"/>
        </row>
        <row r="253">
          <cell r="BL253">
            <v>9</v>
          </cell>
          <cell r="BM253" t="str">
            <v>09:53</v>
          </cell>
          <cell r="BN253">
            <v>1080</v>
          </cell>
          <cell r="BO253">
            <v>0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/>
          <cell r="BU253"/>
          <cell r="BV253"/>
          <cell r="BW253"/>
          <cell r="BX253"/>
          <cell r="BY253"/>
          <cell r="BZ253"/>
          <cell r="CA253"/>
          <cell r="CB253"/>
          <cell r="CC253"/>
          <cell r="CD253"/>
          <cell r="CE253"/>
          <cell r="CF253"/>
          <cell r="CG253"/>
          <cell r="CH253"/>
          <cell r="CI253"/>
          <cell r="CJ253"/>
          <cell r="CK253"/>
          <cell r="CL253"/>
          <cell r="CM253"/>
          <cell r="CN253"/>
          <cell r="CO253"/>
          <cell r="CP253"/>
          <cell r="CQ253"/>
        </row>
        <row r="254">
          <cell r="BL254">
            <v>9</v>
          </cell>
          <cell r="BM254" t="str">
            <v>09:54</v>
          </cell>
          <cell r="BN254">
            <v>1140</v>
          </cell>
          <cell r="BO254">
            <v>0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/>
          <cell r="BU254"/>
          <cell r="BV254"/>
          <cell r="BW254"/>
          <cell r="BX254"/>
          <cell r="BY254"/>
          <cell r="BZ254"/>
          <cell r="CA254"/>
          <cell r="CB254"/>
          <cell r="CC254"/>
          <cell r="CD254"/>
          <cell r="CE254"/>
          <cell r="CF254"/>
          <cell r="CG254"/>
          <cell r="CH254"/>
          <cell r="CI254"/>
          <cell r="CJ254"/>
          <cell r="CK254"/>
          <cell r="CL254"/>
          <cell r="CM254"/>
          <cell r="CN254"/>
          <cell r="CO254"/>
          <cell r="CP254"/>
          <cell r="CQ254"/>
        </row>
        <row r="255">
          <cell r="BL255">
            <v>9</v>
          </cell>
          <cell r="BM255" t="str">
            <v>09:55</v>
          </cell>
          <cell r="BN255">
            <v>1140</v>
          </cell>
          <cell r="BO255">
            <v>0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/>
          <cell r="BU255"/>
          <cell r="BV255"/>
          <cell r="BW255"/>
          <cell r="BX255"/>
          <cell r="BY255"/>
          <cell r="BZ255"/>
          <cell r="CA255"/>
          <cell r="CB255"/>
          <cell r="CC255"/>
          <cell r="CD255"/>
          <cell r="CE255"/>
          <cell r="CF255"/>
          <cell r="CG255"/>
          <cell r="CH255"/>
          <cell r="CI255"/>
          <cell r="CJ255"/>
          <cell r="CK255"/>
          <cell r="CL255"/>
          <cell r="CM255"/>
          <cell r="CN255"/>
          <cell r="CO255"/>
          <cell r="CP255"/>
          <cell r="CQ255"/>
        </row>
        <row r="256">
          <cell r="BL256">
            <v>9</v>
          </cell>
          <cell r="BM256" t="str">
            <v>09:56</v>
          </cell>
          <cell r="BN256">
            <v>1080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/>
          <cell r="BU256"/>
          <cell r="BV256"/>
          <cell r="BW256"/>
          <cell r="BX256"/>
          <cell r="BY256"/>
          <cell r="BZ256"/>
          <cell r="CA256"/>
          <cell r="CB256"/>
          <cell r="CC256"/>
          <cell r="CD256"/>
          <cell r="CE256"/>
          <cell r="CF256"/>
          <cell r="CG256"/>
          <cell r="CH256"/>
          <cell r="CI256"/>
          <cell r="CJ256"/>
          <cell r="CK256"/>
          <cell r="CL256"/>
          <cell r="CM256"/>
          <cell r="CN256"/>
          <cell r="CO256"/>
          <cell r="CP256"/>
          <cell r="CQ256"/>
        </row>
        <row r="257">
          <cell r="BL257">
            <v>9</v>
          </cell>
          <cell r="BM257" t="str">
            <v>09:57</v>
          </cell>
          <cell r="BN257">
            <v>1140</v>
          </cell>
          <cell r="BO257">
            <v>0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/>
          <cell r="BU257"/>
          <cell r="BV257"/>
          <cell r="BW257"/>
          <cell r="BX257"/>
          <cell r="BY257"/>
          <cell r="BZ257"/>
          <cell r="CA257"/>
          <cell r="CB257"/>
          <cell r="CC257"/>
          <cell r="CD257"/>
          <cell r="CE257"/>
          <cell r="CF257"/>
          <cell r="CG257"/>
          <cell r="CH257"/>
          <cell r="CI257"/>
          <cell r="CJ257"/>
          <cell r="CK257"/>
          <cell r="CL257"/>
          <cell r="CM257"/>
          <cell r="CN257"/>
          <cell r="CO257"/>
          <cell r="CP257"/>
          <cell r="CQ257"/>
        </row>
        <row r="258">
          <cell r="BL258">
            <v>9</v>
          </cell>
          <cell r="BM258" t="str">
            <v>09:58</v>
          </cell>
          <cell r="BN258">
            <v>1140</v>
          </cell>
          <cell r="BO258">
            <v>0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/>
          <cell r="BU258"/>
          <cell r="BV258"/>
          <cell r="BW258"/>
          <cell r="BX258"/>
          <cell r="BY258"/>
          <cell r="BZ258"/>
          <cell r="CA258"/>
          <cell r="CB258"/>
          <cell r="CC258"/>
          <cell r="CD258"/>
          <cell r="CE258"/>
          <cell r="CF258"/>
          <cell r="CG258"/>
          <cell r="CH258"/>
          <cell r="CI258"/>
          <cell r="CJ258"/>
          <cell r="CK258"/>
          <cell r="CL258"/>
          <cell r="CM258"/>
          <cell r="CN258"/>
          <cell r="CO258"/>
          <cell r="CP258"/>
          <cell r="CQ258"/>
        </row>
        <row r="259">
          <cell r="BL259">
            <v>9</v>
          </cell>
          <cell r="BM259" t="str">
            <v>09:59</v>
          </cell>
          <cell r="BN259">
            <v>1080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/>
          <cell r="BU259"/>
          <cell r="BV259"/>
          <cell r="BW259"/>
          <cell r="BX259"/>
          <cell r="BY259"/>
          <cell r="BZ259"/>
          <cell r="CA259"/>
          <cell r="CB259"/>
          <cell r="CC259"/>
          <cell r="CD259"/>
          <cell r="CE259"/>
          <cell r="CF259"/>
          <cell r="CG259"/>
          <cell r="CH259"/>
          <cell r="CI259"/>
          <cell r="CJ259"/>
          <cell r="CK259"/>
          <cell r="CL259"/>
          <cell r="CM259"/>
          <cell r="CN259"/>
          <cell r="CO259"/>
          <cell r="CP259"/>
          <cell r="CQ259"/>
        </row>
        <row r="260">
          <cell r="BL260">
            <v>10</v>
          </cell>
          <cell r="BM260" t="str">
            <v>10:00</v>
          </cell>
          <cell r="BN260">
            <v>1200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/>
          <cell r="BU260"/>
          <cell r="BV260"/>
          <cell r="BW260"/>
          <cell r="BX260"/>
          <cell r="BY260"/>
          <cell r="BZ260"/>
          <cell r="CA260"/>
          <cell r="CB260"/>
          <cell r="CC260"/>
          <cell r="CD260"/>
          <cell r="CE260"/>
          <cell r="CF260"/>
          <cell r="CG260"/>
          <cell r="CH260"/>
          <cell r="CI260"/>
          <cell r="CJ260"/>
          <cell r="CK260"/>
          <cell r="CL260"/>
          <cell r="CM260"/>
          <cell r="CN260"/>
          <cell r="CO260"/>
          <cell r="CP260"/>
          <cell r="CQ260"/>
        </row>
        <row r="261">
          <cell r="BL261">
            <v>10</v>
          </cell>
          <cell r="BM261" t="str">
            <v>10:01</v>
          </cell>
          <cell r="BN261">
            <v>1200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/>
          <cell r="BU261"/>
          <cell r="BV261"/>
          <cell r="BW261"/>
          <cell r="BX261"/>
          <cell r="BY261"/>
          <cell r="BZ261"/>
          <cell r="CA261"/>
          <cell r="CB261"/>
          <cell r="CC261"/>
          <cell r="CD261"/>
          <cell r="CE261"/>
          <cell r="CF261"/>
          <cell r="CG261"/>
          <cell r="CH261"/>
          <cell r="CI261"/>
          <cell r="CJ261"/>
          <cell r="CK261"/>
          <cell r="CL261"/>
          <cell r="CM261"/>
          <cell r="CN261"/>
          <cell r="CO261"/>
          <cell r="CP261"/>
          <cell r="CQ261"/>
        </row>
        <row r="262">
          <cell r="BL262">
            <v>10</v>
          </cell>
          <cell r="BM262" t="str">
            <v>10:02</v>
          </cell>
          <cell r="BN262">
            <v>1200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/>
          <cell r="BU262"/>
          <cell r="BV262"/>
          <cell r="BW262"/>
          <cell r="BX262"/>
          <cell r="BY262"/>
          <cell r="BZ262"/>
          <cell r="CA262"/>
          <cell r="CB262"/>
          <cell r="CC262"/>
          <cell r="CD262"/>
          <cell r="CE262"/>
          <cell r="CF262"/>
          <cell r="CG262"/>
          <cell r="CH262"/>
          <cell r="CI262"/>
          <cell r="CJ262"/>
          <cell r="CK262"/>
          <cell r="CL262"/>
          <cell r="CM262"/>
          <cell r="CN262"/>
          <cell r="CO262"/>
          <cell r="CP262"/>
          <cell r="CQ262"/>
        </row>
        <row r="263">
          <cell r="BL263">
            <v>10</v>
          </cell>
          <cell r="BM263" t="str">
            <v>10:03</v>
          </cell>
          <cell r="BN263">
            <v>1320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/>
          <cell r="BU263"/>
          <cell r="BV263"/>
          <cell r="BW263"/>
          <cell r="BX263"/>
          <cell r="BY263"/>
          <cell r="BZ263"/>
          <cell r="CA263"/>
          <cell r="CB263"/>
          <cell r="CC263"/>
          <cell r="CD263"/>
          <cell r="CE263"/>
          <cell r="CF263"/>
          <cell r="CG263"/>
          <cell r="CH263"/>
          <cell r="CI263"/>
          <cell r="CJ263"/>
          <cell r="CK263"/>
          <cell r="CL263"/>
          <cell r="CM263"/>
          <cell r="CN263"/>
          <cell r="CO263"/>
          <cell r="CP263"/>
          <cell r="CQ263"/>
        </row>
        <row r="264">
          <cell r="BL264">
            <v>10</v>
          </cell>
          <cell r="BM264" t="str">
            <v>10:04</v>
          </cell>
          <cell r="BN264">
            <v>1320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/>
          <cell r="BU264"/>
          <cell r="BV264"/>
          <cell r="BW264"/>
          <cell r="BX264"/>
          <cell r="BY264"/>
          <cell r="BZ264"/>
          <cell r="CA264"/>
          <cell r="CB264"/>
          <cell r="CC264"/>
          <cell r="CD264"/>
          <cell r="CE264"/>
          <cell r="CF264"/>
          <cell r="CG264"/>
          <cell r="CH264"/>
          <cell r="CI264"/>
          <cell r="CJ264"/>
          <cell r="CK264"/>
          <cell r="CL264"/>
          <cell r="CM264"/>
          <cell r="CN264"/>
          <cell r="CO264"/>
          <cell r="CP264"/>
          <cell r="CQ264"/>
        </row>
        <row r="265">
          <cell r="BL265">
            <v>10</v>
          </cell>
          <cell r="BM265" t="str">
            <v>10:05</v>
          </cell>
          <cell r="BN265">
            <v>1140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/>
          <cell r="BU265"/>
          <cell r="BV265"/>
          <cell r="BW265"/>
          <cell r="BX265"/>
          <cell r="BY265"/>
          <cell r="BZ265"/>
          <cell r="CA265"/>
          <cell r="CB265"/>
          <cell r="CC265"/>
          <cell r="CD265"/>
          <cell r="CE265"/>
          <cell r="CF265"/>
          <cell r="CG265"/>
          <cell r="CH265"/>
          <cell r="CI265"/>
          <cell r="CJ265"/>
          <cell r="CK265"/>
          <cell r="CL265"/>
          <cell r="CM265"/>
          <cell r="CN265"/>
          <cell r="CO265"/>
          <cell r="CP265"/>
          <cell r="CQ265"/>
        </row>
        <row r="266">
          <cell r="BL266">
            <v>10</v>
          </cell>
          <cell r="BM266" t="str">
            <v>10:06</v>
          </cell>
          <cell r="BN266">
            <v>1200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/>
          <cell r="BU266"/>
          <cell r="BV266"/>
          <cell r="BW266"/>
          <cell r="BX266"/>
          <cell r="BY266"/>
          <cell r="BZ266"/>
          <cell r="CA266"/>
          <cell r="CB266"/>
          <cell r="CC266"/>
          <cell r="CD266"/>
          <cell r="CE266"/>
          <cell r="CF266"/>
          <cell r="CG266"/>
          <cell r="CH266"/>
          <cell r="CI266"/>
          <cell r="CJ266"/>
          <cell r="CK266"/>
          <cell r="CL266"/>
          <cell r="CM266"/>
          <cell r="CN266"/>
          <cell r="CO266"/>
          <cell r="CP266"/>
          <cell r="CQ266"/>
        </row>
        <row r="267">
          <cell r="BL267">
            <v>10</v>
          </cell>
          <cell r="BM267" t="str">
            <v>10:07</v>
          </cell>
          <cell r="BN267">
            <v>1200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/>
          <cell r="BU267"/>
          <cell r="BV267"/>
          <cell r="BW267"/>
          <cell r="BX267"/>
          <cell r="BY267"/>
          <cell r="BZ267"/>
          <cell r="CA267"/>
          <cell r="CB267"/>
          <cell r="CC267"/>
          <cell r="CD267"/>
          <cell r="CE267"/>
          <cell r="CF267"/>
          <cell r="CG267"/>
          <cell r="CH267"/>
          <cell r="CI267"/>
          <cell r="CJ267"/>
          <cell r="CK267"/>
          <cell r="CL267"/>
          <cell r="CM267"/>
          <cell r="CN267"/>
          <cell r="CO267"/>
          <cell r="CP267"/>
          <cell r="CQ267"/>
        </row>
        <row r="268">
          <cell r="BL268">
            <v>10</v>
          </cell>
          <cell r="BM268" t="str">
            <v>10:08</v>
          </cell>
          <cell r="BN268">
            <v>1320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/>
          <cell r="BU268"/>
          <cell r="BV268"/>
          <cell r="BW268"/>
          <cell r="BX268"/>
          <cell r="BY268"/>
          <cell r="BZ268"/>
          <cell r="CA268"/>
          <cell r="CB268"/>
          <cell r="CC268"/>
          <cell r="CD268"/>
          <cell r="CE268"/>
          <cell r="CF268"/>
          <cell r="CG268"/>
          <cell r="CH268"/>
          <cell r="CI268"/>
          <cell r="CJ268"/>
          <cell r="CK268"/>
          <cell r="CL268"/>
          <cell r="CM268"/>
          <cell r="CN268"/>
          <cell r="CO268"/>
          <cell r="CP268"/>
          <cell r="CQ268"/>
        </row>
        <row r="269">
          <cell r="BL269">
            <v>10</v>
          </cell>
          <cell r="BM269" t="str">
            <v>10:09</v>
          </cell>
          <cell r="BN269">
            <v>1140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/>
          <cell r="BU269"/>
          <cell r="BV269"/>
          <cell r="BW269"/>
          <cell r="BX269"/>
          <cell r="BY269"/>
          <cell r="BZ269"/>
          <cell r="CA269"/>
          <cell r="CB269"/>
          <cell r="CC269"/>
          <cell r="CD269"/>
          <cell r="CE269"/>
          <cell r="CF269"/>
          <cell r="CG269"/>
          <cell r="CH269"/>
          <cell r="CI269"/>
          <cell r="CJ269"/>
          <cell r="CK269"/>
          <cell r="CL269"/>
          <cell r="CM269"/>
          <cell r="CN269"/>
          <cell r="CO269"/>
          <cell r="CP269"/>
          <cell r="CQ269"/>
        </row>
        <row r="270">
          <cell r="BL270">
            <v>10</v>
          </cell>
          <cell r="BM270" t="str">
            <v>10:10</v>
          </cell>
          <cell r="BN270">
            <v>1320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/>
          <cell r="BU270"/>
          <cell r="BV270"/>
          <cell r="BW270"/>
          <cell r="BX270"/>
          <cell r="BY270"/>
          <cell r="BZ270"/>
          <cell r="CA270"/>
          <cell r="CB270"/>
          <cell r="CC270"/>
          <cell r="CD270"/>
          <cell r="CE270"/>
          <cell r="CF270"/>
          <cell r="CG270"/>
          <cell r="CH270"/>
          <cell r="CI270"/>
          <cell r="CJ270"/>
          <cell r="CK270"/>
          <cell r="CL270"/>
          <cell r="CM270"/>
          <cell r="CN270"/>
          <cell r="CO270"/>
          <cell r="CP270"/>
          <cell r="CQ270"/>
        </row>
        <row r="271">
          <cell r="BL271">
            <v>10</v>
          </cell>
          <cell r="BM271" t="str">
            <v>10:11</v>
          </cell>
          <cell r="BN271">
            <v>1080</v>
          </cell>
          <cell r="BO271">
            <v>0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/>
          <cell r="BU271"/>
          <cell r="BV271"/>
          <cell r="BW271"/>
          <cell r="BX271"/>
          <cell r="BY271"/>
          <cell r="BZ271"/>
          <cell r="CA271"/>
          <cell r="CB271"/>
          <cell r="CC271"/>
          <cell r="CD271"/>
          <cell r="CE271"/>
          <cell r="CF271"/>
          <cell r="CG271"/>
          <cell r="CH271"/>
          <cell r="CI271"/>
          <cell r="CJ271"/>
          <cell r="CK271"/>
          <cell r="CL271"/>
          <cell r="CM271"/>
          <cell r="CN271"/>
          <cell r="CO271"/>
          <cell r="CP271"/>
          <cell r="CQ271"/>
        </row>
        <row r="272">
          <cell r="BL272">
            <v>10</v>
          </cell>
          <cell r="BM272" t="str">
            <v>10:12</v>
          </cell>
          <cell r="BN272">
            <v>1200</v>
          </cell>
          <cell r="BO272">
            <v>0</v>
          </cell>
          <cell r="BP272">
            <v>0</v>
          </cell>
          <cell r="BQ272">
            <v>0</v>
          </cell>
          <cell r="BR272">
            <v>0</v>
          </cell>
          <cell r="BS272">
            <v>0</v>
          </cell>
          <cell r="BT272"/>
          <cell r="BU272"/>
          <cell r="BV272"/>
          <cell r="BW272"/>
          <cell r="BX272"/>
          <cell r="BY272"/>
          <cell r="BZ272"/>
          <cell r="CA272"/>
          <cell r="CB272"/>
          <cell r="CC272"/>
          <cell r="CD272"/>
          <cell r="CE272"/>
          <cell r="CF272"/>
          <cell r="CG272"/>
          <cell r="CH272"/>
          <cell r="CI272"/>
          <cell r="CJ272"/>
          <cell r="CK272"/>
          <cell r="CL272"/>
          <cell r="CM272"/>
          <cell r="CN272"/>
          <cell r="CO272"/>
          <cell r="CP272"/>
          <cell r="CQ272"/>
        </row>
        <row r="273">
          <cell r="BL273">
            <v>10</v>
          </cell>
          <cell r="BM273" t="str">
            <v>10:13</v>
          </cell>
          <cell r="BN273">
            <v>1200</v>
          </cell>
          <cell r="BO273">
            <v>0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/>
          <cell r="BU273"/>
          <cell r="BV273"/>
          <cell r="BW273"/>
          <cell r="BX273"/>
          <cell r="BY273"/>
          <cell r="BZ273"/>
          <cell r="CA273"/>
          <cell r="CB273"/>
          <cell r="CC273"/>
          <cell r="CD273"/>
          <cell r="CE273"/>
          <cell r="CF273"/>
          <cell r="CG273"/>
          <cell r="CH273"/>
          <cell r="CI273"/>
          <cell r="CJ273"/>
          <cell r="CK273"/>
          <cell r="CL273"/>
          <cell r="CM273"/>
          <cell r="CN273"/>
          <cell r="CO273"/>
          <cell r="CP273"/>
          <cell r="CQ273"/>
        </row>
        <row r="274">
          <cell r="BL274">
            <v>10</v>
          </cell>
          <cell r="BM274" t="str">
            <v>10:14</v>
          </cell>
          <cell r="BN274">
            <v>1200</v>
          </cell>
          <cell r="BO274">
            <v>0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/>
          <cell r="BU274"/>
          <cell r="BV274"/>
          <cell r="BW274"/>
          <cell r="BX274"/>
          <cell r="BY274"/>
          <cell r="BZ274"/>
          <cell r="CA274"/>
          <cell r="CB274"/>
          <cell r="CC274"/>
          <cell r="CD274"/>
          <cell r="CE274"/>
          <cell r="CF274"/>
          <cell r="CG274"/>
          <cell r="CH274"/>
          <cell r="CI274"/>
          <cell r="CJ274"/>
          <cell r="CK274"/>
          <cell r="CL274"/>
          <cell r="CM274"/>
          <cell r="CN274"/>
          <cell r="CO274"/>
          <cell r="CP274"/>
          <cell r="CQ274"/>
        </row>
        <row r="275">
          <cell r="BL275">
            <v>10</v>
          </cell>
          <cell r="BM275" t="str">
            <v>10:15</v>
          </cell>
          <cell r="BN275">
            <v>1200</v>
          </cell>
          <cell r="BO275">
            <v>0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/>
          <cell r="BU275"/>
          <cell r="BV275"/>
          <cell r="BW275"/>
          <cell r="BX275"/>
          <cell r="BY275"/>
          <cell r="BZ275"/>
          <cell r="CA275"/>
          <cell r="CB275"/>
          <cell r="CC275"/>
          <cell r="CD275"/>
          <cell r="CE275"/>
          <cell r="CF275"/>
          <cell r="CG275"/>
          <cell r="CH275"/>
          <cell r="CI275"/>
          <cell r="CJ275"/>
          <cell r="CK275"/>
          <cell r="CL275"/>
          <cell r="CM275"/>
          <cell r="CN275"/>
          <cell r="CO275"/>
          <cell r="CP275"/>
          <cell r="CQ275"/>
        </row>
        <row r="276">
          <cell r="BL276">
            <v>10</v>
          </cell>
          <cell r="BM276" t="str">
            <v>10:16</v>
          </cell>
          <cell r="BN276">
            <v>1200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/>
          <cell r="BU276"/>
          <cell r="BV276"/>
          <cell r="BW276"/>
          <cell r="BX276"/>
          <cell r="BY276"/>
          <cell r="BZ276"/>
          <cell r="CA276"/>
          <cell r="CB276"/>
          <cell r="CC276"/>
          <cell r="CD276"/>
          <cell r="CE276"/>
          <cell r="CF276"/>
          <cell r="CG276"/>
          <cell r="CH276"/>
          <cell r="CI276"/>
          <cell r="CJ276"/>
          <cell r="CK276"/>
          <cell r="CL276"/>
          <cell r="CM276"/>
          <cell r="CN276"/>
          <cell r="CO276"/>
          <cell r="CP276"/>
          <cell r="CQ276"/>
        </row>
        <row r="277">
          <cell r="BL277">
            <v>10</v>
          </cell>
          <cell r="BM277" t="str">
            <v>10:17</v>
          </cell>
          <cell r="BN277">
            <v>1200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/>
          <cell r="BU277"/>
          <cell r="BV277"/>
          <cell r="BW277"/>
          <cell r="BX277"/>
          <cell r="BY277"/>
          <cell r="BZ277"/>
          <cell r="CA277"/>
          <cell r="CB277"/>
          <cell r="CC277"/>
          <cell r="CD277"/>
          <cell r="CE277"/>
          <cell r="CF277"/>
          <cell r="CG277"/>
          <cell r="CH277"/>
          <cell r="CI277"/>
          <cell r="CJ277"/>
          <cell r="CK277"/>
          <cell r="CL277"/>
          <cell r="CM277"/>
          <cell r="CN277"/>
          <cell r="CO277"/>
          <cell r="CP277"/>
          <cell r="CQ277"/>
        </row>
        <row r="278">
          <cell r="BL278">
            <v>10</v>
          </cell>
          <cell r="BM278" t="str">
            <v>10:18</v>
          </cell>
          <cell r="BN278">
            <v>1140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/>
          <cell r="BU278"/>
          <cell r="BV278"/>
          <cell r="BW278"/>
          <cell r="BX278"/>
          <cell r="BY278"/>
          <cell r="BZ278"/>
          <cell r="CA278"/>
          <cell r="CB278"/>
          <cell r="CC278"/>
          <cell r="CD278"/>
          <cell r="CE278"/>
          <cell r="CF278"/>
          <cell r="CG278"/>
          <cell r="CH278"/>
          <cell r="CI278"/>
          <cell r="CJ278"/>
          <cell r="CK278"/>
          <cell r="CL278"/>
          <cell r="CM278"/>
          <cell r="CN278"/>
          <cell r="CO278"/>
          <cell r="CP278"/>
          <cell r="CQ278"/>
        </row>
        <row r="279">
          <cell r="BL279">
            <v>10</v>
          </cell>
          <cell r="BM279" t="str">
            <v>10:19</v>
          </cell>
          <cell r="BN279">
            <v>1200</v>
          </cell>
          <cell r="BO279">
            <v>0</v>
          </cell>
          <cell r="BP279">
            <v>0</v>
          </cell>
          <cell r="BQ279">
            <v>0</v>
          </cell>
          <cell r="BR279">
            <v>0</v>
          </cell>
          <cell r="BS279">
            <v>0</v>
          </cell>
          <cell r="BT279"/>
          <cell r="BU279"/>
          <cell r="BV279"/>
          <cell r="BW279"/>
          <cell r="BX279"/>
          <cell r="BY279"/>
          <cell r="BZ279"/>
          <cell r="CA279"/>
          <cell r="CB279"/>
          <cell r="CC279"/>
          <cell r="CD279"/>
          <cell r="CE279"/>
          <cell r="CF279"/>
          <cell r="CG279"/>
          <cell r="CH279"/>
          <cell r="CI279"/>
          <cell r="CJ279"/>
          <cell r="CK279"/>
          <cell r="CL279"/>
          <cell r="CM279"/>
          <cell r="CN279"/>
          <cell r="CO279"/>
          <cell r="CP279"/>
          <cell r="CQ279"/>
        </row>
        <row r="280">
          <cell r="BL280">
            <v>10</v>
          </cell>
          <cell r="BM280" t="str">
            <v>10:20</v>
          </cell>
          <cell r="BN280">
            <v>1200</v>
          </cell>
          <cell r="BO280">
            <v>0</v>
          </cell>
          <cell r="BP280">
            <v>0</v>
          </cell>
          <cell r="BQ280">
            <v>0</v>
          </cell>
          <cell r="BR280">
            <v>0</v>
          </cell>
          <cell r="BS280">
            <v>0</v>
          </cell>
          <cell r="BT280"/>
          <cell r="BU280"/>
          <cell r="BV280"/>
          <cell r="BW280"/>
          <cell r="BX280"/>
          <cell r="BY280"/>
          <cell r="BZ280"/>
          <cell r="CA280"/>
          <cell r="CB280"/>
          <cell r="CC280"/>
          <cell r="CD280"/>
          <cell r="CE280"/>
          <cell r="CF280"/>
          <cell r="CG280"/>
          <cell r="CH280"/>
          <cell r="CI280"/>
          <cell r="CJ280"/>
          <cell r="CK280"/>
          <cell r="CL280"/>
          <cell r="CM280"/>
          <cell r="CN280"/>
          <cell r="CO280"/>
          <cell r="CP280"/>
          <cell r="CQ280"/>
        </row>
        <row r="281">
          <cell r="BL281">
            <v>10</v>
          </cell>
          <cell r="BM281" t="str">
            <v>10:21</v>
          </cell>
          <cell r="BN281">
            <v>1200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/>
          <cell r="BU281"/>
          <cell r="BV281"/>
          <cell r="BW281"/>
          <cell r="BX281"/>
          <cell r="BY281"/>
          <cell r="BZ281"/>
          <cell r="CA281"/>
          <cell r="CB281"/>
          <cell r="CC281"/>
          <cell r="CD281"/>
          <cell r="CE281"/>
          <cell r="CF281"/>
          <cell r="CG281"/>
          <cell r="CH281"/>
          <cell r="CI281"/>
          <cell r="CJ281"/>
          <cell r="CK281"/>
          <cell r="CL281"/>
          <cell r="CM281"/>
          <cell r="CN281"/>
          <cell r="CO281"/>
          <cell r="CP281"/>
          <cell r="CQ281"/>
        </row>
        <row r="282">
          <cell r="BL282">
            <v>10</v>
          </cell>
          <cell r="BM282" t="str">
            <v>10:22</v>
          </cell>
          <cell r="BN282">
            <v>1080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/>
          <cell r="BU282"/>
          <cell r="BV282"/>
          <cell r="BW282"/>
          <cell r="BX282"/>
          <cell r="BY282"/>
          <cell r="BZ282"/>
          <cell r="CA282"/>
          <cell r="CB282"/>
          <cell r="CC282"/>
          <cell r="CD282"/>
          <cell r="CE282"/>
          <cell r="CF282"/>
          <cell r="CG282"/>
          <cell r="CH282"/>
          <cell r="CI282"/>
          <cell r="CJ282"/>
          <cell r="CK282"/>
          <cell r="CL282"/>
          <cell r="CM282"/>
          <cell r="CN282"/>
          <cell r="CO282"/>
          <cell r="CP282"/>
          <cell r="CQ282"/>
        </row>
        <row r="283">
          <cell r="BL283">
            <v>10</v>
          </cell>
          <cell r="BM283" t="str">
            <v>10:23</v>
          </cell>
          <cell r="BN283">
            <v>1200</v>
          </cell>
          <cell r="BO283">
            <v>0</v>
          </cell>
          <cell r="BP283">
            <v>0</v>
          </cell>
          <cell r="BQ283">
            <v>0</v>
          </cell>
          <cell r="BR283">
            <v>0</v>
          </cell>
          <cell r="BS283">
            <v>0</v>
          </cell>
          <cell r="BT283"/>
          <cell r="BU283"/>
          <cell r="BV283"/>
          <cell r="BW283"/>
          <cell r="BX283"/>
          <cell r="BY283"/>
          <cell r="BZ283"/>
          <cell r="CA283"/>
          <cell r="CB283"/>
          <cell r="CC283"/>
          <cell r="CD283"/>
          <cell r="CE283"/>
          <cell r="CF283"/>
          <cell r="CG283"/>
          <cell r="CH283"/>
          <cell r="CI283"/>
          <cell r="CJ283"/>
          <cell r="CK283"/>
          <cell r="CL283"/>
          <cell r="CM283"/>
          <cell r="CN283"/>
          <cell r="CO283"/>
          <cell r="CP283"/>
          <cell r="CQ283"/>
        </row>
        <row r="284">
          <cell r="BL284">
            <v>10</v>
          </cell>
          <cell r="BM284" t="str">
            <v>10:24</v>
          </cell>
          <cell r="BN284">
            <v>1260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/>
          <cell r="BU284"/>
          <cell r="BV284"/>
          <cell r="BW284"/>
          <cell r="BX284"/>
          <cell r="BY284"/>
          <cell r="BZ284"/>
          <cell r="CA284"/>
          <cell r="CB284"/>
          <cell r="CC284"/>
          <cell r="CD284"/>
          <cell r="CE284"/>
          <cell r="CF284"/>
          <cell r="CG284"/>
          <cell r="CH284"/>
          <cell r="CI284"/>
          <cell r="CJ284"/>
          <cell r="CK284"/>
          <cell r="CL284"/>
          <cell r="CM284"/>
          <cell r="CN284"/>
          <cell r="CO284"/>
          <cell r="CP284"/>
          <cell r="CQ284"/>
        </row>
        <row r="285">
          <cell r="BL285">
            <v>10</v>
          </cell>
          <cell r="BM285" t="str">
            <v>10:25</v>
          </cell>
          <cell r="BN285">
            <v>1080</v>
          </cell>
          <cell r="BO285">
            <v>0</v>
          </cell>
          <cell r="BP285">
            <v>0</v>
          </cell>
          <cell r="BQ285">
            <v>0</v>
          </cell>
          <cell r="BR285">
            <v>0</v>
          </cell>
          <cell r="BS285">
            <v>0</v>
          </cell>
          <cell r="BT285"/>
          <cell r="BU285"/>
          <cell r="BV285"/>
          <cell r="BW285"/>
          <cell r="BX285"/>
          <cell r="BY285"/>
          <cell r="BZ285"/>
          <cell r="CA285"/>
          <cell r="CB285"/>
          <cell r="CC285"/>
          <cell r="CD285"/>
          <cell r="CE285"/>
          <cell r="CF285"/>
          <cell r="CG285"/>
          <cell r="CH285"/>
          <cell r="CI285"/>
          <cell r="CJ285"/>
          <cell r="CK285"/>
          <cell r="CL285"/>
          <cell r="CM285"/>
          <cell r="CN285"/>
          <cell r="CO285"/>
          <cell r="CP285"/>
          <cell r="CQ285"/>
        </row>
        <row r="286">
          <cell r="BL286">
            <v>10</v>
          </cell>
          <cell r="BM286" t="str">
            <v>10:26</v>
          </cell>
          <cell r="BN286">
            <v>1320</v>
          </cell>
          <cell r="BO286">
            <v>0</v>
          </cell>
          <cell r="BP286">
            <v>0</v>
          </cell>
          <cell r="BQ286">
            <v>0</v>
          </cell>
          <cell r="BR286">
            <v>0</v>
          </cell>
          <cell r="BS286">
            <v>0</v>
          </cell>
          <cell r="BT286"/>
          <cell r="BU286"/>
          <cell r="BV286"/>
          <cell r="BW286"/>
          <cell r="BX286"/>
          <cell r="BY286"/>
          <cell r="BZ286"/>
          <cell r="CA286"/>
          <cell r="CB286"/>
          <cell r="CC286"/>
          <cell r="CD286"/>
          <cell r="CE286"/>
          <cell r="CF286"/>
          <cell r="CG286"/>
          <cell r="CH286"/>
          <cell r="CI286"/>
          <cell r="CJ286"/>
          <cell r="CK286"/>
          <cell r="CL286"/>
          <cell r="CM286"/>
          <cell r="CN286"/>
          <cell r="CO286"/>
          <cell r="CP286"/>
          <cell r="CQ286"/>
        </row>
        <row r="287">
          <cell r="BL287">
            <v>10</v>
          </cell>
          <cell r="BM287" t="str">
            <v>10:27</v>
          </cell>
          <cell r="BN287">
            <v>1080</v>
          </cell>
          <cell r="BO287">
            <v>0</v>
          </cell>
          <cell r="BP287">
            <v>0</v>
          </cell>
          <cell r="BQ287">
            <v>0</v>
          </cell>
          <cell r="BR287">
            <v>0</v>
          </cell>
          <cell r="BS287">
            <v>0</v>
          </cell>
          <cell r="BT287"/>
          <cell r="BU287"/>
          <cell r="BV287"/>
          <cell r="BW287"/>
          <cell r="BX287"/>
          <cell r="BY287"/>
          <cell r="BZ287"/>
          <cell r="CA287"/>
          <cell r="CB287"/>
          <cell r="CC287"/>
          <cell r="CD287"/>
          <cell r="CE287"/>
          <cell r="CF287"/>
          <cell r="CG287"/>
          <cell r="CH287"/>
          <cell r="CI287"/>
          <cell r="CJ287"/>
          <cell r="CK287"/>
          <cell r="CL287"/>
          <cell r="CM287"/>
          <cell r="CN287"/>
          <cell r="CO287"/>
          <cell r="CP287"/>
          <cell r="CQ287"/>
        </row>
        <row r="288">
          <cell r="BL288">
            <v>10</v>
          </cell>
          <cell r="BM288" t="str">
            <v>10:28</v>
          </cell>
          <cell r="BN288">
            <v>1380</v>
          </cell>
          <cell r="BO288">
            <v>0</v>
          </cell>
          <cell r="BP288">
            <v>0</v>
          </cell>
          <cell r="BQ288">
            <v>0</v>
          </cell>
          <cell r="BR288">
            <v>0</v>
          </cell>
          <cell r="BS288">
            <v>0</v>
          </cell>
          <cell r="BT288"/>
          <cell r="BU288"/>
          <cell r="BV288"/>
          <cell r="BW288"/>
          <cell r="BX288"/>
          <cell r="BY288"/>
          <cell r="BZ288"/>
          <cell r="CA288"/>
          <cell r="CB288"/>
          <cell r="CC288"/>
          <cell r="CD288"/>
          <cell r="CE288"/>
          <cell r="CF288"/>
          <cell r="CG288"/>
          <cell r="CH288"/>
          <cell r="CI288"/>
          <cell r="CJ288"/>
          <cell r="CK288"/>
          <cell r="CL288"/>
          <cell r="CM288"/>
          <cell r="CN288"/>
          <cell r="CO288"/>
          <cell r="CP288"/>
          <cell r="CQ288"/>
        </row>
        <row r="289">
          <cell r="BL289">
            <v>10</v>
          </cell>
          <cell r="BM289" t="str">
            <v>10:29</v>
          </cell>
          <cell r="BN289">
            <v>1200</v>
          </cell>
          <cell r="BO289">
            <v>0</v>
          </cell>
          <cell r="BP289">
            <v>0</v>
          </cell>
          <cell r="BQ289">
            <v>0</v>
          </cell>
          <cell r="BR289">
            <v>0</v>
          </cell>
          <cell r="BS289">
            <v>0</v>
          </cell>
          <cell r="BT289"/>
          <cell r="BU289"/>
          <cell r="BV289"/>
          <cell r="BW289"/>
          <cell r="BX289"/>
          <cell r="BY289"/>
          <cell r="BZ289"/>
          <cell r="CA289"/>
          <cell r="CB289"/>
          <cell r="CC289"/>
          <cell r="CD289"/>
          <cell r="CE289"/>
          <cell r="CF289"/>
          <cell r="CG289"/>
          <cell r="CH289"/>
          <cell r="CI289"/>
          <cell r="CJ289"/>
          <cell r="CK289"/>
          <cell r="CL289"/>
          <cell r="CM289"/>
          <cell r="CN289"/>
          <cell r="CO289"/>
          <cell r="CP289"/>
          <cell r="CQ289"/>
        </row>
        <row r="290">
          <cell r="BL290">
            <v>10</v>
          </cell>
          <cell r="BM290" t="str">
            <v>10:30</v>
          </cell>
          <cell r="BN290">
            <v>1260</v>
          </cell>
          <cell r="BO290">
            <v>0</v>
          </cell>
          <cell r="BP290">
            <v>0</v>
          </cell>
          <cell r="BQ290">
            <v>0</v>
          </cell>
          <cell r="BR290">
            <v>0</v>
          </cell>
          <cell r="BS290">
            <v>0</v>
          </cell>
          <cell r="BT290"/>
          <cell r="BU290"/>
          <cell r="BV290"/>
          <cell r="BW290"/>
          <cell r="BX290"/>
          <cell r="BY290"/>
          <cell r="BZ290"/>
          <cell r="CA290"/>
          <cell r="CB290"/>
          <cell r="CC290"/>
          <cell r="CD290"/>
          <cell r="CE290"/>
          <cell r="CF290"/>
          <cell r="CG290"/>
          <cell r="CH290"/>
          <cell r="CI290"/>
          <cell r="CJ290"/>
          <cell r="CK290"/>
          <cell r="CL290"/>
          <cell r="CM290"/>
          <cell r="CN290"/>
          <cell r="CO290"/>
          <cell r="CP290"/>
          <cell r="CQ290"/>
        </row>
        <row r="291">
          <cell r="BL291">
            <v>10</v>
          </cell>
          <cell r="BM291" t="str">
            <v>10:31</v>
          </cell>
          <cell r="BN291">
            <v>1320</v>
          </cell>
          <cell r="BO291">
            <v>0</v>
          </cell>
          <cell r="BP291">
            <v>0</v>
          </cell>
          <cell r="BQ291">
            <v>0</v>
          </cell>
          <cell r="BR291">
            <v>0</v>
          </cell>
          <cell r="BS291">
            <v>0</v>
          </cell>
          <cell r="BT291"/>
          <cell r="BU291"/>
          <cell r="BV291"/>
          <cell r="BW291"/>
          <cell r="BX291"/>
          <cell r="BY291"/>
          <cell r="BZ291"/>
          <cell r="CA291"/>
          <cell r="CB291"/>
          <cell r="CC291"/>
          <cell r="CD291"/>
          <cell r="CE291"/>
          <cell r="CF291"/>
          <cell r="CG291"/>
          <cell r="CH291"/>
          <cell r="CI291"/>
          <cell r="CJ291"/>
          <cell r="CK291"/>
          <cell r="CL291"/>
          <cell r="CM291"/>
          <cell r="CN291"/>
          <cell r="CO291"/>
          <cell r="CP291"/>
          <cell r="CQ291"/>
        </row>
        <row r="292">
          <cell r="BL292">
            <v>10</v>
          </cell>
          <cell r="BM292" t="str">
            <v>10:32</v>
          </cell>
          <cell r="BN292">
            <v>1200</v>
          </cell>
          <cell r="BO292">
            <v>0</v>
          </cell>
          <cell r="BP292">
            <v>0</v>
          </cell>
          <cell r="BQ292">
            <v>0</v>
          </cell>
          <cell r="BR292">
            <v>0</v>
          </cell>
          <cell r="BS292">
            <v>0</v>
          </cell>
          <cell r="BT292"/>
          <cell r="BU292"/>
          <cell r="BV292"/>
          <cell r="BW292"/>
          <cell r="BX292"/>
          <cell r="BY292"/>
          <cell r="BZ292"/>
          <cell r="CA292"/>
          <cell r="CB292"/>
          <cell r="CC292"/>
          <cell r="CD292"/>
          <cell r="CE292"/>
          <cell r="CF292"/>
          <cell r="CG292"/>
          <cell r="CH292"/>
          <cell r="CI292"/>
          <cell r="CJ292"/>
          <cell r="CK292"/>
          <cell r="CL292"/>
          <cell r="CM292"/>
          <cell r="CN292"/>
          <cell r="CO292"/>
          <cell r="CP292"/>
          <cell r="CQ292"/>
        </row>
        <row r="293">
          <cell r="BL293">
            <v>10</v>
          </cell>
          <cell r="BM293" t="str">
            <v>10:33</v>
          </cell>
          <cell r="BN293">
            <v>1260</v>
          </cell>
          <cell r="BO293">
            <v>0</v>
          </cell>
          <cell r="BP293">
            <v>0</v>
          </cell>
          <cell r="BQ293">
            <v>0</v>
          </cell>
          <cell r="BR293">
            <v>0</v>
          </cell>
          <cell r="BS293">
            <v>0</v>
          </cell>
          <cell r="BT293"/>
          <cell r="BU293"/>
          <cell r="BV293"/>
          <cell r="BW293"/>
          <cell r="BX293"/>
          <cell r="BY293"/>
          <cell r="BZ293"/>
          <cell r="CA293"/>
          <cell r="CB293"/>
          <cell r="CC293"/>
          <cell r="CD293"/>
          <cell r="CE293"/>
          <cell r="CF293"/>
          <cell r="CG293"/>
          <cell r="CH293"/>
          <cell r="CI293"/>
          <cell r="CJ293"/>
          <cell r="CK293"/>
          <cell r="CL293"/>
          <cell r="CM293"/>
          <cell r="CN293"/>
          <cell r="CO293"/>
          <cell r="CP293"/>
          <cell r="CQ293"/>
        </row>
        <row r="294">
          <cell r="BL294">
            <v>10</v>
          </cell>
          <cell r="BM294" t="str">
            <v>10:34</v>
          </cell>
          <cell r="BN294">
            <v>1260</v>
          </cell>
          <cell r="BO294">
            <v>0</v>
          </cell>
          <cell r="BP294">
            <v>0</v>
          </cell>
          <cell r="BQ294">
            <v>0</v>
          </cell>
          <cell r="BR294">
            <v>0</v>
          </cell>
          <cell r="BS294">
            <v>0</v>
          </cell>
          <cell r="BT294"/>
          <cell r="BU294"/>
          <cell r="BV294"/>
          <cell r="BW294"/>
          <cell r="BX294"/>
          <cell r="BY294"/>
          <cell r="BZ294"/>
          <cell r="CA294"/>
          <cell r="CB294"/>
          <cell r="CC294"/>
          <cell r="CD294"/>
          <cell r="CE294"/>
          <cell r="CF294"/>
          <cell r="CG294"/>
          <cell r="CH294"/>
          <cell r="CI294"/>
          <cell r="CJ294"/>
          <cell r="CK294"/>
          <cell r="CL294"/>
          <cell r="CM294"/>
          <cell r="CN294"/>
          <cell r="CO294"/>
          <cell r="CP294"/>
          <cell r="CQ294"/>
        </row>
        <row r="295">
          <cell r="BL295">
            <v>10</v>
          </cell>
          <cell r="BM295" t="str">
            <v>10:35</v>
          </cell>
          <cell r="BN295">
            <v>1260</v>
          </cell>
          <cell r="BO295">
            <v>0</v>
          </cell>
          <cell r="BP295">
            <v>0</v>
          </cell>
          <cell r="BQ295">
            <v>0</v>
          </cell>
          <cell r="BR295">
            <v>0</v>
          </cell>
          <cell r="BS295">
            <v>0</v>
          </cell>
          <cell r="BT295"/>
          <cell r="BU295"/>
          <cell r="BV295"/>
          <cell r="BW295"/>
          <cell r="BX295"/>
          <cell r="BY295"/>
          <cell r="BZ295"/>
          <cell r="CA295"/>
          <cell r="CB295"/>
          <cell r="CC295"/>
          <cell r="CD295"/>
          <cell r="CE295"/>
          <cell r="CF295"/>
          <cell r="CG295"/>
          <cell r="CH295"/>
          <cell r="CI295"/>
          <cell r="CJ295"/>
          <cell r="CK295"/>
          <cell r="CL295"/>
          <cell r="CM295"/>
          <cell r="CN295"/>
          <cell r="CO295"/>
          <cell r="CP295"/>
          <cell r="CQ295"/>
        </row>
        <row r="296">
          <cell r="BL296">
            <v>10</v>
          </cell>
          <cell r="BM296" t="str">
            <v>10:36</v>
          </cell>
          <cell r="BN296">
            <v>1260</v>
          </cell>
          <cell r="BO296">
            <v>0</v>
          </cell>
          <cell r="BP296">
            <v>0</v>
          </cell>
          <cell r="BQ296">
            <v>0</v>
          </cell>
          <cell r="BR296">
            <v>0</v>
          </cell>
          <cell r="BS296">
            <v>0</v>
          </cell>
          <cell r="BT296"/>
          <cell r="BU296"/>
          <cell r="BV296"/>
          <cell r="BW296"/>
          <cell r="BX296"/>
          <cell r="BY296"/>
          <cell r="BZ296"/>
          <cell r="CA296"/>
          <cell r="CB296"/>
          <cell r="CC296"/>
          <cell r="CD296"/>
          <cell r="CE296"/>
          <cell r="CF296"/>
          <cell r="CG296"/>
          <cell r="CH296"/>
          <cell r="CI296"/>
          <cell r="CJ296"/>
          <cell r="CK296"/>
          <cell r="CL296"/>
          <cell r="CM296"/>
          <cell r="CN296"/>
          <cell r="CO296"/>
          <cell r="CP296"/>
          <cell r="CQ296"/>
        </row>
        <row r="297">
          <cell r="BL297">
            <v>10</v>
          </cell>
          <cell r="BM297" t="str">
            <v>10:37</v>
          </cell>
          <cell r="BN297">
            <v>1200</v>
          </cell>
          <cell r="BO297">
            <v>0</v>
          </cell>
          <cell r="BP297">
            <v>0</v>
          </cell>
          <cell r="BQ297">
            <v>0</v>
          </cell>
          <cell r="BR297">
            <v>0</v>
          </cell>
          <cell r="BS297">
            <v>0</v>
          </cell>
          <cell r="BT297"/>
          <cell r="BU297"/>
          <cell r="BV297"/>
          <cell r="BW297"/>
          <cell r="BX297"/>
          <cell r="BY297"/>
          <cell r="BZ297"/>
          <cell r="CA297"/>
          <cell r="CB297"/>
          <cell r="CC297"/>
          <cell r="CD297"/>
          <cell r="CE297"/>
          <cell r="CF297"/>
          <cell r="CG297"/>
          <cell r="CH297"/>
          <cell r="CI297"/>
          <cell r="CJ297"/>
          <cell r="CK297"/>
          <cell r="CL297"/>
          <cell r="CM297"/>
          <cell r="CN297"/>
          <cell r="CO297"/>
          <cell r="CP297"/>
          <cell r="CQ297"/>
        </row>
        <row r="298">
          <cell r="BL298">
            <v>10</v>
          </cell>
          <cell r="BM298" t="str">
            <v>10:38</v>
          </cell>
          <cell r="BN298">
            <v>1200</v>
          </cell>
          <cell r="BO298">
            <v>0</v>
          </cell>
          <cell r="BP298">
            <v>0</v>
          </cell>
          <cell r="BQ298">
            <v>0</v>
          </cell>
          <cell r="BR298">
            <v>0</v>
          </cell>
          <cell r="BS298">
            <v>0</v>
          </cell>
          <cell r="BT298"/>
          <cell r="BU298"/>
          <cell r="BV298"/>
          <cell r="BW298"/>
          <cell r="BX298"/>
          <cell r="BY298"/>
          <cell r="BZ298"/>
          <cell r="CA298"/>
          <cell r="CB298"/>
          <cell r="CC298"/>
          <cell r="CD298"/>
          <cell r="CE298"/>
          <cell r="CF298"/>
          <cell r="CG298"/>
          <cell r="CH298"/>
          <cell r="CI298"/>
          <cell r="CJ298"/>
          <cell r="CK298"/>
          <cell r="CL298"/>
          <cell r="CM298"/>
          <cell r="CN298"/>
          <cell r="CO298"/>
          <cell r="CP298"/>
          <cell r="CQ298"/>
        </row>
        <row r="299">
          <cell r="BL299">
            <v>10</v>
          </cell>
          <cell r="BM299" t="str">
            <v>10:39</v>
          </cell>
          <cell r="BN299">
            <v>1260</v>
          </cell>
          <cell r="BO299">
            <v>0</v>
          </cell>
          <cell r="BP299">
            <v>0</v>
          </cell>
          <cell r="BQ299">
            <v>0</v>
          </cell>
          <cell r="BR299">
            <v>0</v>
          </cell>
          <cell r="BS299">
            <v>0</v>
          </cell>
          <cell r="BT299"/>
          <cell r="BU299"/>
          <cell r="BV299"/>
          <cell r="BW299"/>
          <cell r="BX299"/>
          <cell r="BY299"/>
          <cell r="BZ299"/>
          <cell r="CA299"/>
          <cell r="CB299"/>
          <cell r="CC299"/>
          <cell r="CD299"/>
          <cell r="CE299"/>
          <cell r="CF299"/>
          <cell r="CG299"/>
          <cell r="CH299"/>
          <cell r="CI299"/>
          <cell r="CJ299"/>
          <cell r="CK299"/>
          <cell r="CL299"/>
          <cell r="CM299"/>
          <cell r="CN299"/>
          <cell r="CO299"/>
          <cell r="CP299"/>
          <cell r="CQ299"/>
        </row>
        <row r="300">
          <cell r="BL300">
            <v>10</v>
          </cell>
          <cell r="BM300" t="str">
            <v>10:40</v>
          </cell>
          <cell r="BN300">
            <v>1200</v>
          </cell>
          <cell r="BO300">
            <v>0</v>
          </cell>
          <cell r="BP300">
            <v>0</v>
          </cell>
          <cell r="BQ300">
            <v>0</v>
          </cell>
          <cell r="BR300">
            <v>0</v>
          </cell>
          <cell r="BS300">
            <v>0</v>
          </cell>
          <cell r="BT300"/>
          <cell r="BU300"/>
          <cell r="BV300"/>
          <cell r="BW300"/>
          <cell r="BX300"/>
          <cell r="BY300"/>
          <cell r="BZ300"/>
          <cell r="CA300"/>
          <cell r="CB300"/>
          <cell r="CC300"/>
          <cell r="CD300"/>
          <cell r="CE300"/>
          <cell r="CF300"/>
          <cell r="CG300"/>
          <cell r="CH300"/>
          <cell r="CI300"/>
          <cell r="CJ300"/>
          <cell r="CK300"/>
          <cell r="CL300"/>
          <cell r="CM300"/>
          <cell r="CN300"/>
          <cell r="CO300"/>
          <cell r="CP300"/>
          <cell r="CQ300"/>
        </row>
        <row r="301">
          <cell r="BL301">
            <v>10</v>
          </cell>
          <cell r="BM301" t="str">
            <v>10:41</v>
          </cell>
          <cell r="BN301">
            <v>1140</v>
          </cell>
          <cell r="BO301">
            <v>0</v>
          </cell>
          <cell r="BP301">
            <v>0</v>
          </cell>
          <cell r="BQ301">
            <v>0</v>
          </cell>
          <cell r="BR301">
            <v>0</v>
          </cell>
          <cell r="BS301">
            <v>0</v>
          </cell>
          <cell r="BT301"/>
          <cell r="BU301"/>
          <cell r="BV301"/>
          <cell r="BW301"/>
          <cell r="BX301"/>
          <cell r="BY301"/>
          <cell r="BZ301"/>
          <cell r="CA301"/>
          <cell r="CB301"/>
          <cell r="CC301"/>
          <cell r="CD301"/>
          <cell r="CE301"/>
          <cell r="CF301"/>
          <cell r="CG301"/>
          <cell r="CH301"/>
          <cell r="CI301"/>
          <cell r="CJ301"/>
          <cell r="CK301"/>
          <cell r="CL301"/>
          <cell r="CM301"/>
          <cell r="CN301"/>
          <cell r="CO301"/>
          <cell r="CP301"/>
          <cell r="CQ301"/>
        </row>
        <row r="302">
          <cell r="BL302">
            <v>10</v>
          </cell>
          <cell r="BM302" t="str">
            <v>10:42</v>
          </cell>
          <cell r="BN302">
            <v>1140</v>
          </cell>
          <cell r="BO302">
            <v>0</v>
          </cell>
          <cell r="BP302">
            <v>0</v>
          </cell>
          <cell r="BQ302">
            <v>0</v>
          </cell>
          <cell r="BR302">
            <v>0</v>
          </cell>
          <cell r="BS302">
            <v>0</v>
          </cell>
          <cell r="BT302"/>
          <cell r="BU302"/>
          <cell r="BV302"/>
          <cell r="BW302"/>
          <cell r="BX302"/>
          <cell r="BY302"/>
          <cell r="BZ302"/>
          <cell r="CA302"/>
          <cell r="CB302"/>
          <cell r="CC302"/>
          <cell r="CD302"/>
          <cell r="CE302"/>
          <cell r="CF302"/>
          <cell r="CG302"/>
          <cell r="CH302"/>
          <cell r="CI302"/>
          <cell r="CJ302"/>
          <cell r="CK302"/>
          <cell r="CL302"/>
          <cell r="CM302"/>
          <cell r="CN302"/>
          <cell r="CO302"/>
          <cell r="CP302"/>
          <cell r="CQ302"/>
        </row>
        <row r="303">
          <cell r="BL303">
            <v>10</v>
          </cell>
          <cell r="BM303" t="str">
            <v>10:43</v>
          </cell>
          <cell r="BN303">
            <v>1260</v>
          </cell>
          <cell r="BO303">
            <v>0</v>
          </cell>
          <cell r="BP303">
            <v>0</v>
          </cell>
          <cell r="BQ303">
            <v>0</v>
          </cell>
          <cell r="BR303">
            <v>0</v>
          </cell>
          <cell r="BS303">
            <v>0</v>
          </cell>
          <cell r="BT303"/>
          <cell r="BU303"/>
          <cell r="BV303"/>
          <cell r="BW303"/>
          <cell r="BX303"/>
          <cell r="BY303"/>
          <cell r="BZ303"/>
          <cell r="CA303"/>
          <cell r="CB303"/>
          <cell r="CC303"/>
          <cell r="CD303"/>
          <cell r="CE303"/>
          <cell r="CF303"/>
          <cell r="CG303"/>
          <cell r="CH303"/>
          <cell r="CI303"/>
          <cell r="CJ303"/>
          <cell r="CK303"/>
          <cell r="CL303"/>
          <cell r="CM303"/>
          <cell r="CN303"/>
          <cell r="CO303"/>
          <cell r="CP303"/>
          <cell r="CQ303"/>
        </row>
        <row r="304">
          <cell r="BL304">
            <v>10</v>
          </cell>
          <cell r="BM304" t="str">
            <v>10:44</v>
          </cell>
          <cell r="BN304">
            <v>1080</v>
          </cell>
          <cell r="BO304">
            <v>0</v>
          </cell>
          <cell r="BP304">
            <v>0</v>
          </cell>
          <cell r="BQ304">
            <v>0</v>
          </cell>
          <cell r="BR304">
            <v>0</v>
          </cell>
          <cell r="BS304">
            <v>0</v>
          </cell>
          <cell r="BT304"/>
          <cell r="BU304"/>
          <cell r="BV304"/>
          <cell r="BW304"/>
          <cell r="BX304"/>
          <cell r="BY304"/>
          <cell r="BZ304"/>
          <cell r="CA304"/>
          <cell r="CB304"/>
          <cell r="CC304"/>
          <cell r="CD304"/>
          <cell r="CE304"/>
          <cell r="CF304"/>
          <cell r="CG304"/>
          <cell r="CH304"/>
          <cell r="CI304"/>
          <cell r="CJ304"/>
          <cell r="CK304"/>
          <cell r="CL304"/>
          <cell r="CM304"/>
          <cell r="CN304"/>
          <cell r="CO304"/>
          <cell r="CP304"/>
          <cell r="CQ304"/>
        </row>
        <row r="305">
          <cell r="BL305">
            <v>10</v>
          </cell>
          <cell r="BM305" t="str">
            <v>10:45</v>
          </cell>
          <cell r="BN305">
            <v>1200</v>
          </cell>
          <cell r="BO305">
            <v>0</v>
          </cell>
          <cell r="BP305">
            <v>0</v>
          </cell>
          <cell r="BQ305">
            <v>0</v>
          </cell>
          <cell r="BR305">
            <v>0</v>
          </cell>
          <cell r="BS305">
            <v>0</v>
          </cell>
          <cell r="BT305"/>
          <cell r="BU305"/>
          <cell r="BV305"/>
          <cell r="BW305"/>
          <cell r="BX305"/>
          <cell r="BY305"/>
          <cell r="BZ305"/>
          <cell r="CA305"/>
          <cell r="CB305"/>
          <cell r="CC305"/>
          <cell r="CD305"/>
          <cell r="CE305"/>
          <cell r="CF305"/>
          <cell r="CG305"/>
          <cell r="CH305"/>
          <cell r="CI305"/>
          <cell r="CJ305"/>
          <cell r="CK305"/>
          <cell r="CL305"/>
          <cell r="CM305"/>
          <cell r="CN305"/>
          <cell r="CO305"/>
          <cell r="CP305"/>
          <cell r="CQ305"/>
        </row>
        <row r="306">
          <cell r="BL306">
            <v>10</v>
          </cell>
          <cell r="BM306" t="str">
            <v>10:46</v>
          </cell>
          <cell r="BN306">
            <v>1140</v>
          </cell>
          <cell r="BO306">
            <v>0</v>
          </cell>
          <cell r="BP306">
            <v>0</v>
          </cell>
          <cell r="BQ306">
            <v>0</v>
          </cell>
          <cell r="BR306">
            <v>0</v>
          </cell>
          <cell r="BS306">
            <v>0</v>
          </cell>
          <cell r="BT306"/>
          <cell r="BU306"/>
          <cell r="BV306"/>
          <cell r="BW306"/>
          <cell r="BX306"/>
          <cell r="BY306"/>
          <cell r="BZ306"/>
          <cell r="CA306"/>
          <cell r="CB306"/>
          <cell r="CC306"/>
          <cell r="CD306"/>
          <cell r="CE306"/>
          <cell r="CF306"/>
          <cell r="CG306"/>
          <cell r="CH306"/>
          <cell r="CI306"/>
          <cell r="CJ306"/>
          <cell r="CK306"/>
          <cell r="CL306"/>
          <cell r="CM306"/>
          <cell r="CN306"/>
          <cell r="CO306"/>
          <cell r="CP306"/>
          <cell r="CQ306"/>
        </row>
        <row r="307">
          <cell r="BL307">
            <v>10</v>
          </cell>
          <cell r="BM307" t="str">
            <v>10:47</v>
          </cell>
          <cell r="BN307">
            <v>1140</v>
          </cell>
          <cell r="BO307">
            <v>0</v>
          </cell>
          <cell r="BP307">
            <v>0</v>
          </cell>
          <cell r="BQ307">
            <v>0</v>
          </cell>
          <cell r="BR307">
            <v>0</v>
          </cell>
          <cell r="BS307">
            <v>0</v>
          </cell>
          <cell r="BT307"/>
          <cell r="BU307"/>
          <cell r="BV307"/>
          <cell r="BW307"/>
          <cell r="BX307"/>
          <cell r="BY307"/>
          <cell r="BZ307"/>
          <cell r="CA307"/>
          <cell r="CB307"/>
          <cell r="CC307"/>
          <cell r="CD307"/>
          <cell r="CE307"/>
          <cell r="CF307"/>
          <cell r="CG307"/>
          <cell r="CH307"/>
          <cell r="CI307"/>
          <cell r="CJ307"/>
          <cell r="CK307"/>
          <cell r="CL307"/>
          <cell r="CM307"/>
          <cell r="CN307"/>
          <cell r="CO307"/>
          <cell r="CP307"/>
          <cell r="CQ307"/>
        </row>
        <row r="308">
          <cell r="BL308">
            <v>10</v>
          </cell>
          <cell r="BM308" t="str">
            <v>10:48</v>
          </cell>
          <cell r="BN308">
            <v>1200</v>
          </cell>
          <cell r="BO308">
            <v>0</v>
          </cell>
          <cell r="BP308">
            <v>0</v>
          </cell>
          <cell r="BQ308">
            <v>0</v>
          </cell>
          <cell r="BR308">
            <v>0</v>
          </cell>
          <cell r="BS308">
            <v>0</v>
          </cell>
          <cell r="BT308"/>
          <cell r="BU308"/>
          <cell r="BV308"/>
          <cell r="BW308"/>
          <cell r="BX308"/>
          <cell r="BY308"/>
          <cell r="BZ308"/>
          <cell r="CA308"/>
          <cell r="CB308"/>
          <cell r="CC308"/>
          <cell r="CD308"/>
          <cell r="CE308"/>
          <cell r="CF308"/>
          <cell r="CG308"/>
          <cell r="CH308"/>
          <cell r="CI308"/>
          <cell r="CJ308"/>
          <cell r="CK308"/>
          <cell r="CL308"/>
          <cell r="CM308"/>
          <cell r="CN308"/>
          <cell r="CO308"/>
          <cell r="CP308"/>
          <cell r="CQ308"/>
        </row>
        <row r="309">
          <cell r="BL309">
            <v>10</v>
          </cell>
          <cell r="BM309" t="str">
            <v>10:49</v>
          </cell>
          <cell r="BN309">
            <v>1080</v>
          </cell>
          <cell r="BO309">
            <v>0</v>
          </cell>
          <cell r="BP309">
            <v>0</v>
          </cell>
          <cell r="BQ309">
            <v>0</v>
          </cell>
          <cell r="BR309">
            <v>0</v>
          </cell>
          <cell r="BS309">
            <v>0</v>
          </cell>
          <cell r="BT309"/>
          <cell r="BU309"/>
          <cell r="BV309"/>
          <cell r="BW309"/>
          <cell r="BX309"/>
          <cell r="BY309"/>
          <cell r="BZ309"/>
          <cell r="CA309"/>
          <cell r="CB309"/>
          <cell r="CC309"/>
          <cell r="CD309"/>
          <cell r="CE309"/>
          <cell r="CF309"/>
          <cell r="CG309"/>
          <cell r="CH309"/>
          <cell r="CI309"/>
          <cell r="CJ309"/>
          <cell r="CK309"/>
          <cell r="CL309"/>
          <cell r="CM309"/>
          <cell r="CN309"/>
          <cell r="CO309"/>
          <cell r="CP309"/>
          <cell r="CQ309"/>
        </row>
        <row r="310">
          <cell r="BL310">
            <v>10</v>
          </cell>
          <cell r="BM310" t="str">
            <v>10:50</v>
          </cell>
          <cell r="BN310">
            <v>1200</v>
          </cell>
          <cell r="BO310">
            <v>0</v>
          </cell>
          <cell r="BP310">
            <v>0</v>
          </cell>
          <cell r="BQ310">
            <v>0</v>
          </cell>
          <cell r="BR310">
            <v>0</v>
          </cell>
          <cell r="BS310">
            <v>0</v>
          </cell>
          <cell r="BT310"/>
          <cell r="BU310"/>
          <cell r="BV310"/>
          <cell r="BW310"/>
          <cell r="BX310"/>
          <cell r="BY310"/>
          <cell r="BZ310"/>
          <cell r="CA310"/>
          <cell r="CB310"/>
          <cell r="CC310"/>
          <cell r="CD310"/>
          <cell r="CE310"/>
          <cell r="CF310"/>
          <cell r="CG310"/>
          <cell r="CH310"/>
          <cell r="CI310"/>
          <cell r="CJ310"/>
          <cell r="CK310"/>
          <cell r="CL310"/>
          <cell r="CM310"/>
          <cell r="CN310"/>
          <cell r="CO310"/>
          <cell r="CP310"/>
          <cell r="CQ310"/>
        </row>
        <row r="311">
          <cell r="BL311">
            <v>10</v>
          </cell>
          <cell r="BM311" t="str">
            <v>10:51</v>
          </cell>
          <cell r="BN311">
            <v>1080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/>
          <cell r="BU311"/>
          <cell r="BV311"/>
          <cell r="BW311"/>
          <cell r="BX311"/>
          <cell r="BY311"/>
          <cell r="BZ311"/>
          <cell r="CA311"/>
          <cell r="CB311"/>
          <cell r="CC311"/>
          <cell r="CD311"/>
          <cell r="CE311"/>
          <cell r="CF311"/>
          <cell r="CG311"/>
          <cell r="CH311"/>
          <cell r="CI311"/>
          <cell r="CJ311"/>
          <cell r="CK311"/>
          <cell r="CL311"/>
          <cell r="CM311"/>
          <cell r="CN311"/>
          <cell r="CO311"/>
          <cell r="CP311"/>
          <cell r="CQ311"/>
        </row>
        <row r="312">
          <cell r="BL312">
            <v>10</v>
          </cell>
          <cell r="BM312" t="str">
            <v>10:52</v>
          </cell>
          <cell r="BN312">
            <v>1200</v>
          </cell>
          <cell r="BO312">
            <v>0</v>
          </cell>
          <cell r="BP312">
            <v>0</v>
          </cell>
          <cell r="BQ312">
            <v>0</v>
          </cell>
          <cell r="BR312">
            <v>0</v>
          </cell>
          <cell r="BS312">
            <v>0</v>
          </cell>
          <cell r="BT312"/>
          <cell r="BU312"/>
          <cell r="BV312"/>
          <cell r="BW312"/>
          <cell r="BX312"/>
          <cell r="BY312"/>
          <cell r="BZ312"/>
          <cell r="CA312"/>
          <cell r="CB312"/>
          <cell r="CC312"/>
          <cell r="CD312"/>
          <cell r="CE312"/>
          <cell r="CF312"/>
          <cell r="CG312"/>
          <cell r="CH312"/>
          <cell r="CI312"/>
          <cell r="CJ312"/>
          <cell r="CK312"/>
          <cell r="CL312"/>
          <cell r="CM312"/>
          <cell r="CN312"/>
          <cell r="CO312"/>
          <cell r="CP312"/>
          <cell r="CQ312"/>
        </row>
        <row r="313">
          <cell r="BL313">
            <v>10</v>
          </cell>
          <cell r="BM313" t="str">
            <v>10:53</v>
          </cell>
          <cell r="BN313">
            <v>1200</v>
          </cell>
          <cell r="BO313">
            <v>0</v>
          </cell>
          <cell r="BP313">
            <v>0</v>
          </cell>
          <cell r="BQ313">
            <v>0</v>
          </cell>
          <cell r="BR313">
            <v>0</v>
          </cell>
          <cell r="BS313">
            <v>0</v>
          </cell>
          <cell r="BT313"/>
          <cell r="BU313"/>
          <cell r="BV313"/>
          <cell r="BW313"/>
          <cell r="BX313"/>
          <cell r="BY313"/>
          <cell r="BZ313"/>
          <cell r="CA313"/>
          <cell r="CB313"/>
          <cell r="CC313"/>
          <cell r="CD313"/>
          <cell r="CE313"/>
          <cell r="CF313"/>
          <cell r="CG313"/>
          <cell r="CH313"/>
          <cell r="CI313"/>
          <cell r="CJ313"/>
          <cell r="CK313"/>
          <cell r="CL313"/>
          <cell r="CM313"/>
          <cell r="CN313"/>
          <cell r="CO313"/>
          <cell r="CP313"/>
          <cell r="CQ313"/>
        </row>
        <row r="314">
          <cell r="BL314">
            <v>10</v>
          </cell>
          <cell r="BM314" t="str">
            <v>10:54</v>
          </cell>
          <cell r="BN314">
            <v>1200</v>
          </cell>
          <cell r="BO314">
            <v>0</v>
          </cell>
          <cell r="BP314">
            <v>0</v>
          </cell>
          <cell r="BQ314">
            <v>0</v>
          </cell>
          <cell r="BR314">
            <v>0</v>
          </cell>
          <cell r="BS314">
            <v>0</v>
          </cell>
          <cell r="BT314"/>
          <cell r="BU314"/>
          <cell r="BV314"/>
          <cell r="BW314"/>
          <cell r="BX314"/>
          <cell r="BY314"/>
          <cell r="BZ314"/>
          <cell r="CA314"/>
          <cell r="CB314"/>
          <cell r="CC314"/>
          <cell r="CD314"/>
          <cell r="CE314"/>
          <cell r="CF314"/>
          <cell r="CG314"/>
          <cell r="CH314"/>
          <cell r="CI314"/>
          <cell r="CJ314"/>
          <cell r="CK314"/>
          <cell r="CL314"/>
          <cell r="CM314"/>
          <cell r="CN314"/>
          <cell r="CO314"/>
          <cell r="CP314"/>
          <cell r="CQ314"/>
        </row>
        <row r="315">
          <cell r="BL315">
            <v>10</v>
          </cell>
          <cell r="BM315" t="str">
            <v>10:55</v>
          </cell>
          <cell r="BN315">
            <v>1260</v>
          </cell>
          <cell r="BO315">
            <v>0</v>
          </cell>
          <cell r="BP315">
            <v>0</v>
          </cell>
          <cell r="BQ315">
            <v>0</v>
          </cell>
          <cell r="BR315">
            <v>0</v>
          </cell>
          <cell r="BS315">
            <v>0</v>
          </cell>
          <cell r="BT315"/>
          <cell r="BU315"/>
          <cell r="BV315"/>
          <cell r="BW315"/>
          <cell r="BX315"/>
          <cell r="BY315"/>
          <cell r="BZ315"/>
          <cell r="CA315"/>
          <cell r="CB315"/>
          <cell r="CC315"/>
          <cell r="CD315"/>
          <cell r="CE315"/>
          <cell r="CF315"/>
          <cell r="CG315"/>
          <cell r="CH315"/>
          <cell r="CI315"/>
          <cell r="CJ315"/>
          <cell r="CK315"/>
          <cell r="CL315"/>
          <cell r="CM315"/>
          <cell r="CN315"/>
          <cell r="CO315"/>
          <cell r="CP315"/>
          <cell r="CQ315"/>
        </row>
        <row r="316">
          <cell r="BL316">
            <v>10</v>
          </cell>
          <cell r="BM316" t="str">
            <v>10:56</v>
          </cell>
          <cell r="BN316">
            <v>1200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/>
          <cell r="BU316"/>
          <cell r="BV316"/>
          <cell r="BW316"/>
          <cell r="BX316"/>
          <cell r="BY316"/>
          <cell r="BZ316"/>
          <cell r="CA316"/>
          <cell r="CB316"/>
          <cell r="CC316"/>
          <cell r="CD316"/>
          <cell r="CE316"/>
          <cell r="CF316"/>
          <cell r="CG316"/>
          <cell r="CH316"/>
          <cell r="CI316"/>
          <cell r="CJ316"/>
          <cell r="CK316"/>
          <cell r="CL316"/>
          <cell r="CM316"/>
          <cell r="CN316"/>
          <cell r="CO316"/>
          <cell r="CP316"/>
          <cell r="CQ316"/>
        </row>
        <row r="317">
          <cell r="BL317">
            <v>10</v>
          </cell>
          <cell r="BM317" t="str">
            <v>10:57</v>
          </cell>
          <cell r="BN317">
            <v>1200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/>
          <cell r="BU317"/>
          <cell r="BV317"/>
          <cell r="BW317"/>
          <cell r="BX317"/>
          <cell r="BY317"/>
          <cell r="BZ317"/>
          <cell r="CA317"/>
          <cell r="CB317"/>
          <cell r="CC317"/>
          <cell r="CD317"/>
          <cell r="CE317"/>
          <cell r="CF317"/>
          <cell r="CG317"/>
          <cell r="CH317"/>
          <cell r="CI317"/>
          <cell r="CJ317"/>
          <cell r="CK317"/>
          <cell r="CL317"/>
          <cell r="CM317"/>
          <cell r="CN317"/>
          <cell r="CO317"/>
          <cell r="CP317"/>
          <cell r="CQ317"/>
        </row>
        <row r="318">
          <cell r="BL318">
            <v>10</v>
          </cell>
          <cell r="BM318" t="str">
            <v>10:58</v>
          </cell>
          <cell r="BN318">
            <v>1140</v>
          </cell>
          <cell r="BO318">
            <v>0</v>
          </cell>
          <cell r="BP318">
            <v>0</v>
          </cell>
          <cell r="BQ318">
            <v>0</v>
          </cell>
          <cell r="BR318">
            <v>0</v>
          </cell>
          <cell r="BS318">
            <v>0</v>
          </cell>
          <cell r="BT318"/>
          <cell r="BU318"/>
          <cell r="BV318"/>
          <cell r="BW318"/>
          <cell r="BX318"/>
          <cell r="BY318"/>
          <cell r="BZ318"/>
          <cell r="CA318"/>
          <cell r="CB318"/>
          <cell r="CC318"/>
          <cell r="CD318"/>
          <cell r="CE318"/>
          <cell r="CF318"/>
          <cell r="CG318"/>
          <cell r="CH318"/>
          <cell r="CI318"/>
          <cell r="CJ318"/>
          <cell r="CK318"/>
          <cell r="CL318"/>
          <cell r="CM318"/>
          <cell r="CN318"/>
          <cell r="CO318"/>
          <cell r="CP318"/>
          <cell r="CQ318"/>
        </row>
        <row r="319">
          <cell r="BL319">
            <v>10</v>
          </cell>
          <cell r="BM319" t="str">
            <v>10:59</v>
          </cell>
          <cell r="BN319">
            <v>1140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/>
          <cell r="BU319"/>
          <cell r="BV319"/>
          <cell r="BW319"/>
          <cell r="BX319"/>
          <cell r="BY319"/>
          <cell r="BZ319"/>
          <cell r="CA319"/>
          <cell r="CB319"/>
          <cell r="CC319"/>
          <cell r="CD319"/>
          <cell r="CE319"/>
          <cell r="CF319"/>
          <cell r="CG319"/>
          <cell r="CH319"/>
          <cell r="CI319"/>
          <cell r="CJ319"/>
          <cell r="CK319"/>
          <cell r="CL319"/>
          <cell r="CM319"/>
          <cell r="CN319"/>
          <cell r="CO319"/>
          <cell r="CP319"/>
          <cell r="CQ319"/>
        </row>
        <row r="320">
          <cell r="BL320">
            <v>11</v>
          </cell>
          <cell r="BM320" t="str">
            <v>11:00</v>
          </cell>
          <cell r="BN320">
            <v>1140</v>
          </cell>
          <cell r="BO320">
            <v>0</v>
          </cell>
          <cell r="BP320">
            <v>0</v>
          </cell>
          <cell r="BQ320">
            <v>0</v>
          </cell>
          <cell r="BR320">
            <v>0</v>
          </cell>
          <cell r="BS320">
            <v>0</v>
          </cell>
          <cell r="BT320"/>
          <cell r="BU320"/>
          <cell r="BV320"/>
          <cell r="BW320"/>
          <cell r="BX320"/>
          <cell r="BY320"/>
          <cell r="BZ320"/>
          <cell r="CA320"/>
          <cell r="CB320"/>
          <cell r="CC320"/>
          <cell r="CD320"/>
          <cell r="CE320"/>
          <cell r="CF320"/>
          <cell r="CG320"/>
          <cell r="CH320"/>
          <cell r="CI320"/>
          <cell r="CJ320"/>
          <cell r="CK320"/>
          <cell r="CL320"/>
          <cell r="CM320"/>
          <cell r="CN320"/>
          <cell r="CO320"/>
          <cell r="CP320"/>
          <cell r="CQ320"/>
        </row>
        <row r="321">
          <cell r="BL321">
            <v>11</v>
          </cell>
          <cell r="BM321" t="str">
            <v>11:01</v>
          </cell>
          <cell r="BN321">
            <v>1200</v>
          </cell>
          <cell r="BO321">
            <v>0</v>
          </cell>
          <cell r="BP321">
            <v>0</v>
          </cell>
          <cell r="BQ321">
            <v>0</v>
          </cell>
          <cell r="BR321">
            <v>0</v>
          </cell>
          <cell r="BS321">
            <v>0</v>
          </cell>
          <cell r="BT321"/>
          <cell r="BU321"/>
          <cell r="BV321"/>
          <cell r="BW321"/>
          <cell r="BX321"/>
          <cell r="BY321"/>
          <cell r="BZ321"/>
          <cell r="CA321"/>
          <cell r="CB321"/>
          <cell r="CC321"/>
          <cell r="CD321"/>
          <cell r="CE321"/>
          <cell r="CF321"/>
          <cell r="CG321"/>
          <cell r="CH321"/>
          <cell r="CI321"/>
          <cell r="CJ321"/>
          <cell r="CK321"/>
          <cell r="CL321"/>
          <cell r="CM321"/>
          <cell r="CN321"/>
          <cell r="CO321"/>
          <cell r="CP321"/>
          <cell r="CQ321"/>
        </row>
        <row r="322">
          <cell r="BL322">
            <v>11</v>
          </cell>
          <cell r="BM322" t="str">
            <v>11:02</v>
          </cell>
          <cell r="BN322">
            <v>1080</v>
          </cell>
          <cell r="BO322">
            <v>0</v>
          </cell>
          <cell r="BP322">
            <v>0</v>
          </cell>
          <cell r="BQ322">
            <v>0</v>
          </cell>
          <cell r="BR322">
            <v>0</v>
          </cell>
          <cell r="BS322">
            <v>0</v>
          </cell>
          <cell r="BT322"/>
          <cell r="BU322"/>
          <cell r="BV322"/>
          <cell r="BW322"/>
          <cell r="BX322"/>
          <cell r="BY322"/>
          <cell r="BZ322"/>
          <cell r="CA322"/>
          <cell r="CB322"/>
          <cell r="CC322"/>
          <cell r="CD322"/>
          <cell r="CE322"/>
          <cell r="CF322"/>
          <cell r="CG322"/>
          <cell r="CH322"/>
          <cell r="CI322"/>
          <cell r="CJ322"/>
          <cell r="CK322"/>
          <cell r="CL322"/>
          <cell r="CM322"/>
          <cell r="CN322"/>
          <cell r="CO322"/>
          <cell r="CP322"/>
          <cell r="CQ322"/>
        </row>
        <row r="323">
          <cell r="BL323">
            <v>11</v>
          </cell>
          <cell r="BM323" t="str">
            <v>11:03</v>
          </cell>
          <cell r="BN323">
            <v>1200</v>
          </cell>
          <cell r="BO323">
            <v>0</v>
          </cell>
          <cell r="BP323">
            <v>0</v>
          </cell>
          <cell r="BQ323">
            <v>0</v>
          </cell>
          <cell r="BR323">
            <v>0</v>
          </cell>
          <cell r="BS323">
            <v>0</v>
          </cell>
          <cell r="BT323"/>
          <cell r="BU323"/>
          <cell r="BV323"/>
          <cell r="BW323"/>
          <cell r="BX323"/>
          <cell r="BY323"/>
          <cell r="BZ323"/>
          <cell r="CA323"/>
          <cell r="CB323"/>
          <cell r="CC323"/>
          <cell r="CD323"/>
          <cell r="CE323"/>
          <cell r="CF323"/>
          <cell r="CG323"/>
          <cell r="CH323"/>
          <cell r="CI323"/>
          <cell r="CJ323"/>
          <cell r="CK323"/>
          <cell r="CL323"/>
          <cell r="CM323"/>
          <cell r="CN323"/>
          <cell r="CO323"/>
          <cell r="CP323"/>
          <cell r="CQ323"/>
        </row>
        <row r="324">
          <cell r="BL324">
            <v>11</v>
          </cell>
          <cell r="BM324" t="str">
            <v>11:04</v>
          </cell>
          <cell r="BN324">
            <v>1200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/>
          <cell r="BU324"/>
          <cell r="BV324"/>
          <cell r="BW324"/>
          <cell r="BX324"/>
          <cell r="BY324"/>
          <cell r="BZ324"/>
          <cell r="CA324"/>
          <cell r="CB324"/>
          <cell r="CC324"/>
          <cell r="CD324"/>
          <cell r="CE324"/>
          <cell r="CF324"/>
          <cell r="CG324"/>
          <cell r="CH324"/>
          <cell r="CI324"/>
          <cell r="CJ324"/>
          <cell r="CK324"/>
          <cell r="CL324"/>
          <cell r="CM324"/>
          <cell r="CN324"/>
          <cell r="CO324"/>
          <cell r="CP324"/>
          <cell r="CQ324"/>
        </row>
        <row r="325">
          <cell r="BL325">
            <v>11</v>
          </cell>
          <cell r="BM325" t="str">
            <v>11:05</v>
          </cell>
          <cell r="BN325">
            <v>1200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/>
          <cell r="BU325"/>
          <cell r="BV325"/>
          <cell r="BW325"/>
          <cell r="BX325"/>
          <cell r="BY325"/>
          <cell r="BZ325"/>
          <cell r="CA325"/>
          <cell r="CB325"/>
          <cell r="CC325"/>
          <cell r="CD325"/>
          <cell r="CE325"/>
          <cell r="CF325"/>
          <cell r="CG325"/>
          <cell r="CH325"/>
          <cell r="CI325"/>
          <cell r="CJ325"/>
          <cell r="CK325"/>
          <cell r="CL325"/>
          <cell r="CM325"/>
          <cell r="CN325"/>
          <cell r="CO325"/>
          <cell r="CP325"/>
          <cell r="CQ325"/>
        </row>
        <row r="326">
          <cell r="BL326">
            <v>11</v>
          </cell>
          <cell r="BM326" t="str">
            <v>11:06</v>
          </cell>
          <cell r="BN326">
            <v>1200</v>
          </cell>
          <cell r="BO326">
            <v>0</v>
          </cell>
          <cell r="BP326">
            <v>0</v>
          </cell>
          <cell r="BQ326">
            <v>0</v>
          </cell>
          <cell r="BR326">
            <v>0</v>
          </cell>
          <cell r="BS326">
            <v>0</v>
          </cell>
          <cell r="BT326"/>
          <cell r="BU326"/>
          <cell r="BV326"/>
          <cell r="BW326"/>
          <cell r="BX326"/>
          <cell r="BY326"/>
          <cell r="BZ326"/>
          <cell r="CA326"/>
          <cell r="CB326"/>
          <cell r="CC326"/>
          <cell r="CD326"/>
          <cell r="CE326"/>
          <cell r="CF326"/>
          <cell r="CG326"/>
          <cell r="CH326"/>
          <cell r="CI326"/>
          <cell r="CJ326"/>
          <cell r="CK326"/>
          <cell r="CL326"/>
          <cell r="CM326"/>
          <cell r="CN326"/>
          <cell r="CO326"/>
          <cell r="CP326"/>
          <cell r="CQ326"/>
        </row>
        <row r="327">
          <cell r="BL327">
            <v>11</v>
          </cell>
          <cell r="BM327" t="str">
            <v>11:07</v>
          </cell>
          <cell r="BN327">
            <v>1020</v>
          </cell>
          <cell r="BO327">
            <v>0</v>
          </cell>
          <cell r="BP327">
            <v>0</v>
          </cell>
          <cell r="BQ327">
            <v>0</v>
          </cell>
          <cell r="BR327">
            <v>0</v>
          </cell>
          <cell r="BS327">
            <v>0</v>
          </cell>
          <cell r="BT327"/>
          <cell r="BU327"/>
          <cell r="BV327"/>
          <cell r="BW327"/>
          <cell r="BX327"/>
          <cell r="BY327"/>
          <cell r="BZ327"/>
          <cell r="CA327"/>
          <cell r="CB327"/>
          <cell r="CC327"/>
          <cell r="CD327"/>
          <cell r="CE327"/>
          <cell r="CF327"/>
          <cell r="CG327"/>
          <cell r="CH327"/>
          <cell r="CI327"/>
          <cell r="CJ327"/>
          <cell r="CK327"/>
          <cell r="CL327"/>
          <cell r="CM327"/>
          <cell r="CN327"/>
          <cell r="CO327"/>
          <cell r="CP327"/>
          <cell r="CQ327"/>
        </row>
        <row r="328">
          <cell r="BL328">
            <v>11</v>
          </cell>
          <cell r="BM328" t="str">
            <v>11:08</v>
          </cell>
          <cell r="BN328">
            <v>1260</v>
          </cell>
          <cell r="BO328">
            <v>0</v>
          </cell>
          <cell r="BP328">
            <v>0</v>
          </cell>
          <cell r="BQ328">
            <v>0</v>
          </cell>
          <cell r="BR328">
            <v>0</v>
          </cell>
          <cell r="BS328">
            <v>0</v>
          </cell>
          <cell r="BT328"/>
          <cell r="BU328"/>
          <cell r="BV328"/>
          <cell r="BW328"/>
          <cell r="BX328"/>
          <cell r="BY328"/>
          <cell r="BZ328"/>
          <cell r="CA328"/>
          <cell r="CB328"/>
          <cell r="CC328"/>
          <cell r="CD328"/>
          <cell r="CE328"/>
          <cell r="CF328"/>
          <cell r="CG328"/>
          <cell r="CH328"/>
          <cell r="CI328"/>
          <cell r="CJ328"/>
          <cell r="CK328"/>
          <cell r="CL328"/>
          <cell r="CM328"/>
          <cell r="CN328"/>
          <cell r="CO328"/>
          <cell r="CP328"/>
          <cell r="CQ328"/>
        </row>
        <row r="329">
          <cell r="BL329">
            <v>11</v>
          </cell>
          <cell r="BM329" t="str">
            <v>11:09</v>
          </cell>
          <cell r="BN329">
            <v>1080</v>
          </cell>
          <cell r="BO329">
            <v>0</v>
          </cell>
          <cell r="BP329">
            <v>0</v>
          </cell>
          <cell r="BQ329">
            <v>0</v>
          </cell>
          <cell r="BR329">
            <v>0</v>
          </cell>
          <cell r="BS329">
            <v>0</v>
          </cell>
          <cell r="BT329"/>
          <cell r="BU329"/>
          <cell r="BV329"/>
          <cell r="BW329"/>
          <cell r="BX329"/>
          <cell r="BY329"/>
          <cell r="BZ329"/>
          <cell r="CA329"/>
          <cell r="CB329"/>
          <cell r="CC329"/>
          <cell r="CD329"/>
          <cell r="CE329"/>
          <cell r="CF329"/>
          <cell r="CG329"/>
          <cell r="CH329"/>
          <cell r="CI329"/>
          <cell r="CJ329"/>
          <cell r="CK329"/>
          <cell r="CL329"/>
          <cell r="CM329"/>
          <cell r="CN329"/>
          <cell r="CO329"/>
          <cell r="CP329"/>
          <cell r="CQ329"/>
        </row>
        <row r="330">
          <cell r="BL330">
            <v>11</v>
          </cell>
          <cell r="BM330" t="str">
            <v>11:10</v>
          </cell>
          <cell r="BN330">
            <v>1200</v>
          </cell>
          <cell r="BO330">
            <v>0</v>
          </cell>
          <cell r="BP330">
            <v>0</v>
          </cell>
          <cell r="BQ330">
            <v>0</v>
          </cell>
          <cell r="BR330">
            <v>0</v>
          </cell>
          <cell r="BS330">
            <v>0</v>
          </cell>
          <cell r="BT330"/>
          <cell r="BU330"/>
          <cell r="BV330"/>
          <cell r="BW330"/>
          <cell r="BX330"/>
          <cell r="BY330"/>
          <cell r="BZ330"/>
          <cell r="CA330"/>
          <cell r="CB330"/>
          <cell r="CC330"/>
          <cell r="CD330"/>
          <cell r="CE330"/>
          <cell r="CF330"/>
          <cell r="CG330"/>
          <cell r="CH330"/>
          <cell r="CI330"/>
          <cell r="CJ330"/>
          <cell r="CK330"/>
          <cell r="CL330"/>
          <cell r="CM330"/>
          <cell r="CN330"/>
          <cell r="CO330"/>
          <cell r="CP330"/>
          <cell r="CQ330"/>
        </row>
        <row r="331">
          <cell r="BL331">
            <v>11</v>
          </cell>
          <cell r="BM331" t="str">
            <v>11:11</v>
          </cell>
          <cell r="BN331">
            <v>1200</v>
          </cell>
          <cell r="BO331">
            <v>0</v>
          </cell>
          <cell r="BP331">
            <v>0</v>
          </cell>
          <cell r="BQ331">
            <v>0</v>
          </cell>
          <cell r="BR331">
            <v>0</v>
          </cell>
          <cell r="BS331">
            <v>0</v>
          </cell>
          <cell r="BT331"/>
          <cell r="BU331"/>
          <cell r="BV331"/>
          <cell r="BW331"/>
          <cell r="BX331"/>
          <cell r="BY331"/>
          <cell r="BZ331"/>
          <cell r="CA331"/>
          <cell r="CB331"/>
          <cell r="CC331"/>
          <cell r="CD331"/>
          <cell r="CE331"/>
          <cell r="CF331"/>
          <cell r="CG331"/>
          <cell r="CH331"/>
          <cell r="CI331"/>
          <cell r="CJ331"/>
          <cell r="CK331"/>
          <cell r="CL331"/>
          <cell r="CM331"/>
          <cell r="CN331"/>
          <cell r="CO331"/>
          <cell r="CP331"/>
          <cell r="CQ331"/>
        </row>
        <row r="332">
          <cell r="BL332">
            <v>11</v>
          </cell>
          <cell r="BM332" t="str">
            <v>11:12</v>
          </cell>
          <cell r="BN332">
            <v>1080</v>
          </cell>
          <cell r="BO332">
            <v>0</v>
          </cell>
          <cell r="BP332">
            <v>0</v>
          </cell>
          <cell r="BQ332">
            <v>0</v>
          </cell>
          <cell r="BR332">
            <v>0</v>
          </cell>
          <cell r="BS332">
            <v>0</v>
          </cell>
          <cell r="BT332"/>
          <cell r="BU332"/>
          <cell r="BV332"/>
          <cell r="BW332"/>
          <cell r="BX332"/>
          <cell r="BY332"/>
          <cell r="BZ332"/>
          <cell r="CA332"/>
          <cell r="CB332"/>
          <cell r="CC332"/>
          <cell r="CD332"/>
          <cell r="CE332"/>
          <cell r="CF332"/>
          <cell r="CG332"/>
          <cell r="CH332"/>
          <cell r="CI332"/>
          <cell r="CJ332"/>
          <cell r="CK332"/>
          <cell r="CL332"/>
          <cell r="CM332"/>
          <cell r="CN332"/>
          <cell r="CO332"/>
          <cell r="CP332"/>
          <cell r="CQ332"/>
        </row>
        <row r="333">
          <cell r="BL333">
            <v>11</v>
          </cell>
          <cell r="BM333" t="str">
            <v>11:13</v>
          </cell>
          <cell r="BN333">
            <v>1260</v>
          </cell>
          <cell r="BO333">
            <v>0</v>
          </cell>
          <cell r="BP333">
            <v>0</v>
          </cell>
          <cell r="BQ333">
            <v>0</v>
          </cell>
          <cell r="BR333">
            <v>0</v>
          </cell>
          <cell r="BS333">
            <v>0</v>
          </cell>
          <cell r="BT333"/>
          <cell r="BU333"/>
          <cell r="BV333"/>
          <cell r="BW333"/>
          <cell r="BX333"/>
          <cell r="BY333"/>
          <cell r="BZ333"/>
          <cell r="CA333"/>
          <cell r="CB333"/>
          <cell r="CC333"/>
          <cell r="CD333"/>
          <cell r="CE333"/>
          <cell r="CF333"/>
          <cell r="CG333"/>
          <cell r="CH333"/>
          <cell r="CI333"/>
          <cell r="CJ333"/>
          <cell r="CK333"/>
          <cell r="CL333"/>
          <cell r="CM333"/>
          <cell r="CN333"/>
          <cell r="CO333"/>
          <cell r="CP333"/>
          <cell r="CQ333"/>
        </row>
        <row r="334">
          <cell r="BL334">
            <v>11</v>
          </cell>
          <cell r="BM334" t="str">
            <v>11:14</v>
          </cell>
          <cell r="BN334">
            <v>1080</v>
          </cell>
          <cell r="BO334">
            <v>0</v>
          </cell>
          <cell r="BP334">
            <v>0</v>
          </cell>
          <cell r="BQ334">
            <v>0</v>
          </cell>
          <cell r="BR334">
            <v>0</v>
          </cell>
          <cell r="BS334">
            <v>0</v>
          </cell>
          <cell r="BT334"/>
          <cell r="BU334"/>
          <cell r="BV334"/>
          <cell r="BW334"/>
          <cell r="BX334"/>
          <cell r="BY334"/>
          <cell r="BZ334"/>
          <cell r="CA334"/>
          <cell r="CB334"/>
          <cell r="CC334"/>
          <cell r="CD334"/>
          <cell r="CE334"/>
          <cell r="CF334"/>
          <cell r="CG334"/>
          <cell r="CH334"/>
          <cell r="CI334"/>
          <cell r="CJ334"/>
          <cell r="CK334"/>
          <cell r="CL334"/>
          <cell r="CM334"/>
          <cell r="CN334"/>
          <cell r="CO334"/>
          <cell r="CP334"/>
          <cell r="CQ334"/>
        </row>
        <row r="335">
          <cell r="BL335">
            <v>11</v>
          </cell>
          <cell r="BM335" t="str">
            <v>11:15</v>
          </cell>
          <cell r="BN335">
            <v>1260</v>
          </cell>
          <cell r="BO335">
            <v>0</v>
          </cell>
          <cell r="BP335">
            <v>0</v>
          </cell>
          <cell r="BQ335">
            <v>0</v>
          </cell>
          <cell r="BR335">
            <v>0</v>
          </cell>
          <cell r="BS335">
            <v>0</v>
          </cell>
          <cell r="BT335"/>
          <cell r="BU335"/>
          <cell r="BV335"/>
          <cell r="BW335"/>
          <cell r="BX335"/>
          <cell r="BY335"/>
          <cell r="BZ335"/>
          <cell r="CA335"/>
          <cell r="CB335"/>
          <cell r="CC335"/>
          <cell r="CD335"/>
          <cell r="CE335"/>
          <cell r="CF335"/>
          <cell r="CG335"/>
          <cell r="CH335"/>
          <cell r="CI335"/>
          <cell r="CJ335"/>
          <cell r="CK335"/>
          <cell r="CL335"/>
          <cell r="CM335"/>
          <cell r="CN335"/>
          <cell r="CO335"/>
          <cell r="CP335"/>
          <cell r="CQ335"/>
        </row>
        <row r="336">
          <cell r="BL336">
            <v>11</v>
          </cell>
          <cell r="BM336" t="str">
            <v>11:16</v>
          </cell>
          <cell r="BN336">
            <v>1080</v>
          </cell>
          <cell r="BO336">
            <v>0</v>
          </cell>
          <cell r="BP336">
            <v>0</v>
          </cell>
          <cell r="BQ336">
            <v>0</v>
          </cell>
          <cell r="BR336">
            <v>0</v>
          </cell>
          <cell r="BS336">
            <v>0</v>
          </cell>
          <cell r="BT336"/>
          <cell r="BU336"/>
          <cell r="BV336"/>
          <cell r="BW336"/>
          <cell r="BX336"/>
          <cell r="BY336"/>
          <cell r="BZ336"/>
          <cell r="CA336"/>
          <cell r="CB336"/>
          <cell r="CC336"/>
          <cell r="CD336"/>
          <cell r="CE336"/>
          <cell r="CF336"/>
          <cell r="CG336"/>
          <cell r="CH336"/>
          <cell r="CI336"/>
          <cell r="CJ336"/>
          <cell r="CK336"/>
          <cell r="CL336"/>
          <cell r="CM336"/>
          <cell r="CN336"/>
          <cell r="CO336"/>
          <cell r="CP336"/>
          <cell r="CQ336"/>
        </row>
        <row r="337">
          <cell r="BL337">
            <v>11</v>
          </cell>
          <cell r="BM337" t="str">
            <v>11:17</v>
          </cell>
          <cell r="BN337">
            <v>1140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/>
          <cell r="BU337"/>
          <cell r="BV337"/>
          <cell r="BW337"/>
          <cell r="BX337"/>
          <cell r="BY337"/>
          <cell r="BZ337"/>
          <cell r="CA337"/>
          <cell r="CB337"/>
          <cell r="CC337"/>
          <cell r="CD337"/>
          <cell r="CE337"/>
          <cell r="CF337"/>
          <cell r="CG337"/>
          <cell r="CH337"/>
          <cell r="CI337"/>
          <cell r="CJ337"/>
          <cell r="CK337"/>
          <cell r="CL337"/>
          <cell r="CM337"/>
          <cell r="CN337"/>
          <cell r="CO337"/>
          <cell r="CP337"/>
          <cell r="CQ337"/>
        </row>
        <row r="338">
          <cell r="BL338">
            <v>11</v>
          </cell>
          <cell r="BM338" t="str">
            <v>11:18</v>
          </cell>
          <cell r="BN338">
            <v>1140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/>
          <cell r="BU338"/>
          <cell r="BV338"/>
          <cell r="BW338"/>
          <cell r="BX338"/>
          <cell r="BY338"/>
          <cell r="BZ338"/>
          <cell r="CA338"/>
          <cell r="CB338"/>
          <cell r="CC338"/>
          <cell r="CD338"/>
          <cell r="CE338"/>
          <cell r="CF338"/>
          <cell r="CG338"/>
          <cell r="CH338"/>
          <cell r="CI338"/>
          <cell r="CJ338"/>
          <cell r="CK338"/>
          <cell r="CL338"/>
          <cell r="CM338"/>
          <cell r="CN338"/>
          <cell r="CO338"/>
          <cell r="CP338"/>
          <cell r="CQ338"/>
        </row>
        <row r="339">
          <cell r="BL339">
            <v>11</v>
          </cell>
          <cell r="BM339" t="str">
            <v>11:19</v>
          </cell>
          <cell r="BN339">
            <v>1140</v>
          </cell>
          <cell r="BO339">
            <v>0</v>
          </cell>
          <cell r="BP339">
            <v>0</v>
          </cell>
          <cell r="BQ339">
            <v>0</v>
          </cell>
          <cell r="BR339">
            <v>0</v>
          </cell>
          <cell r="BS339">
            <v>0</v>
          </cell>
          <cell r="BT339"/>
          <cell r="BU339"/>
          <cell r="BV339"/>
          <cell r="BW339"/>
          <cell r="BX339"/>
          <cell r="BY339"/>
          <cell r="BZ339"/>
          <cell r="CA339"/>
          <cell r="CB339"/>
          <cell r="CC339"/>
          <cell r="CD339"/>
          <cell r="CE339"/>
          <cell r="CF339"/>
          <cell r="CG339"/>
          <cell r="CH339"/>
          <cell r="CI339"/>
          <cell r="CJ339"/>
          <cell r="CK339"/>
          <cell r="CL339"/>
          <cell r="CM339"/>
          <cell r="CN339"/>
          <cell r="CO339"/>
          <cell r="CP339"/>
          <cell r="CQ339"/>
        </row>
        <row r="340">
          <cell r="BL340">
            <v>11</v>
          </cell>
          <cell r="BM340" t="str">
            <v>11:20</v>
          </cell>
          <cell r="BN340">
            <v>1140</v>
          </cell>
          <cell r="BO340">
            <v>0</v>
          </cell>
          <cell r="BP340">
            <v>0</v>
          </cell>
          <cell r="BQ340">
            <v>0</v>
          </cell>
          <cell r="BR340">
            <v>0</v>
          </cell>
          <cell r="BS340">
            <v>0</v>
          </cell>
          <cell r="BT340"/>
          <cell r="BU340"/>
          <cell r="BV340"/>
          <cell r="BW340"/>
          <cell r="BX340"/>
          <cell r="BY340"/>
          <cell r="BZ340"/>
          <cell r="CA340"/>
          <cell r="CB340"/>
          <cell r="CC340"/>
          <cell r="CD340"/>
          <cell r="CE340"/>
          <cell r="CF340"/>
          <cell r="CG340"/>
          <cell r="CH340"/>
          <cell r="CI340"/>
          <cell r="CJ340"/>
          <cell r="CK340"/>
          <cell r="CL340"/>
          <cell r="CM340"/>
          <cell r="CN340"/>
          <cell r="CO340"/>
          <cell r="CP340"/>
          <cell r="CQ340"/>
        </row>
        <row r="341">
          <cell r="BL341">
            <v>11</v>
          </cell>
          <cell r="BM341" t="str">
            <v>11:21</v>
          </cell>
          <cell r="BN341">
            <v>1140</v>
          </cell>
          <cell r="BO341">
            <v>0</v>
          </cell>
          <cell r="BP341">
            <v>0</v>
          </cell>
          <cell r="BQ341">
            <v>0</v>
          </cell>
          <cell r="BR341">
            <v>0</v>
          </cell>
          <cell r="BS341">
            <v>0</v>
          </cell>
          <cell r="BT341"/>
          <cell r="BU341"/>
          <cell r="BV341"/>
          <cell r="BW341"/>
          <cell r="BX341"/>
          <cell r="BY341"/>
          <cell r="BZ341"/>
          <cell r="CA341"/>
          <cell r="CB341"/>
          <cell r="CC341"/>
          <cell r="CD341"/>
          <cell r="CE341"/>
          <cell r="CF341"/>
          <cell r="CG341"/>
          <cell r="CH341"/>
          <cell r="CI341"/>
          <cell r="CJ341"/>
          <cell r="CK341"/>
          <cell r="CL341"/>
          <cell r="CM341"/>
          <cell r="CN341"/>
          <cell r="CO341"/>
          <cell r="CP341"/>
          <cell r="CQ341"/>
        </row>
        <row r="342">
          <cell r="BL342">
            <v>11</v>
          </cell>
          <cell r="BM342" t="str">
            <v>11:22</v>
          </cell>
          <cell r="BN342">
            <v>1020</v>
          </cell>
          <cell r="BO342">
            <v>0</v>
          </cell>
          <cell r="BP342">
            <v>0</v>
          </cell>
          <cell r="BQ342">
            <v>0</v>
          </cell>
          <cell r="BR342">
            <v>0</v>
          </cell>
          <cell r="BS342">
            <v>0</v>
          </cell>
          <cell r="BT342"/>
          <cell r="BU342"/>
          <cell r="BV342"/>
          <cell r="BW342"/>
          <cell r="BX342"/>
          <cell r="BY342"/>
          <cell r="BZ342"/>
          <cell r="CA342"/>
          <cell r="CB342"/>
          <cell r="CC342"/>
          <cell r="CD342"/>
          <cell r="CE342"/>
          <cell r="CF342"/>
          <cell r="CG342"/>
          <cell r="CH342"/>
          <cell r="CI342"/>
          <cell r="CJ342"/>
          <cell r="CK342"/>
          <cell r="CL342"/>
          <cell r="CM342"/>
          <cell r="CN342"/>
          <cell r="CO342"/>
          <cell r="CP342"/>
          <cell r="CQ342"/>
        </row>
        <row r="343">
          <cell r="BL343">
            <v>11</v>
          </cell>
          <cell r="BM343" t="str">
            <v>11:23</v>
          </cell>
          <cell r="BN343">
            <v>1260</v>
          </cell>
          <cell r="BO343">
            <v>0</v>
          </cell>
          <cell r="BP343">
            <v>0</v>
          </cell>
          <cell r="BQ343">
            <v>0</v>
          </cell>
          <cell r="BR343">
            <v>0</v>
          </cell>
          <cell r="BS343">
            <v>0</v>
          </cell>
          <cell r="BT343"/>
          <cell r="BU343"/>
          <cell r="BV343"/>
          <cell r="BW343"/>
          <cell r="BX343"/>
          <cell r="BY343"/>
          <cell r="BZ343"/>
          <cell r="CA343"/>
          <cell r="CB343"/>
          <cell r="CC343"/>
          <cell r="CD343"/>
          <cell r="CE343"/>
          <cell r="CF343"/>
          <cell r="CG343"/>
          <cell r="CH343"/>
          <cell r="CI343"/>
          <cell r="CJ343"/>
          <cell r="CK343"/>
          <cell r="CL343"/>
          <cell r="CM343"/>
          <cell r="CN343"/>
          <cell r="CO343"/>
          <cell r="CP343"/>
          <cell r="CQ343"/>
        </row>
        <row r="344">
          <cell r="BL344">
            <v>11</v>
          </cell>
          <cell r="BM344" t="str">
            <v>11:24</v>
          </cell>
          <cell r="BN344">
            <v>1140</v>
          </cell>
          <cell r="BO344">
            <v>0</v>
          </cell>
          <cell r="BP344">
            <v>0</v>
          </cell>
          <cell r="BQ344">
            <v>0</v>
          </cell>
          <cell r="BR344">
            <v>0</v>
          </cell>
          <cell r="BS344">
            <v>0</v>
          </cell>
          <cell r="BT344"/>
          <cell r="BU344"/>
          <cell r="BV344"/>
          <cell r="BW344"/>
          <cell r="BX344"/>
          <cell r="BY344"/>
          <cell r="BZ344"/>
          <cell r="CA344"/>
          <cell r="CB344"/>
          <cell r="CC344"/>
          <cell r="CD344"/>
          <cell r="CE344"/>
          <cell r="CF344"/>
          <cell r="CG344"/>
          <cell r="CH344"/>
          <cell r="CI344"/>
          <cell r="CJ344"/>
          <cell r="CK344"/>
          <cell r="CL344"/>
          <cell r="CM344"/>
          <cell r="CN344"/>
          <cell r="CO344"/>
          <cell r="CP344"/>
          <cell r="CQ344"/>
        </row>
        <row r="345">
          <cell r="BL345">
            <v>11</v>
          </cell>
          <cell r="BM345" t="str">
            <v>11:25</v>
          </cell>
          <cell r="BN345">
            <v>1260</v>
          </cell>
          <cell r="BO345">
            <v>0</v>
          </cell>
          <cell r="BP345">
            <v>0</v>
          </cell>
          <cell r="BQ345">
            <v>0</v>
          </cell>
          <cell r="BR345">
            <v>0</v>
          </cell>
          <cell r="BS345">
            <v>0</v>
          </cell>
          <cell r="BT345"/>
          <cell r="BU345"/>
          <cell r="BV345"/>
          <cell r="BW345"/>
          <cell r="BX345"/>
          <cell r="BY345"/>
          <cell r="BZ345"/>
          <cell r="CA345"/>
          <cell r="CB345"/>
          <cell r="CC345"/>
          <cell r="CD345"/>
          <cell r="CE345"/>
          <cell r="CF345"/>
          <cell r="CG345"/>
          <cell r="CH345"/>
          <cell r="CI345"/>
          <cell r="CJ345"/>
          <cell r="CK345"/>
          <cell r="CL345"/>
          <cell r="CM345"/>
          <cell r="CN345"/>
          <cell r="CO345"/>
          <cell r="CP345"/>
          <cell r="CQ345"/>
        </row>
        <row r="346">
          <cell r="BL346">
            <v>11</v>
          </cell>
          <cell r="BM346" t="str">
            <v>11:26</v>
          </cell>
          <cell r="BN346">
            <v>1140</v>
          </cell>
          <cell r="BO346">
            <v>0</v>
          </cell>
          <cell r="BP346">
            <v>0</v>
          </cell>
          <cell r="BQ346">
            <v>0</v>
          </cell>
          <cell r="BR346">
            <v>0</v>
          </cell>
          <cell r="BS346">
            <v>0</v>
          </cell>
          <cell r="BT346"/>
          <cell r="BU346"/>
          <cell r="BV346"/>
          <cell r="BW346"/>
          <cell r="BX346"/>
          <cell r="BY346"/>
          <cell r="BZ346"/>
          <cell r="CA346"/>
          <cell r="CB346"/>
          <cell r="CC346"/>
          <cell r="CD346"/>
          <cell r="CE346"/>
          <cell r="CF346"/>
          <cell r="CG346"/>
          <cell r="CH346"/>
          <cell r="CI346"/>
          <cell r="CJ346"/>
          <cell r="CK346"/>
          <cell r="CL346"/>
          <cell r="CM346"/>
          <cell r="CN346"/>
          <cell r="CO346"/>
          <cell r="CP346"/>
          <cell r="CQ346"/>
        </row>
        <row r="347">
          <cell r="BL347">
            <v>11</v>
          </cell>
          <cell r="BM347" t="str">
            <v>11:27</v>
          </cell>
          <cell r="BN347">
            <v>1260</v>
          </cell>
          <cell r="BO347">
            <v>0</v>
          </cell>
          <cell r="BP347">
            <v>0</v>
          </cell>
          <cell r="BQ347">
            <v>0</v>
          </cell>
          <cell r="BR347">
            <v>0</v>
          </cell>
          <cell r="BS347">
            <v>0</v>
          </cell>
          <cell r="BT347"/>
          <cell r="BU347"/>
          <cell r="BV347"/>
          <cell r="BW347"/>
          <cell r="BX347"/>
          <cell r="BY347"/>
          <cell r="BZ347"/>
          <cell r="CA347"/>
          <cell r="CB347"/>
          <cell r="CC347"/>
          <cell r="CD347"/>
          <cell r="CE347"/>
          <cell r="CF347"/>
          <cell r="CG347"/>
          <cell r="CH347"/>
          <cell r="CI347"/>
          <cell r="CJ347"/>
          <cell r="CK347"/>
          <cell r="CL347"/>
          <cell r="CM347"/>
          <cell r="CN347"/>
          <cell r="CO347"/>
          <cell r="CP347"/>
          <cell r="CQ347"/>
        </row>
        <row r="348">
          <cell r="BL348">
            <v>11</v>
          </cell>
          <cell r="BM348" t="str">
            <v>11:28</v>
          </cell>
          <cell r="BN348">
            <v>1200</v>
          </cell>
          <cell r="BO348">
            <v>0</v>
          </cell>
          <cell r="BP348">
            <v>0</v>
          </cell>
          <cell r="BQ348">
            <v>0</v>
          </cell>
          <cell r="BR348">
            <v>0</v>
          </cell>
          <cell r="BS348">
            <v>0</v>
          </cell>
          <cell r="BT348"/>
          <cell r="BU348"/>
          <cell r="BV348"/>
          <cell r="BW348"/>
          <cell r="BX348"/>
          <cell r="BY348"/>
          <cell r="BZ348"/>
          <cell r="CA348"/>
          <cell r="CB348"/>
          <cell r="CC348"/>
          <cell r="CD348"/>
          <cell r="CE348"/>
          <cell r="CF348"/>
          <cell r="CG348"/>
          <cell r="CH348"/>
          <cell r="CI348"/>
          <cell r="CJ348"/>
          <cell r="CK348"/>
          <cell r="CL348"/>
          <cell r="CM348"/>
          <cell r="CN348"/>
          <cell r="CO348"/>
          <cell r="CP348"/>
          <cell r="CQ348"/>
        </row>
        <row r="349">
          <cell r="BL349">
            <v>11</v>
          </cell>
          <cell r="BM349" t="str">
            <v>11:29</v>
          </cell>
          <cell r="BN349">
            <v>1200</v>
          </cell>
          <cell r="BO349">
            <v>0</v>
          </cell>
          <cell r="BP349">
            <v>0</v>
          </cell>
          <cell r="BQ349">
            <v>0</v>
          </cell>
          <cell r="BR349">
            <v>0</v>
          </cell>
          <cell r="BS349">
            <v>0</v>
          </cell>
          <cell r="BT349"/>
          <cell r="BU349"/>
          <cell r="BV349"/>
          <cell r="BW349"/>
          <cell r="BX349"/>
          <cell r="BY349"/>
          <cell r="BZ349"/>
          <cell r="CA349"/>
          <cell r="CB349"/>
          <cell r="CC349"/>
          <cell r="CD349"/>
          <cell r="CE349"/>
          <cell r="CF349"/>
          <cell r="CG349"/>
          <cell r="CH349"/>
          <cell r="CI349"/>
          <cell r="CJ349"/>
          <cell r="CK349"/>
          <cell r="CL349"/>
          <cell r="CM349"/>
          <cell r="CN349"/>
          <cell r="CO349"/>
          <cell r="CP349"/>
          <cell r="CQ349"/>
        </row>
        <row r="350">
          <cell r="BL350">
            <v>11</v>
          </cell>
          <cell r="BM350" t="str">
            <v>11:30</v>
          </cell>
          <cell r="BN350">
            <v>1140</v>
          </cell>
          <cell r="BO350">
            <v>0</v>
          </cell>
          <cell r="BP350">
            <v>0</v>
          </cell>
          <cell r="BQ350">
            <v>0</v>
          </cell>
          <cell r="BR350">
            <v>0</v>
          </cell>
          <cell r="BS350">
            <v>0</v>
          </cell>
          <cell r="BT350"/>
          <cell r="BU350"/>
          <cell r="BV350"/>
          <cell r="BW350"/>
          <cell r="BX350"/>
          <cell r="BY350"/>
          <cell r="BZ350"/>
          <cell r="CA350"/>
          <cell r="CB350"/>
          <cell r="CC350"/>
          <cell r="CD350"/>
          <cell r="CE350"/>
          <cell r="CF350"/>
          <cell r="CG350"/>
          <cell r="CH350"/>
          <cell r="CI350"/>
          <cell r="CJ350"/>
          <cell r="CK350"/>
          <cell r="CL350"/>
          <cell r="CM350"/>
          <cell r="CN350"/>
          <cell r="CO350"/>
          <cell r="CP350"/>
          <cell r="CQ350"/>
        </row>
        <row r="351">
          <cell r="BL351">
            <v>11</v>
          </cell>
          <cell r="BM351" t="str">
            <v>11:31</v>
          </cell>
          <cell r="BN351">
            <v>1200</v>
          </cell>
          <cell r="BO351">
            <v>0</v>
          </cell>
          <cell r="BP351">
            <v>0</v>
          </cell>
          <cell r="BQ351">
            <v>0</v>
          </cell>
          <cell r="BR351">
            <v>0</v>
          </cell>
          <cell r="BS351">
            <v>0</v>
          </cell>
          <cell r="BT351"/>
          <cell r="BU351"/>
          <cell r="BV351"/>
          <cell r="BW351"/>
          <cell r="BX351"/>
          <cell r="BY351"/>
          <cell r="BZ351"/>
          <cell r="CA351"/>
          <cell r="CB351"/>
          <cell r="CC351"/>
          <cell r="CD351"/>
          <cell r="CE351"/>
          <cell r="CF351"/>
          <cell r="CG351"/>
          <cell r="CH351"/>
          <cell r="CI351"/>
          <cell r="CJ351"/>
          <cell r="CK351"/>
          <cell r="CL351"/>
          <cell r="CM351"/>
          <cell r="CN351"/>
          <cell r="CO351"/>
          <cell r="CP351"/>
          <cell r="CQ351"/>
        </row>
        <row r="352">
          <cell r="BL352">
            <v>11</v>
          </cell>
          <cell r="BM352" t="str">
            <v>11:32</v>
          </cell>
          <cell r="BN352">
            <v>1200</v>
          </cell>
          <cell r="BO352">
            <v>0</v>
          </cell>
          <cell r="BP352">
            <v>0</v>
          </cell>
          <cell r="BQ352">
            <v>0</v>
          </cell>
          <cell r="BR352">
            <v>0</v>
          </cell>
          <cell r="BS352">
            <v>0</v>
          </cell>
          <cell r="BT352"/>
          <cell r="BU352"/>
          <cell r="BV352"/>
          <cell r="BW352"/>
          <cell r="BX352"/>
          <cell r="BY352"/>
          <cell r="BZ352"/>
          <cell r="CA352"/>
          <cell r="CB352"/>
          <cell r="CC352"/>
          <cell r="CD352"/>
          <cell r="CE352"/>
          <cell r="CF352"/>
          <cell r="CG352"/>
          <cell r="CH352"/>
          <cell r="CI352"/>
          <cell r="CJ352"/>
          <cell r="CK352"/>
          <cell r="CL352"/>
          <cell r="CM352"/>
          <cell r="CN352"/>
          <cell r="CO352"/>
          <cell r="CP352"/>
          <cell r="CQ352"/>
        </row>
        <row r="353">
          <cell r="BL353">
            <v>11</v>
          </cell>
          <cell r="BM353" t="str">
            <v>11:33</v>
          </cell>
          <cell r="BN353">
            <v>1200</v>
          </cell>
          <cell r="BO353">
            <v>0</v>
          </cell>
          <cell r="BP353">
            <v>0</v>
          </cell>
          <cell r="BQ353">
            <v>0</v>
          </cell>
          <cell r="BR353">
            <v>0</v>
          </cell>
          <cell r="BS353">
            <v>0</v>
          </cell>
          <cell r="BT353"/>
          <cell r="BU353"/>
          <cell r="BV353"/>
          <cell r="BW353"/>
          <cell r="BX353"/>
          <cell r="BY353"/>
          <cell r="BZ353"/>
          <cell r="CA353"/>
          <cell r="CB353"/>
          <cell r="CC353"/>
          <cell r="CD353"/>
          <cell r="CE353"/>
          <cell r="CF353"/>
          <cell r="CG353"/>
          <cell r="CH353"/>
          <cell r="CI353"/>
          <cell r="CJ353"/>
          <cell r="CK353"/>
          <cell r="CL353"/>
          <cell r="CM353"/>
          <cell r="CN353"/>
          <cell r="CO353"/>
          <cell r="CP353"/>
          <cell r="CQ353"/>
        </row>
        <row r="354">
          <cell r="BL354">
            <v>11</v>
          </cell>
          <cell r="BM354" t="str">
            <v>11:34</v>
          </cell>
          <cell r="BN354">
            <v>1200</v>
          </cell>
          <cell r="BO354">
            <v>0</v>
          </cell>
          <cell r="BP354">
            <v>0</v>
          </cell>
          <cell r="BQ354">
            <v>0</v>
          </cell>
          <cell r="BR354">
            <v>0</v>
          </cell>
          <cell r="BS354">
            <v>0</v>
          </cell>
          <cell r="BT354"/>
          <cell r="BU354"/>
          <cell r="BV354"/>
          <cell r="BW354"/>
          <cell r="BX354"/>
          <cell r="BY354"/>
          <cell r="BZ354"/>
          <cell r="CA354"/>
          <cell r="CB354"/>
          <cell r="CC354"/>
          <cell r="CD354"/>
          <cell r="CE354"/>
          <cell r="CF354"/>
          <cell r="CG354"/>
          <cell r="CH354"/>
          <cell r="CI354"/>
          <cell r="CJ354"/>
          <cell r="CK354"/>
          <cell r="CL354"/>
          <cell r="CM354"/>
          <cell r="CN354"/>
          <cell r="CO354"/>
          <cell r="CP354"/>
          <cell r="CQ354"/>
        </row>
        <row r="355">
          <cell r="BL355">
            <v>11</v>
          </cell>
          <cell r="BM355" t="str">
            <v>11:35</v>
          </cell>
          <cell r="BN355">
            <v>1260</v>
          </cell>
          <cell r="BO355">
            <v>0</v>
          </cell>
          <cell r="BP355">
            <v>0</v>
          </cell>
          <cell r="BQ355">
            <v>0</v>
          </cell>
          <cell r="BR355">
            <v>0</v>
          </cell>
          <cell r="BS355">
            <v>0</v>
          </cell>
          <cell r="BT355"/>
          <cell r="BU355"/>
          <cell r="BV355"/>
          <cell r="BW355"/>
          <cell r="BX355"/>
          <cell r="BY355"/>
          <cell r="BZ355"/>
          <cell r="CA355"/>
          <cell r="CB355"/>
          <cell r="CC355"/>
          <cell r="CD355"/>
          <cell r="CE355"/>
          <cell r="CF355"/>
          <cell r="CG355"/>
          <cell r="CH355"/>
          <cell r="CI355"/>
          <cell r="CJ355"/>
          <cell r="CK355"/>
          <cell r="CL355"/>
          <cell r="CM355"/>
          <cell r="CN355"/>
          <cell r="CO355"/>
          <cell r="CP355"/>
          <cell r="CQ355"/>
        </row>
        <row r="356">
          <cell r="BL356">
            <v>11</v>
          </cell>
          <cell r="BM356" t="str">
            <v>11:36</v>
          </cell>
          <cell r="BN356">
            <v>1200</v>
          </cell>
          <cell r="BO356">
            <v>0</v>
          </cell>
          <cell r="BP356">
            <v>0</v>
          </cell>
          <cell r="BQ356">
            <v>0</v>
          </cell>
          <cell r="BR356">
            <v>0</v>
          </cell>
          <cell r="BS356">
            <v>0</v>
          </cell>
          <cell r="BT356"/>
          <cell r="BU356"/>
          <cell r="BV356"/>
          <cell r="BW356"/>
          <cell r="BX356"/>
          <cell r="BY356"/>
          <cell r="BZ356"/>
          <cell r="CA356"/>
          <cell r="CB356"/>
          <cell r="CC356"/>
          <cell r="CD356"/>
          <cell r="CE356"/>
          <cell r="CF356"/>
          <cell r="CG356"/>
          <cell r="CH356"/>
          <cell r="CI356"/>
          <cell r="CJ356"/>
          <cell r="CK356"/>
          <cell r="CL356"/>
          <cell r="CM356"/>
          <cell r="CN356"/>
          <cell r="CO356"/>
          <cell r="CP356"/>
          <cell r="CQ356"/>
        </row>
        <row r="357">
          <cell r="BL357">
            <v>11</v>
          </cell>
          <cell r="BM357" t="str">
            <v>11:37</v>
          </cell>
          <cell r="BN357">
            <v>1200</v>
          </cell>
          <cell r="BO357">
            <v>0</v>
          </cell>
          <cell r="BP357">
            <v>0</v>
          </cell>
          <cell r="BQ357">
            <v>0</v>
          </cell>
          <cell r="BR357">
            <v>0</v>
          </cell>
          <cell r="BS357">
            <v>0</v>
          </cell>
          <cell r="BT357"/>
          <cell r="BU357"/>
          <cell r="BV357"/>
          <cell r="BW357"/>
          <cell r="BX357"/>
          <cell r="BY357"/>
          <cell r="BZ357"/>
          <cell r="CA357"/>
          <cell r="CB357"/>
          <cell r="CC357"/>
          <cell r="CD357"/>
          <cell r="CE357"/>
          <cell r="CF357"/>
          <cell r="CG357"/>
          <cell r="CH357"/>
          <cell r="CI357"/>
          <cell r="CJ357"/>
          <cell r="CK357"/>
          <cell r="CL357"/>
          <cell r="CM357"/>
          <cell r="CN357"/>
          <cell r="CO357"/>
          <cell r="CP357"/>
          <cell r="CQ357"/>
        </row>
        <row r="358">
          <cell r="BL358">
            <v>11</v>
          </cell>
          <cell r="BM358" t="str">
            <v>11:38</v>
          </cell>
          <cell r="BN358">
            <v>1200</v>
          </cell>
          <cell r="BO358">
            <v>0</v>
          </cell>
          <cell r="BP358">
            <v>0</v>
          </cell>
          <cell r="BQ358">
            <v>0</v>
          </cell>
          <cell r="BR358">
            <v>0</v>
          </cell>
          <cell r="BS358">
            <v>0</v>
          </cell>
          <cell r="BT358"/>
          <cell r="BU358"/>
          <cell r="BV358"/>
          <cell r="BW358"/>
          <cell r="BX358"/>
          <cell r="BY358"/>
          <cell r="BZ358"/>
          <cell r="CA358"/>
          <cell r="CB358"/>
          <cell r="CC358"/>
          <cell r="CD358"/>
          <cell r="CE358"/>
          <cell r="CF358"/>
          <cell r="CG358"/>
          <cell r="CH358"/>
          <cell r="CI358"/>
          <cell r="CJ358"/>
          <cell r="CK358"/>
          <cell r="CL358"/>
          <cell r="CM358"/>
          <cell r="CN358"/>
          <cell r="CO358"/>
          <cell r="CP358"/>
          <cell r="CQ358"/>
        </row>
        <row r="359">
          <cell r="BL359">
            <v>11</v>
          </cell>
          <cell r="BM359" t="str">
            <v>11:39</v>
          </cell>
          <cell r="BN359">
            <v>1200</v>
          </cell>
          <cell r="BO359">
            <v>0</v>
          </cell>
          <cell r="BP359">
            <v>0</v>
          </cell>
          <cell r="BQ359">
            <v>0</v>
          </cell>
          <cell r="BR359">
            <v>0</v>
          </cell>
          <cell r="BS359">
            <v>0</v>
          </cell>
          <cell r="BT359"/>
          <cell r="BU359"/>
          <cell r="BV359"/>
          <cell r="BW359"/>
          <cell r="BX359"/>
          <cell r="BY359"/>
          <cell r="BZ359"/>
          <cell r="CA359"/>
          <cell r="CB359"/>
          <cell r="CC359"/>
          <cell r="CD359"/>
          <cell r="CE359"/>
          <cell r="CF359"/>
          <cell r="CG359"/>
          <cell r="CH359"/>
          <cell r="CI359"/>
          <cell r="CJ359"/>
          <cell r="CK359"/>
          <cell r="CL359"/>
          <cell r="CM359"/>
          <cell r="CN359"/>
          <cell r="CO359"/>
          <cell r="CP359"/>
          <cell r="CQ359"/>
        </row>
        <row r="360">
          <cell r="BL360">
            <v>11</v>
          </cell>
          <cell r="BM360" t="str">
            <v>11:40</v>
          </cell>
          <cell r="BN360">
            <v>1140</v>
          </cell>
          <cell r="BO360">
            <v>0</v>
          </cell>
          <cell r="BP360">
            <v>0</v>
          </cell>
          <cell r="BQ360">
            <v>0</v>
          </cell>
          <cell r="BR360">
            <v>0</v>
          </cell>
          <cell r="BS360">
            <v>0</v>
          </cell>
          <cell r="BT360"/>
          <cell r="BU360"/>
          <cell r="BV360"/>
          <cell r="BW360"/>
          <cell r="BX360"/>
          <cell r="BY360"/>
          <cell r="BZ360"/>
          <cell r="CA360"/>
          <cell r="CB360"/>
          <cell r="CC360"/>
          <cell r="CD360"/>
          <cell r="CE360"/>
          <cell r="CF360"/>
          <cell r="CG360"/>
          <cell r="CH360"/>
          <cell r="CI360"/>
          <cell r="CJ360"/>
          <cell r="CK360"/>
          <cell r="CL360"/>
          <cell r="CM360"/>
          <cell r="CN360"/>
          <cell r="CO360"/>
          <cell r="CP360"/>
          <cell r="CQ360"/>
        </row>
        <row r="361">
          <cell r="BL361">
            <v>11</v>
          </cell>
          <cell r="BM361" t="str">
            <v>11:41</v>
          </cell>
          <cell r="BN361">
            <v>1200</v>
          </cell>
          <cell r="BO361">
            <v>0</v>
          </cell>
          <cell r="BP361">
            <v>0</v>
          </cell>
          <cell r="BQ361">
            <v>0</v>
          </cell>
          <cell r="BR361">
            <v>0</v>
          </cell>
          <cell r="BS361">
            <v>0</v>
          </cell>
          <cell r="BT361"/>
          <cell r="BU361"/>
          <cell r="BV361"/>
          <cell r="BW361"/>
          <cell r="BX361"/>
          <cell r="BY361"/>
          <cell r="BZ361"/>
          <cell r="CA361"/>
          <cell r="CB361"/>
          <cell r="CC361"/>
          <cell r="CD361"/>
          <cell r="CE361"/>
          <cell r="CF361"/>
          <cell r="CG361"/>
          <cell r="CH361"/>
          <cell r="CI361"/>
          <cell r="CJ361"/>
          <cell r="CK361"/>
          <cell r="CL361"/>
          <cell r="CM361"/>
          <cell r="CN361"/>
          <cell r="CO361"/>
          <cell r="CP361"/>
          <cell r="CQ361"/>
        </row>
        <row r="362">
          <cell r="BL362">
            <v>11</v>
          </cell>
          <cell r="BM362" t="str">
            <v>11:42</v>
          </cell>
          <cell r="BN362">
            <v>1200</v>
          </cell>
          <cell r="BO362">
            <v>0</v>
          </cell>
          <cell r="BP362">
            <v>0</v>
          </cell>
          <cell r="BQ362">
            <v>0</v>
          </cell>
          <cell r="BR362">
            <v>0</v>
          </cell>
          <cell r="BS362">
            <v>0</v>
          </cell>
          <cell r="BT362"/>
          <cell r="BU362"/>
          <cell r="BV362"/>
          <cell r="BW362"/>
          <cell r="BX362"/>
          <cell r="BY362"/>
          <cell r="BZ362"/>
          <cell r="CA362"/>
          <cell r="CB362"/>
          <cell r="CC362"/>
          <cell r="CD362"/>
          <cell r="CE362"/>
          <cell r="CF362"/>
          <cell r="CG362"/>
          <cell r="CH362"/>
          <cell r="CI362"/>
          <cell r="CJ362"/>
          <cell r="CK362"/>
          <cell r="CL362"/>
          <cell r="CM362"/>
          <cell r="CN362"/>
          <cell r="CO362"/>
          <cell r="CP362"/>
          <cell r="CQ362"/>
        </row>
        <row r="363">
          <cell r="BL363">
            <v>11</v>
          </cell>
          <cell r="BM363" t="str">
            <v>11:43</v>
          </cell>
          <cell r="BN363">
            <v>1200</v>
          </cell>
          <cell r="BO363">
            <v>0</v>
          </cell>
          <cell r="BP363">
            <v>0</v>
          </cell>
          <cell r="BQ363">
            <v>0</v>
          </cell>
          <cell r="BR363">
            <v>0</v>
          </cell>
          <cell r="BS363">
            <v>0</v>
          </cell>
          <cell r="BT363"/>
          <cell r="BU363"/>
          <cell r="BV363"/>
          <cell r="BW363"/>
          <cell r="BX363"/>
          <cell r="BY363"/>
          <cell r="BZ363"/>
          <cell r="CA363"/>
          <cell r="CB363"/>
          <cell r="CC363"/>
          <cell r="CD363"/>
          <cell r="CE363"/>
          <cell r="CF363"/>
          <cell r="CG363"/>
          <cell r="CH363"/>
          <cell r="CI363"/>
          <cell r="CJ363"/>
          <cell r="CK363"/>
          <cell r="CL363"/>
          <cell r="CM363"/>
          <cell r="CN363"/>
          <cell r="CO363"/>
          <cell r="CP363"/>
          <cell r="CQ363"/>
        </row>
        <row r="364">
          <cell r="BL364">
            <v>11</v>
          </cell>
          <cell r="BM364" t="str">
            <v>11:44</v>
          </cell>
          <cell r="BN364">
            <v>1080</v>
          </cell>
          <cell r="BO364">
            <v>0</v>
          </cell>
          <cell r="BP364">
            <v>0</v>
          </cell>
          <cell r="BQ364">
            <v>0</v>
          </cell>
          <cell r="BR364">
            <v>0</v>
          </cell>
          <cell r="BS364">
            <v>0</v>
          </cell>
          <cell r="BT364"/>
          <cell r="BU364"/>
          <cell r="BV364"/>
          <cell r="BW364"/>
          <cell r="BX364"/>
          <cell r="BY364"/>
          <cell r="BZ364"/>
          <cell r="CA364"/>
          <cell r="CB364"/>
          <cell r="CC364"/>
          <cell r="CD364"/>
          <cell r="CE364"/>
          <cell r="CF364"/>
          <cell r="CG364"/>
          <cell r="CH364"/>
          <cell r="CI364"/>
          <cell r="CJ364"/>
          <cell r="CK364"/>
          <cell r="CL364"/>
          <cell r="CM364"/>
          <cell r="CN364"/>
          <cell r="CO364"/>
          <cell r="CP364"/>
          <cell r="CQ364"/>
        </row>
        <row r="365">
          <cell r="BL365">
            <v>11</v>
          </cell>
          <cell r="BM365" t="str">
            <v>11:45</v>
          </cell>
          <cell r="BN365">
            <v>1200</v>
          </cell>
          <cell r="BO365">
            <v>0</v>
          </cell>
          <cell r="BP365">
            <v>0</v>
          </cell>
          <cell r="BQ365">
            <v>0</v>
          </cell>
          <cell r="BR365">
            <v>0</v>
          </cell>
          <cell r="BS365">
            <v>0</v>
          </cell>
          <cell r="BT365"/>
          <cell r="BU365"/>
          <cell r="BV365"/>
          <cell r="BW365"/>
          <cell r="BX365"/>
          <cell r="BY365"/>
          <cell r="BZ365"/>
          <cell r="CA365"/>
          <cell r="CB365"/>
          <cell r="CC365"/>
          <cell r="CD365"/>
          <cell r="CE365"/>
          <cell r="CF365"/>
          <cell r="CG365"/>
          <cell r="CH365"/>
          <cell r="CI365"/>
          <cell r="CJ365"/>
          <cell r="CK365"/>
          <cell r="CL365"/>
          <cell r="CM365"/>
          <cell r="CN365"/>
          <cell r="CO365"/>
          <cell r="CP365"/>
          <cell r="CQ365"/>
        </row>
        <row r="366">
          <cell r="BL366">
            <v>11</v>
          </cell>
          <cell r="BM366" t="str">
            <v>11:46</v>
          </cell>
          <cell r="BN366">
            <v>1080</v>
          </cell>
          <cell r="BO366">
            <v>0</v>
          </cell>
          <cell r="BP366">
            <v>0</v>
          </cell>
          <cell r="BQ366">
            <v>0</v>
          </cell>
          <cell r="BR366">
            <v>0</v>
          </cell>
          <cell r="BS366">
            <v>0</v>
          </cell>
          <cell r="BT366"/>
          <cell r="BU366"/>
          <cell r="BV366"/>
          <cell r="BW366"/>
          <cell r="BX366"/>
          <cell r="BY366"/>
          <cell r="BZ366"/>
          <cell r="CA366"/>
          <cell r="CB366"/>
          <cell r="CC366"/>
          <cell r="CD366"/>
          <cell r="CE366"/>
          <cell r="CF366"/>
          <cell r="CG366"/>
          <cell r="CH366"/>
          <cell r="CI366"/>
          <cell r="CJ366"/>
          <cell r="CK366"/>
          <cell r="CL366"/>
          <cell r="CM366"/>
          <cell r="CN366"/>
          <cell r="CO366"/>
          <cell r="CP366"/>
          <cell r="CQ366"/>
        </row>
        <row r="367">
          <cell r="BL367">
            <v>11</v>
          </cell>
          <cell r="BM367" t="str">
            <v>11:47</v>
          </cell>
          <cell r="BN367">
            <v>1140</v>
          </cell>
          <cell r="BO367">
            <v>0</v>
          </cell>
          <cell r="BP367">
            <v>0</v>
          </cell>
          <cell r="BQ367">
            <v>0</v>
          </cell>
          <cell r="BR367">
            <v>0</v>
          </cell>
          <cell r="BS367">
            <v>0</v>
          </cell>
          <cell r="BT367"/>
          <cell r="BU367"/>
          <cell r="BV367"/>
          <cell r="BW367"/>
          <cell r="BX367"/>
          <cell r="BY367"/>
          <cell r="BZ367"/>
          <cell r="CA367"/>
          <cell r="CB367"/>
          <cell r="CC367"/>
          <cell r="CD367"/>
          <cell r="CE367"/>
          <cell r="CF367"/>
          <cell r="CG367"/>
          <cell r="CH367"/>
          <cell r="CI367"/>
          <cell r="CJ367"/>
          <cell r="CK367"/>
          <cell r="CL367"/>
          <cell r="CM367"/>
          <cell r="CN367"/>
          <cell r="CO367"/>
          <cell r="CP367"/>
          <cell r="CQ367"/>
        </row>
        <row r="368">
          <cell r="BL368">
            <v>11</v>
          </cell>
          <cell r="BM368" t="str">
            <v>11:48</v>
          </cell>
          <cell r="BN368">
            <v>1140</v>
          </cell>
          <cell r="BO368">
            <v>0</v>
          </cell>
          <cell r="BP368">
            <v>0</v>
          </cell>
          <cell r="BQ368">
            <v>0</v>
          </cell>
          <cell r="BR368">
            <v>0</v>
          </cell>
          <cell r="BS368">
            <v>0</v>
          </cell>
          <cell r="BT368"/>
          <cell r="BU368"/>
          <cell r="BV368"/>
          <cell r="BW368"/>
          <cell r="BX368"/>
          <cell r="BY368"/>
          <cell r="BZ368"/>
          <cell r="CA368"/>
          <cell r="CB368"/>
          <cell r="CC368"/>
          <cell r="CD368"/>
          <cell r="CE368"/>
          <cell r="CF368"/>
          <cell r="CG368"/>
          <cell r="CH368"/>
          <cell r="CI368"/>
          <cell r="CJ368"/>
          <cell r="CK368"/>
          <cell r="CL368"/>
          <cell r="CM368"/>
          <cell r="CN368"/>
          <cell r="CO368"/>
          <cell r="CP368"/>
          <cell r="CQ368"/>
        </row>
        <row r="369">
          <cell r="BL369">
            <v>11</v>
          </cell>
          <cell r="BM369" t="str">
            <v>11:49</v>
          </cell>
          <cell r="BN369">
            <v>1200</v>
          </cell>
          <cell r="BO369">
            <v>0</v>
          </cell>
          <cell r="BP369">
            <v>0</v>
          </cell>
          <cell r="BQ369">
            <v>0</v>
          </cell>
          <cell r="BR369">
            <v>0</v>
          </cell>
          <cell r="BS369">
            <v>0</v>
          </cell>
          <cell r="BT369"/>
          <cell r="BU369"/>
          <cell r="BV369"/>
          <cell r="BW369"/>
          <cell r="BX369"/>
          <cell r="BY369"/>
          <cell r="BZ369"/>
          <cell r="CA369"/>
          <cell r="CB369"/>
          <cell r="CC369"/>
          <cell r="CD369"/>
          <cell r="CE369"/>
          <cell r="CF369"/>
          <cell r="CG369"/>
          <cell r="CH369"/>
          <cell r="CI369"/>
          <cell r="CJ369"/>
          <cell r="CK369"/>
          <cell r="CL369"/>
          <cell r="CM369"/>
          <cell r="CN369"/>
          <cell r="CO369"/>
          <cell r="CP369"/>
          <cell r="CQ369"/>
        </row>
        <row r="370">
          <cell r="BL370">
            <v>11</v>
          </cell>
          <cell r="BM370" t="str">
            <v>11:50</v>
          </cell>
          <cell r="BN370">
            <v>1200</v>
          </cell>
          <cell r="BO370">
            <v>0</v>
          </cell>
          <cell r="BP370">
            <v>0</v>
          </cell>
          <cell r="BQ370">
            <v>0</v>
          </cell>
          <cell r="BR370">
            <v>0</v>
          </cell>
          <cell r="BS370">
            <v>0</v>
          </cell>
          <cell r="BT370"/>
          <cell r="BU370"/>
          <cell r="BV370"/>
          <cell r="BW370"/>
          <cell r="BX370"/>
          <cell r="BY370"/>
          <cell r="BZ370"/>
          <cell r="CA370"/>
          <cell r="CB370"/>
          <cell r="CC370"/>
          <cell r="CD370"/>
          <cell r="CE370"/>
          <cell r="CF370"/>
          <cell r="CG370"/>
          <cell r="CH370"/>
          <cell r="CI370"/>
          <cell r="CJ370"/>
          <cell r="CK370"/>
          <cell r="CL370"/>
          <cell r="CM370"/>
          <cell r="CN370"/>
          <cell r="CO370"/>
          <cell r="CP370"/>
          <cell r="CQ370"/>
        </row>
        <row r="371">
          <cell r="BL371">
            <v>11</v>
          </cell>
          <cell r="BM371" t="str">
            <v>11:51</v>
          </cell>
          <cell r="BN371">
            <v>1140</v>
          </cell>
          <cell r="BO371">
            <v>0</v>
          </cell>
          <cell r="BP371">
            <v>0</v>
          </cell>
          <cell r="BQ371">
            <v>0</v>
          </cell>
          <cell r="BR371">
            <v>0</v>
          </cell>
          <cell r="BS371">
            <v>0</v>
          </cell>
          <cell r="BT371"/>
          <cell r="BU371"/>
          <cell r="BV371"/>
          <cell r="BW371"/>
          <cell r="BX371"/>
          <cell r="BY371"/>
          <cell r="BZ371"/>
          <cell r="CA371"/>
          <cell r="CB371"/>
          <cell r="CC371"/>
          <cell r="CD371"/>
          <cell r="CE371"/>
          <cell r="CF371"/>
          <cell r="CG371"/>
          <cell r="CH371"/>
          <cell r="CI371"/>
          <cell r="CJ371"/>
          <cell r="CK371"/>
          <cell r="CL371"/>
          <cell r="CM371"/>
          <cell r="CN371"/>
          <cell r="CO371"/>
          <cell r="CP371"/>
          <cell r="CQ371"/>
        </row>
        <row r="372">
          <cell r="BL372">
            <v>11</v>
          </cell>
          <cell r="BM372" t="str">
            <v>11:52</v>
          </cell>
          <cell r="BN372">
            <v>1200</v>
          </cell>
          <cell r="BO372">
            <v>0</v>
          </cell>
          <cell r="BP372">
            <v>0</v>
          </cell>
          <cell r="BQ372">
            <v>0</v>
          </cell>
          <cell r="BR372">
            <v>0</v>
          </cell>
          <cell r="BS372">
            <v>0</v>
          </cell>
          <cell r="BT372"/>
          <cell r="BU372"/>
          <cell r="BV372"/>
          <cell r="BW372"/>
          <cell r="BX372"/>
          <cell r="BY372"/>
          <cell r="BZ372"/>
          <cell r="CA372"/>
          <cell r="CB372"/>
          <cell r="CC372"/>
          <cell r="CD372"/>
          <cell r="CE372"/>
          <cell r="CF372"/>
          <cell r="CG372"/>
          <cell r="CH372"/>
          <cell r="CI372"/>
          <cell r="CJ372"/>
          <cell r="CK372"/>
          <cell r="CL372"/>
          <cell r="CM372"/>
          <cell r="CN372"/>
          <cell r="CO372"/>
          <cell r="CP372"/>
          <cell r="CQ372"/>
        </row>
        <row r="373">
          <cell r="BL373">
            <v>11</v>
          </cell>
          <cell r="BM373" t="str">
            <v>11:53</v>
          </cell>
          <cell r="BN373">
            <v>1260</v>
          </cell>
          <cell r="BO373">
            <v>0</v>
          </cell>
          <cell r="BP373">
            <v>0</v>
          </cell>
          <cell r="BQ373">
            <v>0</v>
          </cell>
          <cell r="BR373">
            <v>0</v>
          </cell>
          <cell r="BS373">
            <v>0</v>
          </cell>
          <cell r="BT373"/>
          <cell r="BU373"/>
          <cell r="BV373"/>
          <cell r="BW373"/>
          <cell r="BX373"/>
          <cell r="BY373"/>
          <cell r="BZ373"/>
          <cell r="CA373"/>
          <cell r="CB373"/>
          <cell r="CC373"/>
          <cell r="CD373"/>
          <cell r="CE373"/>
          <cell r="CF373"/>
          <cell r="CG373"/>
          <cell r="CH373"/>
          <cell r="CI373"/>
          <cell r="CJ373"/>
          <cell r="CK373"/>
          <cell r="CL373"/>
          <cell r="CM373"/>
          <cell r="CN373"/>
          <cell r="CO373"/>
          <cell r="CP373"/>
          <cell r="CQ373"/>
        </row>
        <row r="374">
          <cell r="BL374">
            <v>11</v>
          </cell>
          <cell r="BM374" t="str">
            <v>11:54</v>
          </cell>
          <cell r="BN374">
            <v>1080</v>
          </cell>
          <cell r="BO374">
            <v>0</v>
          </cell>
          <cell r="BP374">
            <v>0</v>
          </cell>
          <cell r="BQ374">
            <v>0</v>
          </cell>
          <cell r="BR374">
            <v>0</v>
          </cell>
          <cell r="BS374">
            <v>0</v>
          </cell>
          <cell r="BT374"/>
          <cell r="BU374"/>
          <cell r="BV374"/>
          <cell r="BW374"/>
          <cell r="BX374"/>
          <cell r="BY374"/>
          <cell r="BZ374"/>
          <cell r="CA374"/>
          <cell r="CB374"/>
          <cell r="CC374"/>
          <cell r="CD374"/>
          <cell r="CE374"/>
          <cell r="CF374"/>
          <cell r="CG374"/>
          <cell r="CH374"/>
          <cell r="CI374"/>
          <cell r="CJ374"/>
          <cell r="CK374"/>
          <cell r="CL374"/>
          <cell r="CM374"/>
          <cell r="CN374"/>
          <cell r="CO374"/>
          <cell r="CP374"/>
          <cell r="CQ374"/>
        </row>
        <row r="375">
          <cell r="BL375">
            <v>11</v>
          </cell>
          <cell r="BM375" t="str">
            <v>11:55</v>
          </cell>
          <cell r="BN375">
            <v>1200</v>
          </cell>
          <cell r="BO375">
            <v>0</v>
          </cell>
          <cell r="BP375">
            <v>0</v>
          </cell>
          <cell r="BQ375">
            <v>0</v>
          </cell>
          <cell r="BR375">
            <v>0</v>
          </cell>
          <cell r="BS375">
            <v>0</v>
          </cell>
          <cell r="BT375"/>
          <cell r="BU375"/>
          <cell r="BV375"/>
          <cell r="BW375"/>
          <cell r="BX375"/>
          <cell r="BY375"/>
          <cell r="BZ375"/>
          <cell r="CA375"/>
          <cell r="CB375"/>
          <cell r="CC375"/>
          <cell r="CD375"/>
          <cell r="CE375"/>
          <cell r="CF375"/>
          <cell r="CG375"/>
          <cell r="CH375"/>
          <cell r="CI375"/>
          <cell r="CJ375"/>
          <cell r="CK375"/>
          <cell r="CL375"/>
          <cell r="CM375"/>
          <cell r="CN375"/>
          <cell r="CO375"/>
          <cell r="CP375"/>
          <cell r="CQ375"/>
        </row>
        <row r="376">
          <cell r="BL376">
            <v>11</v>
          </cell>
          <cell r="BM376" t="str">
            <v>11:56</v>
          </cell>
          <cell r="BN376">
            <v>1200</v>
          </cell>
          <cell r="BO376">
            <v>0</v>
          </cell>
          <cell r="BP376">
            <v>0</v>
          </cell>
          <cell r="BQ376">
            <v>0</v>
          </cell>
          <cell r="BR376">
            <v>0</v>
          </cell>
          <cell r="BS376">
            <v>0</v>
          </cell>
          <cell r="BT376"/>
          <cell r="BU376"/>
          <cell r="BV376"/>
          <cell r="BW376"/>
          <cell r="BX376"/>
          <cell r="BY376"/>
          <cell r="BZ376"/>
          <cell r="CA376"/>
          <cell r="CB376"/>
          <cell r="CC376"/>
          <cell r="CD376"/>
          <cell r="CE376"/>
          <cell r="CF376"/>
          <cell r="CG376"/>
          <cell r="CH376"/>
          <cell r="CI376"/>
          <cell r="CJ376"/>
          <cell r="CK376"/>
          <cell r="CL376"/>
          <cell r="CM376"/>
          <cell r="CN376"/>
          <cell r="CO376"/>
          <cell r="CP376"/>
          <cell r="CQ376"/>
        </row>
        <row r="377">
          <cell r="BL377">
            <v>11</v>
          </cell>
          <cell r="BM377" t="str">
            <v>11:57</v>
          </cell>
          <cell r="BN377">
            <v>1260</v>
          </cell>
          <cell r="BO377">
            <v>0</v>
          </cell>
          <cell r="BP377">
            <v>0</v>
          </cell>
          <cell r="BQ377">
            <v>0</v>
          </cell>
          <cell r="BR377">
            <v>0</v>
          </cell>
          <cell r="BS377">
            <v>0</v>
          </cell>
          <cell r="BT377"/>
          <cell r="BU377"/>
          <cell r="BV377"/>
          <cell r="BW377"/>
          <cell r="BX377"/>
          <cell r="BY377"/>
          <cell r="BZ377"/>
          <cell r="CA377"/>
          <cell r="CB377"/>
          <cell r="CC377"/>
          <cell r="CD377"/>
          <cell r="CE377"/>
          <cell r="CF377"/>
          <cell r="CG377"/>
          <cell r="CH377"/>
          <cell r="CI377"/>
          <cell r="CJ377"/>
          <cell r="CK377"/>
          <cell r="CL377"/>
          <cell r="CM377"/>
          <cell r="CN377"/>
          <cell r="CO377"/>
          <cell r="CP377"/>
          <cell r="CQ377"/>
        </row>
        <row r="378">
          <cell r="BL378">
            <v>11</v>
          </cell>
          <cell r="BM378" t="str">
            <v>11:58</v>
          </cell>
          <cell r="BN378">
            <v>1020</v>
          </cell>
          <cell r="BO378">
            <v>0</v>
          </cell>
          <cell r="BP378">
            <v>0</v>
          </cell>
          <cell r="BQ378">
            <v>0</v>
          </cell>
          <cell r="BR378">
            <v>0</v>
          </cell>
          <cell r="BS378">
            <v>0</v>
          </cell>
          <cell r="BT378"/>
          <cell r="BU378"/>
          <cell r="BV378"/>
          <cell r="BW378"/>
          <cell r="BX378"/>
          <cell r="BY378"/>
          <cell r="BZ378"/>
          <cell r="CA378"/>
          <cell r="CB378"/>
          <cell r="CC378"/>
          <cell r="CD378"/>
          <cell r="CE378"/>
          <cell r="CF378"/>
          <cell r="CG378"/>
          <cell r="CH378"/>
          <cell r="CI378"/>
          <cell r="CJ378"/>
          <cell r="CK378"/>
          <cell r="CL378"/>
          <cell r="CM378"/>
          <cell r="CN378"/>
          <cell r="CO378"/>
          <cell r="CP378"/>
          <cell r="CQ378"/>
        </row>
        <row r="379">
          <cell r="BL379">
            <v>11</v>
          </cell>
          <cell r="BM379" t="str">
            <v>11:59</v>
          </cell>
          <cell r="BN379">
            <v>1320</v>
          </cell>
          <cell r="BO379">
            <v>0</v>
          </cell>
          <cell r="BP379">
            <v>0</v>
          </cell>
          <cell r="BQ379">
            <v>0</v>
          </cell>
          <cell r="BR379">
            <v>0</v>
          </cell>
          <cell r="BS379">
            <v>0</v>
          </cell>
          <cell r="BT379"/>
          <cell r="BU379"/>
          <cell r="BV379"/>
          <cell r="BW379"/>
          <cell r="BX379"/>
          <cell r="BY379"/>
          <cell r="BZ379"/>
          <cell r="CA379"/>
          <cell r="CB379"/>
          <cell r="CC379"/>
          <cell r="CD379"/>
          <cell r="CE379"/>
          <cell r="CF379"/>
          <cell r="CG379"/>
          <cell r="CH379"/>
          <cell r="CI379"/>
          <cell r="CJ379"/>
          <cell r="CK379"/>
          <cell r="CL379"/>
          <cell r="CM379"/>
          <cell r="CN379"/>
          <cell r="CO379"/>
          <cell r="CP379"/>
          <cell r="CQ379"/>
        </row>
        <row r="380">
          <cell r="BL380">
            <v>12</v>
          </cell>
          <cell r="BM380" t="str">
            <v>12:00</v>
          </cell>
          <cell r="BN380">
            <v>1080</v>
          </cell>
          <cell r="BO380">
            <v>0</v>
          </cell>
          <cell r="BP380">
            <v>0</v>
          </cell>
          <cell r="BQ380">
            <v>0</v>
          </cell>
          <cell r="BR380">
            <v>0</v>
          </cell>
          <cell r="BS380">
            <v>0</v>
          </cell>
          <cell r="BT380"/>
          <cell r="BU380"/>
          <cell r="BV380"/>
          <cell r="BW380"/>
          <cell r="BX380"/>
          <cell r="BY380"/>
          <cell r="BZ380"/>
          <cell r="CA380"/>
          <cell r="CB380"/>
          <cell r="CC380"/>
          <cell r="CD380"/>
          <cell r="CE380"/>
          <cell r="CF380"/>
          <cell r="CG380"/>
          <cell r="CH380"/>
          <cell r="CI380"/>
          <cell r="CJ380"/>
          <cell r="CK380"/>
          <cell r="CL380"/>
          <cell r="CM380"/>
          <cell r="CN380"/>
          <cell r="CO380"/>
          <cell r="CP380"/>
          <cell r="CQ380"/>
        </row>
        <row r="381">
          <cell r="BL381">
            <v>12</v>
          </cell>
          <cell r="BM381" t="str">
            <v>12:01</v>
          </cell>
          <cell r="BN381">
            <v>1140</v>
          </cell>
          <cell r="BO381">
            <v>0</v>
          </cell>
          <cell r="BP381">
            <v>0</v>
          </cell>
          <cell r="BQ381">
            <v>0</v>
          </cell>
          <cell r="BR381">
            <v>0</v>
          </cell>
          <cell r="BS381">
            <v>0</v>
          </cell>
          <cell r="BT381"/>
          <cell r="BU381"/>
          <cell r="BV381"/>
          <cell r="BW381"/>
          <cell r="BX381"/>
          <cell r="BY381"/>
          <cell r="BZ381"/>
          <cell r="CA381"/>
          <cell r="CB381"/>
          <cell r="CC381"/>
          <cell r="CD381"/>
          <cell r="CE381"/>
          <cell r="CF381"/>
          <cell r="CG381"/>
          <cell r="CH381"/>
          <cell r="CI381"/>
          <cell r="CJ381"/>
          <cell r="CK381"/>
          <cell r="CL381"/>
          <cell r="CM381"/>
          <cell r="CN381"/>
          <cell r="CO381"/>
          <cell r="CP381"/>
          <cell r="CQ381"/>
        </row>
        <row r="382">
          <cell r="BL382">
            <v>12</v>
          </cell>
          <cell r="BM382" t="str">
            <v>12:02</v>
          </cell>
          <cell r="BN382">
            <v>1320</v>
          </cell>
          <cell r="BO382">
            <v>0</v>
          </cell>
          <cell r="BP382">
            <v>0</v>
          </cell>
          <cell r="BQ382">
            <v>0</v>
          </cell>
          <cell r="BR382">
            <v>0</v>
          </cell>
          <cell r="BS382">
            <v>0</v>
          </cell>
          <cell r="BT382"/>
          <cell r="BU382"/>
          <cell r="BV382"/>
          <cell r="BW382"/>
          <cell r="BX382"/>
          <cell r="BY382"/>
          <cell r="BZ382"/>
          <cell r="CA382"/>
          <cell r="CB382"/>
          <cell r="CC382"/>
          <cell r="CD382"/>
          <cell r="CE382"/>
          <cell r="CF382"/>
          <cell r="CG382"/>
          <cell r="CH382"/>
          <cell r="CI382"/>
          <cell r="CJ382"/>
          <cell r="CK382"/>
          <cell r="CL382"/>
          <cell r="CM382"/>
          <cell r="CN382"/>
          <cell r="CO382"/>
          <cell r="CP382"/>
          <cell r="CQ382"/>
        </row>
        <row r="383">
          <cell r="BL383">
            <v>12</v>
          </cell>
          <cell r="BM383" t="str">
            <v>12:03</v>
          </cell>
          <cell r="BN383">
            <v>1200</v>
          </cell>
          <cell r="BO383">
            <v>0</v>
          </cell>
          <cell r="BP383">
            <v>0</v>
          </cell>
          <cell r="BQ383">
            <v>0</v>
          </cell>
          <cell r="BR383">
            <v>0</v>
          </cell>
          <cell r="BS383">
            <v>0</v>
          </cell>
          <cell r="BT383"/>
          <cell r="BU383"/>
          <cell r="BV383"/>
          <cell r="BW383"/>
          <cell r="BX383"/>
          <cell r="BY383"/>
          <cell r="BZ383"/>
          <cell r="CA383"/>
          <cell r="CB383"/>
          <cell r="CC383"/>
          <cell r="CD383"/>
          <cell r="CE383"/>
          <cell r="CF383"/>
          <cell r="CG383"/>
          <cell r="CH383"/>
          <cell r="CI383"/>
          <cell r="CJ383"/>
          <cell r="CK383"/>
          <cell r="CL383"/>
          <cell r="CM383"/>
          <cell r="CN383"/>
          <cell r="CO383"/>
          <cell r="CP383"/>
          <cell r="CQ383"/>
        </row>
        <row r="384">
          <cell r="BL384">
            <v>12</v>
          </cell>
          <cell r="BM384" t="str">
            <v>12:04</v>
          </cell>
          <cell r="BN384">
            <v>1080</v>
          </cell>
          <cell r="BO384">
            <v>0</v>
          </cell>
          <cell r="BP384">
            <v>0</v>
          </cell>
          <cell r="BQ384">
            <v>0</v>
          </cell>
          <cell r="BR384">
            <v>0</v>
          </cell>
          <cell r="BS384">
            <v>0</v>
          </cell>
          <cell r="BT384"/>
          <cell r="BU384"/>
          <cell r="BV384"/>
          <cell r="BW384"/>
          <cell r="BX384"/>
          <cell r="BY384"/>
          <cell r="BZ384"/>
          <cell r="CA384"/>
          <cell r="CB384"/>
          <cell r="CC384"/>
          <cell r="CD384"/>
          <cell r="CE384"/>
          <cell r="CF384"/>
          <cell r="CG384"/>
          <cell r="CH384"/>
          <cell r="CI384"/>
          <cell r="CJ384"/>
          <cell r="CK384"/>
          <cell r="CL384"/>
          <cell r="CM384"/>
          <cell r="CN384"/>
          <cell r="CO384"/>
          <cell r="CP384"/>
          <cell r="CQ384"/>
        </row>
        <row r="385">
          <cell r="BL385">
            <v>12</v>
          </cell>
          <cell r="BM385" t="str">
            <v>12:05</v>
          </cell>
          <cell r="BN385">
            <v>1260</v>
          </cell>
          <cell r="BO385">
            <v>0</v>
          </cell>
          <cell r="BP385">
            <v>0</v>
          </cell>
          <cell r="BQ385">
            <v>0</v>
          </cell>
          <cell r="BR385">
            <v>0</v>
          </cell>
          <cell r="BS385">
            <v>0</v>
          </cell>
          <cell r="BT385"/>
          <cell r="BU385"/>
          <cell r="BV385"/>
          <cell r="BW385"/>
          <cell r="BX385"/>
          <cell r="BY385"/>
          <cell r="BZ385"/>
          <cell r="CA385"/>
          <cell r="CB385"/>
          <cell r="CC385"/>
          <cell r="CD385"/>
          <cell r="CE385"/>
          <cell r="CF385"/>
          <cell r="CG385"/>
          <cell r="CH385"/>
          <cell r="CI385"/>
          <cell r="CJ385"/>
          <cell r="CK385"/>
          <cell r="CL385"/>
          <cell r="CM385"/>
          <cell r="CN385"/>
          <cell r="CO385"/>
          <cell r="CP385"/>
          <cell r="CQ385"/>
        </row>
        <row r="386">
          <cell r="BL386">
            <v>12</v>
          </cell>
          <cell r="BM386" t="str">
            <v>12:06</v>
          </cell>
          <cell r="BN386">
            <v>1140</v>
          </cell>
          <cell r="BO386">
            <v>0</v>
          </cell>
          <cell r="BP386">
            <v>0</v>
          </cell>
          <cell r="BQ386">
            <v>0</v>
          </cell>
          <cell r="BR386">
            <v>0</v>
          </cell>
          <cell r="BS386">
            <v>0</v>
          </cell>
          <cell r="BT386"/>
          <cell r="BU386"/>
          <cell r="BV386"/>
          <cell r="BW386"/>
          <cell r="BX386"/>
          <cell r="BY386"/>
          <cell r="BZ386"/>
          <cell r="CA386"/>
          <cell r="CB386"/>
          <cell r="CC386"/>
          <cell r="CD386"/>
          <cell r="CE386"/>
          <cell r="CF386"/>
          <cell r="CG386"/>
          <cell r="CH386"/>
          <cell r="CI386"/>
          <cell r="CJ386"/>
          <cell r="CK386"/>
          <cell r="CL386"/>
          <cell r="CM386"/>
          <cell r="CN386"/>
          <cell r="CO386"/>
          <cell r="CP386"/>
          <cell r="CQ386"/>
        </row>
        <row r="387">
          <cell r="BL387">
            <v>12</v>
          </cell>
          <cell r="BM387" t="str">
            <v>12:07</v>
          </cell>
          <cell r="BN387">
            <v>1140</v>
          </cell>
          <cell r="BO387">
            <v>0</v>
          </cell>
          <cell r="BP387">
            <v>0</v>
          </cell>
          <cell r="BQ387">
            <v>0</v>
          </cell>
          <cell r="BR387">
            <v>0</v>
          </cell>
          <cell r="BS387">
            <v>0</v>
          </cell>
          <cell r="BT387"/>
          <cell r="BU387"/>
          <cell r="BV387"/>
          <cell r="BW387"/>
          <cell r="BX387"/>
          <cell r="BY387"/>
          <cell r="BZ387"/>
          <cell r="CA387"/>
          <cell r="CB387"/>
          <cell r="CC387"/>
          <cell r="CD387"/>
          <cell r="CE387"/>
          <cell r="CF387"/>
          <cell r="CG387"/>
          <cell r="CH387"/>
          <cell r="CI387"/>
          <cell r="CJ387"/>
          <cell r="CK387"/>
          <cell r="CL387"/>
          <cell r="CM387"/>
          <cell r="CN387"/>
          <cell r="CO387"/>
          <cell r="CP387"/>
          <cell r="CQ387"/>
        </row>
        <row r="388">
          <cell r="BL388">
            <v>12</v>
          </cell>
          <cell r="BM388" t="str">
            <v>12:08</v>
          </cell>
          <cell r="BN388">
            <v>1200</v>
          </cell>
          <cell r="BO388">
            <v>0</v>
          </cell>
          <cell r="BP388">
            <v>0</v>
          </cell>
          <cell r="BQ388">
            <v>0</v>
          </cell>
          <cell r="BR388">
            <v>0</v>
          </cell>
          <cell r="BS388">
            <v>0</v>
          </cell>
          <cell r="BT388"/>
          <cell r="BU388"/>
          <cell r="BV388"/>
          <cell r="BW388"/>
          <cell r="BX388"/>
          <cell r="BY388"/>
          <cell r="BZ388"/>
          <cell r="CA388"/>
          <cell r="CB388"/>
          <cell r="CC388"/>
          <cell r="CD388"/>
          <cell r="CE388"/>
          <cell r="CF388"/>
          <cell r="CG388"/>
          <cell r="CH388"/>
          <cell r="CI388"/>
          <cell r="CJ388"/>
          <cell r="CK388"/>
          <cell r="CL388"/>
          <cell r="CM388"/>
          <cell r="CN388"/>
          <cell r="CO388"/>
          <cell r="CP388"/>
          <cell r="CQ388"/>
        </row>
        <row r="389">
          <cell r="BL389">
            <v>12</v>
          </cell>
          <cell r="BM389" t="str">
            <v>12:09</v>
          </cell>
          <cell r="BN389">
            <v>1080</v>
          </cell>
          <cell r="BO389">
            <v>0</v>
          </cell>
          <cell r="BP389">
            <v>0</v>
          </cell>
          <cell r="BQ389">
            <v>0</v>
          </cell>
          <cell r="BR389">
            <v>0</v>
          </cell>
          <cell r="BS389">
            <v>0</v>
          </cell>
          <cell r="BT389"/>
          <cell r="BU389"/>
          <cell r="BV389"/>
          <cell r="BW389"/>
          <cell r="BX389"/>
          <cell r="BY389"/>
          <cell r="BZ389"/>
          <cell r="CA389"/>
          <cell r="CB389"/>
          <cell r="CC389"/>
          <cell r="CD389"/>
          <cell r="CE389"/>
          <cell r="CF389"/>
          <cell r="CG389"/>
          <cell r="CH389"/>
          <cell r="CI389"/>
          <cell r="CJ389"/>
          <cell r="CK389"/>
          <cell r="CL389"/>
          <cell r="CM389"/>
          <cell r="CN389"/>
          <cell r="CO389"/>
          <cell r="CP389"/>
          <cell r="CQ389"/>
        </row>
        <row r="390">
          <cell r="BL390">
            <v>12</v>
          </cell>
          <cell r="BM390" t="str">
            <v>12:10</v>
          </cell>
          <cell r="BN390">
            <v>1200</v>
          </cell>
          <cell r="BO390">
            <v>0</v>
          </cell>
          <cell r="BP390">
            <v>0</v>
          </cell>
          <cell r="BQ390">
            <v>0</v>
          </cell>
          <cell r="BR390">
            <v>0</v>
          </cell>
          <cell r="BS390">
            <v>0</v>
          </cell>
          <cell r="BT390"/>
          <cell r="BU390"/>
          <cell r="BV390"/>
          <cell r="BW390"/>
          <cell r="BX390"/>
          <cell r="BY390"/>
          <cell r="BZ390"/>
          <cell r="CA390"/>
          <cell r="CB390"/>
          <cell r="CC390"/>
          <cell r="CD390"/>
          <cell r="CE390"/>
          <cell r="CF390"/>
          <cell r="CG390"/>
          <cell r="CH390"/>
          <cell r="CI390"/>
          <cell r="CJ390"/>
          <cell r="CK390"/>
          <cell r="CL390"/>
          <cell r="CM390"/>
          <cell r="CN390"/>
          <cell r="CO390"/>
          <cell r="CP390"/>
          <cell r="CQ390"/>
        </row>
        <row r="391">
          <cell r="BL391">
            <v>12</v>
          </cell>
          <cell r="BM391" t="str">
            <v>12:11</v>
          </cell>
          <cell r="BN391">
            <v>1140</v>
          </cell>
          <cell r="BO391">
            <v>0</v>
          </cell>
          <cell r="BP391">
            <v>0</v>
          </cell>
          <cell r="BQ391">
            <v>0</v>
          </cell>
          <cell r="BR391">
            <v>0</v>
          </cell>
          <cell r="BS391">
            <v>0</v>
          </cell>
          <cell r="BT391"/>
          <cell r="BU391"/>
          <cell r="BV391"/>
          <cell r="BW391"/>
          <cell r="BX391"/>
          <cell r="BY391"/>
          <cell r="BZ391"/>
          <cell r="CA391"/>
          <cell r="CB391"/>
          <cell r="CC391"/>
          <cell r="CD391"/>
          <cell r="CE391"/>
          <cell r="CF391"/>
          <cell r="CG391"/>
          <cell r="CH391"/>
          <cell r="CI391"/>
          <cell r="CJ391"/>
          <cell r="CK391"/>
          <cell r="CL391"/>
          <cell r="CM391"/>
          <cell r="CN391"/>
          <cell r="CO391"/>
          <cell r="CP391"/>
          <cell r="CQ391"/>
        </row>
        <row r="392">
          <cell r="BL392">
            <v>12</v>
          </cell>
          <cell r="BM392" t="str">
            <v>12:12</v>
          </cell>
          <cell r="BN392">
            <v>1080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/>
          <cell r="BU392"/>
          <cell r="BV392"/>
          <cell r="BW392"/>
          <cell r="BX392"/>
          <cell r="BY392"/>
          <cell r="BZ392"/>
          <cell r="CA392"/>
          <cell r="CB392"/>
          <cell r="CC392"/>
          <cell r="CD392"/>
          <cell r="CE392"/>
          <cell r="CF392"/>
          <cell r="CG392"/>
          <cell r="CH392"/>
          <cell r="CI392"/>
          <cell r="CJ392"/>
          <cell r="CK392"/>
          <cell r="CL392"/>
          <cell r="CM392"/>
          <cell r="CN392"/>
          <cell r="CO392"/>
          <cell r="CP392"/>
          <cell r="CQ392"/>
        </row>
        <row r="393">
          <cell r="BL393">
            <v>12</v>
          </cell>
          <cell r="BM393" t="str">
            <v>12:13</v>
          </cell>
          <cell r="BN393">
            <v>1200</v>
          </cell>
          <cell r="BO393">
            <v>0</v>
          </cell>
          <cell r="BP393">
            <v>0</v>
          </cell>
          <cell r="BQ393">
            <v>0</v>
          </cell>
          <cell r="BR393">
            <v>0</v>
          </cell>
          <cell r="BS393">
            <v>0</v>
          </cell>
          <cell r="BT393"/>
          <cell r="BU393"/>
          <cell r="BV393"/>
          <cell r="BW393"/>
          <cell r="BX393"/>
          <cell r="BY393"/>
          <cell r="BZ393"/>
          <cell r="CA393"/>
          <cell r="CB393"/>
          <cell r="CC393"/>
          <cell r="CD393"/>
          <cell r="CE393"/>
          <cell r="CF393"/>
          <cell r="CG393"/>
          <cell r="CH393"/>
          <cell r="CI393"/>
          <cell r="CJ393"/>
          <cell r="CK393"/>
          <cell r="CL393"/>
          <cell r="CM393"/>
          <cell r="CN393"/>
          <cell r="CO393"/>
          <cell r="CP393"/>
          <cell r="CQ393"/>
        </row>
        <row r="394">
          <cell r="BL394">
            <v>12</v>
          </cell>
          <cell r="BM394" t="str">
            <v>12:14</v>
          </cell>
          <cell r="BN394">
            <v>1260</v>
          </cell>
          <cell r="BO394">
            <v>0</v>
          </cell>
          <cell r="BP394">
            <v>0</v>
          </cell>
          <cell r="BQ394">
            <v>0</v>
          </cell>
          <cell r="BR394">
            <v>0</v>
          </cell>
          <cell r="BS394">
            <v>0</v>
          </cell>
          <cell r="BT394"/>
          <cell r="BU394"/>
          <cell r="BV394"/>
          <cell r="BW394"/>
          <cell r="BX394"/>
          <cell r="BY394"/>
          <cell r="BZ394"/>
          <cell r="CA394"/>
          <cell r="CB394"/>
          <cell r="CC394"/>
          <cell r="CD394"/>
          <cell r="CE394"/>
          <cell r="CF394"/>
          <cell r="CG394"/>
          <cell r="CH394"/>
          <cell r="CI394"/>
          <cell r="CJ394"/>
          <cell r="CK394"/>
          <cell r="CL394"/>
          <cell r="CM394"/>
          <cell r="CN394"/>
          <cell r="CO394"/>
          <cell r="CP394"/>
          <cell r="CQ394"/>
        </row>
        <row r="395">
          <cell r="BL395">
            <v>12</v>
          </cell>
          <cell r="BM395" t="str">
            <v>12:15</v>
          </cell>
          <cell r="BN395">
            <v>1080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/>
          <cell r="BU395"/>
          <cell r="BV395"/>
          <cell r="BW395"/>
          <cell r="BX395"/>
          <cell r="BY395"/>
          <cell r="BZ395"/>
          <cell r="CA395"/>
          <cell r="CB395"/>
          <cell r="CC395"/>
          <cell r="CD395"/>
          <cell r="CE395"/>
          <cell r="CF395"/>
          <cell r="CG395"/>
          <cell r="CH395"/>
          <cell r="CI395"/>
          <cell r="CJ395"/>
          <cell r="CK395"/>
          <cell r="CL395"/>
          <cell r="CM395"/>
          <cell r="CN395"/>
          <cell r="CO395"/>
          <cell r="CP395"/>
          <cell r="CQ395"/>
        </row>
        <row r="396">
          <cell r="BL396">
            <v>12</v>
          </cell>
          <cell r="BM396" t="str">
            <v>12:16</v>
          </cell>
          <cell r="BN396">
            <v>1260</v>
          </cell>
          <cell r="BO396">
            <v>0</v>
          </cell>
          <cell r="BP396">
            <v>0</v>
          </cell>
          <cell r="BQ396">
            <v>0</v>
          </cell>
          <cell r="BR396">
            <v>0</v>
          </cell>
          <cell r="BS396">
            <v>0</v>
          </cell>
          <cell r="BT396"/>
          <cell r="BU396"/>
          <cell r="BV396"/>
          <cell r="BW396"/>
          <cell r="BX396"/>
          <cell r="BY396"/>
          <cell r="BZ396"/>
          <cell r="CA396"/>
          <cell r="CB396"/>
          <cell r="CC396"/>
          <cell r="CD396"/>
          <cell r="CE396"/>
          <cell r="CF396"/>
          <cell r="CG396"/>
          <cell r="CH396"/>
          <cell r="CI396"/>
          <cell r="CJ396"/>
          <cell r="CK396"/>
          <cell r="CL396"/>
          <cell r="CM396"/>
          <cell r="CN396"/>
          <cell r="CO396"/>
          <cell r="CP396"/>
          <cell r="CQ396"/>
        </row>
        <row r="397">
          <cell r="BL397">
            <v>12</v>
          </cell>
          <cell r="BM397" t="str">
            <v>12:17</v>
          </cell>
          <cell r="BN397">
            <v>1140</v>
          </cell>
          <cell r="BO397">
            <v>0</v>
          </cell>
          <cell r="BP397">
            <v>0</v>
          </cell>
          <cell r="BQ397">
            <v>0</v>
          </cell>
          <cell r="BR397">
            <v>0</v>
          </cell>
          <cell r="BS397">
            <v>0</v>
          </cell>
          <cell r="BT397"/>
          <cell r="BU397"/>
          <cell r="BV397"/>
          <cell r="BW397"/>
          <cell r="BX397"/>
          <cell r="BY397"/>
          <cell r="BZ397"/>
          <cell r="CA397"/>
          <cell r="CB397"/>
          <cell r="CC397"/>
          <cell r="CD397"/>
          <cell r="CE397"/>
          <cell r="CF397"/>
          <cell r="CG397"/>
          <cell r="CH397"/>
          <cell r="CI397"/>
          <cell r="CJ397"/>
          <cell r="CK397"/>
          <cell r="CL397"/>
          <cell r="CM397"/>
          <cell r="CN397"/>
          <cell r="CO397"/>
          <cell r="CP397"/>
          <cell r="CQ397"/>
        </row>
        <row r="398">
          <cell r="BL398">
            <v>12</v>
          </cell>
          <cell r="BM398" t="str">
            <v>12:18</v>
          </cell>
          <cell r="BN398">
            <v>1200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/>
          <cell r="BU398"/>
          <cell r="BV398"/>
          <cell r="BW398"/>
          <cell r="BX398"/>
          <cell r="BY398"/>
          <cell r="BZ398"/>
          <cell r="CA398"/>
          <cell r="CB398"/>
          <cell r="CC398"/>
          <cell r="CD398"/>
          <cell r="CE398"/>
          <cell r="CF398"/>
          <cell r="CG398"/>
          <cell r="CH398"/>
          <cell r="CI398"/>
          <cell r="CJ398"/>
          <cell r="CK398"/>
          <cell r="CL398"/>
          <cell r="CM398"/>
          <cell r="CN398"/>
          <cell r="CO398"/>
          <cell r="CP398"/>
          <cell r="CQ398"/>
        </row>
        <row r="399">
          <cell r="BL399">
            <v>12</v>
          </cell>
          <cell r="BM399" t="str">
            <v>12:19</v>
          </cell>
          <cell r="BN399">
            <v>1200</v>
          </cell>
          <cell r="BO399">
            <v>0</v>
          </cell>
          <cell r="BP399">
            <v>0</v>
          </cell>
          <cell r="BQ399">
            <v>0</v>
          </cell>
          <cell r="BR399">
            <v>0</v>
          </cell>
          <cell r="BS399">
            <v>0</v>
          </cell>
          <cell r="BT399"/>
          <cell r="BU399"/>
          <cell r="BV399"/>
          <cell r="BW399"/>
          <cell r="BX399"/>
          <cell r="BY399"/>
          <cell r="BZ399"/>
          <cell r="CA399"/>
          <cell r="CB399"/>
          <cell r="CC399"/>
          <cell r="CD399"/>
          <cell r="CE399"/>
          <cell r="CF399"/>
          <cell r="CG399"/>
          <cell r="CH399"/>
          <cell r="CI399"/>
          <cell r="CJ399"/>
          <cell r="CK399"/>
          <cell r="CL399"/>
          <cell r="CM399"/>
          <cell r="CN399"/>
          <cell r="CO399"/>
          <cell r="CP399"/>
          <cell r="CQ399"/>
        </row>
        <row r="400">
          <cell r="BL400">
            <v>12</v>
          </cell>
          <cell r="BM400" t="str">
            <v>12:20</v>
          </cell>
          <cell r="BN400">
            <v>1140</v>
          </cell>
          <cell r="BO400">
            <v>0</v>
          </cell>
          <cell r="BP400">
            <v>0</v>
          </cell>
          <cell r="BQ400">
            <v>0</v>
          </cell>
          <cell r="BR400">
            <v>0</v>
          </cell>
          <cell r="BS400">
            <v>0</v>
          </cell>
          <cell r="BT400"/>
          <cell r="BU400"/>
          <cell r="BV400"/>
          <cell r="BW400"/>
          <cell r="BX400"/>
          <cell r="BY400"/>
          <cell r="BZ400"/>
          <cell r="CA400"/>
          <cell r="CB400"/>
          <cell r="CC400"/>
          <cell r="CD400"/>
          <cell r="CE400"/>
          <cell r="CF400"/>
          <cell r="CG400"/>
          <cell r="CH400"/>
          <cell r="CI400"/>
          <cell r="CJ400"/>
          <cell r="CK400"/>
          <cell r="CL400"/>
          <cell r="CM400"/>
          <cell r="CN400"/>
          <cell r="CO400"/>
          <cell r="CP400"/>
          <cell r="CQ400"/>
        </row>
        <row r="401">
          <cell r="BL401">
            <v>12</v>
          </cell>
          <cell r="BM401" t="str">
            <v>12:21</v>
          </cell>
          <cell r="BN401">
            <v>1200</v>
          </cell>
          <cell r="BO401">
            <v>0</v>
          </cell>
          <cell r="BP401">
            <v>0</v>
          </cell>
          <cell r="BQ401">
            <v>0</v>
          </cell>
          <cell r="BR401">
            <v>0</v>
          </cell>
          <cell r="BS401">
            <v>0</v>
          </cell>
          <cell r="BT401"/>
          <cell r="BU401"/>
          <cell r="BV401"/>
          <cell r="BW401"/>
          <cell r="BX401"/>
          <cell r="BY401"/>
          <cell r="BZ401"/>
          <cell r="CA401"/>
          <cell r="CB401"/>
          <cell r="CC401"/>
          <cell r="CD401"/>
          <cell r="CE401"/>
          <cell r="CF401"/>
          <cell r="CG401"/>
          <cell r="CH401"/>
          <cell r="CI401"/>
          <cell r="CJ401"/>
          <cell r="CK401"/>
          <cell r="CL401"/>
          <cell r="CM401"/>
          <cell r="CN401"/>
          <cell r="CO401"/>
          <cell r="CP401"/>
          <cell r="CQ401"/>
        </row>
        <row r="402">
          <cell r="BL402">
            <v>12</v>
          </cell>
          <cell r="BM402" t="str">
            <v>12:22</v>
          </cell>
          <cell r="BN402">
            <v>1260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/>
          <cell r="BU402"/>
          <cell r="BV402"/>
          <cell r="BW402"/>
          <cell r="BX402"/>
          <cell r="BY402"/>
          <cell r="BZ402"/>
          <cell r="CA402"/>
          <cell r="CB402"/>
          <cell r="CC402"/>
          <cell r="CD402"/>
          <cell r="CE402"/>
          <cell r="CF402"/>
          <cell r="CG402"/>
          <cell r="CH402"/>
          <cell r="CI402"/>
          <cell r="CJ402"/>
          <cell r="CK402"/>
          <cell r="CL402"/>
          <cell r="CM402"/>
          <cell r="CN402"/>
          <cell r="CO402"/>
          <cell r="CP402"/>
          <cell r="CQ402"/>
        </row>
        <row r="403">
          <cell r="BL403">
            <v>12</v>
          </cell>
          <cell r="BM403" t="str">
            <v>12:23</v>
          </cell>
          <cell r="BN403">
            <v>1140</v>
          </cell>
          <cell r="BO403">
            <v>0</v>
          </cell>
          <cell r="BP403">
            <v>0</v>
          </cell>
          <cell r="BQ403">
            <v>0</v>
          </cell>
          <cell r="BR403">
            <v>0</v>
          </cell>
          <cell r="BS403">
            <v>0</v>
          </cell>
          <cell r="BT403"/>
          <cell r="BU403"/>
          <cell r="BV403"/>
          <cell r="BW403"/>
          <cell r="BX403"/>
          <cell r="BY403"/>
          <cell r="BZ403"/>
          <cell r="CA403"/>
          <cell r="CB403"/>
          <cell r="CC403"/>
          <cell r="CD403"/>
          <cell r="CE403"/>
          <cell r="CF403"/>
          <cell r="CG403"/>
          <cell r="CH403"/>
          <cell r="CI403"/>
          <cell r="CJ403"/>
          <cell r="CK403"/>
          <cell r="CL403"/>
          <cell r="CM403"/>
          <cell r="CN403"/>
          <cell r="CO403"/>
          <cell r="CP403"/>
          <cell r="CQ403"/>
        </row>
        <row r="404">
          <cell r="BL404">
            <v>12</v>
          </cell>
          <cell r="BM404" t="str">
            <v>12:24</v>
          </cell>
          <cell r="BN404">
            <v>1140</v>
          </cell>
          <cell r="BO404">
            <v>0</v>
          </cell>
          <cell r="BP404">
            <v>0</v>
          </cell>
          <cell r="BQ404">
            <v>0</v>
          </cell>
          <cell r="BR404">
            <v>0</v>
          </cell>
          <cell r="BS404">
            <v>0</v>
          </cell>
          <cell r="BT404"/>
          <cell r="BU404"/>
          <cell r="BV404"/>
          <cell r="BW404"/>
          <cell r="BX404"/>
          <cell r="BY404"/>
          <cell r="BZ404"/>
          <cell r="CA404"/>
          <cell r="CB404"/>
          <cell r="CC404"/>
          <cell r="CD404"/>
          <cell r="CE404"/>
          <cell r="CF404"/>
          <cell r="CG404"/>
          <cell r="CH404"/>
          <cell r="CI404"/>
          <cell r="CJ404"/>
          <cell r="CK404"/>
          <cell r="CL404"/>
          <cell r="CM404"/>
          <cell r="CN404"/>
          <cell r="CO404"/>
          <cell r="CP404"/>
          <cell r="CQ404"/>
        </row>
        <row r="405">
          <cell r="BL405">
            <v>12</v>
          </cell>
          <cell r="BM405" t="str">
            <v>12:25</v>
          </cell>
          <cell r="BN405">
            <v>1200</v>
          </cell>
          <cell r="BO405">
            <v>0</v>
          </cell>
          <cell r="BP405">
            <v>0</v>
          </cell>
          <cell r="BQ405">
            <v>0</v>
          </cell>
          <cell r="BR405">
            <v>0</v>
          </cell>
          <cell r="BS405">
            <v>0</v>
          </cell>
          <cell r="BT405"/>
          <cell r="BU405"/>
          <cell r="BV405"/>
          <cell r="BW405"/>
          <cell r="BX405"/>
          <cell r="BY405"/>
          <cell r="BZ405"/>
          <cell r="CA405"/>
          <cell r="CB405"/>
          <cell r="CC405"/>
          <cell r="CD405"/>
          <cell r="CE405"/>
          <cell r="CF405"/>
          <cell r="CG405"/>
          <cell r="CH405"/>
          <cell r="CI405"/>
          <cell r="CJ405"/>
          <cell r="CK405"/>
          <cell r="CL405"/>
          <cell r="CM405"/>
          <cell r="CN405"/>
          <cell r="CO405"/>
          <cell r="CP405"/>
          <cell r="CQ405"/>
        </row>
        <row r="406">
          <cell r="BL406">
            <v>12</v>
          </cell>
          <cell r="BM406" t="str">
            <v>12:26</v>
          </cell>
          <cell r="BN406">
            <v>1200</v>
          </cell>
          <cell r="BO406">
            <v>0</v>
          </cell>
          <cell r="BP406">
            <v>0</v>
          </cell>
          <cell r="BQ406">
            <v>0</v>
          </cell>
          <cell r="BR406">
            <v>0</v>
          </cell>
          <cell r="BS406">
            <v>0</v>
          </cell>
          <cell r="BT406"/>
          <cell r="BU406"/>
          <cell r="BV406"/>
          <cell r="BW406"/>
          <cell r="BX406"/>
          <cell r="BY406"/>
          <cell r="BZ406"/>
          <cell r="CA406"/>
          <cell r="CB406"/>
          <cell r="CC406"/>
          <cell r="CD406"/>
          <cell r="CE406"/>
          <cell r="CF406"/>
          <cell r="CG406"/>
          <cell r="CH406"/>
          <cell r="CI406"/>
          <cell r="CJ406"/>
          <cell r="CK406"/>
          <cell r="CL406"/>
          <cell r="CM406"/>
          <cell r="CN406"/>
          <cell r="CO406"/>
          <cell r="CP406"/>
          <cell r="CQ406"/>
        </row>
        <row r="407">
          <cell r="BL407">
            <v>12</v>
          </cell>
          <cell r="BM407" t="str">
            <v>12:27</v>
          </cell>
          <cell r="BN407">
            <v>1200</v>
          </cell>
          <cell r="BO407">
            <v>0</v>
          </cell>
          <cell r="BP407">
            <v>0</v>
          </cell>
          <cell r="BQ407">
            <v>0</v>
          </cell>
          <cell r="BR407">
            <v>0</v>
          </cell>
          <cell r="BS407">
            <v>0</v>
          </cell>
          <cell r="BT407"/>
          <cell r="BU407"/>
          <cell r="BV407"/>
          <cell r="BW407"/>
          <cell r="BX407"/>
          <cell r="BY407"/>
          <cell r="BZ407"/>
          <cell r="CA407"/>
          <cell r="CB407"/>
          <cell r="CC407"/>
          <cell r="CD407"/>
          <cell r="CE407"/>
          <cell r="CF407"/>
          <cell r="CG407"/>
          <cell r="CH407"/>
          <cell r="CI407"/>
          <cell r="CJ407"/>
          <cell r="CK407"/>
          <cell r="CL407"/>
          <cell r="CM407"/>
          <cell r="CN407"/>
          <cell r="CO407"/>
          <cell r="CP407"/>
          <cell r="CQ407"/>
        </row>
        <row r="408">
          <cell r="BL408">
            <v>12</v>
          </cell>
          <cell r="BM408" t="str">
            <v>12:28</v>
          </cell>
          <cell r="BN408">
            <v>1020</v>
          </cell>
          <cell r="BO408">
            <v>0</v>
          </cell>
          <cell r="BP408">
            <v>0</v>
          </cell>
          <cell r="BQ408">
            <v>0</v>
          </cell>
          <cell r="BR408">
            <v>0</v>
          </cell>
          <cell r="BS408">
            <v>0</v>
          </cell>
          <cell r="BT408"/>
          <cell r="BU408"/>
          <cell r="BV408"/>
          <cell r="BW408"/>
          <cell r="BX408"/>
          <cell r="BY408"/>
          <cell r="BZ408"/>
          <cell r="CA408"/>
          <cell r="CB408"/>
          <cell r="CC408"/>
          <cell r="CD408"/>
          <cell r="CE408"/>
          <cell r="CF408"/>
          <cell r="CG408"/>
          <cell r="CH408"/>
          <cell r="CI408"/>
          <cell r="CJ408"/>
          <cell r="CK408"/>
          <cell r="CL408"/>
          <cell r="CM408"/>
          <cell r="CN408"/>
          <cell r="CO408"/>
          <cell r="CP408"/>
          <cell r="CQ408"/>
        </row>
        <row r="409">
          <cell r="BL409">
            <v>12</v>
          </cell>
          <cell r="BM409" t="str">
            <v>12:29</v>
          </cell>
          <cell r="BN409">
            <v>1140</v>
          </cell>
          <cell r="BO409">
            <v>0</v>
          </cell>
          <cell r="BP409">
            <v>0</v>
          </cell>
          <cell r="BQ409">
            <v>0</v>
          </cell>
          <cell r="BR409">
            <v>0</v>
          </cell>
          <cell r="BS409">
            <v>0</v>
          </cell>
          <cell r="BT409"/>
          <cell r="BU409"/>
          <cell r="BV409"/>
          <cell r="BW409"/>
          <cell r="BX409"/>
          <cell r="BY409"/>
          <cell r="BZ409"/>
          <cell r="CA409"/>
          <cell r="CB409"/>
          <cell r="CC409"/>
          <cell r="CD409"/>
          <cell r="CE409"/>
          <cell r="CF409"/>
          <cell r="CG409"/>
          <cell r="CH409"/>
          <cell r="CI409"/>
          <cell r="CJ409"/>
          <cell r="CK409"/>
          <cell r="CL409"/>
          <cell r="CM409"/>
          <cell r="CN409"/>
          <cell r="CO409"/>
          <cell r="CP409"/>
          <cell r="CQ409"/>
        </row>
        <row r="410">
          <cell r="BL410">
            <v>12</v>
          </cell>
          <cell r="BM410" t="str">
            <v>12:30</v>
          </cell>
          <cell r="BN410">
            <v>1080</v>
          </cell>
          <cell r="BO410">
            <v>0</v>
          </cell>
          <cell r="BP410">
            <v>0</v>
          </cell>
          <cell r="BQ410">
            <v>0</v>
          </cell>
          <cell r="BR410">
            <v>0</v>
          </cell>
          <cell r="BS410">
            <v>0</v>
          </cell>
          <cell r="BT410"/>
          <cell r="BU410"/>
          <cell r="BV410"/>
          <cell r="BW410"/>
          <cell r="BX410"/>
          <cell r="BY410"/>
          <cell r="BZ410"/>
          <cell r="CA410"/>
          <cell r="CB410"/>
          <cell r="CC410"/>
          <cell r="CD410"/>
          <cell r="CE410"/>
          <cell r="CF410"/>
          <cell r="CG410"/>
          <cell r="CH410"/>
          <cell r="CI410"/>
          <cell r="CJ410"/>
          <cell r="CK410"/>
          <cell r="CL410"/>
          <cell r="CM410"/>
          <cell r="CN410"/>
          <cell r="CO410"/>
          <cell r="CP410"/>
          <cell r="CQ410"/>
        </row>
        <row r="411">
          <cell r="BL411">
            <v>12</v>
          </cell>
          <cell r="BM411" t="str">
            <v>12:31</v>
          </cell>
          <cell r="BN411">
            <v>1020</v>
          </cell>
          <cell r="BO411">
            <v>0</v>
          </cell>
          <cell r="BP411">
            <v>0</v>
          </cell>
          <cell r="BQ411">
            <v>0</v>
          </cell>
          <cell r="BR411">
            <v>0</v>
          </cell>
          <cell r="BS411">
            <v>0</v>
          </cell>
          <cell r="BT411"/>
          <cell r="BU411"/>
          <cell r="BV411"/>
          <cell r="BW411"/>
          <cell r="BX411"/>
          <cell r="BY411"/>
          <cell r="BZ411"/>
          <cell r="CA411"/>
          <cell r="CB411"/>
          <cell r="CC411"/>
          <cell r="CD411"/>
          <cell r="CE411"/>
          <cell r="CF411"/>
          <cell r="CG411"/>
          <cell r="CH411"/>
          <cell r="CI411"/>
          <cell r="CJ411"/>
          <cell r="CK411"/>
          <cell r="CL411"/>
          <cell r="CM411"/>
          <cell r="CN411"/>
          <cell r="CO411"/>
          <cell r="CP411"/>
          <cell r="CQ411"/>
        </row>
        <row r="412">
          <cell r="BL412">
            <v>12</v>
          </cell>
          <cell r="BM412" t="str">
            <v>12:32</v>
          </cell>
          <cell r="BN412">
            <v>1140</v>
          </cell>
          <cell r="BO412">
            <v>0</v>
          </cell>
          <cell r="BP412">
            <v>0</v>
          </cell>
          <cell r="BQ412">
            <v>0</v>
          </cell>
          <cell r="BR412">
            <v>0</v>
          </cell>
          <cell r="BS412">
            <v>0</v>
          </cell>
          <cell r="BT412"/>
          <cell r="BU412"/>
          <cell r="BV412"/>
          <cell r="BW412"/>
          <cell r="BX412"/>
          <cell r="BY412"/>
          <cell r="BZ412"/>
          <cell r="CA412"/>
          <cell r="CB412"/>
          <cell r="CC412"/>
          <cell r="CD412"/>
          <cell r="CE412"/>
          <cell r="CF412"/>
          <cell r="CG412"/>
          <cell r="CH412"/>
          <cell r="CI412"/>
          <cell r="CJ412"/>
          <cell r="CK412"/>
          <cell r="CL412"/>
          <cell r="CM412"/>
          <cell r="CN412"/>
          <cell r="CO412"/>
          <cell r="CP412"/>
          <cell r="CQ412"/>
        </row>
        <row r="413">
          <cell r="BL413">
            <v>12</v>
          </cell>
          <cell r="BM413" t="str">
            <v>12:33</v>
          </cell>
          <cell r="BN413">
            <v>1080</v>
          </cell>
          <cell r="BO413">
            <v>0</v>
          </cell>
          <cell r="BP413">
            <v>0</v>
          </cell>
          <cell r="BQ413">
            <v>0</v>
          </cell>
          <cell r="BR413">
            <v>0</v>
          </cell>
          <cell r="BS413">
            <v>0</v>
          </cell>
          <cell r="BT413"/>
          <cell r="BU413"/>
          <cell r="BV413"/>
          <cell r="BW413"/>
          <cell r="BX413"/>
          <cell r="BY413"/>
          <cell r="BZ413"/>
          <cell r="CA413"/>
          <cell r="CB413"/>
          <cell r="CC413"/>
          <cell r="CD413"/>
          <cell r="CE413"/>
          <cell r="CF413"/>
          <cell r="CG413"/>
          <cell r="CH413"/>
          <cell r="CI413"/>
          <cell r="CJ413"/>
          <cell r="CK413"/>
          <cell r="CL413"/>
          <cell r="CM413"/>
          <cell r="CN413"/>
          <cell r="CO413"/>
          <cell r="CP413"/>
          <cell r="CQ413"/>
        </row>
        <row r="414">
          <cell r="BL414">
            <v>12</v>
          </cell>
          <cell r="BM414" t="str">
            <v>12:34</v>
          </cell>
          <cell r="BN414">
            <v>1020</v>
          </cell>
          <cell r="BO414">
            <v>0</v>
          </cell>
          <cell r="BP414">
            <v>0</v>
          </cell>
          <cell r="BQ414">
            <v>0</v>
          </cell>
          <cell r="BR414">
            <v>0</v>
          </cell>
          <cell r="BS414">
            <v>0</v>
          </cell>
          <cell r="BT414"/>
          <cell r="BU414"/>
          <cell r="BV414"/>
          <cell r="BW414"/>
          <cell r="BX414"/>
          <cell r="BY414"/>
          <cell r="BZ414"/>
          <cell r="CA414"/>
          <cell r="CB414"/>
          <cell r="CC414"/>
          <cell r="CD414"/>
          <cell r="CE414"/>
          <cell r="CF414"/>
          <cell r="CG414"/>
          <cell r="CH414"/>
          <cell r="CI414"/>
          <cell r="CJ414"/>
          <cell r="CK414"/>
          <cell r="CL414"/>
          <cell r="CM414"/>
          <cell r="CN414"/>
          <cell r="CO414"/>
          <cell r="CP414"/>
          <cell r="CQ414"/>
        </row>
        <row r="415">
          <cell r="BL415">
            <v>12</v>
          </cell>
          <cell r="BM415" t="str">
            <v>12:35</v>
          </cell>
          <cell r="BN415">
            <v>1020</v>
          </cell>
          <cell r="BO415">
            <v>0</v>
          </cell>
          <cell r="BP415">
            <v>0</v>
          </cell>
          <cell r="BQ415">
            <v>0</v>
          </cell>
          <cell r="BR415">
            <v>0</v>
          </cell>
          <cell r="BS415">
            <v>0</v>
          </cell>
          <cell r="BT415"/>
          <cell r="BU415"/>
          <cell r="BV415"/>
          <cell r="BW415"/>
          <cell r="BX415"/>
          <cell r="BY415"/>
          <cell r="BZ415"/>
          <cell r="CA415"/>
          <cell r="CB415"/>
          <cell r="CC415"/>
          <cell r="CD415"/>
          <cell r="CE415"/>
          <cell r="CF415"/>
          <cell r="CG415"/>
          <cell r="CH415"/>
          <cell r="CI415"/>
          <cell r="CJ415"/>
          <cell r="CK415"/>
          <cell r="CL415"/>
          <cell r="CM415"/>
          <cell r="CN415"/>
          <cell r="CO415"/>
          <cell r="CP415"/>
          <cell r="CQ415"/>
        </row>
        <row r="416">
          <cell r="BL416">
            <v>12</v>
          </cell>
          <cell r="BM416" t="str">
            <v>12:36</v>
          </cell>
          <cell r="BN416">
            <v>1200</v>
          </cell>
          <cell r="BO416">
            <v>0</v>
          </cell>
          <cell r="BP416">
            <v>0</v>
          </cell>
          <cell r="BQ416">
            <v>0</v>
          </cell>
          <cell r="BR416">
            <v>0</v>
          </cell>
          <cell r="BS416">
            <v>0</v>
          </cell>
          <cell r="BT416"/>
          <cell r="BU416"/>
          <cell r="BV416"/>
          <cell r="BW416"/>
          <cell r="BX416"/>
          <cell r="BY416"/>
          <cell r="BZ416"/>
          <cell r="CA416"/>
          <cell r="CB416"/>
          <cell r="CC416"/>
          <cell r="CD416"/>
          <cell r="CE416"/>
          <cell r="CF416"/>
          <cell r="CG416"/>
          <cell r="CH416"/>
          <cell r="CI416"/>
          <cell r="CJ416"/>
          <cell r="CK416"/>
          <cell r="CL416"/>
          <cell r="CM416"/>
          <cell r="CN416"/>
          <cell r="CO416"/>
          <cell r="CP416"/>
          <cell r="CQ416"/>
        </row>
        <row r="417">
          <cell r="BL417">
            <v>12</v>
          </cell>
          <cell r="BM417" t="str">
            <v>12:37</v>
          </cell>
          <cell r="BN417">
            <v>960</v>
          </cell>
          <cell r="BO417">
            <v>0</v>
          </cell>
          <cell r="BP417">
            <v>0</v>
          </cell>
          <cell r="BQ417">
            <v>0</v>
          </cell>
          <cell r="BR417">
            <v>0</v>
          </cell>
          <cell r="BS417">
            <v>0</v>
          </cell>
          <cell r="BT417"/>
          <cell r="BU417"/>
          <cell r="BV417"/>
          <cell r="BW417"/>
          <cell r="BX417"/>
          <cell r="BY417"/>
          <cell r="BZ417"/>
          <cell r="CA417"/>
          <cell r="CB417"/>
          <cell r="CC417"/>
          <cell r="CD417"/>
          <cell r="CE417"/>
          <cell r="CF417"/>
          <cell r="CG417"/>
          <cell r="CH417"/>
          <cell r="CI417"/>
          <cell r="CJ417"/>
          <cell r="CK417"/>
          <cell r="CL417"/>
          <cell r="CM417"/>
          <cell r="CN417"/>
          <cell r="CO417"/>
          <cell r="CP417"/>
          <cell r="CQ417"/>
        </row>
        <row r="418">
          <cell r="BL418">
            <v>12</v>
          </cell>
          <cell r="BM418" t="str">
            <v>12:38</v>
          </cell>
          <cell r="BN418">
            <v>1200</v>
          </cell>
          <cell r="BO418">
            <v>0</v>
          </cell>
          <cell r="BP418">
            <v>0</v>
          </cell>
          <cell r="BQ418">
            <v>0</v>
          </cell>
          <cell r="BR418">
            <v>0</v>
          </cell>
          <cell r="BS418">
            <v>0</v>
          </cell>
          <cell r="BT418"/>
          <cell r="BU418"/>
          <cell r="BV418"/>
          <cell r="BW418"/>
          <cell r="BX418"/>
          <cell r="BY418"/>
          <cell r="BZ418"/>
          <cell r="CA418"/>
          <cell r="CB418"/>
          <cell r="CC418"/>
          <cell r="CD418"/>
          <cell r="CE418"/>
          <cell r="CF418"/>
          <cell r="CG418"/>
          <cell r="CH418"/>
          <cell r="CI418"/>
          <cell r="CJ418"/>
          <cell r="CK418"/>
          <cell r="CL418"/>
          <cell r="CM418"/>
          <cell r="CN418"/>
          <cell r="CO418"/>
          <cell r="CP418"/>
          <cell r="CQ418"/>
        </row>
        <row r="419">
          <cell r="BL419">
            <v>12</v>
          </cell>
          <cell r="BM419" t="str">
            <v>12:39</v>
          </cell>
          <cell r="BN419">
            <v>1020</v>
          </cell>
          <cell r="BO419">
            <v>0</v>
          </cell>
          <cell r="BP419">
            <v>0</v>
          </cell>
          <cell r="BQ419">
            <v>0</v>
          </cell>
          <cell r="BR419">
            <v>0</v>
          </cell>
          <cell r="BS419">
            <v>0</v>
          </cell>
          <cell r="BT419"/>
          <cell r="BU419"/>
          <cell r="BV419"/>
          <cell r="BW419"/>
          <cell r="BX419"/>
          <cell r="BY419"/>
          <cell r="BZ419"/>
          <cell r="CA419"/>
          <cell r="CB419"/>
          <cell r="CC419"/>
          <cell r="CD419"/>
          <cell r="CE419"/>
          <cell r="CF419"/>
          <cell r="CG419"/>
          <cell r="CH419"/>
          <cell r="CI419"/>
          <cell r="CJ419"/>
          <cell r="CK419"/>
          <cell r="CL419"/>
          <cell r="CM419"/>
          <cell r="CN419"/>
          <cell r="CO419"/>
          <cell r="CP419"/>
          <cell r="CQ419"/>
        </row>
        <row r="420">
          <cell r="BL420">
            <v>12</v>
          </cell>
          <cell r="BM420" t="str">
            <v>12:40</v>
          </cell>
          <cell r="BN420">
            <v>1080</v>
          </cell>
          <cell r="BO420">
            <v>0</v>
          </cell>
          <cell r="BP420">
            <v>0</v>
          </cell>
          <cell r="BQ420">
            <v>0</v>
          </cell>
          <cell r="BR420">
            <v>0</v>
          </cell>
          <cell r="BS420">
            <v>0</v>
          </cell>
          <cell r="BT420"/>
          <cell r="BU420"/>
          <cell r="BV420"/>
          <cell r="BW420"/>
          <cell r="BX420"/>
          <cell r="BY420"/>
          <cell r="BZ420"/>
          <cell r="CA420"/>
          <cell r="CB420"/>
          <cell r="CC420"/>
          <cell r="CD420"/>
          <cell r="CE420"/>
          <cell r="CF420"/>
          <cell r="CG420"/>
          <cell r="CH420"/>
          <cell r="CI420"/>
          <cell r="CJ420"/>
          <cell r="CK420"/>
          <cell r="CL420"/>
          <cell r="CM420"/>
          <cell r="CN420"/>
          <cell r="CO420"/>
          <cell r="CP420"/>
          <cell r="CQ420"/>
        </row>
        <row r="421">
          <cell r="BL421">
            <v>12</v>
          </cell>
          <cell r="BM421" t="str">
            <v>12:41</v>
          </cell>
          <cell r="BN421">
            <v>1140</v>
          </cell>
          <cell r="BO421">
            <v>0</v>
          </cell>
          <cell r="BP421">
            <v>0</v>
          </cell>
          <cell r="BQ421">
            <v>0</v>
          </cell>
          <cell r="BR421">
            <v>0</v>
          </cell>
          <cell r="BS421">
            <v>0</v>
          </cell>
          <cell r="BT421"/>
          <cell r="BU421"/>
          <cell r="BV421"/>
          <cell r="BW421"/>
          <cell r="BX421"/>
          <cell r="BY421"/>
          <cell r="BZ421"/>
          <cell r="CA421"/>
          <cell r="CB421"/>
          <cell r="CC421"/>
          <cell r="CD421"/>
          <cell r="CE421"/>
          <cell r="CF421"/>
          <cell r="CG421"/>
          <cell r="CH421"/>
          <cell r="CI421"/>
          <cell r="CJ421"/>
          <cell r="CK421"/>
          <cell r="CL421"/>
          <cell r="CM421"/>
          <cell r="CN421"/>
          <cell r="CO421"/>
          <cell r="CP421"/>
          <cell r="CQ421"/>
        </row>
        <row r="422">
          <cell r="BL422">
            <v>12</v>
          </cell>
          <cell r="BM422" t="str">
            <v>12:42</v>
          </cell>
          <cell r="BN422">
            <v>1200</v>
          </cell>
          <cell r="BO422">
            <v>0</v>
          </cell>
          <cell r="BP422">
            <v>0</v>
          </cell>
          <cell r="BQ422">
            <v>0</v>
          </cell>
          <cell r="BR422">
            <v>0</v>
          </cell>
          <cell r="BS422">
            <v>0</v>
          </cell>
          <cell r="BT422"/>
          <cell r="BU422"/>
          <cell r="BV422"/>
          <cell r="BW422"/>
          <cell r="BX422"/>
          <cell r="BY422"/>
          <cell r="BZ422"/>
          <cell r="CA422"/>
          <cell r="CB422"/>
          <cell r="CC422"/>
          <cell r="CD422"/>
          <cell r="CE422"/>
          <cell r="CF422"/>
          <cell r="CG422"/>
          <cell r="CH422"/>
          <cell r="CI422"/>
          <cell r="CJ422"/>
          <cell r="CK422"/>
          <cell r="CL422"/>
          <cell r="CM422"/>
          <cell r="CN422"/>
          <cell r="CO422"/>
          <cell r="CP422"/>
          <cell r="CQ422"/>
        </row>
        <row r="423">
          <cell r="BL423">
            <v>12</v>
          </cell>
          <cell r="BM423" t="str">
            <v>12:43</v>
          </cell>
          <cell r="BN423">
            <v>960</v>
          </cell>
          <cell r="BO423">
            <v>0</v>
          </cell>
          <cell r="BP423">
            <v>0</v>
          </cell>
          <cell r="BQ423">
            <v>0</v>
          </cell>
          <cell r="BR423">
            <v>0</v>
          </cell>
          <cell r="BS423">
            <v>0</v>
          </cell>
          <cell r="BT423"/>
          <cell r="BU423"/>
          <cell r="BV423"/>
          <cell r="BW423"/>
          <cell r="BX423"/>
          <cell r="BY423"/>
          <cell r="BZ423"/>
          <cell r="CA423"/>
          <cell r="CB423"/>
          <cell r="CC423"/>
          <cell r="CD423"/>
          <cell r="CE423"/>
          <cell r="CF423"/>
          <cell r="CG423"/>
          <cell r="CH423"/>
          <cell r="CI423"/>
          <cell r="CJ423"/>
          <cell r="CK423"/>
          <cell r="CL423"/>
          <cell r="CM423"/>
          <cell r="CN423"/>
          <cell r="CO423"/>
          <cell r="CP423"/>
          <cell r="CQ423"/>
        </row>
        <row r="424">
          <cell r="BL424">
            <v>12</v>
          </cell>
          <cell r="BM424" t="str">
            <v>12:44</v>
          </cell>
          <cell r="BN424">
            <v>1260</v>
          </cell>
          <cell r="BO424">
            <v>0</v>
          </cell>
          <cell r="BP424">
            <v>0</v>
          </cell>
          <cell r="BQ424">
            <v>0</v>
          </cell>
          <cell r="BR424">
            <v>0</v>
          </cell>
          <cell r="BS424">
            <v>0</v>
          </cell>
          <cell r="BT424"/>
          <cell r="BU424"/>
          <cell r="BV424"/>
          <cell r="BW424"/>
          <cell r="BX424"/>
          <cell r="BY424"/>
          <cell r="BZ424"/>
          <cell r="CA424"/>
          <cell r="CB424"/>
          <cell r="CC424"/>
          <cell r="CD424"/>
          <cell r="CE424"/>
          <cell r="CF424"/>
          <cell r="CG424"/>
          <cell r="CH424"/>
          <cell r="CI424"/>
          <cell r="CJ424"/>
          <cell r="CK424"/>
          <cell r="CL424"/>
          <cell r="CM424"/>
          <cell r="CN424"/>
          <cell r="CO424"/>
          <cell r="CP424"/>
          <cell r="CQ424"/>
        </row>
        <row r="425">
          <cell r="BL425">
            <v>12</v>
          </cell>
          <cell r="BM425" t="str">
            <v>12:45</v>
          </cell>
          <cell r="BN425">
            <v>1200</v>
          </cell>
          <cell r="BO425">
            <v>0</v>
          </cell>
          <cell r="BP425">
            <v>0</v>
          </cell>
          <cell r="BQ425">
            <v>0</v>
          </cell>
          <cell r="BR425">
            <v>0</v>
          </cell>
          <cell r="BS425">
            <v>0</v>
          </cell>
          <cell r="BT425"/>
          <cell r="BU425"/>
          <cell r="BV425"/>
          <cell r="BW425"/>
          <cell r="BX425"/>
          <cell r="BY425"/>
          <cell r="BZ425"/>
          <cell r="CA425"/>
          <cell r="CB425"/>
          <cell r="CC425"/>
          <cell r="CD425"/>
          <cell r="CE425"/>
          <cell r="CF425"/>
          <cell r="CG425"/>
          <cell r="CH425"/>
          <cell r="CI425"/>
          <cell r="CJ425"/>
          <cell r="CK425"/>
          <cell r="CL425"/>
          <cell r="CM425"/>
          <cell r="CN425"/>
          <cell r="CO425"/>
          <cell r="CP425"/>
          <cell r="CQ425"/>
        </row>
        <row r="426">
          <cell r="BL426">
            <v>12</v>
          </cell>
          <cell r="BM426" t="str">
            <v>12:46</v>
          </cell>
          <cell r="BN426">
            <v>1200</v>
          </cell>
          <cell r="BO426">
            <v>0</v>
          </cell>
          <cell r="BP426">
            <v>0</v>
          </cell>
          <cell r="BQ426">
            <v>0</v>
          </cell>
          <cell r="BR426">
            <v>0</v>
          </cell>
          <cell r="BS426">
            <v>0</v>
          </cell>
          <cell r="BT426"/>
          <cell r="BU426"/>
          <cell r="BV426"/>
          <cell r="BW426"/>
          <cell r="BX426"/>
          <cell r="BY426"/>
          <cell r="BZ426"/>
          <cell r="CA426"/>
          <cell r="CB426"/>
          <cell r="CC426"/>
          <cell r="CD426"/>
          <cell r="CE426"/>
          <cell r="CF426"/>
          <cell r="CG426"/>
          <cell r="CH426"/>
          <cell r="CI426"/>
          <cell r="CJ426"/>
          <cell r="CK426"/>
          <cell r="CL426"/>
          <cell r="CM426"/>
          <cell r="CN426"/>
          <cell r="CO426"/>
          <cell r="CP426"/>
          <cell r="CQ426"/>
        </row>
        <row r="427">
          <cell r="BL427">
            <v>12</v>
          </cell>
          <cell r="BM427" t="str">
            <v>12:47</v>
          </cell>
          <cell r="BN427">
            <v>1260</v>
          </cell>
          <cell r="BO427">
            <v>0</v>
          </cell>
          <cell r="BP427">
            <v>0</v>
          </cell>
          <cell r="BQ427">
            <v>0</v>
          </cell>
          <cell r="BR427">
            <v>0</v>
          </cell>
          <cell r="BS427">
            <v>0</v>
          </cell>
          <cell r="BT427"/>
          <cell r="BU427"/>
          <cell r="BV427"/>
          <cell r="BW427"/>
          <cell r="BX427"/>
          <cell r="BY427"/>
          <cell r="BZ427"/>
          <cell r="CA427"/>
          <cell r="CB427"/>
          <cell r="CC427"/>
          <cell r="CD427"/>
          <cell r="CE427"/>
          <cell r="CF427"/>
          <cell r="CG427"/>
          <cell r="CH427"/>
          <cell r="CI427"/>
          <cell r="CJ427"/>
          <cell r="CK427"/>
          <cell r="CL427"/>
          <cell r="CM427"/>
          <cell r="CN427"/>
          <cell r="CO427"/>
          <cell r="CP427"/>
          <cell r="CQ427"/>
        </row>
        <row r="428">
          <cell r="BL428">
            <v>12</v>
          </cell>
          <cell r="BM428" t="str">
            <v>12:48</v>
          </cell>
          <cell r="BN428">
            <v>1020</v>
          </cell>
          <cell r="BO428">
            <v>0</v>
          </cell>
          <cell r="BP428">
            <v>0</v>
          </cell>
          <cell r="BQ428">
            <v>0</v>
          </cell>
          <cell r="BR428">
            <v>0</v>
          </cell>
          <cell r="BS428">
            <v>0</v>
          </cell>
          <cell r="BT428"/>
          <cell r="BU428"/>
          <cell r="BV428"/>
          <cell r="BW428"/>
          <cell r="BX428"/>
          <cell r="BY428"/>
          <cell r="BZ428"/>
          <cell r="CA428"/>
          <cell r="CB428"/>
          <cell r="CC428"/>
          <cell r="CD428"/>
          <cell r="CE428"/>
          <cell r="CF428"/>
          <cell r="CG428"/>
          <cell r="CH428"/>
          <cell r="CI428"/>
          <cell r="CJ428"/>
          <cell r="CK428"/>
          <cell r="CL428"/>
          <cell r="CM428"/>
          <cell r="CN428"/>
          <cell r="CO428"/>
          <cell r="CP428"/>
          <cell r="CQ428"/>
        </row>
        <row r="429">
          <cell r="BL429">
            <v>12</v>
          </cell>
          <cell r="BM429" t="str">
            <v>12:49</v>
          </cell>
          <cell r="BN429">
            <v>1140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/>
          <cell r="BU429"/>
          <cell r="BV429"/>
          <cell r="BW429"/>
          <cell r="BX429"/>
          <cell r="BY429"/>
          <cell r="BZ429"/>
          <cell r="CA429"/>
          <cell r="CB429"/>
          <cell r="CC429"/>
          <cell r="CD429"/>
          <cell r="CE429"/>
          <cell r="CF429"/>
          <cell r="CG429"/>
          <cell r="CH429"/>
          <cell r="CI429"/>
          <cell r="CJ429"/>
          <cell r="CK429"/>
          <cell r="CL429"/>
          <cell r="CM429"/>
          <cell r="CN429"/>
          <cell r="CO429"/>
          <cell r="CP429"/>
          <cell r="CQ429"/>
        </row>
        <row r="430">
          <cell r="BL430">
            <v>12</v>
          </cell>
          <cell r="BM430" t="str">
            <v>12:50</v>
          </cell>
          <cell r="BN430">
            <v>960</v>
          </cell>
          <cell r="BO430">
            <v>0</v>
          </cell>
          <cell r="BP430">
            <v>0</v>
          </cell>
          <cell r="BQ430">
            <v>0</v>
          </cell>
          <cell r="BR430">
            <v>0</v>
          </cell>
          <cell r="BS430">
            <v>0</v>
          </cell>
          <cell r="BT430"/>
          <cell r="BU430"/>
          <cell r="BV430"/>
          <cell r="BW430"/>
          <cell r="BX430"/>
          <cell r="BY430"/>
          <cell r="BZ430"/>
          <cell r="CA430"/>
          <cell r="CB430"/>
          <cell r="CC430"/>
          <cell r="CD430"/>
          <cell r="CE430"/>
          <cell r="CF430"/>
          <cell r="CG430"/>
          <cell r="CH430"/>
          <cell r="CI430"/>
          <cell r="CJ430"/>
          <cell r="CK430"/>
          <cell r="CL430"/>
          <cell r="CM430"/>
          <cell r="CN430"/>
          <cell r="CO430"/>
          <cell r="CP430"/>
          <cell r="CQ430"/>
        </row>
        <row r="431">
          <cell r="BL431">
            <v>12</v>
          </cell>
          <cell r="BM431" t="str">
            <v>12:51</v>
          </cell>
          <cell r="BN431">
            <v>1080</v>
          </cell>
          <cell r="BO431">
            <v>0</v>
          </cell>
          <cell r="BP431">
            <v>0</v>
          </cell>
          <cell r="BQ431">
            <v>0</v>
          </cell>
          <cell r="BR431">
            <v>0</v>
          </cell>
          <cell r="BS431">
            <v>0</v>
          </cell>
          <cell r="BT431"/>
          <cell r="BU431"/>
          <cell r="BV431"/>
          <cell r="BW431"/>
          <cell r="BX431"/>
          <cell r="BY431"/>
          <cell r="BZ431"/>
          <cell r="CA431"/>
          <cell r="CB431"/>
          <cell r="CC431"/>
          <cell r="CD431"/>
          <cell r="CE431"/>
          <cell r="CF431"/>
          <cell r="CG431"/>
          <cell r="CH431"/>
          <cell r="CI431"/>
          <cell r="CJ431"/>
          <cell r="CK431"/>
          <cell r="CL431"/>
          <cell r="CM431"/>
          <cell r="CN431"/>
          <cell r="CO431"/>
          <cell r="CP431"/>
          <cell r="CQ431"/>
        </row>
        <row r="432">
          <cell r="BL432">
            <v>12</v>
          </cell>
          <cell r="BM432" t="str">
            <v>12:52</v>
          </cell>
          <cell r="BN432">
            <v>1200</v>
          </cell>
          <cell r="BO432">
            <v>0</v>
          </cell>
          <cell r="BP432">
            <v>0</v>
          </cell>
          <cell r="BQ432">
            <v>0</v>
          </cell>
          <cell r="BR432">
            <v>0</v>
          </cell>
          <cell r="BS432">
            <v>0</v>
          </cell>
          <cell r="BT432"/>
          <cell r="BU432"/>
          <cell r="BV432"/>
          <cell r="BW432"/>
          <cell r="BX432"/>
          <cell r="BY432"/>
          <cell r="BZ432"/>
          <cell r="CA432"/>
          <cell r="CB432"/>
          <cell r="CC432"/>
          <cell r="CD432"/>
          <cell r="CE432"/>
          <cell r="CF432"/>
          <cell r="CG432"/>
          <cell r="CH432"/>
          <cell r="CI432"/>
          <cell r="CJ432"/>
          <cell r="CK432"/>
          <cell r="CL432"/>
          <cell r="CM432"/>
          <cell r="CN432"/>
          <cell r="CO432"/>
          <cell r="CP432"/>
          <cell r="CQ432"/>
        </row>
        <row r="433">
          <cell r="BL433">
            <v>12</v>
          </cell>
          <cell r="BM433" t="str">
            <v>12:53</v>
          </cell>
          <cell r="BN433">
            <v>1080</v>
          </cell>
          <cell r="BO433">
            <v>0</v>
          </cell>
          <cell r="BP433">
            <v>0</v>
          </cell>
          <cell r="BQ433">
            <v>0</v>
          </cell>
          <cell r="BR433">
            <v>0</v>
          </cell>
          <cell r="BS433">
            <v>0</v>
          </cell>
          <cell r="BT433"/>
          <cell r="BU433"/>
          <cell r="BV433"/>
          <cell r="BW433"/>
          <cell r="BX433"/>
          <cell r="BY433"/>
          <cell r="BZ433"/>
          <cell r="CA433"/>
          <cell r="CB433"/>
          <cell r="CC433"/>
          <cell r="CD433"/>
          <cell r="CE433"/>
          <cell r="CF433"/>
          <cell r="CG433"/>
          <cell r="CH433"/>
          <cell r="CI433"/>
          <cell r="CJ433"/>
          <cell r="CK433"/>
          <cell r="CL433"/>
          <cell r="CM433"/>
          <cell r="CN433"/>
          <cell r="CO433"/>
          <cell r="CP433"/>
          <cell r="CQ433"/>
        </row>
        <row r="434">
          <cell r="BL434">
            <v>12</v>
          </cell>
          <cell r="BM434" t="str">
            <v>12:54</v>
          </cell>
          <cell r="BN434">
            <v>1140</v>
          </cell>
          <cell r="BO434">
            <v>0</v>
          </cell>
          <cell r="BP434">
            <v>0</v>
          </cell>
          <cell r="BQ434">
            <v>0</v>
          </cell>
          <cell r="BR434">
            <v>0</v>
          </cell>
          <cell r="BS434">
            <v>0</v>
          </cell>
          <cell r="BT434"/>
          <cell r="BU434"/>
          <cell r="BV434"/>
          <cell r="BW434"/>
          <cell r="BX434"/>
          <cell r="BY434"/>
          <cell r="BZ434"/>
          <cell r="CA434"/>
          <cell r="CB434"/>
          <cell r="CC434"/>
          <cell r="CD434"/>
          <cell r="CE434"/>
          <cell r="CF434"/>
          <cell r="CG434"/>
          <cell r="CH434"/>
          <cell r="CI434"/>
          <cell r="CJ434"/>
          <cell r="CK434"/>
          <cell r="CL434"/>
          <cell r="CM434"/>
          <cell r="CN434"/>
          <cell r="CO434"/>
          <cell r="CP434"/>
          <cell r="CQ434"/>
        </row>
        <row r="435">
          <cell r="BL435">
            <v>12</v>
          </cell>
          <cell r="BM435" t="str">
            <v>12:55</v>
          </cell>
          <cell r="BN435">
            <v>1140</v>
          </cell>
          <cell r="BO435">
            <v>0</v>
          </cell>
          <cell r="BP435">
            <v>0</v>
          </cell>
          <cell r="BQ435">
            <v>0</v>
          </cell>
          <cell r="BR435">
            <v>0</v>
          </cell>
          <cell r="BS435">
            <v>0</v>
          </cell>
          <cell r="BT435"/>
          <cell r="BU435"/>
          <cell r="BV435"/>
          <cell r="BW435"/>
          <cell r="BX435"/>
          <cell r="BY435"/>
          <cell r="BZ435"/>
          <cell r="CA435"/>
          <cell r="CB435"/>
          <cell r="CC435"/>
          <cell r="CD435"/>
          <cell r="CE435"/>
          <cell r="CF435"/>
          <cell r="CG435"/>
          <cell r="CH435"/>
          <cell r="CI435"/>
          <cell r="CJ435"/>
          <cell r="CK435"/>
          <cell r="CL435"/>
          <cell r="CM435"/>
          <cell r="CN435"/>
          <cell r="CO435"/>
          <cell r="CP435"/>
          <cell r="CQ435"/>
        </row>
        <row r="436">
          <cell r="BL436">
            <v>12</v>
          </cell>
          <cell r="BM436" t="str">
            <v>12:56</v>
          </cell>
          <cell r="BN436">
            <v>1080</v>
          </cell>
          <cell r="BO436">
            <v>0</v>
          </cell>
          <cell r="BP436">
            <v>0</v>
          </cell>
          <cell r="BQ436">
            <v>0</v>
          </cell>
          <cell r="BR436">
            <v>0</v>
          </cell>
          <cell r="BS436">
            <v>0</v>
          </cell>
          <cell r="BT436"/>
          <cell r="BU436"/>
          <cell r="BV436"/>
          <cell r="BW436"/>
          <cell r="BX436"/>
          <cell r="BY436"/>
          <cell r="BZ436"/>
          <cell r="CA436"/>
          <cell r="CB436"/>
          <cell r="CC436"/>
          <cell r="CD436"/>
          <cell r="CE436"/>
          <cell r="CF436"/>
          <cell r="CG436"/>
          <cell r="CH436"/>
          <cell r="CI436"/>
          <cell r="CJ436"/>
          <cell r="CK436"/>
          <cell r="CL436"/>
          <cell r="CM436"/>
          <cell r="CN436"/>
          <cell r="CO436"/>
          <cell r="CP436"/>
          <cell r="CQ436"/>
        </row>
        <row r="437">
          <cell r="BL437">
            <v>12</v>
          </cell>
          <cell r="BM437" t="str">
            <v>12:57</v>
          </cell>
          <cell r="BN437">
            <v>1260</v>
          </cell>
          <cell r="BO437">
            <v>0</v>
          </cell>
          <cell r="BP437">
            <v>0</v>
          </cell>
          <cell r="BQ437">
            <v>0</v>
          </cell>
          <cell r="BR437">
            <v>0</v>
          </cell>
          <cell r="BS437">
            <v>0</v>
          </cell>
          <cell r="BT437"/>
          <cell r="BU437"/>
          <cell r="BV437"/>
          <cell r="BW437"/>
          <cell r="BX437"/>
          <cell r="BY437"/>
          <cell r="BZ437"/>
          <cell r="CA437"/>
          <cell r="CB437"/>
          <cell r="CC437"/>
          <cell r="CD437"/>
          <cell r="CE437"/>
          <cell r="CF437"/>
          <cell r="CG437"/>
          <cell r="CH437"/>
          <cell r="CI437"/>
          <cell r="CJ437"/>
          <cell r="CK437"/>
          <cell r="CL437"/>
          <cell r="CM437"/>
          <cell r="CN437"/>
          <cell r="CO437"/>
          <cell r="CP437"/>
          <cell r="CQ437"/>
        </row>
        <row r="438">
          <cell r="BL438">
            <v>12</v>
          </cell>
          <cell r="BM438" t="str">
            <v>12:58</v>
          </cell>
          <cell r="BN438">
            <v>1020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/>
          <cell r="BU438"/>
          <cell r="BV438"/>
          <cell r="BW438"/>
          <cell r="BX438"/>
          <cell r="BY438"/>
          <cell r="BZ438"/>
          <cell r="CA438"/>
          <cell r="CB438"/>
          <cell r="CC438"/>
          <cell r="CD438"/>
          <cell r="CE438"/>
          <cell r="CF438"/>
          <cell r="CG438"/>
          <cell r="CH438"/>
          <cell r="CI438"/>
          <cell r="CJ438"/>
          <cell r="CK438"/>
          <cell r="CL438"/>
          <cell r="CM438"/>
          <cell r="CN438"/>
          <cell r="CO438"/>
          <cell r="CP438"/>
          <cell r="CQ438"/>
        </row>
        <row r="439">
          <cell r="BL439">
            <v>12</v>
          </cell>
          <cell r="BM439" t="str">
            <v>12:59</v>
          </cell>
          <cell r="BN439">
            <v>1200</v>
          </cell>
          <cell r="BO439">
            <v>0</v>
          </cell>
          <cell r="BP439">
            <v>0</v>
          </cell>
          <cell r="BQ439">
            <v>0</v>
          </cell>
          <cell r="BR439">
            <v>0</v>
          </cell>
          <cell r="BS439">
            <v>0</v>
          </cell>
          <cell r="BT439"/>
          <cell r="BU439"/>
          <cell r="BV439"/>
          <cell r="BW439"/>
          <cell r="BX439"/>
          <cell r="BY439"/>
          <cell r="BZ439"/>
          <cell r="CA439"/>
          <cell r="CB439"/>
          <cell r="CC439"/>
          <cell r="CD439"/>
          <cell r="CE439"/>
          <cell r="CF439"/>
          <cell r="CG439"/>
          <cell r="CH439"/>
          <cell r="CI439"/>
          <cell r="CJ439"/>
          <cell r="CK439"/>
          <cell r="CL439"/>
          <cell r="CM439"/>
          <cell r="CN439"/>
          <cell r="CO439"/>
          <cell r="CP439"/>
          <cell r="CQ439"/>
        </row>
        <row r="440">
          <cell r="BL440">
            <v>13</v>
          </cell>
          <cell r="BM440" t="str">
            <v>13:00</v>
          </cell>
          <cell r="BN440">
            <v>1080</v>
          </cell>
          <cell r="BO440">
            <v>0</v>
          </cell>
          <cell r="BP440">
            <v>0</v>
          </cell>
          <cell r="BQ440">
            <v>0</v>
          </cell>
          <cell r="BR440">
            <v>0</v>
          </cell>
          <cell r="BS440">
            <v>0</v>
          </cell>
          <cell r="BT440"/>
          <cell r="BU440"/>
          <cell r="BV440"/>
          <cell r="BW440"/>
          <cell r="BX440"/>
          <cell r="BY440"/>
          <cell r="BZ440"/>
          <cell r="CA440"/>
          <cell r="CB440"/>
          <cell r="CC440"/>
          <cell r="CD440"/>
          <cell r="CE440"/>
          <cell r="CF440"/>
          <cell r="CG440"/>
          <cell r="CH440"/>
          <cell r="CI440"/>
          <cell r="CJ440"/>
          <cell r="CK440"/>
          <cell r="CL440"/>
          <cell r="CM440"/>
          <cell r="CN440"/>
          <cell r="CO440"/>
          <cell r="CP440"/>
          <cell r="CQ440"/>
        </row>
        <row r="441">
          <cell r="BL441">
            <v>13</v>
          </cell>
          <cell r="BM441" t="str">
            <v>13:01</v>
          </cell>
          <cell r="BN441">
            <v>1080</v>
          </cell>
          <cell r="BO441">
            <v>0</v>
          </cell>
          <cell r="BP441">
            <v>0</v>
          </cell>
          <cell r="BQ441">
            <v>0</v>
          </cell>
          <cell r="BR441">
            <v>0</v>
          </cell>
          <cell r="BS441">
            <v>0</v>
          </cell>
          <cell r="BT441"/>
          <cell r="BU441"/>
          <cell r="BV441"/>
          <cell r="BW441"/>
          <cell r="BX441"/>
          <cell r="BY441"/>
          <cell r="BZ441"/>
          <cell r="CA441"/>
          <cell r="CB441"/>
          <cell r="CC441"/>
          <cell r="CD441"/>
          <cell r="CE441"/>
          <cell r="CF441"/>
          <cell r="CG441"/>
          <cell r="CH441"/>
          <cell r="CI441"/>
          <cell r="CJ441"/>
          <cell r="CK441"/>
          <cell r="CL441"/>
          <cell r="CM441"/>
          <cell r="CN441"/>
          <cell r="CO441"/>
          <cell r="CP441"/>
          <cell r="CQ441"/>
        </row>
        <row r="442">
          <cell r="BL442">
            <v>13</v>
          </cell>
          <cell r="BM442" t="str">
            <v>13:02</v>
          </cell>
          <cell r="BN442">
            <v>1020</v>
          </cell>
          <cell r="BO442">
            <v>0</v>
          </cell>
          <cell r="BP442">
            <v>0</v>
          </cell>
          <cell r="BQ442">
            <v>0</v>
          </cell>
          <cell r="BR442">
            <v>0</v>
          </cell>
          <cell r="BS442">
            <v>0</v>
          </cell>
          <cell r="BT442"/>
          <cell r="BU442"/>
          <cell r="BV442"/>
          <cell r="BW442"/>
          <cell r="BX442"/>
          <cell r="BY442"/>
          <cell r="BZ442"/>
          <cell r="CA442"/>
          <cell r="CB442"/>
          <cell r="CC442"/>
          <cell r="CD442"/>
          <cell r="CE442"/>
          <cell r="CF442"/>
          <cell r="CG442"/>
          <cell r="CH442"/>
          <cell r="CI442"/>
          <cell r="CJ442"/>
          <cell r="CK442"/>
          <cell r="CL442"/>
          <cell r="CM442"/>
          <cell r="CN442"/>
          <cell r="CO442"/>
          <cell r="CP442"/>
          <cell r="CQ442"/>
        </row>
        <row r="443">
          <cell r="BL443">
            <v>13</v>
          </cell>
          <cell r="BM443" t="str">
            <v>13:03</v>
          </cell>
          <cell r="BN443">
            <v>1260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/>
          <cell r="BU443"/>
          <cell r="BV443"/>
          <cell r="BW443"/>
          <cell r="BX443"/>
          <cell r="BY443"/>
          <cell r="BZ443"/>
          <cell r="CA443"/>
          <cell r="CB443"/>
          <cell r="CC443"/>
          <cell r="CD443"/>
          <cell r="CE443"/>
          <cell r="CF443"/>
          <cell r="CG443"/>
          <cell r="CH443"/>
          <cell r="CI443"/>
          <cell r="CJ443"/>
          <cell r="CK443"/>
          <cell r="CL443"/>
          <cell r="CM443"/>
          <cell r="CN443"/>
          <cell r="CO443"/>
          <cell r="CP443"/>
          <cell r="CQ443"/>
        </row>
        <row r="444">
          <cell r="BL444">
            <v>13</v>
          </cell>
          <cell r="BM444" t="str">
            <v>13:04</v>
          </cell>
          <cell r="BN444">
            <v>1080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/>
          <cell r="BU444"/>
          <cell r="BV444"/>
          <cell r="BW444"/>
          <cell r="BX444"/>
          <cell r="BY444"/>
          <cell r="BZ444"/>
          <cell r="CA444"/>
          <cell r="CB444"/>
          <cell r="CC444"/>
          <cell r="CD444"/>
          <cell r="CE444"/>
          <cell r="CF444"/>
          <cell r="CG444"/>
          <cell r="CH444"/>
          <cell r="CI444"/>
          <cell r="CJ444"/>
          <cell r="CK444"/>
          <cell r="CL444"/>
          <cell r="CM444"/>
          <cell r="CN444"/>
          <cell r="CO444"/>
          <cell r="CP444"/>
          <cell r="CQ444"/>
        </row>
        <row r="445">
          <cell r="BL445">
            <v>13</v>
          </cell>
          <cell r="BM445" t="str">
            <v>13:05</v>
          </cell>
          <cell r="BN445">
            <v>1260</v>
          </cell>
          <cell r="BO445">
            <v>0</v>
          </cell>
          <cell r="BP445">
            <v>0</v>
          </cell>
          <cell r="BQ445">
            <v>0</v>
          </cell>
          <cell r="BR445">
            <v>0</v>
          </cell>
          <cell r="BS445">
            <v>0</v>
          </cell>
          <cell r="BT445"/>
          <cell r="BU445"/>
          <cell r="BV445"/>
          <cell r="BW445"/>
          <cell r="BX445"/>
          <cell r="BY445"/>
          <cell r="BZ445"/>
          <cell r="CA445"/>
          <cell r="CB445"/>
          <cell r="CC445"/>
          <cell r="CD445"/>
          <cell r="CE445"/>
          <cell r="CF445"/>
          <cell r="CG445"/>
          <cell r="CH445"/>
          <cell r="CI445"/>
          <cell r="CJ445"/>
          <cell r="CK445"/>
          <cell r="CL445"/>
          <cell r="CM445"/>
          <cell r="CN445"/>
          <cell r="CO445"/>
          <cell r="CP445"/>
          <cell r="CQ445"/>
        </row>
        <row r="446">
          <cell r="BL446">
            <v>13</v>
          </cell>
          <cell r="BM446" t="str">
            <v>13:06</v>
          </cell>
          <cell r="BN446">
            <v>1080</v>
          </cell>
          <cell r="BO446">
            <v>0</v>
          </cell>
          <cell r="BP446">
            <v>0</v>
          </cell>
          <cell r="BQ446">
            <v>0</v>
          </cell>
          <cell r="BR446">
            <v>0</v>
          </cell>
          <cell r="BS446">
            <v>0</v>
          </cell>
          <cell r="BT446"/>
          <cell r="BU446"/>
          <cell r="BV446"/>
          <cell r="BW446"/>
          <cell r="BX446"/>
          <cell r="BY446"/>
          <cell r="BZ446"/>
          <cell r="CA446"/>
          <cell r="CB446"/>
          <cell r="CC446"/>
          <cell r="CD446"/>
          <cell r="CE446"/>
          <cell r="CF446"/>
          <cell r="CG446"/>
          <cell r="CH446"/>
          <cell r="CI446"/>
          <cell r="CJ446"/>
          <cell r="CK446"/>
          <cell r="CL446"/>
          <cell r="CM446"/>
          <cell r="CN446"/>
          <cell r="CO446"/>
          <cell r="CP446"/>
          <cell r="CQ446"/>
        </row>
        <row r="447">
          <cell r="BL447">
            <v>13</v>
          </cell>
          <cell r="BM447" t="str">
            <v>13:07</v>
          </cell>
          <cell r="BN447">
            <v>1140</v>
          </cell>
          <cell r="BO447">
            <v>0</v>
          </cell>
          <cell r="BP447">
            <v>0</v>
          </cell>
          <cell r="BQ447">
            <v>0</v>
          </cell>
          <cell r="BR447">
            <v>0</v>
          </cell>
          <cell r="BS447">
            <v>0</v>
          </cell>
          <cell r="BT447"/>
          <cell r="BU447"/>
          <cell r="BV447"/>
          <cell r="BW447"/>
          <cell r="BX447"/>
          <cell r="BY447"/>
          <cell r="BZ447"/>
          <cell r="CA447"/>
          <cell r="CB447"/>
          <cell r="CC447"/>
          <cell r="CD447"/>
          <cell r="CE447"/>
          <cell r="CF447"/>
          <cell r="CG447"/>
          <cell r="CH447"/>
          <cell r="CI447"/>
          <cell r="CJ447"/>
          <cell r="CK447"/>
          <cell r="CL447"/>
          <cell r="CM447"/>
          <cell r="CN447"/>
          <cell r="CO447"/>
          <cell r="CP447"/>
          <cell r="CQ447"/>
        </row>
        <row r="448">
          <cell r="BL448">
            <v>13</v>
          </cell>
          <cell r="BM448" t="str">
            <v>13:08</v>
          </cell>
          <cell r="BN448">
            <v>1140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/>
          <cell r="BU448"/>
          <cell r="BV448"/>
          <cell r="BW448"/>
          <cell r="BX448"/>
          <cell r="BY448"/>
          <cell r="BZ448"/>
          <cell r="CA448"/>
          <cell r="CB448"/>
          <cell r="CC448"/>
          <cell r="CD448"/>
          <cell r="CE448"/>
          <cell r="CF448"/>
          <cell r="CG448"/>
          <cell r="CH448"/>
          <cell r="CI448"/>
          <cell r="CJ448"/>
          <cell r="CK448"/>
          <cell r="CL448"/>
          <cell r="CM448"/>
          <cell r="CN448"/>
          <cell r="CO448"/>
          <cell r="CP448"/>
          <cell r="CQ448"/>
        </row>
        <row r="449">
          <cell r="BL449">
            <v>13</v>
          </cell>
          <cell r="BM449" t="str">
            <v>13:09</v>
          </cell>
          <cell r="BN449">
            <v>1140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/>
          <cell r="BU449"/>
          <cell r="BV449"/>
          <cell r="BW449"/>
          <cell r="BX449"/>
          <cell r="BY449"/>
          <cell r="BZ449"/>
          <cell r="CA449"/>
          <cell r="CB449"/>
          <cell r="CC449"/>
          <cell r="CD449"/>
          <cell r="CE449"/>
          <cell r="CF449"/>
          <cell r="CG449"/>
          <cell r="CH449"/>
          <cell r="CI449"/>
          <cell r="CJ449"/>
          <cell r="CK449"/>
          <cell r="CL449"/>
          <cell r="CM449"/>
          <cell r="CN449"/>
          <cell r="CO449"/>
          <cell r="CP449"/>
          <cell r="CQ449"/>
        </row>
        <row r="450">
          <cell r="BL450">
            <v>13</v>
          </cell>
          <cell r="BM450" t="str">
            <v>13:10</v>
          </cell>
          <cell r="BN450">
            <v>1080</v>
          </cell>
          <cell r="BO450">
            <v>0</v>
          </cell>
          <cell r="BP450">
            <v>0</v>
          </cell>
          <cell r="BQ450">
            <v>0</v>
          </cell>
          <cell r="BR450">
            <v>0</v>
          </cell>
          <cell r="BS450">
            <v>0</v>
          </cell>
          <cell r="BT450"/>
          <cell r="BU450"/>
          <cell r="BV450"/>
          <cell r="BW450"/>
          <cell r="BX450"/>
          <cell r="BY450"/>
          <cell r="BZ450"/>
          <cell r="CA450"/>
          <cell r="CB450"/>
          <cell r="CC450"/>
          <cell r="CD450"/>
          <cell r="CE450"/>
          <cell r="CF450"/>
          <cell r="CG450"/>
          <cell r="CH450"/>
          <cell r="CI450"/>
          <cell r="CJ450"/>
          <cell r="CK450"/>
          <cell r="CL450"/>
          <cell r="CM450"/>
          <cell r="CN450"/>
          <cell r="CO450"/>
          <cell r="CP450"/>
          <cell r="CQ450"/>
        </row>
        <row r="451">
          <cell r="BL451">
            <v>13</v>
          </cell>
          <cell r="BM451" t="str">
            <v>13:11</v>
          </cell>
          <cell r="BN451">
            <v>1260</v>
          </cell>
          <cell r="BO451">
            <v>0</v>
          </cell>
          <cell r="BP451">
            <v>0</v>
          </cell>
          <cell r="BQ451">
            <v>0</v>
          </cell>
          <cell r="BR451">
            <v>0</v>
          </cell>
          <cell r="BS451">
            <v>0</v>
          </cell>
          <cell r="BT451"/>
          <cell r="BU451"/>
          <cell r="BV451"/>
          <cell r="BW451"/>
          <cell r="BX451"/>
          <cell r="BY451"/>
          <cell r="BZ451"/>
          <cell r="CA451"/>
          <cell r="CB451"/>
          <cell r="CC451"/>
          <cell r="CD451"/>
          <cell r="CE451"/>
          <cell r="CF451"/>
          <cell r="CG451"/>
          <cell r="CH451"/>
          <cell r="CI451"/>
          <cell r="CJ451"/>
          <cell r="CK451"/>
          <cell r="CL451"/>
          <cell r="CM451"/>
          <cell r="CN451"/>
          <cell r="CO451"/>
          <cell r="CP451"/>
          <cell r="CQ451"/>
        </row>
        <row r="452">
          <cell r="BL452">
            <v>13</v>
          </cell>
          <cell r="BM452" t="str">
            <v>13:12</v>
          </cell>
          <cell r="BN452">
            <v>1200</v>
          </cell>
          <cell r="BO452">
            <v>0</v>
          </cell>
          <cell r="BP452">
            <v>0</v>
          </cell>
          <cell r="BQ452">
            <v>0</v>
          </cell>
          <cell r="BR452">
            <v>0</v>
          </cell>
          <cell r="BS452">
            <v>0</v>
          </cell>
          <cell r="BT452"/>
          <cell r="BU452"/>
          <cell r="BV452"/>
          <cell r="BW452"/>
          <cell r="BX452"/>
          <cell r="BY452"/>
          <cell r="BZ452"/>
          <cell r="CA452"/>
          <cell r="CB452"/>
          <cell r="CC452"/>
          <cell r="CD452"/>
          <cell r="CE452"/>
          <cell r="CF452"/>
          <cell r="CG452"/>
          <cell r="CH452"/>
          <cell r="CI452"/>
          <cell r="CJ452"/>
          <cell r="CK452"/>
          <cell r="CL452"/>
          <cell r="CM452"/>
          <cell r="CN452"/>
          <cell r="CO452"/>
          <cell r="CP452"/>
          <cell r="CQ452"/>
        </row>
        <row r="453">
          <cell r="BL453">
            <v>13</v>
          </cell>
          <cell r="BM453" t="str">
            <v>13:13</v>
          </cell>
          <cell r="BN453">
            <v>1080</v>
          </cell>
          <cell r="BO453">
            <v>0</v>
          </cell>
          <cell r="BP453">
            <v>0</v>
          </cell>
          <cell r="BQ453">
            <v>0</v>
          </cell>
          <cell r="BR453">
            <v>0</v>
          </cell>
          <cell r="BS453">
            <v>0</v>
          </cell>
          <cell r="BT453"/>
          <cell r="BU453"/>
          <cell r="BV453"/>
          <cell r="BW453"/>
          <cell r="BX453"/>
          <cell r="BY453"/>
          <cell r="BZ453"/>
          <cell r="CA453"/>
          <cell r="CB453"/>
          <cell r="CC453"/>
          <cell r="CD453"/>
          <cell r="CE453"/>
          <cell r="CF453"/>
          <cell r="CG453"/>
          <cell r="CH453"/>
          <cell r="CI453"/>
          <cell r="CJ453"/>
          <cell r="CK453"/>
          <cell r="CL453"/>
          <cell r="CM453"/>
          <cell r="CN453"/>
          <cell r="CO453"/>
          <cell r="CP453"/>
          <cell r="CQ453"/>
        </row>
        <row r="454">
          <cell r="BL454">
            <v>13</v>
          </cell>
          <cell r="BM454" t="str">
            <v>13:14</v>
          </cell>
          <cell r="BN454">
            <v>1140</v>
          </cell>
          <cell r="BO454">
            <v>0</v>
          </cell>
          <cell r="BP454">
            <v>0</v>
          </cell>
          <cell r="BQ454">
            <v>0</v>
          </cell>
          <cell r="BR454">
            <v>0</v>
          </cell>
          <cell r="BS454">
            <v>0</v>
          </cell>
          <cell r="BT454"/>
          <cell r="BU454"/>
          <cell r="BV454"/>
          <cell r="BW454"/>
          <cell r="BX454"/>
          <cell r="BY454"/>
          <cell r="BZ454"/>
          <cell r="CA454"/>
          <cell r="CB454"/>
          <cell r="CC454"/>
          <cell r="CD454"/>
          <cell r="CE454"/>
          <cell r="CF454"/>
          <cell r="CG454"/>
          <cell r="CH454"/>
          <cell r="CI454"/>
          <cell r="CJ454"/>
          <cell r="CK454"/>
          <cell r="CL454"/>
          <cell r="CM454"/>
          <cell r="CN454"/>
          <cell r="CO454"/>
          <cell r="CP454"/>
          <cell r="CQ454"/>
        </row>
        <row r="455">
          <cell r="BL455">
            <v>13</v>
          </cell>
          <cell r="BM455" t="str">
            <v>13:15</v>
          </cell>
          <cell r="BN455">
            <v>1140</v>
          </cell>
          <cell r="BO455">
            <v>0</v>
          </cell>
          <cell r="BP455">
            <v>0</v>
          </cell>
          <cell r="BQ455">
            <v>0</v>
          </cell>
          <cell r="BR455">
            <v>0</v>
          </cell>
          <cell r="BS455">
            <v>0</v>
          </cell>
          <cell r="BT455"/>
          <cell r="BU455"/>
          <cell r="BV455"/>
          <cell r="BW455"/>
          <cell r="BX455"/>
          <cell r="BY455"/>
          <cell r="BZ455"/>
          <cell r="CA455"/>
          <cell r="CB455"/>
          <cell r="CC455"/>
          <cell r="CD455"/>
          <cell r="CE455"/>
          <cell r="CF455"/>
          <cell r="CG455"/>
          <cell r="CH455"/>
          <cell r="CI455"/>
          <cell r="CJ455"/>
          <cell r="CK455"/>
          <cell r="CL455"/>
          <cell r="CM455"/>
          <cell r="CN455"/>
          <cell r="CO455"/>
          <cell r="CP455"/>
          <cell r="CQ455"/>
        </row>
        <row r="456">
          <cell r="BL456">
            <v>13</v>
          </cell>
          <cell r="BM456" t="str">
            <v>13:16</v>
          </cell>
          <cell r="BN456">
            <v>1200</v>
          </cell>
          <cell r="BO456">
            <v>0</v>
          </cell>
          <cell r="BP456">
            <v>0</v>
          </cell>
          <cell r="BQ456">
            <v>0</v>
          </cell>
          <cell r="BR456">
            <v>0</v>
          </cell>
          <cell r="BS456">
            <v>0</v>
          </cell>
          <cell r="BT456"/>
          <cell r="BU456"/>
          <cell r="BV456"/>
          <cell r="BW456"/>
          <cell r="BX456"/>
          <cell r="BY456"/>
          <cell r="BZ456"/>
          <cell r="CA456"/>
          <cell r="CB456"/>
          <cell r="CC456"/>
          <cell r="CD456"/>
          <cell r="CE456"/>
          <cell r="CF456"/>
          <cell r="CG456"/>
          <cell r="CH456"/>
          <cell r="CI456"/>
          <cell r="CJ456"/>
          <cell r="CK456"/>
          <cell r="CL456"/>
          <cell r="CM456"/>
          <cell r="CN456"/>
          <cell r="CO456"/>
          <cell r="CP456"/>
          <cell r="CQ456"/>
        </row>
        <row r="457">
          <cell r="BL457">
            <v>13</v>
          </cell>
          <cell r="BM457" t="str">
            <v>13:17</v>
          </cell>
          <cell r="BN457">
            <v>1140</v>
          </cell>
          <cell r="BO457">
            <v>0</v>
          </cell>
          <cell r="BP457">
            <v>0</v>
          </cell>
          <cell r="BQ457">
            <v>0</v>
          </cell>
          <cell r="BR457">
            <v>0</v>
          </cell>
          <cell r="BS457">
            <v>0</v>
          </cell>
          <cell r="BT457"/>
          <cell r="BU457"/>
          <cell r="BV457"/>
          <cell r="BW457"/>
          <cell r="BX457"/>
          <cell r="BY457"/>
          <cell r="BZ457"/>
          <cell r="CA457"/>
          <cell r="CB457"/>
          <cell r="CC457"/>
          <cell r="CD457"/>
          <cell r="CE457"/>
          <cell r="CF457"/>
          <cell r="CG457"/>
          <cell r="CH457"/>
          <cell r="CI457"/>
          <cell r="CJ457"/>
          <cell r="CK457"/>
          <cell r="CL457"/>
          <cell r="CM457"/>
          <cell r="CN457"/>
          <cell r="CO457"/>
          <cell r="CP457"/>
          <cell r="CQ457"/>
        </row>
        <row r="458">
          <cell r="BL458">
            <v>13</v>
          </cell>
          <cell r="BM458" t="str">
            <v>13:18</v>
          </cell>
          <cell r="BN458">
            <v>1140</v>
          </cell>
          <cell r="BO458">
            <v>0</v>
          </cell>
          <cell r="BP458">
            <v>0</v>
          </cell>
          <cell r="BQ458">
            <v>0</v>
          </cell>
          <cell r="BR458">
            <v>0</v>
          </cell>
          <cell r="BS458">
            <v>0</v>
          </cell>
          <cell r="BT458"/>
          <cell r="BU458"/>
          <cell r="BV458"/>
          <cell r="BW458"/>
          <cell r="BX458"/>
          <cell r="BY458"/>
          <cell r="BZ458"/>
          <cell r="CA458"/>
          <cell r="CB458"/>
          <cell r="CC458"/>
          <cell r="CD458"/>
          <cell r="CE458"/>
          <cell r="CF458"/>
          <cell r="CG458"/>
          <cell r="CH458"/>
          <cell r="CI458"/>
          <cell r="CJ458"/>
          <cell r="CK458"/>
          <cell r="CL458"/>
          <cell r="CM458"/>
          <cell r="CN458"/>
          <cell r="CO458"/>
          <cell r="CP458"/>
          <cell r="CQ458"/>
        </row>
        <row r="459">
          <cell r="BL459">
            <v>13</v>
          </cell>
          <cell r="BM459" t="str">
            <v>13:19</v>
          </cell>
          <cell r="BN459">
            <v>1140</v>
          </cell>
          <cell r="BO459">
            <v>0</v>
          </cell>
          <cell r="BP459">
            <v>0</v>
          </cell>
          <cell r="BQ459">
            <v>0</v>
          </cell>
          <cell r="BR459">
            <v>0</v>
          </cell>
          <cell r="BS459">
            <v>0</v>
          </cell>
          <cell r="BT459"/>
          <cell r="BU459"/>
          <cell r="BV459"/>
          <cell r="BW459"/>
          <cell r="BX459"/>
          <cell r="BY459"/>
          <cell r="BZ459"/>
          <cell r="CA459"/>
          <cell r="CB459"/>
          <cell r="CC459"/>
          <cell r="CD459"/>
          <cell r="CE459"/>
          <cell r="CF459"/>
          <cell r="CG459"/>
          <cell r="CH459"/>
          <cell r="CI459"/>
          <cell r="CJ459"/>
          <cell r="CK459"/>
          <cell r="CL459"/>
          <cell r="CM459"/>
          <cell r="CN459"/>
          <cell r="CO459"/>
          <cell r="CP459"/>
          <cell r="CQ459"/>
        </row>
        <row r="460">
          <cell r="BL460">
            <v>13</v>
          </cell>
          <cell r="BM460" t="str">
            <v>13:20</v>
          </cell>
          <cell r="BN460">
            <v>1080</v>
          </cell>
          <cell r="BO460">
            <v>0</v>
          </cell>
          <cell r="BP460">
            <v>0</v>
          </cell>
          <cell r="BQ460">
            <v>0</v>
          </cell>
          <cell r="BR460">
            <v>0</v>
          </cell>
          <cell r="BS460">
            <v>0</v>
          </cell>
          <cell r="BT460"/>
          <cell r="BU460"/>
          <cell r="BV460"/>
          <cell r="BW460"/>
          <cell r="BX460"/>
          <cell r="BY460"/>
          <cell r="BZ460"/>
          <cell r="CA460"/>
          <cell r="CB460"/>
          <cell r="CC460"/>
          <cell r="CD460"/>
          <cell r="CE460"/>
          <cell r="CF460"/>
          <cell r="CG460"/>
          <cell r="CH460"/>
          <cell r="CI460"/>
          <cell r="CJ460"/>
          <cell r="CK460"/>
          <cell r="CL460"/>
          <cell r="CM460"/>
          <cell r="CN460"/>
          <cell r="CO460"/>
          <cell r="CP460"/>
          <cell r="CQ460"/>
        </row>
        <row r="461">
          <cell r="BL461">
            <v>13</v>
          </cell>
          <cell r="BM461" t="str">
            <v>13:21</v>
          </cell>
          <cell r="BN461">
            <v>1200</v>
          </cell>
          <cell r="BO461">
            <v>0</v>
          </cell>
          <cell r="BP461">
            <v>0</v>
          </cell>
          <cell r="BQ461">
            <v>0</v>
          </cell>
          <cell r="BR461">
            <v>0</v>
          </cell>
          <cell r="BS461">
            <v>0</v>
          </cell>
          <cell r="BT461"/>
          <cell r="BU461"/>
          <cell r="BV461"/>
          <cell r="BW461"/>
          <cell r="BX461"/>
          <cell r="BY461"/>
          <cell r="BZ461"/>
          <cell r="CA461"/>
          <cell r="CB461"/>
          <cell r="CC461"/>
          <cell r="CD461"/>
          <cell r="CE461"/>
          <cell r="CF461"/>
          <cell r="CG461"/>
          <cell r="CH461"/>
          <cell r="CI461"/>
          <cell r="CJ461"/>
          <cell r="CK461"/>
          <cell r="CL461"/>
          <cell r="CM461"/>
          <cell r="CN461"/>
          <cell r="CO461"/>
          <cell r="CP461"/>
          <cell r="CQ461"/>
        </row>
        <row r="462">
          <cell r="BL462">
            <v>13</v>
          </cell>
          <cell r="BM462" t="str">
            <v>13:22</v>
          </cell>
          <cell r="BN462">
            <v>1140</v>
          </cell>
          <cell r="BO462">
            <v>0</v>
          </cell>
          <cell r="BP462">
            <v>0</v>
          </cell>
          <cell r="BQ462">
            <v>0</v>
          </cell>
          <cell r="BR462">
            <v>0</v>
          </cell>
          <cell r="BS462">
            <v>0</v>
          </cell>
          <cell r="BT462"/>
          <cell r="BU462"/>
          <cell r="BV462"/>
          <cell r="BW462"/>
          <cell r="BX462"/>
          <cell r="BY462"/>
          <cell r="BZ462"/>
          <cell r="CA462"/>
          <cell r="CB462"/>
          <cell r="CC462"/>
          <cell r="CD462"/>
          <cell r="CE462"/>
          <cell r="CF462"/>
          <cell r="CG462"/>
          <cell r="CH462"/>
          <cell r="CI462"/>
          <cell r="CJ462"/>
          <cell r="CK462"/>
          <cell r="CL462"/>
          <cell r="CM462"/>
          <cell r="CN462"/>
          <cell r="CO462"/>
          <cell r="CP462"/>
          <cell r="CQ462"/>
        </row>
        <row r="463">
          <cell r="BL463">
            <v>13</v>
          </cell>
          <cell r="BM463" t="str">
            <v>13:23</v>
          </cell>
          <cell r="BN463">
            <v>1320</v>
          </cell>
          <cell r="BO463">
            <v>0</v>
          </cell>
          <cell r="BP463">
            <v>0</v>
          </cell>
          <cell r="BQ463">
            <v>0</v>
          </cell>
          <cell r="BR463">
            <v>0</v>
          </cell>
          <cell r="BS463">
            <v>0</v>
          </cell>
          <cell r="BT463"/>
          <cell r="BU463"/>
          <cell r="BV463"/>
          <cell r="BW463"/>
          <cell r="BX463"/>
          <cell r="BY463"/>
          <cell r="BZ463"/>
          <cell r="CA463"/>
          <cell r="CB463"/>
          <cell r="CC463"/>
          <cell r="CD463"/>
          <cell r="CE463"/>
          <cell r="CF463"/>
          <cell r="CG463"/>
          <cell r="CH463"/>
          <cell r="CI463"/>
          <cell r="CJ463"/>
          <cell r="CK463"/>
          <cell r="CL463"/>
          <cell r="CM463"/>
          <cell r="CN463"/>
          <cell r="CO463"/>
          <cell r="CP463"/>
          <cell r="CQ463"/>
        </row>
        <row r="464">
          <cell r="BL464">
            <v>13</v>
          </cell>
          <cell r="BM464" t="str">
            <v>13:24</v>
          </cell>
          <cell r="BN464">
            <v>960</v>
          </cell>
          <cell r="BO464">
            <v>0</v>
          </cell>
          <cell r="BP464">
            <v>0</v>
          </cell>
          <cell r="BQ464">
            <v>0</v>
          </cell>
          <cell r="BR464">
            <v>0</v>
          </cell>
          <cell r="BS464">
            <v>0</v>
          </cell>
          <cell r="BT464"/>
          <cell r="BU464"/>
          <cell r="BV464"/>
          <cell r="BW464"/>
          <cell r="BX464"/>
          <cell r="BY464"/>
          <cell r="BZ464"/>
          <cell r="CA464"/>
          <cell r="CB464"/>
          <cell r="CC464"/>
          <cell r="CD464"/>
          <cell r="CE464"/>
          <cell r="CF464"/>
          <cell r="CG464"/>
          <cell r="CH464"/>
          <cell r="CI464"/>
          <cell r="CJ464"/>
          <cell r="CK464"/>
          <cell r="CL464"/>
          <cell r="CM464"/>
          <cell r="CN464"/>
          <cell r="CO464"/>
          <cell r="CP464"/>
          <cell r="CQ464"/>
        </row>
        <row r="465">
          <cell r="BL465">
            <v>13</v>
          </cell>
          <cell r="BM465" t="str">
            <v>13:25</v>
          </cell>
          <cell r="BN465">
            <v>1140</v>
          </cell>
          <cell r="BO465">
            <v>0</v>
          </cell>
          <cell r="BP465">
            <v>0</v>
          </cell>
          <cell r="BQ465">
            <v>0</v>
          </cell>
          <cell r="BR465">
            <v>0</v>
          </cell>
          <cell r="BS465">
            <v>0</v>
          </cell>
          <cell r="BT465"/>
          <cell r="BU465"/>
          <cell r="BV465"/>
          <cell r="BW465"/>
          <cell r="BX465"/>
          <cell r="BY465"/>
          <cell r="BZ465"/>
          <cell r="CA465"/>
          <cell r="CB465"/>
          <cell r="CC465"/>
          <cell r="CD465"/>
          <cell r="CE465"/>
          <cell r="CF465"/>
          <cell r="CG465"/>
          <cell r="CH465"/>
          <cell r="CI465"/>
          <cell r="CJ465"/>
          <cell r="CK465"/>
          <cell r="CL465"/>
          <cell r="CM465"/>
          <cell r="CN465"/>
          <cell r="CO465"/>
          <cell r="CP465"/>
          <cell r="CQ465"/>
        </row>
        <row r="466">
          <cell r="BL466">
            <v>13</v>
          </cell>
          <cell r="BM466" t="str">
            <v>13:26</v>
          </cell>
          <cell r="BN466">
            <v>1080</v>
          </cell>
          <cell r="BO466">
            <v>0</v>
          </cell>
          <cell r="BP466">
            <v>0</v>
          </cell>
          <cell r="BQ466">
            <v>0</v>
          </cell>
          <cell r="BR466">
            <v>0</v>
          </cell>
          <cell r="BS466">
            <v>0</v>
          </cell>
          <cell r="BT466"/>
          <cell r="BU466"/>
          <cell r="BV466"/>
          <cell r="BW466"/>
          <cell r="BX466"/>
          <cell r="BY466"/>
          <cell r="BZ466"/>
          <cell r="CA466"/>
          <cell r="CB466"/>
          <cell r="CC466"/>
          <cell r="CD466"/>
          <cell r="CE466"/>
          <cell r="CF466"/>
          <cell r="CG466"/>
          <cell r="CH466"/>
          <cell r="CI466"/>
          <cell r="CJ466"/>
          <cell r="CK466"/>
          <cell r="CL466"/>
          <cell r="CM466"/>
          <cell r="CN466"/>
          <cell r="CO466"/>
          <cell r="CP466"/>
          <cell r="CQ466"/>
        </row>
        <row r="467">
          <cell r="BL467">
            <v>13</v>
          </cell>
          <cell r="BM467" t="str">
            <v>13:27</v>
          </cell>
          <cell r="BN467">
            <v>1260</v>
          </cell>
          <cell r="BO467">
            <v>0</v>
          </cell>
          <cell r="BP467">
            <v>0</v>
          </cell>
          <cell r="BQ467">
            <v>0</v>
          </cell>
          <cell r="BR467">
            <v>0</v>
          </cell>
          <cell r="BS467">
            <v>0</v>
          </cell>
          <cell r="BT467"/>
          <cell r="BU467"/>
          <cell r="BV467"/>
          <cell r="BW467"/>
          <cell r="BX467"/>
          <cell r="BY467"/>
          <cell r="BZ467"/>
          <cell r="CA467"/>
          <cell r="CB467"/>
          <cell r="CC467"/>
          <cell r="CD467"/>
          <cell r="CE467"/>
          <cell r="CF467"/>
          <cell r="CG467"/>
          <cell r="CH467"/>
          <cell r="CI467"/>
          <cell r="CJ467"/>
          <cell r="CK467"/>
          <cell r="CL467"/>
          <cell r="CM467"/>
          <cell r="CN467"/>
          <cell r="CO467"/>
          <cell r="CP467"/>
          <cell r="CQ467"/>
        </row>
        <row r="468">
          <cell r="BL468">
            <v>13</v>
          </cell>
          <cell r="BM468" t="str">
            <v>13:28</v>
          </cell>
          <cell r="BN468">
            <v>1260</v>
          </cell>
          <cell r="BO468">
            <v>0</v>
          </cell>
          <cell r="BP468">
            <v>0</v>
          </cell>
          <cell r="BQ468">
            <v>0</v>
          </cell>
          <cell r="BR468">
            <v>0</v>
          </cell>
          <cell r="BS468">
            <v>0</v>
          </cell>
          <cell r="BT468"/>
          <cell r="BU468"/>
          <cell r="BV468"/>
          <cell r="BW468"/>
          <cell r="BX468"/>
          <cell r="BY468"/>
          <cell r="BZ468"/>
          <cell r="CA468"/>
          <cell r="CB468"/>
          <cell r="CC468"/>
          <cell r="CD468"/>
          <cell r="CE468"/>
          <cell r="CF468"/>
          <cell r="CG468"/>
          <cell r="CH468"/>
          <cell r="CI468"/>
          <cell r="CJ468"/>
          <cell r="CK468"/>
          <cell r="CL468"/>
          <cell r="CM468"/>
          <cell r="CN468"/>
          <cell r="CO468"/>
          <cell r="CP468"/>
          <cell r="CQ468"/>
        </row>
        <row r="469">
          <cell r="BL469">
            <v>13</v>
          </cell>
          <cell r="BM469" t="str">
            <v>13:29</v>
          </cell>
          <cell r="BN469">
            <v>1200</v>
          </cell>
          <cell r="BO469">
            <v>0</v>
          </cell>
          <cell r="BP469">
            <v>0</v>
          </cell>
          <cell r="BQ469">
            <v>0</v>
          </cell>
          <cell r="BR469">
            <v>0</v>
          </cell>
          <cell r="BS469">
            <v>0</v>
          </cell>
          <cell r="BT469"/>
          <cell r="BU469"/>
          <cell r="BV469"/>
          <cell r="BW469"/>
          <cell r="BX469"/>
          <cell r="BY469"/>
          <cell r="BZ469"/>
          <cell r="CA469"/>
          <cell r="CB469"/>
          <cell r="CC469"/>
          <cell r="CD469"/>
          <cell r="CE469"/>
          <cell r="CF469"/>
          <cell r="CG469"/>
          <cell r="CH469"/>
          <cell r="CI469"/>
          <cell r="CJ469"/>
          <cell r="CK469"/>
          <cell r="CL469"/>
          <cell r="CM469"/>
          <cell r="CN469"/>
          <cell r="CO469"/>
          <cell r="CP469"/>
          <cell r="CQ469"/>
        </row>
        <row r="470">
          <cell r="BL470">
            <v>13</v>
          </cell>
          <cell r="BM470" t="str">
            <v>13:30</v>
          </cell>
          <cell r="BN470">
            <v>1140</v>
          </cell>
          <cell r="BO470">
            <v>0</v>
          </cell>
          <cell r="BP470">
            <v>0</v>
          </cell>
          <cell r="BQ470">
            <v>0</v>
          </cell>
          <cell r="BR470">
            <v>0</v>
          </cell>
          <cell r="BS470">
            <v>0</v>
          </cell>
          <cell r="BT470"/>
          <cell r="BU470"/>
          <cell r="BV470"/>
          <cell r="BW470"/>
          <cell r="BX470"/>
          <cell r="BY470"/>
          <cell r="BZ470"/>
          <cell r="CA470"/>
          <cell r="CB470"/>
          <cell r="CC470"/>
          <cell r="CD470"/>
          <cell r="CE470"/>
          <cell r="CF470"/>
          <cell r="CG470"/>
          <cell r="CH470"/>
          <cell r="CI470"/>
          <cell r="CJ470"/>
          <cell r="CK470"/>
          <cell r="CL470"/>
          <cell r="CM470"/>
          <cell r="CN470"/>
          <cell r="CO470"/>
          <cell r="CP470"/>
          <cell r="CQ470"/>
        </row>
        <row r="471">
          <cell r="BL471">
            <v>13</v>
          </cell>
          <cell r="BM471" t="str">
            <v>13:31</v>
          </cell>
          <cell r="BN471">
            <v>1140</v>
          </cell>
          <cell r="BO471">
            <v>0</v>
          </cell>
          <cell r="BP471">
            <v>0</v>
          </cell>
          <cell r="BQ471">
            <v>0</v>
          </cell>
          <cell r="BR471">
            <v>0</v>
          </cell>
          <cell r="BS471">
            <v>0</v>
          </cell>
          <cell r="BT471"/>
          <cell r="BU471"/>
          <cell r="BV471"/>
          <cell r="BW471"/>
          <cell r="BX471"/>
          <cell r="BY471"/>
          <cell r="BZ471"/>
          <cell r="CA471"/>
          <cell r="CB471"/>
          <cell r="CC471"/>
          <cell r="CD471"/>
          <cell r="CE471"/>
          <cell r="CF471"/>
          <cell r="CG471"/>
          <cell r="CH471"/>
          <cell r="CI471"/>
          <cell r="CJ471"/>
          <cell r="CK471"/>
          <cell r="CL471"/>
          <cell r="CM471"/>
          <cell r="CN471"/>
          <cell r="CO471"/>
          <cell r="CP471"/>
          <cell r="CQ471"/>
        </row>
        <row r="472">
          <cell r="BL472">
            <v>0</v>
          </cell>
          <cell r="BM472" t="str">
            <v>00:00</v>
          </cell>
          <cell r="BN472">
            <v>0</v>
          </cell>
          <cell r="BO472">
            <v>0</v>
          </cell>
          <cell r="BP472">
            <v>0</v>
          </cell>
          <cell r="BQ472">
            <v>0</v>
          </cell>
          <cell r="BR472">
            <v>0</v>
          </cell>
          <cell r="BS472">
            <v>0</v>
          </cell>
          <cell r="BT472"/>
          <cell r="BU472"/>
          <cell r="BV472"/>
          <cell r="BW472"/>
          <cell r="BX472"/>
          <cell r="BY472"/>
          <cell r="BZ472"/>
          <cell r="CA472"/>
          <cell r="CB472"/>
          <cell r="CC472"/>
          <cell r="CD472"/>
          <cell r="CE472"/>
          <cell r="CF472"/>
          <cell r="CG472"/>
          <cell r="CH472"/>
          <cell r="CI472"/>
          <cell r="CJ472"/>
          <cell r="CK472"/>
          <cell r="CL472"/>
          <cell r="CM472"/>
          <cell r="CN472"/>
          <cell r="CO472"/>
          <cell r="CP472"/>
          <cell r="CQ472"/>
        </row>
        <row r="473">
          <cell r="BL473">
            <v>0</v>
          </cell>
          <cell r="BM473" t="str">
            <v>00:00</v>
          </cell>
          <cell r="BN473">
            <v>0</v>
          </cell>
          <cell r="BO473">
            <v>0</v>
          </cell>
          <cell r="BP473">
            <v>0</v>
          </cell>
          <cell r="BQ473">
            <v>0</v>
          </cell>
          <cell r="BR473">
            <v>0</v>
          </cell>
          <cell r="BS473">
            <v>0</v>
          </cell>
          <cell r="BT473"/>
          <cell r="BU473"/>
          <cell r="BV473"/>
          <cell r="BW473"/>
          <cell r="BX473"/>
          <cell r="BY473"/>
          <cell r="BZ473"/>
          <cell r="CA473"/>
          <cell r="CB473"/>
          <cell r="CC473"/>
          <cell r="CD473"/>
          <cell r="CE473"/>
          <cell r="CF473"/>
          <cell r="CG473"/>
          <cell r="CH473"/>
          <cell r="CI473"/>
          <cell r="CJ473"/>
          <cell r="CK473"/>
          <cell r="CL473"/>
          <cell r="CM473"/>
          <cell r="CN473"/>
          <cell r="CO473"/>
          <cell r="CP473"/>
          <cell r="CQ473"/>
        </row>
        <row r="474">
          <cell r="BL474">
            <v>0</v>
          </cell>
          <cell r="BM474" t="str">
            <v>00:00</v>
          </cell>
          <cell r="BN474">
            <v>0</v>
          </cell>
          <cell r="BO474">
            <v>0</v>
          </cell>
          <cell r="BP474">
            <v>0</v>
          </cell>
          <cell r="BQ474">
            <v>0</v>
          </cell>
          <cell r="BR474">
            <v>0</v>
          </cell>
          <cell r="BS474">
            <v>0</v>
          </cell>
          <cell r="BT474"/>
          <cell r="BU474"/>
          <cell r="BV474"/>
          <cell r="BW474"/>
          <cell r="BX474"/>
          <cell r="BY474"/>
          <cell r="BZ474"/>
          <cell r="CA474"/>
          <cell r="CB474"/>
          <cell r="CC474"/>
          <cell r="CD474"/>
          <cell r="CE474"/>
          <cell r="CF474"/>
          <cell r="CG474"/>
          <cell r="CH474"/>
          <cell r="CI474"/>
          <cell r="CJ474"/>
          <cell r="CK474"/>
          <cell r="CL474"/>
          <cell r="CM474"/>
          <cell r="CN474"/>
          <cell r="CO474"/>
          <cell r="CP474"/>
          <cell r="CQ474"/>
        </row>
        <row r="475">
          <cell r="BL475">
            <v>0</v>
          </cell>
          <cell r="BM475" t="str">
            <v>00:00</v>
          </cell>
          <cell r="BN475">
            <v>0</v>
          </cell>
          <cell r="BO475">
            <v>0</v>
          </cell>
          <cell r="BP475">
            <v>0</v>
          </cell>
          <cell r="BQ475">
            <v>0</v>
          </cell>
          <cell r="BR475">
            <v>0</v>
          </cell>
          <cell r="BS475">
            <v>0</v>
          </cell>
          <cell r="BT475"/>
          <cell r="BU475"/>
          <cell r="BV475"/>
          <cell r="BW475"/>
          <cell r="BX475"/>
          <cell r="BY475"/>
          <cell r="BZ475"/>
          <cell r="CA475"/>
          <cell r="CB475"/>
          <cell r="CC475"/>
          <cell r="CD475"/>
          <cell r="CE475"/>
          <cell r="CF475"/>
          <cell r="CG475"/>
          <cell r="CH475"/>
          <cell r="CI475"/>
          <cell r="CJ475"/>
          <cell r="CK475"/>
          <cell r="CL475"/>
          <cell r="CM475"/>
          <cell r="CN475"/>
          <cell r="CO475"/>
          <cell r="CP475"/>
          <cell r="CQ475"/>
        </row>
        <row r="476">
          <cell r="BL476">
            <v>0</v>
          </cell>
          <cell r="BM476" t="str">
            <v>00:00</v>
          </cell>
          <cell r="BN476">
            <v>0</v>
          </cell>
          <cell r="BO476">
            <v>0</v>
          </cell>
          <cell r="BP476">
            <v>0</v>
          </cell>
          <cell r="BQ476">
            <v>0</v>
          </cell>
          <cell r="BR476">
            <v>0</v>
          </cell>
          <cell r="BS476">
            <v>0</v>
          </cell>
          <cell r="BT476"/>
          <cell r="BU476"/>
          <cell r="BV476"/>
          <cell r="BW476"/>
          <cell r="BX476"/>
          <cell r="BY476"/>
          <cell r="BZ476"/>
          <cell r="CA476"/>
          <cell r="CB476"/>
          <cell r="CC476"/>
          <cell r="CD476"/>
          <cell r="CE476"/>
          <cell r="CF476"/>
          <cell r="CG476"/>
          <cell r="CH476"/>
          <cell r="CI476"/>
          <cell r="CJ476"/>
          <cell r="CK476"/>
          <cell r="CL476"/>
          <cell r="CM476"/>
          <cell r="CN476"/>
          <cell r="CO476"/>
          <cell r="CP476"/>
          <cell r="CQ476"/>
        </row>
        <row r="477">
          <cell r="BL477">
            <v>0</v>
          </cell>
          <cell r="BM477" t="str">
            <v>00:00</v>
          </cell>
          <cell r="BN477">
            <v>0</v>
          </cell>
          <cell r="BO477">
            <v>0</v>
          </cell>
          <cell r="BP477">
            <v>0</v>
          </cell>
          <cell r="BQ477">
            <v>0</v>
          </cell>
          <cell r="BR477">
            <v>0</v>
          </cell>
          <cell r="BS477">
            <v>0</v>
          </cell>
          <cell r="BT477"/>
          <cell r="BU477"/>
          <cell r="BV477"/>
          <cell r="BW477"/>
          <cell r="BX477"/>
          <cell r="BY477"/>
          <cell r="BZ477"/>
          <cell r="CA477"/>
          <cell r="CB477"/>
          <cell r="CC477"/>
          <cell r="CD477"/>
          <cell r="CE477"/>
          <cell r="CF477"/>
          <cell r="CG477"/>
          <cell r="CH477"/>
          <cell r="CI477"/>
          <cell r="CJ477"/>
          <cell r="CK477"/>
          <cell r="CL477"/>
          <cell r="CM477"/>
          <cell r="CN477"/>
          <cell r="CO477"/>
          <cell r="CP477"/>
          <cell r="CQ477"/>
        </row>
        <row r="478">
          <cell r="BL478">
            <v>0</v>
          </cell>
          <cell r="BM478" t="str">
            <v>00:00</v>
          </cell>
          <cell r="BN478">
            <v>0</v>
          </cell>
          <cell r="BO478">
            <v>0</v>
          </cell>
          <cell r="BP478">
            <v>0</v>
          </cell>
          <cell r="BQ478">
            <v>0</v>
          </cell>
          <cell r="BR478">
            <v>0</v>
          </cell>
          <cell r="BS478">
            <v>0</v>
          </cell>
          <cell r="BT478"/>
          <cell r="BU478"/>
          <cell r="BV478"/>
          <cell r="BW478"/>
          <cell r="BX478"/>
          <cell r="BY478"/>
          <cell r="BZ478"/>
          <cell r="CA478"/>
          <cell r="CB478"/>
          <cell r="CC478"/>
          <cell r="CD478"/>
          <cell r="CE478"/>
          <cell r="CF478"/>
          <cell r="CG478"/>
          <cell r="CH478"/>
          <cell r="CI478"/>
          <cell r="CJ478"/>
          <cell r="CK478"/>
          <cell r="CL478"/>
          <cell r="CM478"/>
          <cell r="CN478"/>
          <cell r="CO478"/>
          <cell r="CP478"/>
          <cell r="CQ478"/>
        </row>
        <row r="479">
          <cell r="BL479">
            <v>0</v>
          </cell>
          <cell r="BM479" t="str">
            <v>00:00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/>
          <cell r="BU479"/>
          <cell r="BV479"/>
          <cell r="BW479"/>
          <cell r="BX479"/>
          <cell r="BY479"/>
          <cell r="BZ479"/>
          <cell r="CA479"/>
          <cell r="CB479"/>
          <cell r="CC479"/>
          <cell r="CD479"/>
          <cell r="CE479"/>
          <cell r="CF479"/>
          <cell r="CG479"/>
          <cell r="CH479"/>
          <cell r="CI479"/>
          <cell r="CJ479"/>
          <cell r="CK479"/>
          <cell r="CL479"/>
          <cell r="CM479"/>
          <cell r="CN479"/>
          <cell r="CO479"/>
          <cell r="CP479"/>
          <cell r="CQ479"/>
        </row>
        <row r="480">
          <cell r="BL480">
            <v>0</v>
          </cell>
          <cell r="BM480" t="str">
            <v>00:00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/>
          <cell r="BU480"/>
          <cell r="BV480"/>
          <cell r="BW480"/>
          <cell r="BX480"/>
          <cell r="BY480"/>
          <cell r="BZ480"/>
          <cell r="CA480"/>
          <cell r="CB480"/>
          <cell r="CC480"/>
          <cell r="CD480"/>
          <cell r="CE480"/>
          <cell r="CF480"/>
          <cell r="CG480"/>
          <cell r="CH480"/>
          <cell r="CI480"/>
          <cell r="CJ480"/>
          <cell r="CK480"/>
          <cell r="CL480"/>
          <cell r="CM480"/>
          <cell r="CN480"/>
          <cell r="CO480"/>
          <cell r="CP480"/>
          <cell r="CQ480"/>
        </row>
        <row r="481">
          <cell r="BL481">
            <v>0</v>
          </cell>
          <cell r="BM481" t="str">
            <v>00:00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/>
          <cell r="BU481"/>
          <cell r="BV481"/>
          <cell r="BW481"/>
          <cell r="BX481"/>
          <cell r="BY481"/>
          <cell r="BZ481"/>
          <cell r="CA481"/>
          <cell r="CB481"/>
          <cell r="CC481"/>
          <cell r="CD481"/>
          <cell r="CE481"/>
          <cell r="CF481"/>
          <cell r="CG481"/>
          <cell r="CH481"/>
          <cell r="CI481"/>
          <cell r="CJ481"/>
          <cell r="CK481"/>
          <cell r="CL481"/>
          <cell r="CM481"/>
          <cell r="CN481"/>
          <cell r="CO481"/>
          <cell r="CP481"/>
          <cell r="CQ481"/>
        </row>
        <row r="482">
          <cell r="BL482">
            <v>0</v>
          </cell>
          <cell r="BM482" t="str">
            <v>00:00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/>
          <cell r="BU482"/>
          <cell r="BV482"/>
          <cell r="BW482"/>
          <cell r="BX482"/>
          <cell r="BY482"/>
          <cell r="BZ482"/>
          <cell r="CA482"/>
          <cell r="CB482"/>
          <cell r="CC482"/>
          <cell r="CD482"/>
          <cell r="CE482"/>
          <cell r="CF482"/>
          <cell r="CG482"/>
          <cell r="CH482"/>
          <cell r="CI482"/>
          <cell r="CJ482"/>
          <cell r="CK482"/>
          <cell r="CL482"/>
          <cell r="CM482"/>
          <cell r="CN482"/>
          <cell r="CO482"/>
          <cell r="CP482"/>
          <cell r="CQ482"/>
        </row>
        <row r="483">
          <cell r="BL483">
            <v>0</v>
          </cell>
          <cell r="BM483" t="str">
            <v>00:00</v>
          </cell>
          <cell r="BN483">
            <v>0</v>
          </cell>
          <cell r="BO483">
            <v>0</v>
          </cell>
          <cell r="BP483">
            <v>0</v>
          </cell>
          <cell r="BQ483">
            <v>0</v>
          </cell>
          <cell r="BR483">
            <v>0</v>
          </cell>
          <cell r="BS483">
            <v>0</v>
          </cell>
          <cell r="BT483"/>
          <cell r="BU483"/>
          <cell r="BV483"/>
          <cell r="BW483"/>
          <cell r="BX483"/>
          <cell r="BY483"/>
          <cell r="BZ483"/>
          <cell r="CA483"/>
          <cell r="CB483"/>
          <cell r="CC483"/>
          <cell r="CD483"/>
          <cell r="CE483"/>
          <cell r="CF483"/>
          <cell r="CG483"/>
          <cell r="CH483"/>
          <cell r="CI483"/>
          <cell r="CJ483"/>
          <cell r="CK483"/>
          <cell r="CL483"/>
          <cell r="CM483"/>
          <cell r="CN483"/>
          <cell r="CO483"/>
          <cell r="CP483"/>
          <cell r="CQ483"/>
        </row>
        <row r="484">
          <cell r="BL484">
            <v>0</v>
          </cell>
          <cell r="BM484" t="str">
            <v>00:00</v>
          </cell>
          <cell r="BN484">
            <v>0</v>
          </cell>
          <cell r="BO484">
            <v>0</v>
          </cell>
          <cell r="BP484">
            <v>0</v>
          </cell>
          <cell r="BQ484">
            <v>0</v>
          </cell>
          <cell r="BR484">
            <v>0</v>
          </cell>
          <cell r="BS484">
            <v>0</v>
          </cell>
          <cell r="BT484"/>
          <cell r="BU484"/>
          <cell r="BV484"/>
          <cell r="BW484"/>
          <cell r="BX484"/>
          <cell r="BY484"/>
          <cell r="BZ484"/>
          <cell r="CA484"/>
          <cell r="CB484"/>
          <cell r="CC484"/>
          <cell r="CD484"/>
          <cell r="CE484"/>
          <cell r="CF484"/>
          <cell r="CG484"/>
          <cell r="CH484"/>
          <cell r="CI484"/>
          <cell r="CJ484"/>
          <cell r="CK484"/>
          <cell r="CL484"/>
          <cell r="CM484"/>
          <cell r="CN484"/>
          <cell r="CO484"/>
          <cell r="CP484"/>
          <cell r="CQ484"/>
        </row>
        <row r="485">
          <cell r="BL485">
            <v>0</v>
          </cell>
          <cell r="BM485" t="str">
            <v>00:00</v>
          </cell>
          <cell r="BN485">
            <v>0</v>
          </cell>
          <cell r="BO485">
            <v>0</v>
          </cell>
          <cell r="BP485">
            <v>0</v>
          </cell>
          <cell r="BQ485">
            <v>0</v>
          </cell>
          <cell r="BR485">
            <v>0</v>
          </cell>
          <cell r="BS485">
            <v>0</v>
          </cell>
          <cell r="BT485"/>
          <cell r="BU485"/>
          <cell r="BV485"/>
          <cell r="BW485"/>
          <cell r="BX485"/>
          <cell r="BY485"/>
          <cell r="BZ485"/>
          <cell r="CA485"/>
          <cell r="CB485"/>
          <cell r="CC485"/>
          <cell r="CD485"/>
          <cell r="CE485"/>
          <cell r="CF485"/>
          <cell r="CG485"/>
          <cell r="CH485"/>
          <cell r="CI485"/>
          <cell r="CJ485"/>
          <cell r="CK485"/>
          <cell r="CL485"/>
          <cell r="CM485"/>
          <cell r="CN485"/>
          <cell r="CO485"/>
          <cell r="CP485"/>
          <cell r="CQ485"/>
        </row>
        <row r="486">
          <cell r="BL486">
            <v>0</v>
          </cell>
          <cell r="BM486" t="str">
            <v>00:00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/>
          <cell r="BU486"/>
          <cell r="BV486"/>
          <cell r="BW486"/>
          <cell r="BX486"/>
          <cell r="BY486"/>
          <cell r="BZ486"/>
          <cell r="CA486"/>
          <cell r="CB486"/>
          <cell r="CC486"/>
          <cell r="CD486"/>
          <cell r="CE486"/>
          <cell r="CF486"/>
          <cell r="CG486"/>
          <cell r="CH486"/>
          <cell r="CI486"/>
          <cell r="CJ486"/>
          <cell r="CK486"/>
          <cell r="CL486"/>
          <cell r="CM486"/>
          <cell r="CN486"/>
          <cell r="CO486"/>
          <cell r="CP486"/>
          <cell r="CQ486"/>
        </row>
        <row r="487">
          <cell r="BL487">
            <v>0</v>
          </cell>
          <cell r="BM487" t="str">
            <v>00:00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/>
          <cell r="BU487"/>
          <cell r="BV487"/>
          <cell r="BW487"/>
          <cell r="BX487"/>
          <cell r="BY487"/>
          <cell r="BZ487"/>
          <cell r="CA487"/>
          <cell r="CB487"/>
          <cell r="CC487"/>
          <cell r="CD487"/>
          <cell r="CE487"/>
          <cell r="CF487"/>
          <cell r="CG487"/>
          <cell r="CH487"/>
          <cell r="CI487"/>
          <cell r="CJ487"/>
          <cell r="CK487"/>
          <cell r="CL487"/>
          <cell r="CM487"/>
          <cell r="CN487"/>
          <cell r="CO487"/>
          <cell r="CP487"/>
          <cell r="CQ487"/>
        </row>
        <row r="488">
          <cell r="BL488">
            <v>0</v>
          </cell>
          <cell r="BM488" t="str">
            <v>00:00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0</v>
          </cell>
          <cell r="BS488">
            <v>0</v>
          </cell>
          <cell r="BT488"/>
          <cell r="BU488"/>
          <cell r="BV488"/>
          <cell r="BW488"/>
          <cell r="BX488"/>
          <cell r="BY488"/>
          <cell r="BZ488"/>
          <cell r="CA488"/>
          <cell r="CB488"/>
          <cell r="CC488"/>
          <cell r="CD488"/>
          <cell r="CE488"/>
          <cell r="CF488"/>
          <cell r="CG488"/>
          <cell r="CH488"/>
          <cell r="CI488"/>
          <cell r="CJ488"/>
          <cell r="CK488"/>
          <cell r="CL488"/>
          <cell r="CM488"/>
          <cell r="CN488"/>
          <cell r="CO488"/>
          <cell r="CP488"/>
          <cell r="CQ488"/>
        </row>
        <row r="489">
          <cell r="BL489">
            <v>0</v>
          </cell>
          <cell r="BM489" t="str">
            <v>00:00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/>
          <cell r="BU489"/>
          <cell r="BV489"/>
          <cell r="BW489"/>
          <cell r="BX489"/>
          <cell r="BY489"/>
          <cell r="BZ489"/>
          <cell r="CA489"/>
          <cell r="CB489"/>
          <cell r="CC489"/>
          <cell r="CD489"/>
          <cell r="CE489"/>
          <cell r="CF489"/>
          <cell r="CG489"/>
          <cell r="CH489"/>
          <cell r="CI489"/>
          <cell r="CJ489"/>
          <cell r="CK489"/>
          <cell r="CL489"/>
          <cell r="CM489"/>
          <cell r="CN489"/>
          <cell r="CO489"/>
          <cell r="CP489"/>
          <cell r="CQ489"/>
        </row>
        <row r="490">
          <cell r="BL490">
            <v>0</v>
          </cell>
          <cell r="BM490" t="str">
            <v>00:00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/>
          <cell r="BU490"/>
          <cell r="BV490"/>
          <cell r="BW490"/>
          <cell r="BX490"/>
          <cell r="BY490"/>
          <cell r="BZ490"/>
          <cell r="CA490"/>
          <cell r="CB490"/>
          <cell r="CC490"/>
          <cell r="CD490"/>
          <cell r="CE490"/>
          <cell r="CF490"/>
          <cell r="CG490"/>
          <cell r="CH490"/>
          <cell r="CI490"/>
          <cell r="CJ490"/>
          <cell r="CK490"/>
          <cell r="CL490"/>
          <cell r="CM490"/>
          <cell r="CN490"/>
          <cell r="CO490"/>
          <cell r="CP490"/>
          <cell r="CQ490"/>
        </row>
        <row r="491">
          <cell r="BL491">
            <v>0</v>
          </cell>
          <cell r="BM491" t="str">
            <v>00:00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/>
          <cell r="BU491"/>
          <cell r="BV491"/>
          <cell r="BW491"/>
          <cell r="BX491"/>
          <cell r="BY491"/>
          <cell r="BZ491"/>
          <cell r="CA491"/>
          <cell r="CB491"/>
          <cell r="CC491"/>
          <cell r="CD491"/>
          <cell r="CE491"/>
          <cell r="CF491"/>
          <cell r="CG491"/>
          <cell r="CH491"/>
          <cell r="CI491"/>
          <cell r="CJ491"/>
          <cell r="CK491"/>
          <cell r="CL491"/>
          <cell r="CM491"/>
          <cell r="CN491"/>
          <cell r="CO491"/>
          <cell r="CP491"/>
          <cell r="CQ491"/>
        </row>
        <row r="492">
          <cell r="BL492">
            <v>0</v>
          </cell>
          <cell r="BM492" t="str">
            <v>00:00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/>
          <cell r="BU492"/>
          <cell r="BV492"/>
          <cell r="BW492"/>
          <cell r="BX492"/>
          <cell r="BY492"/>
          <cell r="BZ492"/>
          <cell r="CA492"/>
          <cell r="CB492"/>
          <cell r="CC492"/>
          <cell r="CD492"/>
          <cell r="CE492"/>
          <cell r="CF492"/>
          <cell r="CG492"/>
          <cell r="CH492"/>
          <cell r="CI492"/>
          <cell r="CJ492"/>
          <cell r="CK492"/>
          <cell r="CL492"/>
          <cell r="CM492"/>
          <cell r="CN492"/>
          <cell r="CO492"/>
          <cell r="CP492"/>
          <cell r="CQ492"/>
        </row>
        <row r="493">
          <cell r="BL493">
            <v>0</v>
          </cell>
          <cell r="BM493" t="str">
            <v>00:00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/>
          <cell r="BU493"/>
          <cell r="BV493"/>
          <cell r="BW493"/>
          <cell r="BX493"/>
          <cell r="BY493"/>
          <cell r="BZ493"/>
          <cell r="CA493"/>
          <cell r="CB493"/>
          <cell r="CC493"/>
          <cell r="CD493"/>
          <cell r="CE493"/>
          <cell r="CF493"/>
          <cell r="CG493"/>
          <cell r="CH493"/>
          <cell r="CI493"/>
          <cell r="CJ493"/>
          <cell r="CK493"/>
          <cell r="CL493"/>
          <cell r="CM493"/>
          <cell r="CN493"/>
          <cell r="CO493"/>
          <cell r="CP493"/>
          <cell r="CQ493"/>
        </row>
        <row r="494">
          <cell r="BL494">
            <v>0</v>
          </cell>
          <cell r="BM494" t="str">
            <v>00:00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/>
          <cell r="BU494"/>
          <cell r="BV494"/>
          <cell r="BW494"/>
          <cell r="BX494"/>
          <cell r="BY494"/>
          <cell r="BZ494"/>
          <cell r="CA494"/>
          <cell r="CB494"/>
          <cell r="CC494"/>
          <cell r="CD494"/>
          <cell r="CE494"/>
          <cell r="CF494"/>
          <cell r="CG494"/>
          <cell r="CH494"/>
          <cell r="CI494"/>
          <cell r="CJ494"/>
          <cell r="CK494"/>
          <cell r="CL494"/>
          <cell r="CM494"/>
          <cell r="CN494"/>
          <cell r="CO494"/>
          <cell r="CP494"/>
          <cell r="CQ494"/>
        </row>
        <row r="495">
          <cell r="BL495">
            <v>0</v>
          </cell>
          <cell r="BM495" t="str">
            <v>00:00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/>
          <cell r="BU495"/>
          <cell r="BV495"/>
          <cell r="BW495"/>
          <cell r="BX495"/>
          <cell r="BY495"/>
          <cell r="BZ495"/>
          <cell r="CA495"/>
          <cell r="CB495"/>
          <cell r="CC495"/>
          <cell r="CD495"/>
          <cell r="CE495"/>
          <cell r="CF495"/>
          <cell r="CG495"/>
          <cell r="CH495"/>
          <cell r="CI495"/>
          <cell r="CJ495"/>
          <cell r="CK495"/>
          <cell r="CL495"/>
          <cell r="CM495"/>
          <cell r="CN495"/>
          <cell r="CO495"/>
          <cell r="CP495"/>
          <cell r="CQ495"/>
        </row>
        <row r="496">
          <cell r="BL496">
            <v>0</v>
          </cell>
          <cell r="BM496" t="str">
            <v>00:00</v>
          </cell>
          <cell r="BN496">
            <v>0</v>
          </cell>
          <cell r="BO496">
            <v>0</v>
          </cell>
          <cell r="BP496">
            <v>0</v>
          </cell>
          <cell r="BQ496">
            <v>0</v>
          </cell>
          <cell r="BR496">
            <v>0</v>
          </cell>
          <cell r="BS496">
            <v>0</v>
          </cell>
          <cell r="BT496"/>
          <cell r="BU496"/>
          <cell r="BV496"/>
          <cell r="BW496"/>
          <cell r="BX496"/>
          <cell r="BY496"/>
          <cell r="BZ496"/>
          <cell r="CA496"/>
          <cell r="CB496"/>
          <cell r="CC496"/>
          <cell r="CD496"/>
          <cell r="CE496"/>
          <cell r="CF496"/>
          <cell r="CG496"/>
          <cell r="CH496"/>
          <cell r="CI496"/>
          <cell r="CJ496"/>
          <cell r="CK496"/>
          <cell r="CL496"/>
          <cell r="CM496"/>
          <cell r="CN496"/>
          <cell r="CO496"/>
          <cell r="CP496"/>
          <cell r="CQ496"/>
        </row>
        <row r="497">
          <cell r="BL497">
            <v>0</v>
          </cell>
          <cell r="BM497" t="str">
            <v>00:00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0</v>
          </cell>
          <cell r="BS497">
            <v>0</v>
          </cell>
          <cell r="BT497"/>
          <cell r="BU497"/>
          <cell r="BV497"/>
          <cell r="BW497"/>
          <cell r="BX497"/>
          <cell r="BY497"/>
          <cell r="BZ497"/>
          <cell r="CA497"/>
          <cell r="CB497"/>
          <cell r="CC497"/>
          <cell r="CD497"/>
          <cell r="CE497"/>
          <cell r="CF497"/>
          <cell r="CG497"/>
          <cell r="CH497"/>
          <cell r="CI497"/>
          <cell r="CJ497"/>
          <cell r="CK497"/>
          <cell r="CL497"/>
          <cell r="CM497"/>
          <cell r="CN497"/>
          <cell r="CO497"/>
          <cell r="CP497"/>
          <cell r="CQ497"/>
        </row>
        <row r="498">
          <cell r="BL498">
            <v>0</v>
          </cell>
          <cell r="BM498" t="str">
            <v>00:00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/>
          <cell r="BU498"/>
          <cell r="BV498"/>
          <cell r="BW498"/>
          <cell r="BX498"/>
          <cell r="BY498"/>
          <cell r="BZ498"/>
          <cell r="CA498"/>
          <cell r="CB498"/>
          <cell r="CC498"/>
          <cell r="CD498"/>
          <cell r="CE498"/>
          <cell r="CF498"/>
          <cell r="CG498"/>
          <cell r="CH498"/>
          <cell r="CI498"/>
          <cell r="CJ498"/>
          <cell r="CK498"/>
          <cell r="CL498"/>
          <cell r="CM498"/>
          <cell r="CN498"/>
          <cell r="CO498"/>
          <cell r="CP498"/>
          <cell r="CQ498"/>
        </row>
        <row r="499">
          <cell r="BL499">
            <v>0</v>
          </cell>
          <cell r="BM499" t="str">
            <v>00:00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/>
          <cell r="BU499"/>
          <cell r="BV499"/>
          <cell r="BW499"/>
          <cell r="BX499"/>
          <cell r="BY499"/>
          <cell r="BZ499"/>
          <cell r="CA499"/>
          <cell r="CB499"/>
          <cell r="CC499"/>
          <cell r="CD499"/>
          <cell r="CE499"/>
          <cell r="CF499"/>
          <cell r="CG499"/>
          <cell r="CH499"/>
          <cell r="CI499"/>
          <cell r="CJ499"/>
          <cell r="CK499"/>
          <cell r="CL499"/>
          <cell r="CM499"/>
          <cell r="CN499"/>
          <cell r="CO499"/>
          <cell r="CP499"/>
          <cell r="CQ499"/>
        </row>
        <row r="500">
          <cell r="BL500">
            <v>0</v>
          </cell>
          <cell r="BM500" t="str">
            <v>00:00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/>
          <cell r="BU500"/>
          <cell r="BV500"/>
          <cell r="BW500"/>
          <cell r="BX500"/>
          <cell r="BY500"/>
          <cell r="BZ500"/>
          <cell r="CA500"/>
          <cell r="CB500"/>
          <cell r="CC500"/>
          <cell r="CD500"/>
          <cell r="CE500"/>
          <cell r="CF500"/>
          <cell r="CG500"/>
          <cell r="CH500"/>
          <cell r="CI500"/>
          <cell r="CJ500"/>
          <cell r="CK500"/>
          <cell r="CL500"/>
          <cell r="CM500"/>
          <cell r="CN500"/>
          <cell r="CO500"/>
          <cell r="CP500"/>
          <cell r="CQ500"/>
        </row>
        <row r="501">
          <cell r="BL501">
            <v>0</v>
          </cell>
          <cell r="BM501" t="str">
            <v>00:00</v>
          </cell>
          <cell r="BN501">
            <v>0</v>
          </cell>
          <cell r="BO501">
            <v>0</v>
          </cell>
          <cell r="BP501">
            <v>0</v>
          </cell>
          <cell r="BQ501">
            <v>0</v>
          </cell>
          <cell r="BR501">
            <v>0</v>
          </cell>
          <cell r="BS501">
            <v>0</v>
          </cell>
          <cell r="BT501"/>
          <cell r="BU501"/>
          <cell r="BV501"/>
          <cell r="BW501"/>
          <cell r="BX501"/>
          <cell r="BY501"/>
          <cell r="BZ501"/>
          <cell r="CA501"/>
          <cell r="CB501"/>
          <cell r="CC501"/>
          <cell r="CD501"/>
          <cell r="CE501"/>
          <cell r="CF501"/>
          <cell r="CG501"/>
          <cell r="CH501"/>
          <cell r="CI501"/>
          <cell r="CJ501"/>
          <cell r="CK501"/>
          <cell r="CL501"/>
          <cell r="CM501"/>
          <cell r="CN501"/>
          <cell r="CO501"/>
          <cell r="CP501"/>
          <cell r="CQ501"/>
        </row>
        <row r="502">
          <cell r="BL502">
            <v>0</v>
          </cell>
          <cell r="BM502" t="str">
            <v>00:00</v>
          </cell>
          <cell r="BN502">
            <v>0</v>
          </cell>
          <cell r="BO502">
            <v>0</v>
          </cell>
          <cell r="BP502">
            <v>0</v>
          </cell>
          <cell r="BQ502">
            <v>0</v>
          </cell>
          <cell r="BR502">
            <v>0</v>
          </cell>
          <cell r="BS502">
            <v>0</v>
          </cell>
          <cell r="BT502"/>
          <cell r="BU502"/>
          <cell r="BV502"/>
          <cell r="BW502"/>
          <cell r="BX502"/>
          <cell r="BY502"/>
          <cell r="BZ502"/>
          <cell r="CA502"/>
          <cell r="CB502"/>
          <cell r="CC502"/>
          <cell r="CD502"/>
          <cell r="CE502"/>
          <cell r="CF502"/>
          <cell r="CG502"/>
          <cell r="CH502"/>
          <cell r="CI502"/>
          <cell r="CJ502"/>
          <cell r="CK502"/>
          <cell r="CL502"/>
          <cell r="CM502"/>
          <cell r="CN502"/>
          <cell r="CO502"/>
          <cell r="CP502"/>
          <cell r="CQ502"/>
        </row>
        <row r="503">
          <cell r="BL503">
            <v>0</v>
          </cell>
          <cell r="BM503" t="str">
            <v>00:00</v>
          </cell>
          <cell r="BN503">
            <v>0</v>
          </cell>
          <cell r="BO503">
            <v>0</v>
          </cell>
          <cell r="BP503">
            <v>0</v>
          </cell>
          <cell r="BQ503">
            <v>0</v>
          </cell>
          <cell r="BR503">
            <v>0</v>
          </cell>
          <cell r="BS503">
            <v>0</v>
          </cell>
          <cell r="BT503"/>
          <cell r="BU503"/>
          <cell r="BV503"/>
          <cell r="BW503"/>
          <cell r="BX503"/>
          <cell r="BY503"/>
          <cell r="BZ503"/>
          <cell r="CA503"/>
          <cell r="CB503"/>
          <cell r="CC503"/>
          <cell r="CD503"/>
          <cell r="CE503"/>
          <cell r="CF503"/>
          <cell r="CG503"/>
          <cell r="CH503"/>
          <cell r="CI503"/>
          <cell r="CJ503"/>
          <cell r="CK503"/>
          <cell r="CL503"/>
          <cell r="CM503"/>
          <cell r="CN503"/>
          <cell r="CO503"/>
          <cell r="CP503"/>
          <cell r="CQ503"/>
        </row>
        <row r="504">
          <cell r="BL504">
            <v>0</v>
          </cell>
          <cell r="BM504" t="str">
            <v>00:00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/>
          <cell r="BU504"/>
          <cell r="BV504"/>
          <cell r="BW504"/>
          <cell r="BX504"/>
          <cell r="BY504"/>
          <cell r="BZ504"/>
          <cell r="CA504"/>
          <cell r="CB504"/>
          <cell r="CC504"/>
          <cell r="CD504"/>
          <cell r="CE504"/>
          <cell r="CF504"/>
          <cell r="CG504"/>
          <cell r="CH504"/>
          <cell r="CI504"/>
          <cell r="CJ504"/>
          <cell r="CK504"/>
          <cell r="CL504"/>
          <cell r="CM504"/>
          <cell r="CN504"/>
          <cell r="CO504"/>
          <cell r="CP504"/>
          <cell r="CQ504"/>
        </row>
        <row r="505">
          <cell r="BL505">
            <v>0</v>
          </cell>
          <cell r="BM505" t="str">
            <v>00:00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/>
          <cell r="BU505"/>
          <cell r="BV505"/>
          <cell r="BW505"/>
          <cell r="BX505"/>
          <cell r="BY505"/>
          <cell r="BZ505"/>
          <cell r="CA505"/>
          <cell r="CB505"/>
          <cell r="CC505"/>
          <cell r="CD505"/>
          <cell r="CE505"/>
          <cell r="CF505"/>
          <cell r="CG505"/>
          <cell r="CH505"/>
          <cell r="CI505"/>
          <cell r="CJ505"/>
          <cell r="CK505"/>
          <cell r="CL505"/>
          <cell r="CM505"/>
          <cell r="CN505"/>
          <cell r="CO505"/>
          <cell r="CP505"/>
          <cell r="CQ505"/>
        </row>
        <row r="506">
          <cell r="BL506">
            <v>0</v>
          </cell>
          <cell r="BM506" t="str">
            <v>00:00</v>
          </cell>
          <cell r="BN506">
            <v>0</v>
          </cell>
          <cell r="BO506">
            <v>0</v>
          </cell>
          <cell r="BP506">
            <v>0</v>
          </cell>
          <cell r="BQ506">
            <v>0</v>
          </cell>
          <cell r="BR506">
            <v>0</v>
          </cell>
          <cell r="BS506">
            <v>0</v>
          </cell>
          <cell r="BT506"/>
          <cell r="BU506"/>
          <cell r="BV506"/>
          <cell r="BW506"/>
          <cell r="BX506"/>
          <cell r="BY506"/>
          <cell r="BZ506"/>
          <cell r="CA506"/>
          <cell r="CB506"/>
          <cell r="CC506"/>
          <cell r="CD506"/>
          <cell r="CE506"/>
          <cell r="CF506"/>
          <cell r="CG506"/>
          <cell r="CH506"/>
          <cell r="CI506"/>
          <cell r="CJ506"/>
          <cell r="CK506"/>
          <cell r="CL506"/>
          <cell r="CM506"/>
          <cell r="CN506"/>
          <cell r="CO506"/>
          <cell r="CP506"/>
          <cell r="CQ506"/>
        </row>
        <row r="507">
          <cell r="BL507">
            <v>0</v>
          </cell>
          <cell r="BM507" t="str">
            <v>00:00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/>
          <cell r="BU507"/>
          <cell r="BV507"/>
          <cell r="BW507"/>
          <cell r="BX507"/>
          <cell r="BY507"/>
          <cell r="BZ507"/>
          <cell r="CA507"/>
          <cell r="CB507"/>
          <cell r="CC507"/>
          <cell r="CD507"/>
          <cell r="CE507"/>
          <cell r="CF507"/>
          <cell r="CG507"/>
          <cell r="CH507"/>
          <cell r="CI507"/>
          <cell r="CJ507"/>
          <cell r="CK507"/>
          <cell r="CL507"/>
          <cell r="CM507"/>
          <cell r="CN507"/>
          <cell r="CO507"/>
          <cell r="CP507"/>
          <cell r="CQ507"/>
        </row>
        <row r="508">
          <cell r="BL508">
            <v>0</v>
          </cell>
          <cell r="BM508" t="str">
            <v>00:00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/>
          <cell r="BU508"/>
          <cell r="BV508"/>
          <cell r="BW508"/>
          <cell r="BX508"/>
          <cell r="BY508"/>
          <cell r="BZ508"/>
          <cell r="CA508"/>
          <cell r="CB508"/>
          <cell r="CC508"/>
          <cell r="CD508"/>
          <cell r="CE508"/>
          <cell r="CF508"/>
          <cell r="CG508"/>
          <cell r="CH508"/>
          <cell r="CI508"/>
          <cell r="CJ508"/>
          <cell r="CK508"/>
          <cell r="CL508"/>
          <cell r="CM508"/>
          <cell r="CN508"/>
          <cell r="CO508"/>
          <cell r="CP508"/>
          <cell r="CQ508"/>
        </row>
        <row r="509">
          <cell r="BL509">
            <v>0</v>
          </cell>
          <cell r="BM509" t="str">
            <v>00:00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/>
          <cell r="BU509"/>
          <cell r="BV509"/>
          <cell r="BW509"/>
          <cell r="BX509"/>
          <cell r="BY509"/>
          <cell r="BZ509"/>
          <cell r="CA509"/>
          <cell r="CB509"/>
          <cell r="CC509"/>
          <cell r="CD509"/>
          <cell r="CE509"/>
          <cell r="CF509"/>
          <cell r="CG509"/>
          <cell r="CH509"/>
          <cell r="CI509"/>
          <cell r="CJ509"/>
          <cell r="CK509"/>
          <cell r="CL509"/>
          <cell r="CM509"/>
          <cell r="CN509"/>
          <cell r="CO509"/>
          <cell r="CP509"/>
          <cell r="CQ509"/>
        </row>
        <row r="510">
          <cell r="BL510">
            <v>0</v>
          </cell>
          <cell r="BM510" t="str">
            <v>00:00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/>
          <cell r="BU510"/>
          <cell r="BV510"/>
          <cell r="BW510"/>
          <cell r="BX510"/>
          <cell r="BY510"/>
          <cell r="BZ510"/>
          <cell r="CA510"/>
          <cell r="CB510"/>
          <cell r="CC510"/>
          <cell r="CD510"/>
          <cell r="CE510"/>
          <cell r="CF510"/>
          <cell r="CG510"/>
          <cell r="CH510"/>
          <cell r="CI510"/>
          <cell r="CJ510"/>
          <cell r="CK510"/>
          <cell r="CL510"/>
          <cell r="CM510"/>
          <cell r="CN510"/>
          <cell r="CO510"/>
          <cell r="CP510"/>
          <cell r="CQ510"/>
        </row>
        <row r="511">
          <cell r="BL511">
            <v>0</v>
          </cell>
          <cell r="BM511" t="str">
            <v>00:00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/>
          <cell r="BU511"/>
          <cell r="BV511"/>
          <cell r="BW511"/>
          <cell r="BX511"/>
          <cell r="BY511"/>
          <cell r="BZ511"/>
          <cell r="CA511"/>
          <cell r="CB511"/>
          <cell r="CC511"/>
          <cell r="CD511"/>
          <cell r="CE511"/>
          <cell r="CF511"/>
          <cell r="CG511"/>
          <cell r="CH511"/>
          <cell r="CI511"/>
          <cell r="CJ511"/>
          <cell r="CK511"/>
          <cell r="CL511"/>
          <cell r="CM511"/>
          <cell r="CN511"/>
          <cell r="CO511"/>
          <cell r="CP511"/>
          <cell r="CQ511"/>
        </row>
        <row r="512">
          <cell r="BL512">
            <v>0</v>
          </cell>
          <cell r="BM512" t="str">
            <v>00:00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/>
          <cell r="BU512"/>
          <cell r="BV512"/>
          <cell r="BW512"/>
          <cell r="BX512"/>
          <cell r="BY512"/>
          <cell r="BZ512"/>
          <cell r="CA512"/>
          <cell r="CB512"/>
          <cell r="CC512"/>
          <cell r="CD512"/>
          <cell r="CE512"/>
          <cell r="CF512"/>
          <cell r="CG512"/>
          <cell r="CH512"/>
          <cell r="CI512"/>
          <cell r="CJ512"/>
          <cell r="CK512"/>
          <cell r="CL512"/>
          <cell r="CM512"/>
          <cell r="CN512"/>
          <cell r="CO512"/>
          <cell r="CP512"/>
          <cell r="CQ512"/>
        </row>
        <row r="513">
          <cell r="BL513">
            <v>0</v>
          </cell>
          <cell r="BM513" t="str">
            <v>00:00</v>
          </cell>
          <cell r="BN513">
            <v>0</v>
          </cell>
          <cell r="BO513">
            <v>0</v>
          </cell>
          <cell r="BP513">
            <v>0</v>
          </cell>
          <cell r="BQ513">
            <v>0</v>
          </cell>
          <cell r="BR513">
            <v>0</v>
          </cell>
          <cell r="BS513">
            <v>0</v>
          </cell>
          <cell r="BT513"/>
          <cell r="BU513"/>
          <cell r="BV513"/>
          <cell r="BW513"/>
          <cell r="BX513"/>
          <cell r="BY513"/>
          <cell r="BZ513"/>
          <cell r="CA513"/>
          <cell r="CB513"/>
          <cell r="CC513"/>
          <cell r="CD513"/>
          <cell r="CE513"/>
          <cell r="CF513"/>
          <cell r="CG513"/>
          <cell r="CH513"/>
          <cell r="CI513"/>
          <cell r="CJ513"/>
          <cell r="CK513"/>
          <cell r="CL513"/>
          <cell r="CM513"/>
          <cell r="CN513"/>
          <cell r="CO513"/>
          <cell r="CP513"/>
          <cell r="CQ513"/>
        </row>
        <row r="514">
          <cell r="BL514">
            <v>0</v>
          </cell>
          <cell r="BM514" t="str">
            <v>00:00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/>
          <cell r="BU514"/>
          <cell r="BV514"/>
          <cell r="BW514"/>
          <cell r="BX514"/>
          <cell r="BY514"/>
          <cell r="BZ514"/>
          <cell r="CA514"/>
          <cell r="CB514"/>
          <cell r="CC514"/>
          <cell r="CD514"/>
          <cell r="CE514"/>
          <cell r="CF514"/>
          <cell r="CG514"/>
          <cell r="CH514"/>
          <cell r="CI514"/>
          <cell r="CJ514"/>
          <cell r="CK514"/>
          <cell r="CL514"/>
          <cell r="CM514"/>
          <cell r="CN514"/>
          <cell r="CO514"/>
          <cell r="CP514"/>
          <cell r="CQ514"/>
        </row>
        <row r="515">
          <cell r="BL515">
            <v>0</v>
          </cell>
          <cell r="BM515" t="str">
            <v>00:00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/>
          <cell r="BU515"/>
          <cell r="BV515"/>
          <cell r="BW515"/>
          <cell r="BX515"/>
          <cell r="BY515"/>
          <cell r="BZ515"/>
          <cell r="CA515"/>
          <cell r="CB515"/>
          <cell r="CC515"/>
          <cell r="CD515"/>
          <cell r="CE515"/>
          <cell r="CF515"/>
          <cell r="CG515"/>
          <cell r="CH515"/>
          <cell r="CI515"/>
          <cell r="CJ515"/>
          <cell r="CK515"/>
          <cell r="CL515"/>
          <cell r="CM515"/>
          <cell r="CN515"/>
          <cell r="CO515"/>
          <cell r="CP515"/>
          <cell r="CQ515"/>
        </row>
        <row r="516">
          <cell r="BL516">
            <v>0</v>
          </cell>
          <cell r="BM516" t="str">
            <v>00:00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/>
          <cell r="BU516"/>
          <cell r="BV516"/>
          <cell r="BW516"/>
          <cell r="BX516"/>
          <cell r="BY516"/>
          <cell r="BZ516"/>
          <cell r="CA516"/>
          <cell r="CB516"/>
          <cell r="CC516"/>
          <cell r="CD516"/>
          <cell r="CE516"/>
          <cell r="CF516"/>
          <cell r="CG516"/>
          <cell r="CH516"/>
          <cell r="CI516"/>
          <cell r="CJ516"/>
          <cell r="CK516"/>
          <cell r="CL516"/>
          <cell r="CM516"/>
          <cell r="CN516"/>
          <cell r="CO516"/>
          <cell r="CP516"/>
          <cell r="CQ516"/>
        </row>
        <row r="517">
          <cell r="BL517">
            <v>0</v>
          </cell>
          <cell r="BM517" t="str">
            <v>00:00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/>
          <cell r="BU517"/>
          <cell r="BV517"/>
          <cell r="BW517"/>
          <cell r="BX517"/>
          <cell r="BY517"/>
          <cell r="BZ517"/>
          <cell r="CA517"/>
          <cell r="CB517"/>
          <cell r="CC517"/>
          <cell r="CD517"/>
          <cell r="CE517"/>
          <cell r="CF517"/>
          <cell r="CG517"/>
          <cell r="CH517"/>
          <cell r="CI517"/>
          <cell r="CJ517"/>
          <cell r="CK517"/>
          <cell r="CL517"/>
          <cell r="CM517"/>
          <cell r="CN517"/>
          <cell r="CO517"/>
          <cell r="CP517"/>
          <cell r="CQ517"/>
        </row>
        <row r="518">
          <cell r="BL518">
            <v>0</v>
          </cell>
          <cell r="BM518" t="str">
            <v>00:00</v>
          </cell>
          <cell r="BN518">
            <v>0</v>
          </cell>
          <cell r="BO518">
            <v>0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/>
          <cell r="BU518"/>
          <cell r="BV518"/>
          <cell r="BW518"/>
          <cell r="BX518"/>
          <cell r="BY518"/>
          <cell r="BZ518"/>
          <cell r="CA518"/>
          <cell r="CB518"/>
          <cell r="CC518"/>
          <cell r="CD518"/>
          <cell r="CE518"/>
          <cell r="CF518"/>
          <cell r="CG518"/>
          <cell r="CH518"/>
          <cell r="CI518"/>
          <cell r="CJ518"/>
          <cell r="CK518"/>
          <cell r="CL518"/>
          <cell r="CM518"/>
          <cell r="CN518"/>
          <cell r="CO518"/>
          <cell r="CP518"/>
          <cell r="CQ518"/>
        </row>
        <row r="519">
          <cell r="BL519">
            <v>0</v>
          </cell>
          <cell r="BM519" t="str">
            <v>00:00</v>
          </cell>
          <cell r="BN519">
            <v>0</v>
          </cell>
          <cell r="BO519">
            <v>0</v>
          </cell>
          <cell r="BP519">
            <v>0</v>
          </cell>
          <cell r="BQ519">
            <v>0</v>
          </cell>
          <cell r="BR519">
            <v>0</v>
          </cell>
          <cell r="BS519">
            <v>0</v>
          </cell>
          <cell r="BT519"/>
          <cell r="BU519"/>
          <cell r="BV519"/>
          <cell r="BW519"/>
          <cell r="BX519"/>
          <cell r="BY519"/>
          <cell r="BZ519"/>
          <cell r="CA519"/>
          <cell r="CB519"/>
          <cell r="CC519"/>
          <cell r="CD519"/>
          <cell r="CE519"/>
          <cell r="CF519"/>
          <cell r="CG519"/>
          <cell r="CH519"/>
          <cell r="CI519"/>
          <cell r="CJ519"/>
          <cell r="CK519"/>
          <cell r="CL519"/>
          <cell r="CM519"/>
          <cell r="CN519"/>
          <cell r="CO519"/>
          <cell r="CP519"/>
          <cell r="CQ519"/>
        </row>
        <row r="520">
          <cell r="BL520">
            <v>0</v>
          </cell>
          <cell r="BM520" t="str">
            <v>00:00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/>
          <cell r="BU520"/>
          <cell r="BV520"/>
          <cell r="BW520"/>
          <cell r="BX520"/>
          <cell r="BY520"/>
          <cell r="BZ520"/>
          <cell r="CA520"/>
          <cell r="CB520"/>
          <cell r="CC520"/>
          <cell r="CD520"/>
          <cell r="CE520"/>
          <cell r="CF520"/>
          <cell r="CG520"/>
          <cell r="CH520"/>
          <cell r="CI520"/>
          <cell r="CJ520"/>
          <cell r="CK520"/>
          <cell r="CL520"/>
          <cell r="CM520"/>
          <cell r="CN520"/>
          <cell r="CO520"/>
          <cell r="CP520"/>
          <cell r="CQ520"/>
        </row>
        <row r="521">
          <cell r="BL521">
            <v>0</v>
          </cell>
          <cell r="BM521" t="str">
            <v>00:00</v>
          </cell>
          <cell r="BN521">
            <v>0</v>
          </cell>
          <cell r="BO521">
            <v>0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/>
          <cell r="BU521"/>
          <cell r="BV521"/>
          <cell r="BW521"/>
          <cell r="BX521"/>
          <cell r="BY521"/>
          <cell r="BZ521"/>
          <cell r="CA521"/>
          <cell r="CB521"/>
          <cell r="CC521"/>
          <cell r="CD521"/>
          <cell r="CE521"/>
          <cell r="CF521"/>
          <cell r="CG521"/>
          <cell r="CH521"/>
          <cell r="CI521"/>
          <cell r="CJ521"/>
          <cell r="CK521"/>
          <cell r="CL521"/>
          <cell r="CM521"/>
          <cell r="CN521"/>
          <cell r="CO521"/>
          <cell r="CP521"/>
          <cell r="CQ521"/>
        </row>
        <row r="522">
          <cell r="BL522">
            <v>0</v>
          </cell>
          <cell r="BM522" t="str">
            <v>00:00</v>
          </cell>
          <cell r="BN522">
            <v>0</v>
          </cell>
          <cell r="BO522">
            <v>0</v>
          </cell>
          <cell r="BP522">
            <v>0</v>
          </cell>
          <cell r="BQ522">
            <v>0</v>
          </cell>
          <cell r="BR522">
            <v>0</v>
          </cell>
          <cell r="BS522">
            <v>0</v>
          </cell>
          <cell r="BT522"/>
          <cell r="BU522"/>
          <cell r="BV522"/>
          <cell r="BW522"/>
          <cell r="BX522"/>
          <cell r="BY522"/>
          <cell r="BZ522"/>
          <cell r="CA522"/>
          <cell r="CB522"/>
          <cell r="CC522"/>
          <cell r="CD522"/>
          <cell r="CE522"/>
          <cell r="CF522"/>
          <cell r="CG522"/>
          <cell r="CH522"/>
          <cell r="CI522"/>
          <cell r="CJ522"/>
          <cell r="CK522"/>
          <cell r="CL522"/>
          <cell r="CM522"/>
          <cell r="CN522"/>
          <cell r="CO522"/>
          <cell r="CP522"/>
          <cell r="CQ522"/>
        </row>
        <row r="523">
          <cell r="BL523">
            <v>0</v>
          </cell>
          <cell r="BM523" t="str">
            <v>00:00</v>
          </cell>
          <cell r="BN523">
            <v>0</v>
          </cell>
          <cell r="BO523">
            <v>0</v>
          </cell>
          <cell r="BP523">
            <v>0</v>
          </cell>
          <cell r="BQ523">
            <v>0</v>
          </cell>
          <cell r="BR523">
            <v>0</v>
          </cell>
          <cell r="BS523">
            <v>0</v>
          </cell>
          <cell r="BT523"/>
          <cell r="BU523"/>
          <cell r="BV523"/>
          <cell r="BW523"/>
          <cell r="BX523"/>
          <cell r="BY523"/>
          <cell r="BZ523"/>
          <cell r="CA523"/>
          <cell r="CB523"/>
          <cell r="CC523"/>
          <cell r="CD523"/>
          <cell r="CE523"/>
          <cell r="CF523"/>
          <cell r="CG523"/>
          <cell r="CH523"/>
          <cell r="CI523"/>
          <cell r="CJ523"/>
          <cell r="CK523"/>
          <cell r="CL523"/>
          <cell r="CM523"/>
          <cell r="CN523"/>
          <cell r="CO523"/>
          <cell r="CP523"/>
          <cell r="CQ523"/>
        </row>
        <row r="524">
          <cell r="BL524">
            <v>0</v>
          </cell>
          <cell r="BM524" t="str">
            <v>00:00</v>
          </cell>
          <cell r="BN524">
            <v>0</v>
          </cell>
          <cell r="BO524">
            <v>0</v>
          </cell>
          <cell r="BP524">
            <v>0</v>
          </cell>
          <cell r="BQ524">
            <v>0</v>
          </cell>
          <cell r="BR524">
            <v>0</v>
          </cell>
          <cell r="BS524">
            <v>0</v>
          </cell>
          <cell r="BT524"/>
          <cell r="BU524"/>
          <cell r="BV524"/>
          <cell r="BW524"/>
          <cell r="BX524"/>
          <cell r="BY524"/>
          <cell r="BZ524"/>
          <cell r="CA524"/>
          <cell r="CB524"/>
          <cell r="CC524"/>
          <cell r="CD524"/>
          <cell r="CE524"/>
          <cell r="CF524"/>
          <cell r="CG524"/>
          <cell r="CH524"/>
          <cell r="CI524"/>
          <cell r="CJ524"/>
          <cell r="CK524"/>
          <cell r="CL524"/>
          <cell r="CM524"/>
          <cell r="CN524"/>
          <cell r="CO524"/>
          <cell r="CP524"/>
          <cell r="CQ524"/>
        </row>
        <row r="525">
          <cell r="BL525">
            <v>0</v>
          </cell>
          <cell r="BM525" t="str">
            <v>00:00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/>
          <cell r="BU525"/>
          <cell r="BV525"/>
          <cell r="BW525"/>
          <cell r="BX525"/>
          <cell r="BY525"/>
          <cell r="BZ525"/>
          <cell r="CA525"/>
          <cell r="CB525"/>
          <cell r="CC525"/>
          <cell r="CD525"/>
          <cell r="CE525"/>
          <cell r="CF525"/>
          <cell r="CG525"/>
          <cell r="CH525"/>
          <cell r="CI525"/>
          <cell r="CJ525"/>
          <cell r="CK525"/>
          <cell r="CL525"/>
          <cell r="CM525"/>
          <cell r="CN525"/>
          <cell r="CO525"/>
          <cell r="CP525"/>
          <cell r="CQ525"/>
        </row>
        <row r="526">
          <cell r="BL526">
            <v>0</v>
          </cell>
          <cell r="BM526" t="str">
            <v>00:00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/>
          <cell r="BU526"/>
          <cell r="BV526"/>
          <cell r="BW526"/>
          <cell r="BX526"/>
          <cell r="BY526"/>
          <cell r="BZ526"/>
          <cell r="CA526"/>
          <cell r="CB526"/>
          <cell r="CC526"/>
          <cell r="CD526"/>
          <cell r="CE526"/>
          <cell r="CF526"/>
          <cell r="CG526"/>
          <cell r="CH526"/>
          <cell r="CI526"/>
          <cell r="CJ526"/>
          <cell r="CK526"/>
          <cell r="CL526"/>
          <cell r="CM526"/>
          <cell r="CN526"/>
          <cell r="CO526"/>
          <cell r="CP526"/>
          <cell r="CQ526"/>
        </row>
        <row r="527">
          <cell r="BL527">
            <v>0</v>
          </cell>
          <cell r="BM527" t="str">
            <v>00:00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/>
          <cell r="BU527"/>
          <cell r="BV527"/>
          <cell r="BW527"/>
          <cell r="BX527"/>
          <cell r="BY527"/>
          <cell r="BZ527"/>
          <cell r="CA527"/>
          <cell r="CB527"/>
          <cell r="CC527"/>
          <cell r="CD527"/>
          <cell r="CE527"/>
          <cell r="CF527"/>
          <cell r="CG527"/>
          <cell r="CH527"/>
          <cell r="CI527"/>
          <cell r="CJ527"/>
          <cell r="CK527"/>
          <cell r="CL527"/>
          <cell r="CM527"/>
          <cell r="CN527"/>
          <cell r="CO527"/>
          <cell r="CP527"/>
          <cell r="CQ527"/>
        </row>
        <row r="528">
          <cell r="BL528">
            <v>0</v>
          </cell>
          <cell r="BM528" t="str">
            <v>00:00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/>
          <cell r="BU528"/>
          <cell r="BV528"/>
          <cell r="BW528"/>
          <cell r="BX528"/>
          <cell r="BY528"/>
          <cell r="BZ528"/>
          <cell r="CA528"/>
          <cell r="CB528"/>
          <cell r="CC528"/>
          <cell r="CD528"/>
          <cell r="CE528"/>
          <cell r="CF528"/>
          <cell r="CG528"/>
          <cell r="CH528"/>
          <cell r="CI528"/>
          <cell r="CJ528"/>
          <cell r="CK528"/>
          <cell r="CL528"/>
          <cell r="CM528"/>
          <cell r="CN528"/>
          <cell r="CO528"/>
          <cell r="CP528"/>
          <cell r="CQ528"/>
        </row>
        <row r="529">
          <cell r="BL529">
            <v>0</v>
          </cell>
          <cell r="BM529" t="str">
            <v>00:00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/>
          <cell r="BU529"/>
          <cell r="BV529"/>
          <cell r="BW529"/>
          <cell r="BX529"/>
          <cell r="BY529"/>
          <cell r="BZ529"/>
          <cell r="CA529"/>
          <cell r="CB529"/>
          <cell r="CC529"/>
          <cell r="CD529"/>
          <cell r="CE529"/>
          <cell r="CF529"/>
          <cell r="CG529"/>
          <cell r="CH529"/>
          <cell r="CI529"/>
          <cell r="CJ529"/>
          <cell r="CK529"/>
          <cell r="CL529"/>
          <cell r="CM529"/>
          <cell r="CN529"/>
          <cell r="CO529"/>
          <cell r="CP529"/>
          <cell r="CQ529"/>
        </row>
        <row r="530">
          <cell r="BL530">
            <v>0</v>
          </cell>
          <cell r="BM530" t="str">
            <v>00:00</v>
          </cell>
          <cell r="BN530">
            <v>0</v>
          </cell>
          <cell r="BO530">
            <v>0</v>
          </cell>
          <cell r="BP530">
            <v>0</v>
          </cell>
          <cell r="BQ530">
            <v>0</v>
          </cell>
          <cell r="BR530">
            <v>0</v>
          </cell>
          <cell r="BS530">
            <v>0</v>
          </cell>
          <cell r="BT530"/>
          <cell r="BU530"/>
          <cell r="BV530"/>
          <cell r="BW530"/>
          <cell r="BX530"/>
          <cell r="BY530"/>
          <cell r="BZ530"/>
          <cell r="CA530"/>
          <cell r="CB530"/>
          <cell r="CC530"/>
          <cell r="CD530"/>
          <cell r="CE530"/>
          <cell r="CF530"/>
          <cell r="CG530"/>
          <cell r="CH530"/>
          <cell r="CI530"/>
          <cell r="CJ530"/>
          <cell r="CK530"/>
          <cell r="CL530"/>
          <cell r="CM530"/>
          <cell r="CN530"/>
          <cell r="CO530"/>
          <cell r="CP530"/>
          <cell r="CQ530"/>
        </row>
        <row r="531">
          <cell r="BL531">
            <v>0</v>
          </cell>
          <cell r="BM531" t="str">
            <v>00:00</v>
          </cell>
          <cell r="BN531">
            <v>0</v>
          </cell>
          <cell r="BO531">
            <v>0</v>
          </cell>
          <cell r="BP531">
            <v>0</v>
          </cell>
          <cell r="BQ531">
            <v>0</v>
          </cell>
          <cell r="BR531">
            <v>0</v>
          </cell>
          <cell r="BS531">
            <v>0</v>
          </cell>
          <cell r="BT531"/>
          <cell r="BU531"/>
          <cell r="BV531"/>
          <cell r="BW531"/>
          <cell r="BX531"/>
          <cell r="BY531"/>
          <cell r="BZ531"/>
          <cell r="CA531"/>
          <cell r="CB531"/>
          <cell r="CC531"/>
          <cell r="CD531"/>
          <cell r="CE531"/>
          <cell r="CF531"/>
          <cell r="CG531"/>
          <cell r="CH531"/>
          <cell r="CI531"/>
          <cell r="CJ531"/>
          <cell r="CK531"/>
          <cell r="CL531"/>
          <cell r="CM531"/>
          <cell r="CN531"/>
          <cell r="CO531"/>
          <cell r="CP531"/>
          <cell r="CQ531"/>
        </row>
        <row r="532">
          <cell r="BL532">
            <v>0</v>
          </cell>
          <cell r="BM532" t="str">
            <v>00:00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/>
          <cell r="BU532"/>
          <cell r="BV532"/>
          <cell r="BW532"/>
          <cell r="BX532"/>
          <cell r="BY532"/>
          <cell r="BZ532"/>
          <cell r="CA532"/>
          <cell r="CB532"/>
          <cell r="CC532"/>
          <cell r="CD532"/>
          <cell r="CE532"/>
          <cell r="CF532"/>
          <cell r="CG532"/>
          <cell r="CH532"/>
          <cell r="CI532"/>
          <cell r="CJ532"/>
          <cell r="CK532"/>
          <cell r="CL532"/>
          <cell r="CM532"/>
          <cell r="CN532"/>
          <cell r="CO532"/>
          <cell r="CP532"/>
          <cell r="CQ532"/>
        </row>
        <row r="533">
          <cell r="BL533">
            <v>0</v>
          </cell>
          <cell r="BM533" t="str">
            <v>00:00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0</v>
          </cell>
          <cell r="BS533">
            <v>0</v>
          </cell>
          <cell r="BT533"/>
          <cell r="BU533"/>
          <cell r="BV533"/>
          <cell r="BW533"/>
          <cell r="BX533"/>
          <cell r="BY533"/>
          <cell r="BZ533"/>
          <cell r="CA533"/>
          <cell r="CB533"/>
          <cell r="CC533"/>
          <cell r="CD533"/>
          <cell r="CE533"/>
          <cell r="CF533"/>
          <cell r="CG533"/>
          <cell r="CH533"/>
          <cell r="CI533"/>
          <cell r="CJ533"/>
          <cell r="CK533"/>
          <cell r="CL533"/>
          <cell r="CM533"/>
          <cell r="CN533"/>
          <cell r="CO533"/>
          <cell r="CP533"/>
          <cell r="CQ533"/>
        </row>
        <row r="534">
          <cell r="BL534">
            <v>0</v>
          </cell>
          <cell r="BM534" t="str">
            <v>00:00</v>
          </cell>
          <cell r="BN534">
            <v>0</v>
          </cell>
          <cell r="BO534">
            <v>0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/>
          <cell r="BU534"/>
          <cell r="BV534"/>
          <cell r="BW534"/>
          <cell r="BX534"/>
          <cell r="BY534"/>
          <cell r="BZ534"/>
          <cell r="CA534"/>
          <cell r="CB534"/>
          <cell r="CC534"/>
          <cell r="CD534"/>
          <cell r="CE534"/>
          <cell r="CF534"/>
          <cell r="CG534"/>
          <cell r="CH534"/>
          <cell r="CI534"/>
          <cell r="CJ534"/>
          <cell r="CK534"/>
          <cell r="CL534"/>
          <cell r="CM534"/>
          <cell r="CN534"/>
          <cell r="CO534"/>
          <cell r="CP534"/>
          <cell r="CQ534"/>
        </row>
        <row r="535">
          <cell r="BL535">
            <v>0</v>
          </cell>
          <cell r="BM535" t="str">
            <v>00:00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/>
          <cell r="BU535"/>
          <cell r="BV535"/>
          <cell r="BW535"/>
          <cell r="BX535"/>
          <cell r="BY535"/>
          <cell r="BZ535"/>
          <cell r="CA535"/>
          <cell r="CB535"/>
          <cell r="CC535"/>
          <cell r="CD535"/>
          <cell r="CE535"/>
          <cell r="CF535"/>
          <cell r="CG535"/>
          <cell r="CH535"/>
          <cell r="CI535"/>
          <cell r="CJ535"/>
          <cell r="CK535"/>
          <cell r="CL535"/>
          <cell r="CM535"/>
          <cell r="CN535"/>
          <cell r="CO535"/>
          <cell r="CP535"/>
          <cell r="CQ535"/>
        </row>
        <row r="536">
          <cell r="BL536">
            <v>0</v>
          </cell>
          <cell r="BM536" t="str">
            <v>00:00</v>
          </cell>
          <cell r="BN536">
            <v>0</v>
          </cell>
          <cell r="BO536">
            <v>0</v>
          </cell>
          <cell r="BP536">
            <v>0</v>
          </cell>
          <cell r="BQ536">
            <v>0</v>
          </cell>
          <cell r="BR536">
            <v>0</v>
          </cell>
          <cell r="BS536">
            <v>0</v>
          </cell>
          <cell r="BT536"/>
          <cell r="BU536"/>
          <cell r="BV536"/>
          <cell r="BW536"/>
          <cell r="BX536"/>
          <cell r="BY536"/>
          <cell r="BZ536"/>
          <cell r="CA536"/>
          <cell r="CB536"/>
          <cell r="CC536"/>
          <cell r="CD536"/>
          <cell r="CE536"/>
          <cell r="CF536"/>
          <cell r="CG536"/>
          <cell r="CH536"/>
          <cell r="CI536"/>
          <cell r="CJ536"/>
          <cell r="CK536"/>
          <cell r="CL536"/>
          <cell r="CM536"/>
          <cell r="CN536"/>
          <cell r="CO536"/>
          <cell r="CP536"/>
          <cell r="CQ536"/>
        </row>
        <row r="537">
          <cell r="BL537">
            <v>0</v>
          </cell>
          <cell r="BM537" t="str">
            <v>00:00</v>
          </cell>
          <cell r="BN537">
            <v>0</v>
          </cell>
          <cell r="BO537">
            <v>0</v>
          </cell>
          <cell r="BP537">
            <v>0</v>
          </cell>
          <cell r="BQ537">
            <v>0</v>
          </cell>
          <cell r="BR537">
            <v>0</v>
          </cell>
          <cell r="BS537">
            <v>0</v>
          </cell>
          <cell r="BT537"/>
          <cell r="BU537"/>
          <cell r="BV537"/>
          <cell r="BW537"/>
          <cell r="BX537"/>
          <cell r="BY537"/>
          <cell r="BZ537"/>
          <cell r="CA537"/>
          <cell r="CB537"/>
          <cell r="CC537"/>
          <cell r="CD537"/>
          <cell r="CE537"/>
          <cell r="CF537"/>
          <cell r="CG537"/>
          <cell r="CH537"/>
          <cell r="CI537"/>
          <cell r="CJ537"/>
          <cell r="CK537"/>
          <cell r="CL537"/>
          <cell r="CM537"/>
          <cell r="CN537"/>
          <cell r="CO537"/>
          <cell r="CP537"/>
          <cell r="CQ537"/>
        </row>
        <row r="538">
          <cell r="BL538">
            <v>0</v>
          </cell>
          <cell r="BM538" t="str">
            <v>00:00</v>
          </cell>
          <cell r="BN538">
            <v>0</v>
          </cell>
          <cell r="BO538">
            <v>0</v>
          </cell>
          <cell r="BP538">
            <v>0</v>
          </cell>
          <cell r="BQ538">
            <v>0</v>
          </cell>
          <cell r="BR538">
            <v>0</v>
          </cell>
          <cell r="BS538">
            <v>0</v>
          </cell>
          <cell r="BT538"/>
          <cell r="BU538"/>
          <cell r="BV538"/>
          <cell r="BW538"/>
          <cell r="BX538"/>
          <cell r="BY538"/>
          <cell r="BZ538"/>
          <cell r="CA538"/>
          <cell r="CB538"/>
          <cell r="CC538"/>
          <cell r="CD538"/>
          <cell r="CE538"/>
          <cell r="CF538"/>
          <cell r="CG538"/>
          <cell r="CH538"/>
          <cell r="CI538"/>
          <cell r="CJ538"/>
          <cell r="CK538"/>
          <cell r="CL538"/>
          <cell r="CM538"/>
          <cell r="CN538"/>
          <cell r="CO538"/>
          <cell r="CP538"/>
          <cell r="CQ538"/>
        </row>
        <row r="539">
          <cell r="BL539">
            <v>0</v>
          </cell>
          <cell r="BM539" t="str">
            <v>00:00</v>
          </cell>
          <cell r="BN539">
            <v>0</v>
          </cell>
          <cell r="BO539">
            <v>0</v>
          </cell>
          <cell r="BP539">
            <v>0</v>
          </cell>
          <cell r="BQ539">
            <v>0</v>
          </cell>
          <cell r="BR539">
            <v>0</v>
          </cell>
          <cell r="BS539">
            <v>0</v>
          </cell>
          <cell r="BT539"/>
          <cell r="BU539"/>
          <cell r="BV539"/>
          <cell r="BW539"/>
          <cell r="BX539"/>
          <cell r="BY539"/>
          <cell r="BZ539"/>
          <cell r="CA539"/>
          <cell r="CB539"/>
          <cell r="CC539"/>
          <cell r="CD539"/>
          <cell r="CE539"/>
          <cell r="CF539"/>
          <cell r="CG539"/>
          <cell r="CH539"/>
          <cell r="CI539"/>
          <cell r="CJ539"/>
          <cell r="CK539"/>
          <cell r="CL539"/>
          <cell r="CM539"/>
          <cell r="CN539"/>
          <cell r="CO539"/>
          <cell r="CP539"/>
          <cell r="CQ539"/>
        </row>
        <row r="540">
          <cell r="BL540">
            <v>0</v>
          </cell>
          <cell r="BM540" t="str">
            <v>00:00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/>
          <cell r="BU540"/>
          <cell r="BV540"/>
          <cell r="BW540"/>
          <cell r="BX540"/>
          <cell r="BY540"/>
          <cell r="BZ540"/>
          <cell r="CA540"/>
          <cell r="CB540"/>
          <cell r="CC540"/>
          <cell r="CD540"/>
          <cell r="CE540"/>
          <cell r="CF540"/>
          <cell r="CG540"/>
          <cell r="CH540"/>
          <cell r="CI540"/>
          <cell r="CJ540"/>
          <cell r="CK540"/>
          <cell r="CL540"/>
          <cell r="CM540"/>
          <cell r="CN540"/>
          <cell r="CO540"/>
          <cell r="CP540"/>
          <cell r="CQ540"/>
        </row>
        <row r="541">
          <cell r="BL541">
            <v>0</v>
          </cell>
          <cell r="BM541" t="str">
            <v>00:00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/>
          <cell r="BU541"/>
          <cell r="BV541"/>
          <cell r="BW541"/>
          <cell r="BX541"/>
          <cell r="BY541"/>
          <cell r="BZ541"/>
          <cell r="CA541"/>
          <cell r="CB541"/>
          <cell r="CC541"/>
          <cell r="CD541"/>
          <cell r="CE541"/>
          <cell r="CF541"/>
          <cell r="CG541"/>
          <cell r="CH541"/>
          <cell r="CI541"/>
          <cell r="CJ541"/>
          <cell r="CK541"/>
          <cell r="CL541"/>
          <cell r="CM541"/>
          <cell r="CN541"/>
          <cell r="CO541"/>
          <cell r="CP541"/>
          <cell r="CQ541"/>
        </row>
        <row r="542">
          <cell r="BL542">
            <v>0</v>
          </cell>
          <cell r="BM542" t="str">
            <v>00:00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/>
          <cell r="BU542"/>
          <cell r="BV542"/>
          <cell r="BW542"/>
          <cell r="BX542"/>
          <cell r="BY542"/>
          <cell r="BZ542"/>
          <cell r="CA542"/>
          <cell r="CB542"/>
          <cell r="CC542"/>
          <cell r="CD542"/>
          <cell r="CE542"/>
          <cell r="CF542"/>
          <cell r="CG542"/>
          <cell r="CH542"/>
          <cell r="CI542"/>
          <cell r="CJ542"/>
          <cell r="CK542"/>
          <cell r="CL542"/>
          <cell r="CM542"/>
          <cell r="CN542"/>
          <cell r="CO542"/>
          <cell r="CP542"/>
          <cell r="CQ542"/>
        </row>
        <row r="543">
          <cell r="BL543">
            <v>0</v>
          </cell>
          <cell r="BM543" t="str">
            <v>00:00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/>
          <cell r="BU543"/>
          <cell r="BV543"/>
          <cell r="BW543"/>
          <cell r="BX543"/>
          <cell r="BY543"/>
          <cell r="BZ543"/>
          <cell r="CA543"/>
          <cell r="CB543"/>
          <cell r="CC543"/>
          <cell r="CD543"/>
          <cell r="CE543"/>
          <cell r="CF543"/>
          <cell r="CG543"/>
          <cell r="CH543"/>
          <cell r="CI543"/>
          <cell r="CJ543"/>
          <cell r="CK543"/>
          <cell r="CL543"/>
          <cell r="CM543"/>
          <cell r="CN543"/>
          <cell r="CO543"/>
          <cell r="CP543"/>
          <cell r="CQ543"/>
        </row>
        <row r="544">
          <cell r="BL544">
            <v>0</v>
          </cell>
          <cell r="BM544" t="str">
            <v>00:00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/>
          <cell r="BU544"/>
          <cell r="BV544"/>
          <cell r="BW544"/>
          <cell r="BX544"/>
          <cell r="BY544"/>
          <cell r="BZ544"/>
          <cell r="CA544"/>
          <cell r="CB544"/>
          <cell r="CC544"/>
          <cell r="CD544"/>
          <cell r="CE544"/>
          <cell r="CF544"/>
          <cell r="CG544"/>
          <cell r="CH544"/>
          <cell r="CI544"/>
          <cell r="CJ544"/>
          <cell r="CK544"/>
          <cell r="CL544"/>
          <cell r="CM544"/>
          <cell r="CN544"/>
          <cell r="CO544"/>
          <cell r="CP544"/>
          <cell r="CQ544"/>
        </row>
        <row r="545">
          <cell r="BL545">
            <v>0</v>
          </cell>
          <cell r="BM545" t="str">
            <v>00:00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/>
          <cell r="BU545"/>
          <cell r="BV545"/>
          <cell r="BW545"/>
          <cell r="BX545"/>
          <cell r="BY545"/>
          <cell r="BZ545"/>
          <cell r="CA545"/>
          <cell r="CB545"/>
          <cell r="CC545"/>
          <cell r="CD545"/>
          <cell r="CE545"/>
          <cell r="CF545"/>
          <cell r="CG545"/>
          <cell r="CH545"/>
          <cell r="CI545"/>
          <cell r="CJ545"/>
          <cell r="CK545"/>
          <cell r="CL545"/>
          <cell r="CM545"/>
          <cell r="CN545"/>
          <cell r="CO545"/>
          <cell r="CP545"/>
          <cell r="CQ545"/>
        </row>
        <row r="546">
          <cell r="BL546">
            <v>0</v>
          </cell>
          <cell r="BM546" t="str">
            <v>00:00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/>
          <cell r="BU546"/>
          <cell r="BV546"/>
          <cell r="BW546"/>
          <cell r="BX546"/>
          <cell r="BY546"/>
          <cell r="BZ546"/>
          <cell r="CA546"/>
          <cell r="CB546"/>
          <cell r="CC546"/>
          <cell r="CD546"/>
          <cell r="CE546"/>
          <cell r="CF546"/>
          <cell r="CG546"/>
          <cell r="CH546"/>
          <cell r="CI546"/>
          <cell r="CJ546"/>
          <cell r="CK546"/>
          <cell r="CL546"/>
          <cell r="CM546"/>
          <cell r="CN546"/>
          <cell r="CO546"/>
          <cell r="CP546"/>
          <cell r="CQ546"/>
        </row>
        <row r="547">
          <cell r="BL547">
            <v>0</v>
          </cell>
          <cell r="BM547" t="str">
            <v>00:00</v>
          </cell>
          <cell r="BN547">
            <v>0</v>
          </cell>
          <cell r="BO547">
            <v>0</v>
          </cell>
          <cell r="BP547">
            <v>0</v>
          </cell>
          <cell r="BQ547">
            <v>0</v>
          </cell>
          <cell r="BR547">
            <v>0</v>
          </cell>
          <cell r="BS547">
            <v>0</v>
          </cell>
          <cell r="BT547"/>
          <cell r="BU547"/>
          <cell r="BV547"/>
          <cell r="BW547"/>
          <cell r="BX547"/>
          <cell r="BY547"/>
          <cell r="BZ547"/>
          <cell r="CA547"/>
          <cell r="CB547"/>
          <cell r="CC547"/>
          <cell r="CD547"/>
          <cell r="CE547"/>
          <cell r="CF547"/>
          <cell r="CG547"/>
          <cell r="CH547"/>
          <cell r="CI547"/>
          <cell r="CJ547"/>
          <cell r="CK547"/>
          <cell r="CL547"/>
          <cell r="CM547"/>
          <cell r="CN547"/>
          <cell r="CO547"/>
          <cell r="CP547"/>
          <cell r="CQ547"/>
        </row>
        <row r="548">
          <cell r="BL548">
            <v>0</v>
          </cell>
          <cell r="BM548" t="str">
            <v>00:00</v>
          </cell>
          <cell r="BN548">
            <v>0</v>
          </cell>
          <cell r="BO548">
            <v>0</v>
          </cell>
          <cell r="BP548">
            <v>0</v>
          </cell>
          <cell r="BQ548">
            <v>0</v>
          </cell>
          <cell r="BR548">
            <v>0</v>
          </cell>
          <cell r="BS548">
            <v>0</v>
          </cell>
          <cell r="BT548"/>
          <cell r="BU548"/>
          <cell r="BV548"/>
          <cell r="BW548"/>
          <cell r="BX548"/>
          <cell r="BY548"/>
          <cell r="BZ548"/>
          <cell r="CA548"/>
          <cell r="CB548"/>
          <cell r="CC548"/>
          <cell r="CD548"/>
          <cell r="CE548"/>
          <cell r="CF548"/>
          <cell r="CG548"/>
          <cell r="CH548"/>
          <cell r="CI548"/>
          <cell r="CJ548"/>
          <cell r="CK548"/>
          <cell r="CL548"/>
          <cell r="CM548"/>
          <cell r="CN548"/>
          <cell r="CO548"/>
          <cell r="CP548"/>
          <cell r="CQ548"/>
        </row>
        <row r="549">
          <cell r="BL549">
            <v>0</v>
          </cell>
          <cell r="BM549" t="str">
            <v>00:00</v>
          </cell>
          <cell r="BN549">
            <v>0</v>
          </cell>
          <cell r="BO549">
            <v>0</v>
          </cell>
          <cell r="BP549">
            <v>0</v>
          </cell>
          <cell r="BQ549">
            <v>0</v>
          </cell>
          <cell r="BR549">
            <v>0</v>
          </cell>
          <cell r="BS549">
            <v>0</v>
          </cell>
          <cell r="BT549"/>
          <cell r="BU549"/>
          <cell r="BV549"/>
          <cell r="BW549"/>
          <cell r="BX549"/>
          <cell r="BY549"/>
          <cell r="BZ549"/>
          <cell r="CA549"/>
          <cell r="CB549"/>
          <cell r="CC549"/>
          <cell r="CD549"/>
          <cell r="CE549"/>
          <cell r="CF549"/>
          <cell r="CG549"/>
          <cell r="CH549"/>
          <cell r="CI549"/>
          <cell r="CJ549"/>
          <cell r="CK549"/>
          <cell r="CL549"/>
          <cell r="CM549"/>
          <cell r="CN549"/>
          <cell r="CO549"/>
          <cell r="CP549"/>
          <cell r="CQ549"/>
        </row>
        <row r="550">
          <cell r="BL550">
            <v>0</v>
          </cell>
          <cell r="BM550" t="str">
            <v>00:00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/>
          <cell r="BU550"/>
          <cell r="BV550"/>
          <cell r="BW550"/>
          <cell r="BX550"/>
          <cell r="BY550"/>
          <cell r="BZ550"/>
          <cell r="CA550"/>
          <cell r="CB550"/>
          <cell r="CC550"/>
          <cell r="CD550"/>
          <cell r="CE550"/>
          <cell r="CF550"/>
          <cell r="CG550"/>
          <cell r="CH550"/>
          <cell r="CI550"/>
          <cell r="CJ550"/>
          <cell r="CK550"/>
          <cell r="CL550"/>
          <cell r="CM550"/>
          <cell r="CN550"/>
          <cell r="CO550"/>
          <cell r="CP550"/>
          <cell r="CQ550"/>
        </row>
        <row r="551">
          <cell r="BL551">
            <v>0</v>
          </cell>
          <cell r="BM551" t="str">
            <v>00:00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/>
          <cell r="BU551"/>
          <cell r="BV551"/>
          <cell r="BW551"/>
          <cell r="BX551"/>
          <cell r="BY551"/>
          <cell r="BZ551"/>
          <cell r="CA551"/>
          <cell r="CB551"/>
          <cell r="CC551"/>
          <cell r="CD551"/>
          <cell r="CE551"/>
          <cell r="CF551"/>
          <cell r="CG551"/>
          <cell r="CH551"/>
          <cell r="CI551"/>
          <cell r="CJ551"/>
          <cell r="CK551"/>
          <cell r="CL551"/>
          <cell r="CM551"/>
          <cell r="CN551"/>
          <cell r="CO551"/>
          <cell r="CP551"/>
          <cell r="CQ551"/>
        </row>
        <row r="552">
          <cell r="BL552">
            <v>0</v>
          </cell>
          <cell r="BM552" t="str">
            <v>00:00</v>
          </cell>
          <cell r="BN552">
            <v>0</v>
          </cell>
          <cell r="BO552">
            <v>0</v>
          </cell>
          <cell r="BP552">
            <v>0</v>
          </cell>
          <cell r="BQ552">
            <v>0</v>
          </cell>
          <cell r="BR552">
            <v>0</v>
          </cell>
          <cell r="BS552">
            <v>0</v>
          </cell>
          <cell r="BT552"/>
          <cell r="BU552"/>
          <cell r="BV552"/>
          <cell r="BW552"/>
          <cell r="BX552"/>
          <cell r="BY552"/>
          <cell r="BZ552"/>
          <cell r="CA552"/>
          <cell r="CB552"/>
          <cell r="CC552"/>
          <cell r="CD552"/>
          <cell r="CE552"/>
          <cell r="CF552"/>
          <cell r="CG552"/>
          <cell r="CH552"/>
          <cell r="CI552"/>
          <cell r="CJ552"/>
          <cell r="CK552"/>
          <cell r="CL552"/>
          <cell r="CM552"/>
          <cell r="CN552"/>
          <cell r="CO552"/>
          <cell r="CP552"/>
          <cell r="CQ552"/>
        </row>
        <row r="553">
          <cell r="BL553">
            <v>0</v>
          </cell>
          <cell r="BM553" t="str">
            <v>00:00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/>
          <cell r="BU553"/>
          <cell r="BV553"/>
          <cell r="BW553"/>
          <cell r="BX553"/>
          <cell r="BY553"/>
          <cell r="BZ553"/>
          <cell r="CA553"/>
          <cell r="CB553"/>
          <cell r="CC553"/>
          <cell r="CD553"/>
          <cell r="CE553"/>
          <cell r="CF553"/>
          <cell r="CG553"/>
          <cell r="CH553"/>
          <cell r="CI553"/>
          <cell r="CJ553"/>
          <cell r="CK553"/>
          <cell r="CL553"/>
          <cell r="CM553"/>
          <cell r="CN553"/>
          <cell r="CO553"/>
          <cell r="CP553"/>
          <cell r="CQ553"/>
        </row>
        <row r="554">
          <cell r="BL554">
            <v>0</v>
          </cell>
          <cell r="BM554" t="str">
            <v>00:00</v>
          </cell>
          <cell r="BN554">
            <v>0</v>
          </cell>
          <cell r="BO554">
            <v>0</v>
          </cell>
          <cell r="BP554">
            <v>0</v>
          </cell>
          <cell r="BQ554">
            <v>0</v>
          </cell>
          <cell r="BR554">
            <v>0</v>
          </cell>
          <cell r="BS554">
            <v>0</v>
          </cell>
          <cell r="BT554"/>
          <cell r="BU554"/>
          <cell r="BV554"/>
          <cell r="BW554"/>
          <cell r="BX554"/>
          <cell r="BY554"/>
          <cell r="BZ554"/>
          <cell r="CA554"/>
          <cell r="CB554"/>
          <cell r="CC554"/>
          <cell r="CD554"/>
          <cell r="CE554"/>
          <cell r="CF554"/>
          <cell r="CG554"/>
          <cell r="CH554"/>
          <cell r="CI554"/>
          <cell r="CJ554"/>
          <cell r="CK554"/>
          <cell r="CL554"/>
          <cell r="CM554"/>
          <cell r="CN554"/>
          <cell r="CO554"/>
          <cell r="CP554"/>
          <cell r="CQ554"/>
        </row>
        <row r="555">
          <cell r="BL555">
            <v>0</v>
          </cell>
          <cell r="BM555" t="str">
            <v>00:00</v>
          </cell>
          <cell r="BN555">
            <v>0</v>
          </cell>
          <cell r="BO555">
            <v>0</v>
          </cell>
          <cell r="BP555">
            <v>0</v>
          </cell>
          <cell r="BQ555">
            <v>0</v>
          </cell>
          <cell r="BR555">
            <v>0</v>
          </cell>
          <cell r="BS555">
            <v>0</v>
          </cell>
          <cell r="BT555"/>
          <cell r="BU555"/>
          <cell r="BV555"/>
          <cell r="BW555"/>
          <cell r="BX555"/>
          <cell r="BY555"/>
          <cell r="BZ555"/>
          <cell r="CA555"/>
          <cell r="CB555"/>
          <cell r="CC555"/>
          <cell r="CD555"/>
          <cell r="CE555"/>
          <cell r="CF555"/>
          <cell r="CG555"/>
          <cell r="CH555"/>
          <cell r="CI555"/>
          <cell r="CJ555"/>
          <cell r="CK555"/>
          <cell r="CL555"/>
          <cell r="CM555"/>
          <cell r="CN555"/>
          <cell r="CO555"/>
          <cell r="CP555"/>
          <cell r="CQ555"/>
        </row>
        <row r="556">
          <cell r="BL556">
            <v>0</v>
          </cell>
          <cell r="BM556" t="str">
            <v>00:00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/>
          <cell r="BU556"/>
          <cell r="BV556"/>
          <cell r="BW556"/>
          <cell r="BX556"/>
          <cell r="BY556"/>
          <cell r="BZ556"/>
          <cell r="CA556"/>
          <cell r="CB556"/>
          <cell r="CC556"/>
          <cell r="CD556"/>
          <cell r="CE556"/>
          <cell r="CF556"/>
          <cell r="CG556"/>
          <cell r="CH556"/>
          <cell r="CI556"/>
          <cell r="CJ556"/>
          <cell r="CK556"/>
          <cell r="CL556"/>
          <cell r="CM556"/>
          <cell r="CN556"/>
          <cell r="CO556"/>
          <cell r="CP556"/>
          <cell r="CQ556"/>
        </row>
        <row r="557">
          <cell r="BL557">
            <v>0</v>
          </cell>
          <cell r="BM557" t="str">
            <v>00:00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/>
          <cell r="BU557"/>
          <cell r="BV557"/>
          <cell r="BW557"/>
          <cell r="BX557"/>
          <cell r="BY557"/>
          <cell r="BZ557"/>
          <cell r="CA557"/>
          <cell r="CB557"/>
          <cell r="CC557"/>
          <cell r="CD557"/>
          <cell r="CE557"/>
          <cell r="CF557"/>
          <cell r="CG557"/>
          <cell r="CH557"/>
          <cell r="CI557"/>
          <cell r="CJ557"/>
          <cell r="CK557"/>
          <cell r="CL557"/>
          <cell r="CM557"/>
          <cell r="CN557"/>
          <cell r="CO557"/>
          <cell r="CP557"/>
          <cell r="CQ557"/>
        </row>
        <row r="558">
          <cell r="BL558">
            <v>0</v>
          </cell>
          <cell r="BM558" t="str">
            <v>00:00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/>
          <cell r="BU558"/>
          <cell r="BV558"/>
          <cell r="BW558"/>
          <cell r="BX558"/>
          <cell r="BY558"/>
          <cell r="BZ558"/>
          <cell r="CA558"/>
          <cell r="CB558"/>
          <cell r="CC558"/>
          <cell r="CD558"/>
          <cell r="CE558"/>
          <cell r="CF558"/>
          <cell r="CG558"/>
          <cell r="CH558"/>
          <cell r="CI558"/>
          <cell r="CJ558"/>
          <cell r="CK558"/>
          <cell r="CL558"/>
          <cell r="CM558"/>
          <cell r="CN558"/>
          <cell r="CO558"/>
          <cell r="CP558"/>
          <cell r="CQ558"/>
        </row>
        <row r="559">
          <cell r="BL559">
            <v>0</v>
          </cell>
          <cell r="BM559" t="str">
            <v>00:00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/>
          <cell r="BU559"/>
          <cell r="BV559"/>
          <cell r="BW559"/>
          <cell r="BX559"/>
          <cell r="BY559"/>
          <cell r="BZ559"/>
          <cell r="CA559"/>
          <cell r="CB559"/>
          <cell r="CC559"/>
          <cell r="CD559"/>
          <cell r="CE559"/>
          <cell r="CF559"/>
          <cell r="CG559"/>
          <cell r="CH559"/>
          <cell r="CI559"/>
          <cell r="CJ559"/>
          <cell r="CK559"/>
          <cell r="CL559"/>
          <cell r="CM559"/>
          <cell r="CN559"/>
          <cell r="CO559"/>
          <cell r="CP559"/>
          <cell r="CQ559"/>
        </row>
        <row r="560">
          <cell r="BL560">
            <v>0</v>
          </cell>
          <cell r="BM560" t="str">
            <v>00:00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/>
          <cell r="BU560"/>
          <cell r="BV560"/>
          <cell r="BW560"/>
          <cell r="BX560"/>
          <cell r="BY560"/>
          <cell r="BZ560"/>
          <cell r="CA560"/>
          <cell r="CB560"/>
          <cell r="CC560"/>
          <cell r="CD560"/>
          <cell r="CE560"/>
          <cell r="CF560"/>
          <cell r="CG560"/>
          <cell r="CH560"/>
          <cell r="CI560"/>
          <cell r="CJ560"/>
          <cell r="CK560"/>
          <cell r="CL560"/>
          <cell r="CM560"/>
          <cell r="CN560"/>
          <cell r="CO560"/>
          <cell r="CP560"/>
          <cell r="CQ560"/>
        </row>
        <row r="561">
          <cell r="BL561">
            <v>0</v>
          </cell>
          <cell r="BM561" t="str">
            <v>00:00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/>
          <cell r="BU561"/>
          <cell r="BV561"/>
          <cell r="BW561"/>
          <cell r="BX561"/>
          <cell r="BY561"/>
          <cell r="BZ561"/>
          <cell r="CA561"/>
          <cell r="CB561"/>
          <cell r="CC561"/>
          <cell r="CD561"/>
          <cell r="CE561"/>
          <cell r="CF561"/>
          <cell r="CG561"/>
          <cell r="CH561"/>
          <cell r="CI561"/>
          <cell r="CJ561"/>
          <cell r="CK561"/>
          <cell r="CL561"/>
          <cell r="CM561"/>
          <cell r="CN561"/>
          <cell r="CO561"/>
          <cell r="CP561"/>
          <cell r="CQ561"/>
        </row>
        <row r="562">
          <cell r="BL562">
            <v>0</v>
          </cell>
          <cell r="BM562" t="str">
            <v>00:00</v>
          </cell>
          <cell r="BN562">
            <v>0</v>
          </cell>
          <cell r="BO562">
            <v>0</v>
          </cell>
          <cell r="BP562">
            <v>0</v>
          </cell>
          <cell r="BQ562">
            <v>0</v>
          </cell>
          <cell r="BR562">
            <v>0</v>
          </cell>
          <cell r="BS562">
            <v>0</v>
          </cell>
          <cell r="BT562"/>
          <cell r="BU562"/>
          <cell r="BV562"/>
          <cell r="BW562"/>
          <cell r="BX562"/>
          <cell r="BY562"/>
          <cell r="BZ562"/>
          <cell r="CA562"/>
          <cell r="CB562"/>
          <cell r="CC562"/>
          <cell r="CD562"/>
          <cell r="CE562"/>
          <cell r="CF562"/>
          <cell r="CG562"/>
          <cell r="CH562"/>
          <cell r="CI562"/>
          <cell r="CJ562"/>
          <cell r="CK562"/>
          <cell r="CL562"/>
          <cell r="CM562"/>
          <cell r="CN562"/>
          <cell r="CO562"/>
          <cell r="CP562"/>
          <cell r="CQ562"/>
        </row>
        <row r="563">
          <cell r="BL563">
            <v>0</v>
          </cell>
          <cell r="BM563" t="str">
            <v>00:00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/>
          <cell r="BU563"/>
          <cell r="BV563"/>
          <cell r="BW563"/>
          <cell r="BX563"/>
          <cell r="BY563"/>
          <cell r="BZ563"/>
          <cell r="CA563"/>
          <cell r="CB563"/>
          <cell r="CC563"/>
          <cell r="CD563"/>
          <cell r="CE563"/>
          <cell r="CF563"/>
          <cell r="CG563"/>
          <cell r="CH563"/>
          <cell r="CI563"/>
          <cell r="CJ563"/>
          <cell r="CK563"/>
          <cell r="CL563"/>
          <cell r="CM563"/>
          <cell r="CN563"/>
          <cell r="CO563"/>
          <cell r="CP563"/>
          <cell r="CQ563"/>
        </row>
        <row r="564">
          <cell r="BL564">
            <v>0</v>
          </cell>
          <cell r="BM564" t="str">
            <v>00:00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/>
          <cell r="BU564"/>
          <cell r="BV564"/>
          <cell r="BW564"/>
          <cell r="BX564"/>
          <cell r="BY564"/>
          <cell r="BZ564"/>
          <cell r="CA564"/>
          <cell r="CB564"/>
          <cell r="CC564"/>
          <cell r="CD564"/>
          <cell r="CE564"/>
          <cell r="CF564"/>
          <cell r="CG564"/>
          <cell r="CH564"/>
          <cell r="CI564"/>
          <cell r="CJ564"/>
          <cell r="CK564"/>
          <cell r="CL564"/>
          <cell r="CM564"/>
          <cell r="CN564"/>
          <cell r="CO564"/>
          <cell r="CP564"/>
          <cell r="CQ564"/>
        </row>
        <row r="565">
          <cell r="BL565">
            <v>0</v>
          </cell>
          <cell r="BM565" t="str">
            <v>00:00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/>
          <cell r="BU565"/>
          <cell r="BV565"/>
          <cell r="BW565"/>
          <cell r="BX565"/>
          <cell r="BY565"/>
          <cell r="BZ565"/>
          <cell r="CA565"/>
          <cell r="CB565"/>
          <cell r="CC565"/>
          <cell r="CD565"/>
          <cell r="CE565"/>
          <cell r="CF565"/>
          <cell r="CG565"/>
          <cell r="CH565"/>
          <cell r="CI565"/>
          <cell r="CJ565"/>
          <cell r="CK565"/>
          <cell r="CL565"/>
          <cell r="CM565"/>
          <cell r="CN565"/>
          <cell r="CO565"/>
          <cell r="CP565"/>
          <cell r="CQ565"/>
        </row>
        <row r="566">
          <cell r="BL566">
            <v>0</v>
          </cell>
          <cell r="BM566" t="str">
            <v>00:00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/>
          <cell r="BU566"/>
          <cell r="BV566"/>
          <cell r="BW566"/>
          <cell r="BX566"/>
          <cell r="BY566"/>
          <cell r="BZ566"/>
          <cell r="CA566"/>
          <cell r="CB566"/>
          <cell r="CC566"/>
          <cell r="CD566"/>
          <cell r="CE566"/>
          <cell r="CF566"/>
          <cell r="CG566"/>
          <cell r="CH566"/>
          <cell r="CI566"/>
          <cell r="CJ566"/>
          <cell r="CK566"/>
          <cell r="CL566"/>
          <cell r="CM566"/>
          <cell r="CN566"/>
          <cell r="CO566"/>
          <cell r="CP566"/>
          <cell r="CQ566"/>
        </row>
        <row r="567">
          <cell r="BL567">
            <v>0</v>
          </cell>
          <cell r="BM567" t="str">
            <v>00:00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/>
          <cell r="BU567"/>
          <cell r="BV567"/>
          <cell r="BW567"/>
          <cell r="BX567"/>
          <cell r="BY567"/>
          <cell r="BZ567"/>
          <cell r="CA567"/>
          <cell r="CB567"/>
          <cell r="CC567"/>
          <cell r="CD567"/>
          <cell r="CE567"/>
          <cell r="CF567"/>
          <cell r="CG567"/>
          <cell r="CH567"/>
          <cell r="CI567"/>
          <cell r="CJ567"/>
          <cell r="CK567"/>
          <cell r="CL567"/>
          <cell r="CM567"/>
          <cell r="CN567"/>
          <cell r="CO567"/>
          <cell r="CP567"/>
          <cell r="CQ567"/>
        </row>
        <row r="568">
          <cell r="BL568">
            <v>0</v>
          </cell>
          <cell r="BM568" t="str">
            <v>00:00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/>
          <cell r="BU568"/>
          <cell r="BV568"/>
          <cell r="BW568"/>
          <cell r="BX568"/>
          <cell r="BY568"/>
          <cell r="BZ568"/>
          <cell r="CA568"/>
          <cell r="CB568"/>
          <cell r="CC568"/>
          <cell r="CD568"/>
          <cell r="CE568"/>
          <cell r="CF568"/>
          <cell r="CG568"/>
          <cell r="CH568"/>
          <cell r="CI568"/>
          <cell r="CJ568"/>
          <cell r="CK568"/>
          <cell r="CL568"/>
          <cell r="CM568"/>
          <cell r="CN568"/>
          <cell r="CO568"/>
          <cell r="CP568"/>
          <cell r="CQ568"/>
        </row>
        <row r="569">
          <cell r="BL569">
            <v>0</v>
          </cell>
          <cell r="BM569" t="str">
            <v>00:00</v>
          </cell>
          <cell r="BN569">
            <v>0</v>
          </cell>
          <cell r="BO569">
            <v>0</v>
          </cell>
          <cell r="BP569">
            <v>0</v>
          </cell>
          <cell r="BQ569">
            <v>0</v>
          </cell>
          <cell r="BR569">
            <v>0</v>
          </cell>
          <cell r="BS569">
            <v>0</v>
          </cell>
          <cell r="BT569"/>
          <cell r="BU569"/>
          <cell r="BV569"/>
          <cell r="BW569"/>
          <cell r="BX569"/>
          <cell r="BY569"/>
          <cell r="BZ569"/>
          <cell r="CA569"/>
          <cell r="CB569"/>
          <cell r="CC569"/>
          <cell r="CD569"/>
          <cell r="CE569"/>
          <cell r="CF569"/>
          <cell r="CG569"/>
          <cell r="CH569"/>
          <cell r="CI569"/>
          <cell r="CJ569"/>
          <cell r="CK569"/>
          <cell r="CL569"/>
          <cell r="CM569"/>
          <cell r="CN569"/>
          <cell r="CO569"/>
          <cell r="CP569"/>
          <cell r="CQ569"/>
        </row>
        <row r="570">
          <cell r="BL570">
            <v>0</v>
          </cell>
          <cell r="BM570" t="str">
            <v>00:00</v>
          </cell>
          <cell r="BN570">
            <v>0</v>
          </cell>
          <cell r="BO570">
            <v>0</v>
          </cell>
          <cell r="BP570">
            <v>0</v>
          </cell>
          <cell r="BQ570">
            <v>0</v>
          </cell>
          <cell r="BR570">
            <v>0</v>
          </cell>
          <cell r="BS570">
            <v>0</v>
          </cell>
          <cell r="BT570"/>
          <cell r="BU570"/>
          <cell r="BV570"/>
          <cell r="BW570"/>
          <cell r="BX570"/>
          <cell r="BY570"/>
          <cell r="BZ570"/>
          <cell r="CA570"/>
          <cell r="CB570"/>
          <cell r="CC570"/>
          <cell r="CD570"/>
          <cell r="CE570"/>
          <cell r="CF570"/>
          <cell r="CG570"/>
          <cell r="CH570"/>
          <cell r="CI570"/>
          <cell r="CJ570"/>
          <cell r="CK570"/>
          <cell r="CL570"/>
          <cell r="CM570"/>
          <cell r="CN570"/>
          <cell r="CO570"/>
          <cell r="CP570"/>
          <cell r="CQ570"/>
        </row>
        <row r="571">
          <cell r="BL571">
            <v>0</v>
          </cell>
          <cell r="BM571" t="str">
            <v>00:00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/>
          <cell r="BU571"/>
          <cell r="BV571"/>
          <cell r="BW571"/>
          <cell r="BX571"/>
          <cell r="BY571"/>
          <cell r="BZ571"/>
          <cell r="CA571"/>
          <cell r="CB571"/>
          <cell r="CC571"/>
          <cell r="CD571"/>
          <cell r="CE571"/>
          <cell r="CF571"/>
          <cell r="CG571"/>
          <cell r="CH571"/>
          <cell r="CI571"/>
          <cell r="CJ571"/>
          <cell r="CK571"/>
          <cell r="CL571"/>
          <cell r="CM571"/>
          <cell r="CN571"/>
          <cell r="CO571"/>
          <cell r="CP571"/>
          <cell r="CQ571"/>
        </row>
        <row r="572">
          <cell r="BL572">
            <v>0</v>
          </cell>
          <cell r="BM572" t="str">
            <v>00:00</v>
          </cell>
          <cell r="BN572">
            <v>0</v>
          </cell>
          <cell r="BO572">
            <v>0</v>
          </cell>
          <cell r="BP572">
            <v>0</v>
          </cell>
          <cell r="BQ572">
            <v>0</v>
          </cell>
          <cell r="BR572">
            <v>0</v>
          </cell>
          <cell r="BS572">
            <v>0</v>
          </cell>
          <cell r="BT572"/>
          <cell r="BU572"/>
          <cell r="BV572"/>
          <cell r="BW572"/>
          <cell r="BX572"/>
          <cell r="BY572"/>
          <cell r="BZ572"/>
          <cell r="CA572"/>
          <cell r="CB572"/>
          <cell r="CC572"/>
          <cell r="CD572"/>
          <cell r="CE572"/>
          <cell r="CF572"/>
          <cell r="CG572"/>
          <cell r="CH572"/>
          <cell r="CI572"/>
          <cell r="CJ572"/>
          <cell r="CK572"/>
          <cell r="CL572"/>
          <cell r="CM572"/>
          <cell r="CN572"/>
          <cell r="CO572"/>
          <cell r="CP572"/>
          <cell r="CQ572"/>
        </row>
        <row r="573">
          <cell r="BL573">
            <v>0</v>
          </cell>
          <cell r="BM573" t="str">
            <v>00:00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/>
          <cell r="BU573"/>
          <cell r="BV573"/>
          <cell r="BW573"/>
          <cell r="BX573"/>
          <cell r="BY573"/>
          <cell r="BZ573"/>
          <cell r="CA573"/>
          <cell r="CB573"/>
          <cell r="CC573"/>
          <cell r="CD573"/>
          <cell r="CE573"/>
          <cell r="CF573"/>
          <cell r="CG573"/>
          <cell r="CH573"/>
          <cell r="CI573"/>
          <cell r="CJ573"/>
          <cell r="CK573"/>
          <cell r="CL573"/>
          <cell r="CM573"/>
          <cell r="CN573"/>
          <cell r="CO573"/>
          <cell r="CP573"/>
          <cell r="CQ573"/>
        </row>
        <row r="574">
          <cell r="BL574">
            <v>0</v>
          </cell>
          <cell r="BM574" t="str">
            <v>00:00</v>
          </cell>
          <cell r="BN574">
            <v>0</v>
          </cell>
          <cell r="BO574">
            <v>0</v>
          </cell>
          <cell r="BP574">
            <v>0</v>
          </cell>
          <cell r="BQ574">
            <v>0</v>
          </cell>
          <cell r="BR574">
            <v>0</v>
          </cell>
          <cell r="BS574">
            <v>0</v>
          </cell>
          <cell r="BT574"/>
          <cell r="BU574"/>
          <cell r="BV574"/>
          <cell r="BW574"/>
          <cell r="BX574"/>
          <cell r="BY574"/>
          <cell r="BZ574"/>
          <cell r="CA574"/>
          <cell r="CB574"/>
          <cell r="CC574"/>
          <cell r="CD574"/>
          <cell r="CE574"/>
          <cell r="CF574"/>
          <cell r="CG574"/>
          <cell r="CH574"/>
          <cell r="CI574"/>
          <cell r="CJ574"/>
          <cell r="CK574"/>
          <cell r="CL574"/>
          <cell r="CM574"/>
          <cell r="CN574"/>
          <cell r="CO574"/>
          <cell r="CP574"/>
          <cell r="CQ574"/>
        </row>
        <row r="575">
          <cell r="BL575">
            <v>0</v>
          </cell>
          <cell r="BM575" t="str">
            <v>00:00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/>
          <cell r="BU575"/>
          <cell r="BV575"/>
          <cell r="BW575"/>
          <cell r="BX575"/>
          <cell r="BY575"/>
          <cell r="BZ575"/>
          <cell r="CA575"/>
          <cell r="CB575"/>
          <cell r="CC575"/>
          <cell r="CD575"/>
          <cell r="CE575"/>
          <cell r="CF575"/>
          <cell r="CG575"/>
          <cell r="CH575"/>
          <cell r="CI575"/>
          <cell r="CJ575"/>
          <cell r="CK575"/>
          <cell r="CL575"/>
          <cell r="CM575"/>
          <cell r="CN575"/>
          <cell r="CO575"/>
          <cell r="CP575"/>
          <cell r="CQ575"/>
        </row>
        <row r="576">
          <cell r="BL576">
            <v>0</v>
          </cell>
          <cell r="BM576" t="str">
            <v>00:00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/>
          <cell r="BU576"/>
          <cell r="BV576"/>
          <cell r="BW576"/>
          <cell r="BX576"/>
          <cell r="BY576"/>
          <cell r="BZ576"/>
          <cell r="CA576"/>
          <cell r="CB576"/>
          <cell r="CC576"/>
          <cell r="CD576"/>
          <cell r="CE576"/>
          <cell r="CF576"/>
          <cell r="CG576"/>
          <cell r="CH576"/>
          <cell r="CI576"/>
          <cell r="CJ576"/>
          <cell r="CK576"/>
          <cell r="CL576"/>
          <cell r="CM576"/>
          <cell r="CN576"/>
          <cell r="CO576"/>
          <cell r="CP576"/>
          <cell r="CQ576"/>
        </row>
        <row r="577">
          <cell r="BL577">
            <v>0</v>
          </cell>
          <cell r="BM577" t="str">
            <v>00:00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/>
          <cell r="BU577"/>
          <cell r="BV577"/>
          <cell r="BW577"/>
          <cell r="BX577"/>
          <cell r="BY577"/>
          <cell r="BZ577"/>
          <cell r="CA577"/>
          <cell r="CB577"/>
          <cell r="CC577"/>
          <cell r="CD577"/>
          <cell r="CE577"/>
          <cell r="CF577"/>
          <cell r="CG577"/>
          <cell r="CH577"/>
          <cell r="CI577"/>
          <cell r="CJ577"/>
          <cell r="CK577"/>
          <cell r="CL577"/>
          <cell r="CM577"/>
          <cell r="CN577"/>
          <cell r="CO577"/>
          <cell r="CP577"/>
          <cell r="CQ577"/>
        </row>
        <row r="578">
          <cell r="BL578">
            <v>0</v>
          </cell>
          <cell r="BM578" t="str">
            <v>00:00</v>
          </cell>
          <cell r="BN578">
            <v>0</v>
          </cell>
          <cell r="BO578">
            <v>0</v>
          </cell>
          <cell r="BP578">
            <v>0</v>
          </cell>
          <cell r="BQ578">
            <v>0</v>
          </cell>
          <cell r="BR578">
            <v>0</v>
          </cell>
          <cell r="BS578">
            <v>0</v>
          </cell>
          <cell r="BT578"/>
          <cell r="BU578"/>
          <cell r="BV578"/>
          <cell r="BW578"/>
          <cell r="BX578"/>
          <cell r="BY578"/>
          <cell r="BZ578"/>
          <cell r="CA578"/>
          <cell r="CB578"/>
          <cell r="CC578"/>
          <cell r="CD578"/>
          <cell r="CE578"/>
          <cell r="CF578"/>
          <cell r="CG578"/>
          <cell r="CH578"/>
          <cell r="CI578"/>
          <cell r="CJ578"/>
          <cell r="CK578"/>
          <cell r="CL578"/>
          <cell r="CM578"/>
          <cell r="CN578"/>
          <cell r="CO578"/>
          <cell r="CP578"/>
          <cell r="CQ578"/>
        </row>
        <row r="579">
          <cell r="BL579">
            <v>0</v>
          </cell>
          <cell r="BM579" t="str">
            <v>00:00</v>
          </cell>
          <cell r="BN579">
            <v>0</v>
          </cell>
          <cell r="BO579">
            <v>0</v>
          </cell>
          <cell r="BP579">
            <v>0</v>
          </cell>
          <cell r="BQ579">
            <v>0</v>
          </cell>
          <cell r="BR579">
            <v>0</v>
          </cell>
          <cell r="BS579">
            <v>0</v>
          </cell>
          <cell r="BT579"/>
          <cell r="BU579"/>
          <cell r="BV579"/>
          <cell r="BW579"/>
          <cell r="BX579"/>
          <cell r="BY579"/>
          <cell r="BZ579"/>
          <cell r="CA579"/>
          <cell r="CB579"/>
          <cell r="CC579"/>
          <cell r="CD579"/>
          <cell r="CE579"/>
          <cell r="CF579"/>
          <cell r="CG579"/>
          <cell r="CH579"/>
          <cell r="CI579"/>
          <cell r="CJ579"/>
          <cell r="CK579"/>
          <cell r="CL579"/>
          <cell r="CM579"/>
          <cell r="CN579"/>
          <cell r="CO579"/>
          <cell r="CP579"/>
          <cell r="CQ579"/>
        </row>
        <row r="580">
          <cell r="BL580">
            <v>0</v>
          </cell>
          <cell r="BM580" t="str">
            <v>00:00</v>
          </cell>
          <cell r="BN580">
            <v>0</v>
          </cell>
          <cell r="BO580">
            <v>0</v>
          </cell>
          <cell r="BP580">
            <v>0</v>
          </cell>
          <cell r="BQ580">
            <v>0</v>
          </cell>
          <cell r="BR580">
            <v>0</v>
          </cell>
          <cell r="BS580">
            <v>0</v>
          </cell>
          <cell r="BT580"/>
          <cell r="BU580"/>
          <cell r="BV580"/>
          <cell r="BW580"/>
          <cell r="BX580"/>
          <cell r="BY580"/>
          <cell r="BZ580"/>
          <cell r="CA580"/>
          <cell r="CB580"/>
          <cell r="CC580"/>
          <cell r="CD580"/>
          <cell r="CE580"/>
          <cell r="CF580"/>
          <cell r="CG580"/>
          <cell r="CH580"/>
          <cell r="CI580"/>
          <cell r="CJ580"/>
          <cell r="CK580"/>
          <cell r="CL580"/>
          <cell r="CM580"/>
          <cell r="CN580"/>
          <cell r="CO580"/>
          <cell r="CP580"/>
          <cell r="CQ580"/>
        </row>
        <row r="581">
          <cell r="BL581">
            <v>0</v>
          </cell>
          <cell r="BM581" t="str">
            <v>00:00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/>
          <cell r="BU581"/>
          <cell r="BV581"/>
          <cell r="BW581"/>
          <cell r="BX581"/>
          <cell r="BY581"/>
          <cell r="BZ581"/>
          <cell r="CA581"/>
          <cell r="CB581"/>
          <cell r="CC581"/>
          <cell r="CD581"/>
          <cell r="CE581"/>
          <cell r="CF581"/>
          <cell r="CG581"/>
          <cell r="CH581"/>
          <cell r="CI581"/>
          <cell r="CJ581"/>
          <cell r="CK581"/>
          <cell r="CL581"/>
          <cell r="CM581"/>
          <cell r="CN581"/>
          <cell r="CO581"/>
          <cell r="CP581"/>
          <cell r="CQ581"/>
        </row>
        <row r="582">
          <cell r="BL582">
            <v>0</v>
          </cell>
          <cell r="BM582" t="str">
            <v>00:00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/>
          <cell r="BU582"/>
          <cell r="BV582"/>
          <cell r="BW582"/>
          <cell r="BX582"/>
          <cell r="BY582"/>
          <cell r="BZ582"/>
          <cell r="CA582"/>
          <cell r="CB582"/>
          <cell r="CC582"/>
          <cell r="CD582"/>
          <cell r="CE582"/>
          <cell r="CF582"/>
          <cell r="CG582"/>
          <cell r="CH582"/>
          <cell r="CI582"/>
          <cell r="CJ582"/>
          <cell r="CK582"/>
          <cell r="CL582"/>
          <cell r="CM582"/>
          <cell r="CN582"/>
          <cell r="CO582"/>
          <cell r="CP582"/>
          <cell r="CQ582"/>
        </row>
        <row r="583">
          <cell r="BL583">
            <v>0</v>
          </cell>
          <cell r="BM583" t="str">
            <v>00:00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/>
          <cell r="BU583"/>
          <cell r="BV583"/>
          <cell r="BW583"/>
          <cell r="BX583"/>
          <cell r="BY583"/>
          <cell r="BZ583"/>
          <cell r="CA583"/>
          <cell r="CB583"/>
          <cell r="CC583"/>
          <cell r="CD583"/>
          <cell r="CE583"/>
          <cell r="CF583"/>
          <cell r="CG583"/>
          <cell r="CH583"/>
          <cell r="CI583"/>
          <cell r="CJ583"/>
          <cell r="CK583"/>
          <cell r="CL583"/>
          <cell r="CM583"/>
          <cell r="CN583"/>
          <cell r="CO583"/>
          <cell r="CP583"/>
          <cell r="CQ583"/>
        </row>
        <row r="584">
          <cell r="BL584">
            <v>0</v>
          </cell>
          <cell r="BM584" t="str">
            <v>00:00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/>
          <cell r="BU584"/>
          <cell r="BV584"/>
          <cell r="BW584"/>
          <cell r="BX584"/>
          <cell r="BY584"/>
          <cell r="BZ584"/>
          <cell r="CA584"/>
          <cell r="CB584"/>
          <cell r="CC584"/>
          <cell r="CD584"/>
          <cell r="CE584"/>
          <cell r="CF584"/>
          <cell r="CG584"/>
          <cell r="CH584"/>
          <cell r="CI584"/>
          <cell r="CJ584"/>
          <cell r="CK584"/>
          <cell r="CL584"/>
          <cell r="CM584"/>
          <cell r="CN584"/>
          <cell r="CO584"/>
          <cell r="CP584"/>
          <cell r="CQ584"/>
        </row>
        <row r="585">
          <cell r="BL585">
            <v>0</v>
          </cell>
          <cell r="BM585" t="str">
            <v>00:00</v>
          </cell>
          <cell r="BN585">
            <v>0</v>
          </cell>
          <cell r="BO585">
            <v>0</v>
          </cell>
          <cell r="BP585">
            <v>0</v>
          </cell>
          <cell r="BQ585">
            <v>0</v>
          </cell>
          <cell r="BR585">
            <v>0</v>
          </cell>
          <cell r="BS585">
            <v>0</v>
          </cell>
          <cell r="BT585"/>
          <cell r="BU585"/>
          <cell r="BV585"/>
          <cell r="BW585"/>
          <cell r="BX585"/>
          <cell r="BY585"/>
          <cell r="BZ585"/>
          <cell r="CA585"/>
          <cell r="CB585"/>
          <cell r="CC585"/>
          <cell r="CD585"/>
          <cell r="CE585"/>
          <cell r="CF585"/>
          <cell r="CG585"/>
          <cell r="CH585"/>
          <cell r="CI585"/>
          <cell r="CJ585"/>
          <cell r="CK585"/>
          <cell r="CL585"/>
          <cell r="CM585"/>
          <cell r="CN585"/>
          <cell r="CO585"/>
          <cell r="CP585"/>
          <cell r="CQ585"/>
        </row>
        <row r="586">
          <cell r="BL586">
            <v>0</v>
          </cell>
          <cell r="BM586" t="str">
            <v>00:00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/>
          <cell r="BU586"/>
          <cell r="BV586"/>
          <cell r="BW586"/>
          <cell r="BX586"/>
          <cell r="BY586"/>
          <cell r="BZ586"/>
          <cell r="CA586"/>
          <cell r="CB586"/>
          <cell r="CC586"/>
          <cell r="CD586"/>
          <cell r="CE586"/>
          <cell r="CF586"/>
          <cell r="CG586"/>
          <cell r="CH586"/>
          <cell r="CI586"/>
          <cell r="CJ586"/>
          <cell r="CK586"/>
          <cell r="CL586"/>
          <cell r="CM586"/>
          <cell r="CN586"/>
          <cell r="CO586"/>
          <cell r="CP586"/>
          <cell r="CQ586"/>
        </row>
        <row r="587">
          <cell r="BL587">
            <v>0</v>
          </cell>
          <cell r="BM587" t="str">
            <v>00:00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/>
          <cell r="BU587"/>
          <cell r="BV587"/>
          <cell r="BW587"/>
          <cell r="BX587"/>
          <cell r="BY587"/>
          <cell r="BZ587"/>
          <cell r="CA587"/>
          <cell r="CB587"/>
          <cell r="CC587"/>
          <cell r="CD587"/>
          <cell r="CE587"/>
          <cell r="CF587"/>
          <cell r="CG587"/>
          <cell r="CH587"/>
          <cell r="CI587"/>
          <cell r="CJ587"/>
          <cell r="CK587"/>
          <cell r="CL587"/>
          <cell r="CM587"/>
          <cell r="CN587"/>
          <cell r="CO587"/>
          <cell r="CP587"/>
          <cell r="CQ587"/>
        </row>
        <row r="588">
          <cell r="BL588">
            <v>0</v>
          </cell>
          <cell r="BM588" t="str">
            <v>00:00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/>
          <cell r="BU588"/>
          <cell r="BV588"/>
          <cell r="BW588"/>
          <cell r="BX588"/>
          <cell r="BY588"/>
          <cell r="BZ588"/>
          <cell r="CA588"/>
          <cell r="CB588"/>
          <cell r="CC588"/>
          <cell r="CD588"/>
          <cell r="CE588"/>
          <cell r="CF588"/>
          <cell r="CG588"/>
          <cell r="CH588"/>
          <cell r="CI588"/>
          <cell r="CJ588"/>
          <cell r="CK588"/>
          <cell r="CL588"/>
          <cell r="CM588"/>
          <cell r="CN588"/>
          <cell r="CO588"/>
          <cell r="CP588"/>
          <cell r="CQ588"/>
        </row>
        <row r="589">
          <cell r="BL589">
            <v>0</v>
          </cell>
          <cell r="BM589" t="str">
            <v>00:00</v>
          </cell>
          <cell r="BN589">
            <v>0</v>
          </cell>
          <cell r="BO589">
            <v>0</v>
          </cell>
          <cell r="BP589">
            <v>0</v>
          </cell>
          <cell r="BQ589">
            <v>0</v>
          </cell>
          <cell r="BR589">
            <v>0</v>
          </cell>
          <cell r="BS589">
            <v>0</v>
          </cell>
          <cell r="BT589"/>
          <cell r="BU589"/>
          <cell r="BV589"/>
          <cell r="BW589"/>
          <cell r="BX589"/>
          <cell r="BY589"/>
          <cell r="BZ589"/>
          <cell r="CA589"/>
          <cell r="CB589"/>
          <cell r="CC589"/>
          <cell r="CD589"/>
          <cell r="CE589"/>
          <cell r="CF589"/>
          <cell r="CG589"/>
          <cell r="CH589"/>
          <cell r="CI589"/>
          <cell r="CJ589"/>
          <cell r="CK589"/>
          <cell r="CL589"/>
          <cell r="CM589"/>
          <cell r="CN589"/>
          <cell r="CO589"/>
          <cell r="CP589"/>
          <cell r="CQ589"/>
        </row>
        <row r="590">
          <cell r="BL590">
            <v>0</v>
          </cell>
          <cell r="BM590" t="str">
            <v>00:00</v>
          </cell>
          <cell r="BN590">
            <v>0</v>
          </cell>
          <cell r="BO590">
            <v>0</v>
          </cell>
          <cell r="BP590">
            <v>0</v>
          </cell>
          <cell r="BQ590">
            <v>0</v>
          </cell>
          <cell r="BR590">
            <v>0</v>
          </cell>
          <cell r="BS590">
            <v>0</v>
          </cell>
          <cell r="BT590"/>
          <cell r="BU590"/>
          <cell r="BV590"/>
          <cell r="BW590"/>
          <cell r="BX590"/>
          <cell r="BY590"/>
          <cell r="BZ590"/>
          <cell r="CA590"/>
          <cell r="CB590"/>
          <cell r="CC590"/>
          <cell r="CD590"/>
          <cell r="CE590"/>
          <cell r="CF590"/>
          <cell r="CG590"/>
          <cell r="CH590"/>
          <cell r="CI590"/>
          <cell r="CJ590"/>
          <cell r="CK590"/>
          <cell r="CL590"/>
          <cell r="CM590"/>
          <cell r="CN590"/>
          <cell r="CO590"/>
          <cell r="CP590"/>
          <cell r="CQ590"/>
        </row>
        <row r="591">
          <cell r="BL591">
            <v>0</v>
          </cell>
          <cell r="BM591" t="str">
            <v>00:00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/>
          <cell r="BU591"/>
          <cell r="BV591"/>
          <cell r="BW591"/>
          <cell r="BX591"/>
          <cell r="BY591"/>
          <cell r="BZ591"/>
          <cell r="CA591"/>
          <cell r="CB591"/>
          <cell r="CC591"/>
          <cell r="CD591"/>
          <cell r="CE591"/>
          <cell r="CF591"/>
          <cell r="CG591"/>
          <cell r="CH591"/>
          <cell r="CI591"/>
          <cell r="CJ591"/>
          <cell r="CK591"/>
          <cell r="CL591"/>
          <cell r="CM591"/>
          <cell r="CN591"/>
          <cell r="CO591"/>
          <cell r="CP591"/>
          <cell r="CQ591"/>
        </row>
        <row r="592">
          <cell r="BL592">
            <v>0</v>
          </cell>
          <cell r="BM592" t="str">
            <v>00:00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/>
          <cell r="BU592"/>
          <cell r="BV592"/>
          <cell r="BW592"/>
          <cell r="BX592"/>
          <cell r="BY592"/>
          <cell r="BZ592"/>
          <cell r="CA592"/>
          <cell r="CB592"/>
          <cell r="CC592"/>
          <cell r="CD592"/>
          <cell r="CE592"/>
          <cell r="CF592"/>
          <cell r="CG592"/>
          <cell r="CH592"/>
          <cell r="CI592"/>
          <cell r="CJ592"/>
          <cell r="CK592"/>
          <cell r="CL592"/>
          <cell r="CM592"/>
          <cell r="CN592"/>
          <cell r="CO592"/>
          <cell r="CP592"/>
          <cell r="CQ592"/>
        </row>
        <row r="593">
          <cell r="BL593">
            <v>0</v>
          </cell>
          <cell r="BM593" t="str">
            <v>00:00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/>
          <cell r="BU593"/>
          <cell r="BV593"/>
          <cell r="BW593"/>
          <cell r="BX593"/>
          <cell r="BY593"/>
          <cell r="BZ593"/>
          <cell r="CA593"/>
          <cell r="CB593"/>
          <cell r="CC593"/>
          <cell r="CD593"/>
          <cell r="CE593"/>
          <cell r="CF593"/>
          <cell r="CG593"/>
          <cell r="CH593"/>
          <cell r="CI593"/>
          <cell r="CJ593"/>
          <cell r="CK593"/>
          <cell r="CL593"/>
          <cell r="CM593"/>
          <cell r="CN593"/>
          <cell r="CO593"/>
          <cell r="CP593"/>
          <cell r="CQ593"/>
        </row>
        <row r="594">
          <cell r="BL594">
            <v>0</v>
          </cell>
          <cell r="BM594" t="str">
            <v>00:00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/>
          <cell r="BU594"/>
          <cell r="BV594"/>
          <cell r="BW594"/>
          <cell r="BX594"/>
          <cell r="BY594"/>
          <cell r="BZ594"/>
          <cell r="CA594"/>
          <cell r="CB594"/>
          <cell r="CC594"/>
          <cell r="CD594"/>
          <cell r="CE594"/>
          <cell r="CF594"/>
          <cell r="CG594"/>
          <cell r="CH594"/>
          <cell r="CI594"/>
          <cell r="CJ594"/>
          <cell r="CK594"/>
          <cell r="CL594"/>
          <cell r="CM594"/>
          <cell r="CN594"/>
          <cell r="CO594"/>
          <cell r="CP594"/>
          <cell r="CQ594"/>
        </row>
        <row r="595">
          <cell r="BL595">
            <v>0</v>
          </cell>
          <cell r="BM595" t="str">
            <v>00:00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/>
          <cell r="BU595"/>
          <cell r="BV595"/>
          <cell r="BW595"/>
          <cell r="BX595"/>
          <cell r="BY595"/>
          <cell r="BZ595"/>
          <cell r="CA595"/>
          <cell r="CB595"/>
          <cell r="CC595"/>
          <cell r="CD595"/>
          <cell r="CE595"/>
          <cell r="CF595"/>
          <cell r="CG595"/>
          <cell r="CH595"/>
          <cell r="CI595"/>
          <cell r="CJ595"/>
          <cell r="CK595"/>
          <cell r="CL595"/>
          <cell r="CM595"/>
          <cell r="CN595"/>
          <cell r="CO595"/>
          <cell r="CP595"/>
          <cell r="CQ595"/>
        </row>
        <row r="596">
          <cell r="BL596">
            <v>0</v>
          </cell>
          <cell r="BM596" t="str">
            <v>00:00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/>
          <cell r="BU596"/>
          <cell r="BV596"/>
          <cell r="BW596"/>
          <cell r="BX596"/>
          <cell r="BY596"/>
          <cell r="BZ596"/>
          <cell r="CA596"/>
          <cell r="CB596"/>
          <cell r="CC596"/>
          <cell r="CD596"/>
          <cell r="CE596"/>
          <cell r="CF596"/>
          <cell r="CG596"/>
          <cell r="CH596"/>
          <cell r="CI596"/>
          <cell r="CJ596"/>
          <cell r="CK596"/>
          <cell r="CL596"/>
          <cell r="CM596"/>
          <cell r="CN596"/>
          <cell r="CO596"/>
          <cell r="CP596"/>
          <cell r="CQ596"/>
        </row>
        <row r="597">
          <cell r="BL597">
            <v>0</v>
          </cell>
          <cell r="BM597" t="str">
            <v>00:00</v>
          </cell>
          <cell r="BN597">
            <v>0</v>
          </cell>
          <cell r="BO597">
            <v>0</v>
          </cell>
          <cell r="BP597">
            <v>0</v>
          </cell>
          <cell r="BQ597">
            <v>0</v>
          </cell>
          <cell r="BR597">
            <v>0</v>
          </cell>
          <cell r="BS597">
            <v>0</v>
          </cell>
          <cell r="BT597"/>
          <cell r="BU597"/>
          <cell r="BV597"/>
          <cell r="BW597"/>
          <cell r="BX597"/>
          <cell r="BY597"/>
          <cell r="BZ597"/>
          <cell r="CA597"/>
          <cell r="CB597"/>
          <cell r="CC597"/>
          <cell r="CD597"/>
          <cell r="CE597"/>
          <cell r="CF597"/>
          <cell r="CG597"/>
          <cell r="CH597"/>
          <cell r="CI597"/>
          <cell r="CJ597"/>
          <cell r="CK597"/>
          <cell r="CL597"/>
          <cell r="CM597"/>
          <cell r="CN597"/>
          <cell r="CO597"/>
          <cell r="CP597"/>
          <cell r="CQ597"/>
        </row>
        <row r="598">
          <cell r="BL598">
            <v>0</v>
          </cell>
          <cell r="BM598" t="str">
            <v>00:00</v>
          </cell>
          <cell r="BN598">
            <v>0</v>
          </cell>
          <cell r="BO598">
            <v>0</v>
          </cell>
          <cell r="BP598">
            <v>0</v>
          </cell>
          <cell r="BQ598">
            <v>0</v>
          </cell>
          <cell r="BR598">
            <v>0</v>
          </cell>
          <cell r="BS598">
            <v>0</v>
          </cell>
          <cell r="BT598"/>
          <cell r="BU598"/>
          <cell r="BV598"/>
          <cell r="BW598"/>
          <cell r="BX598"/>
          <cell r="BY598"/>
          <cell r="BZ598"/>
          <cell r="CA598"/>
          <cell r="CB598"/>
          <cell r="CC598"/>
          <cell r="CD598"/>
          <cell r="CE598"/>
          <cell r="CF598"/>
          <cell r="CG598"/>
          <cell r="CH598"/>
          <cell r="CI598"/>
          <cell r="CJ598"/>
          <cell r="CK598"/>
          <cell r="CL598"/>
          <cell r="CM598"/>
          <cell r="CN598"/>
          <cell r="CO598"/>
          <cell r="CP598"/>
          <cell r="CQ598"/>
        </row>
        <row r="599">
          <cell r="BL599">
            <v>0</v>
          </cell>
          <cell r="BM599" t="str">
            <v>00:00</v>
          </cell>
          <cell r="BN599">
            <v>0</v>
          </cell>
          <cell r="BO599">
            <v>0</v>
          </cell>
          <cell r="BP599">
            <v>0</v>
          </cell>
          <cell r="BQ599">
            <v>0</v>
          </cell>
          <cell r="BR599">
            <v>0</v>
          </cell>
          <cell r="BS599">
            <v>0</v>
          </cell>
          <cell r="BT599"/>
          <cell r="BU599"/>
          <cell r="BV599"/>
          <cell r="BW599"/>
          <cell r="BX599"/>
          <cell r="BY599"/>
          <cell r="BZ599"/>
          <cell r="CA599"/>
          <cell r="CB599"/>
          <cell r="CC599"/>
          <cell r="CD599"/>
          <cell r="CE599"/>
          <cell r="CF599"/>
          <cell r="CG599"/>
          <cell r="CH599"/>
          <cell r="CI599"/>
          <cell r="CJ599"/>
          <cell r="CK599"/>
          <cell r="CL599"/>
          <cell r="CM599"/>
          <cell r="CN599"/>
          <cell r="CO599"/>
          <cell r="CP599"/>
          <cell r="CQ599"/>
        </row>
        <row r="600">
          <cell r="BL600">
            <v>0</v>
          </cell>
          <cell r="BM600" t="str">
            <v>00:00</v>
          </cell>
          <cell r="BN600">
            <v>0</v>
          </cell>
          <cell r="BO600">
            <v>0</v>
          </cell>
          <cell r="BP600">
            <v>0</v>
          </cell>
          <cell r="BQ600">
            <v>0</v>
          </cell>
          <cell r="BR600">
            <v>0</v>
          </cell>
          <cell r="BS600">
            <v>0</v>
          </cell>
          <cell r="BT600"/>
          <cell r="BU600"/>
          <cell r="BV600"/>
          <cell r="BW600"/>
          <cell r="BX600"/>
          <cell r="BY600"/>
          <cell r="BZ600"/>
          <cell r="CA600"/>
          <cell r="CB600"/>
          <cell r="CC600"/>
          <cell r="CD600"/>
          <cell r="CE600"/>
          <cell r="CF600"/>
          <cell r="CG600"/>
          <cell r="CH600"/>
          <cell r="CI600"/>
          <cell r="CJ600"/>
          <cell r="CK600"/>
          <cell r="CL600"/>
          <cell r="CM600"/>
          <cell r="CN600"/>
          <cell r="CO600"/>
          <cell r="CP600"/>
          <cell r="CQ600"/>
        </row>
        <row r="601">
          <cell r="BL601">
            <v>0</v>
          </cell>
          <cell r="BM601" t="str">
            <v>00:00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/>
          <cell r="BU601"/>
          <cell r="BV601"/>
          <cell r="BW601"/>
          <cell r="BX601"/>
          <cell r="BY601"/>
          <cell r="BZ601"/>
          <cell r="CA601"/>
          <cell r="CB601"/>
          <cell r="CC601"/>
          <cell r="CD601"/>
          <cell r="CE601"/>
          <cell r="CF601"/>
          <cell r="CG601"/>
          <cell r="CH601"/>
          <cell r="CI601"/>
          <cell r="CJ601"/>
          <cell r="CK601"/>
          <cell r="CL601"/>
          <cell r="CM601"/>
          <cell r="CN601"/>
          <cell r="CO601"/>
          <cell r="CP601"/>
          <cell r="CQ601"/>
        </row>
        <row r="602">
          <cell r="BL602">
            <v>0</v>
          </cell>
          <cell r="BM602" t="str">
            <v>00:00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/>
          <cell r="BU602"/>
          <cell r="BV602"/>
          <cell r="BW602"/>
          <cell r="BX602"/>
          <cell r="BY602"/>
          <cell r="BZ602"/>
          <cell r="CA602"/>
          <cell r="CB602"/>
          <cell r="CC602"/>
          <cell r="CD602"/>
          <cell r="CE602"/>
          <cell r="CF602"/>
          <cell r="CG602"/>
          <cell r="CH602"/>
          <cell r="CI602"/>
          <cell r="CJ602"/>
          <cell r="CK602"/>
          <cell r="CL602"/>
          <cell r="CM602"/>
          <cell r="CN602"/>
          <cell r="CO602"/>
          <cell r="CP602"/>
          <cell r="CQ602"/>
        </row>
        <row r="603">
          <cell r="BL603">
            <v>0</v>
          </cell>
          <cell r="BM603" t="str">
            <v>00:00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/>
          <cell r="BU603"/>
          <cell r="BV603"/>
          <cell r="BW603"/>
          <cell r="BX603"/>
          <cell r="BY603"/>
          <cell r="BZ603"/>
          <cell r="CA603"/>
          <cell r="CB603"/>
          <cell r="CC603"/>
          <cell r="CD603"/>
          <cell r="CE603"/>
          <cell r="CF603"/>
          <cell r="CG603"/>
          <cell r="CH603"/>
          <cell r="CI603"/>
          <cell r="CJ603"/>
          <cell r="CK603"/>
          <cell r="CL603"/>
          <cell r="CM603"/>
          <cell r="CN603"/>
          <cell r="CO603"/>
          <cell r="CP603"/>
          <cell r="CQ603"/>
        </row>
        <row r="604">
          <cell r="BL604">
            <v>0</v>
          </cell>
          <cell r="BM604" t="str">
            <v>00:00</v>
          </cell>
          <cell r="BN604">
            <v>0</v>
          </cell>
          <cell r="BO604">
            <v>0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/>
          <cell r="BU604"/>
          <cell r="BV604"/>
          <cell r="BW604"/>
          <cell r="BX604"/>
          <cell r="BY604"/>
          <cell r="BZ604"/>
          <cell r="CA604"/>
          <cell r="CB604"/>
          <cell r="CC604"/>
          <cell r="CD604"/>
          <cell r="CE604"/>
          <cell r="CF604"/>
          <cell r="CG604"/>
          <cell r="CH604"/>
          <cell r="CI604"/>
          <cell r="CJ604"/>
          <cell r="CK604"/>
          <cell r="CL604"/>
          <cell r="CM604"/>
          <cell r="CN604"/>
          <cell r="CO604"/>
          <cell r="CP604"/>
          <cell r="CQ604"/>
        </row>
        <row r="605">
          <cell r="BL605">
            <v>0</v>
          </cell>
          <cell r="BM605" t="str">
            <v>00:00</v>
          </cell>
          <cell r="BN605">
            <v>0</v>
          </cell>
          <cell r="BO605">
            <v>0</v>
          </cell>
          <cell r="BP605">
            <v>0</v>
          </cell>
          <cell r="BQ605">
            <v>0</v>
          </cell>
          <cell r="BR605">
            <v>0</v>
          </cell>
          <cell r="BS605">
            <v>0</v>
          </cell>
          <cell r="BT605"/>
          <cell r="BU605"/>
          <cell r="BV605"/>
          <cell r="BW605"/>
          <cell r="BX605"/>
          <cell r="BY605"/>
          <cell r="BZ605"/>
          <cell r="CA605"/>
          <cell r="CB605"/>
          <cell r="CC605"/>
          <cell r="CD605"/>
          <cell r="CE605"/>
          <cell r="CF605"/>
          <cell r="CG605"/>
          <cell r="CH605"/>
          <cell r="CI605"/>
          <cell r="CJ605"/>
          <cell r="CK605"/>
          <cell r="CL605"/>
          <cell r="CM605"/>
          <cell r="CN605"/>
          <cell r="CO605"/>
          <cell r="CP605"/>
          <cell r="CQ605"/>
        </row>
        <row r="606">
          <cell r="BL606">
            <v>0</v>
          </cell>
          <cell r="BM606" t="str">
            <v>00:00</v>
          </cell>
          <cell r="BN606">
            <v>0</v>
          </cell>
          <cell r="BO606">
            <v>0</v>
          </cell>
          <cell r="BP606">
            <v>0</v>
          </cell>
          <cell r="BQ606">
            <v>0</v>
          </cell>
          <cell r="BR606">
            <v>0</v>
          </cell>
          <cell r="BS606">
            <v>0</v>
          </cell>
          <cell r="BT606"/>
          <cell r="BU606"/>
          <cell r="BV606"/>
          <cell r="BW606"/>
          <cell r="BX606"/>
          <cell r="BY606"/>
          <cell r="BZ606"/>
          <cell r="CA606"/>
          <cell r="CB606"/>
          <cell r="CC606"/>
          <cell r="CD606"/>
          <cell r="CE606"/>
          <cell r="CF606"/>
          <cell r="CG606"/>
          <cell r="CH606"/>
          <cell r="CI606"/>
          <cell r="CJ606"/>
          <cell r="CK606"/>
          <cell r="CL606"/>
          <cell r="CM606"/>
          <cell r="CN606"/>
          <cell r="CO606"/>
          <cell r="CP606"/>
          <cell r="CQ606"/>
        </row>
        <row r="607">
          <cell r="BL607">
            <v>0</v>
          </cell>
          <cell r="BM607" t="str">
            <v>00:00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/>
          <cell r="BU607"/>
          <cell r="BV607"/>
          <cell r="BW607"/>
          <cell r="BX607"/>
          <cell r="BY607"/>
          <cell r="BZ607"/>
          <cell r="CA607"/>
          <cell r="CB607"/>
          <cell r="CC607"/>
          <cell r="CD607"/>
          <cell r="CE607"/>
          <cell r="CF607"/>
          <cell r="CG607"/>
          <cell r="CH607"/>
          <cell r="CI607"/>
          <cell r="CJ607"/>
          <cell r="CK607"/>
          <cell r="CL607"/>
          <cell r="CM607"/>
          <cell r="CN607"/>
          <cell r="CO607"/>
          <cell r="CP607"/>
          <cell r="CQ607"/>
        </row>
        <row r="608">
          <cell r="BL608">
            <v>0</v>
          </cell>
          <cell r="BM608" t="str">
            <v>00:00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/>
          <cell r="BU608"/>
          <cell r="BV608"/>
          <cell r="BW608"/>
          <cell r="BX608"/>
          <cell r="BY608"/>
          <cell r="BZ608"/>
          <cell r="CA608"/>
          <cell r="CB608"/>
          <cell r="CC608"/>
          <cell r="CD608"/>
          <cell r="CE608"/>
          <cell r="CF608"/>
          <cell r="CG608"/>
          <cell r="CH608"/>
          <cell r="CI608"/>
          <cell r="CJ608"/>
          <cell r="CK608"/>
          <cell r="CL608"/>
          <cell r="CM608"/>
          <cell r="CN608"/>
          <cell r="CO608"/>
          <cell r="CP608"/>
          <cell r="CQ608"/>
        </row>
        <row r="609">
          <cell r="BL609">
            <v>0</v>
          </cell>
          <cell r="BM609" t="str">
            <v>00:00</v>
          </cell>
          <cell r="BN609">
            <v>0</v>
          </cell>
          <cell r="BO609">
            <v>0</v>
          </cell>
          <cell r="BP609">
            <v>0</v>
          </cell>
          <cell r="BQ609">
            <v>0</v>
          </cell>
          <cell r="BR609">
            <v>0</v>
          </cell>
          <cell r="BS609">
            <v>0</v>
          </cell>
          <cell r="BT609"/>
          <cell r="BU609"/>
          <cell r="BV609"/>
          <cell r="BW609"/>
          <cell r="BX609"/>
          <cell r="BY609"/>
          <cell r="BZ609"/>
          <cell r="CA609"/>
          <cell r="CB609"/>
          <cell r="CC609"/>
          <cell r="CD609"/>
          <cell r="CE609"/>
          <cell r="CF609"/>
          <cell r="CG609"/>
          <cell r="CH609"/>
          <cell r="CI609"/>
          <cell r="CJ609"/>
          <cell r="CK609"/>
          <cell r="CL609"/>
          <cell r="CM609"/>
          <cell r="CN609"/>
          <cell r="CO609"/>
          <cell r="CP609"/>
          <cell r="CQ609"/>
        </row>
        <row r="610">
          <cell r="BL610">
            <v>0</v>
          </cell>
          <cell r="BM610" t="str">
            <v>00:00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/>
          <cell r="BU610"/>
          <cell r="BV610"/>
          <cell r="BW610"/>
          <cell r="BX610"/>
          <cell r="BY610"/>
          <cell r="BZ610"/>
          <cell r="CA610"/>
          <cell r="CB610"/>
          <cell r="CC610"/>
          <cell r="CD610"/>
          <cell r="CE610"/>
          <cell r="CF610"/>
          <cell r="CG610"/>
          <cell r="CH610"/>
          <cell r="CI610"/>
          <cell r="CJ610"/>
          <cell r="CK610"/>
          <cell r="CL610"/>
          <cell r="CM610"/>
          <cell r="CN610"/>
          <cell r="CO610"/>
          <cell r="CP610"/>
          <cell r="CQ610"/>
        </row>
        <row r="611">
          <cell r="BL611">
            <v>0</v>
          </cell>
          <cell r="BM611" t="str">
            <v>00:00</v>
          </cell>
          <cell r="BN611">
            <v>0</v>
          </cell>
          <cell r="BO611">
            <v>0</v>
          </cell>
          <cell r="BP611">
            <v>0</v>
          </cell>
          <cell r="BQ611">
            <v>0</v>
          </cell>
          <cell r="BR611">
            <v>0</v>
          </cell>
          <cell r="BS611">
            <v>0</v>
          </cell>
          <cell r="BT611"/>
          <cell r="BU611"/>
          <cell r="BV611"/>
          <cell r="BW611"/>
          <cell r="BX611"/>
          <cell r="BY611"/>
          <cell r="BZ611"/>
          <cell r="CA611"/>
          <cell r="CB611"/>
          <cell r="CC611"/>
          <cell r="CD611"/>
          <cell r="CE611"/>
          <cell r="CF611"/>
          <cell r="CG611"/>
          <cell r="CH611"/>
          <cell r="CI611"/>
          <cell r="CJ611"/>
          <cell r="CK611"/>
          <cell r="CL611"/>
          <cell r="CM611"/>
          <cell r="CN611"/>
          <cell r="CO611"/>
          <cell r="CP611"/>
          <cell r="CQ611"/>
        </row>
        <row r="612">
          <cell r="BL612">
            <v>0</v>
          </cell>
          <cell r="BM612" t="str">
            <v>00:00</v>
          </cell>
          <cell r="BN612">
            <v>0</v>
          </cell>
          <cell r="BO612">
            <v>0</v>
          </cell>
          <cell r="BP612">
            <v>0</v>
          </cell>
          <cell r="BQ612">
            <v>0</v>
          </cell>
          <cell r="BR612">
            <v>0</v>
          </cell>
          <cell r="BS612">
            <v>0</v>
          </cell>
          <cell r="BT612"/>
          <cell r="BU612"/>
          <cell r="BV612"/>
          <cell r="BW612"/>
          <cell r="BX612"/>
          <cell r="BY612"/>
          <cell r="BZ612"/>
          <cell r="CA612"/>
          <cell r="CB612"/>
          <cell r="CC612"/>
          <cell r="CD612"/>
          <cell r="CE612"/>
          <cell r="CF612"/>
          <cell r="CG612"/>
          <cell r="CH612"/>
          <cell r="CI612"/>
          <cell r="CJ612"/>
          <cell r="CK612"/>
          <cell r="CL612"/>
          <cell r="CM612"/>
          <cell r="CN612"/>
          <cell r="CO612"/>
          <cell r="CP612"/>
          <cell r="CQ612"/>
        </row>
        <row r="613">
          <cell r="BL613">
            <v>0</v>
          </cell>
          <cell r="BM613" t="str">
            <v>00:00</v>
          </cell>
          <cell r="BN613">
            <v>0</v>
          </cell>
          <cell r="BO613">
            <v>0</v>
          </cell>
          <cell r="BP613">
            <v>0</v>
          </cell>
          <cell r="BQ613">
            <v>0</v>
          </cell>
          <cell r="BR613">
            <v>0</v>
          </cell>
          <cell r="BS613">
            <v>0</v>
          </cell>
          <cell r="BT613"/>
          <cell r="BU613"/>
          <cell r="BV613"/>
          <cell r="BW613"/>
          <cell r="BX613"/>
          <cell r="BY613"/>
          <cell r="BZ613"/>
          <cell r="CA613"/>
          <cell r="CB613"/>
          <cell r="CC613"/>
          <cell r="CD613"/>
          <cell r="CE613"/>
          <cell r="CF613"/>
          <cell r="CG613"/>
          <cell r="CH613"/>
          <cell r="CI613"/>
          <cell r="CJ613"/>
          <cell r="CK613"/>
          <cell r="CL613"/>
          <cell r="CM613"/>
          <cell r="CN613"/>
          <cell r="CO613"/>
          <cell r="CP613"/>
          <cell r="CQ613"/>
        </row>
        <row r="614">
          <cell r="BL614">
            <v>0</v>
          </cell>
          <cell r="BM614" t="str">
            <v>00:00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/>
          <cell r="BU614"/>
          <cell r="BV614"/>
          <cell r="BW614"/>
          <cell r="BX614"/>
          <cell r="BY614"/>
          <cell r="BZ614"/>
          <cell r="CA614"/>
          <cell r="CB614"/>
          <cell r="CC614"/>
          <cell r="CD614"/>
          <cell r="CE614"/>
          <cell r="CF614"/>
          <cell r="CG614"/>
          <cell r="CH614"/>
          <cell r="CI614"/>
          <cell r="CJ614"/>
          <cell r="CK614"/>
          <cell r="CL614"/>
          <cell r="CM614"/>
          <cell r="CN614"/>
          <cell r="CO614"/>
          <cell r="CP614"/>
          <cell r="CQ614"/>
        </row>
        <row r="615">
          <cell r="BL615">
            <v>0</v>
          </cell>
          <cell r="BM615" t="str">
            <v>00:00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/>
          <cell r="BU615"/>
          <cell r="BV615"/>
          <cell r="BW615"/>
          <cell r="BX615"/>
          <cell r="BY615"/>
          <cell r="BZ615"/>
          <cell r="CA615"/>
          <cell r="CB615"/>
          <cell r="CC615"/>
          <cell r="CD615"/>
          <cell r="CE615"/>
          <cell r="CF615"/>
          <cell r="CG615"/>
          <cell r="CH615"/>
          <cell r="CI615"/>
          <cell r="CJ615"/>
          <cell r="CK615"/>
          <cell r="CL615"/>
          <cell r="CM615"/>
          <cell r="CN615"/>
          <cell r="CO615"/>
          <cell r="CP615"/>
          <cell r="CQ615"/>
        </row>
        <row r="616">
          <cell r="BL616">
            <v>0</v>
          </cell>
          <cell r="BM616" t="str">
            <v>00:00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/>
          <cell r="BU616"/>
          <cell r="BV616"/>
          <cell r="BW616"/>
          <cell r="BX616"/>
          <cell r="BY616"/>
          <cell r="BZ616"/>
          <cell r="CA616"/>
          <cell r="CB616"/>
          <cell r="CC616"/>
          <cell r="CD616"/>
          <cell r="CE616"/>
          <cell r="CF616"/>
          <cell r="CG616"/>
          <cell r="CH616"/>
          <cell r="CI616"/>
          <cell r="CJ616"/>
          <cell r="CK616"/>
          <cell r="CL616"/>
          <cell r="CM616"/>
          <cell r="CN616"/>
          <cell r="CO616"/>
          <cell r="CP616"/>
          <cell r="CQ616"/>
        </row>
        <row r="617">
          <cell r="BL617">
            <v>0</v>
          </cell>
          <cell r="BM617" t="str">
            <v>00:00</v>
          </cell>
          <cell r="BN617">
            <v>0</v>
          </cell>
          <cell r="BO617">
            <v>0</v>
          </cell>
          <cell r="BP617">
            <v>0</v>
          </cell>
          <cell r="BQ617">
            <v>0</v>
          </cell>
          <cell r="BR617">
            <v>0</v>
          </cell>
          <cell r="BS617">
            <v>0</v>
          </cell>
          <cell r="BT617"/>
          <cell r="BU617"/>
          <cell r="BV617"/>
          <cell r="BW617"/>
          <cell r="BX617"/>
          <cell r="BY617"/>
          <cell r="BZ617"/>
          <cell r="CA617"/>
          <cell r="CB617"/>
          <cell r="CC617"/>
          <cell r="CD617"/>
          <cell r="CE617"/>
          <cell r="CF617"/>
          <cell r="CG617"/>
          <cell r="CH617"/>
          <cell r="CI617"/>
          <cell r="CJ617"/>
          <cell r="CK617"/>
          <cell r="CL617"/>
          <cell r="CM617"/>
          <cell r="CN617"/>
          <cell r="CO617"/>
          <cell r="CP617"/>
          <cell r="CQ617"/>
        </row>
        <row r="618">
          <cell r="BL618">
            <v>0</v>
          </cell>
          <cell r="BM618" t="str">
            <v>00:00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/>
          <cell r="BU618"/>
          <cell r="BV618"/>
          <cell r="BW618"/>
          <cell r="BX618"/>
          <cell r="BY618"/>
          <cell r="BZ618"/>
          <cell r="CA618"/>
          <cell r="CB618"/>
          <cell r="CC618"/>
          <cell r="CD618"/>
          <cell r="CE618"/>
          <cell r="CF618"/>
          <cell r="CG618"/>
          <cell r="CH618"/>
          <cell r="CI618"/>
          <cell r="CJ618"/>
          <cell r="CK618"/>
          <cell r="CL618"/>
          <cell r="CM618"/>
          <cell r="CN618"/>
          <cell r="CO618"/>
          <cell r="CP618"/>
          <cell r="CQ618"/>
        </row>
        <row r="619">
          <cell r="BL619">
            <v>0</v>
          </cell>
          <cell r="BM619" t="str">
            <v>00:00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/>
          <cell r="BU619"/>
          <cell r="BV619"/>
          <cell r="BW619"/>
          <cell r="BX619"/>
          <cell r="BY619"/>
          <cell r="BZ619"/>
          <cell r="CA619"/>
          <cell r="CB619"/>
          <cell r="CC619"/>
          <cell r="CD619"/>
          <cell r="CE619"/>
          <cell r="CF619"/>
          <cell r="CG619"/>
          <cell r="CH619"/>
          <cell r="CI619"/>
          <cell r="CJ619"/>
          <cell r="CK619"/>
          <cell r="CL619"/>
          <cell r="CM619"/>
          <cell r="CN619"/>
          <cell r="CO619"/>
          <cell r="CP619"/>
          <cell r="CQ619"/>
        </row>
        <row r="620">
          <cell r="BL620">
            <v>0</v>
          </cell>
          <cell r="BM620" t="str">
            <v>00:00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/>
          <cell r="BU620"/>
          <cell r="BV620"/>
          <cell r="BW620"/>
          <cell r="BX620"/>
          <cell r="BY620"/>
          <cell r="BZ620"/>
          <cell r="CA620"/>
          <cell r="CB620"/>
          <cell r="CC620"/>
          <cell r="CD620"/>
          <cell r="CE620"/>
          <cell r="CF620"/>
          <cell r="CG620"/>
          <cell r="CH620"/>
          <cell r="CI620"/>
          <cell r="CJ620"/>
          <cell r="CK620"/>
          <cell r="CL620"/>
          <cell r="CM620"/>
          <cell r="CN620"/>
          <cell r="CO620"/>
          <cell r="CP620"/>
          <cell r="CQ620"/>
        </row>
        <row r="621">
          <cell r="BL621">
            <v>0</v>
          </cell>
          <cell r="BM621" t="str">
            <v>00:00</v>
          </cell>
          <cell r="BN621">
            <v>0</v>
          </cell>
          <cell r="BO621">
            <v>0</v>
          </cell>
          <cell r="BP621">
            <v>0</v>
          </cell>
          <cell r="BQ621">
            <v>0</v>
          </cell>
          <cell r="BR621">
            <v>0</v>
          </cell>
          <cell r="BS621">
            <v>0</v>
          </cell>
          <cell r="BT621"/>
          <cell r="BU621"/>
          <cell r="BV621"/>
          <cell r="BW621"/>
          <cell r="BX621"/>
          <cell r="BY621"/>
          <cell r="BZ621"/>
          <cell r="CA621"/>
          <cell r="CB621"/>
          <cell r="CC621"/>
          <cell r="CD621"/>
          <cell r="CE621"/>
          <cell r="CF621"/>
          <cell r="CG621"/>
          <cell r="CH621"/>
          <cell r="CI621"/>
          <cell r="CJ621"/>
          <cell r="CK621"/>
          <cell r="CL621"/>
          <cell r="CM621"/>
          <cell r="CN621"/>
          <cell r="CO621"/>
          <cell r="CP621"/>
          <cell r="CQ621"/>
        </row>
        <row r="622">
          <cell r="BL622">
            <v>0</v>
          </cell>
          <cell r="BM622" t="str">
            <v>00:00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/>
          <cell r="BU622"/>
          <cell r="BV622"/>
          <cell r="BW622"/>
          <cell r="BX622"/>
          <cell r="BY622"/>
          <cell r="BZ622"/>
          <cell r="CA622"/>
          <cell r="CB622"/>
          <cell r="CC622"/>
          <cell r="CD622"/>
          <cell r="CE622"/>
          <cell r="CF622"/>
          <cell r="CG622"/>
          <cell r="CH622"/>
          <cell r="CI622"/>
          <cell r="CJ622"/>
          <cell r="CK622"/>
          <cell r="CL622"/>
          <cell r="CM622"/>
          <cell r="CN622"/>
          <cell r="CO622"/>
          <cell r="CP622"/>
          <cell r="CQ622"/>
        </row>
        <row r="623">
          <cell r="BL623">
            <v>0</v>
          </cell>
          <cell r="BM623" t="str">
            <v>00:00</v>
          </cell>
          <cell r="BN623">
            <v>0</v>
          </cell>
          <cell r="BO623">
            <v>0</v>
          </cell>
          <cell r="BP623">
            <v>0</v>
          </cell>
          <cell r="BQ623">
            <v>0</v>
          </cell>
          <cell r="BR623">
            <v>0</v>
          </cell>
          <cell r="BS623">
            <v>0</v>
          </cell>
          <cell r="BT623"/>
          <cell r="BU623"/>
          <cell r="BV623"/>
          <cell r="BW623"/>
          <cell r="BX623"/>
          <cell r="BY623"/>
          <cell r="BZ623"/>
          <cell r="CA623"/>
          <cell r="CB623"/>
          <cell r="CC623"/>
          <cell r="CD623"/>
          <cell r="CE623"/>
          <cell r="CF623"/>
          <cell r="CG623"/>
          <cell r="CH623"/>
          <cell r="CI623"/>
          <cell r="CJ623"/>
          <cell r="CK623"/>
          <cell r="CL623"/>
          <cell r="CM623"/>
          <cell r="CN623"/>
          <cell r="CO623"/>
          <cell r="CP623"/>
          <cell r="CQ623"/>
        </row>
        <row r="624">
          <cell r="BL624">
            <v>0</v>
          </cell>
          <cell r="BM624" t="str">
            <v>00:00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/>
          <cell r="BU624"/>
          <cell r="BV624"/>
          <cell r="BW624"/>
          <cell r="BX624"/>
          <cell r="BY624"/>
          <cell r="BZ624"/>
          <cell r="CA624"/>
          <cell r="CB624"/>
          <cell r="CC624"/>
          <cell r="CD624"/>
          <cell r="CE624"/>
          <cell r="CF624"/>
          <cell r="CG624"/>
          <cell r="CH624"/>
          <cell r="CI624"/>
          <cell r="CJ624"/>
          <cell r="CK624"/>
          <cell r="CL624"/>
          <cell r="CM624"/>
          <cell r="CN624"/>
          <cell r="CO624"/>
          <cell r="CP624"/>
          <cell r="CQ624"/>
        </row>
        <row r="625">
          <cell r="BL625">
            <v>0</v>
          </cell>
          <cell r="BM625" t="str">
            <v>00:00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/>
          <cell r="BU625"/>
          <cell r="BV625"/>
          <cell r="BW625"/>
          <cell r="BX625"/>
          <cell r="BY625"/>
          <cell r="BZ625"/>
          <cell r="CA625"/>
          <cell r="CB625"/>
          <cell r="CC625"/>
          <cell r="CD625"/>
          <cell r="CE625"/>
          <cell r="CF625"/>
          <cell r="CG625"/>
          <cell r="CH625"/>
          <cell r="CI625"/>
          <cell r="CJ625"/>
          <cell r="CK625"/>
          <cell r="CL625"/>
          <cell r="CM625"/>
          <cell r="CN625"/>
          <cell r="CO625"/>
          <cell r="CP625"/>
          <cell r="CQ625"/>
        </row>
        <row r="626">
          <cell r="BL626">
            <v>0</v>
          </cell>
          <cell r="BM626" t="str">
            <v>00:00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/>
          <cell r="BU626"/>
          <cell r="BV626"/>
          <cell r="BW626"/>
          <cell r="BX626"/>
          <cell r="BY626"/>
          <cell r="BZ626"/>
          <cell r="CA626"/>
          <cell r="CB626"/>
          <cell r="CC626"/>
          <cell r="CD626"/>
          <cell r="CE626"/>
          <cell r="CF626"/>
          <cell r="CG626"/>
          <cell r="CH626"/>
          <cell r="CI626"/>
          <cell r="CJ626"/>
          <cell r="CK626"/>
          <cell r="CL626"/>
          <cell r="CM626"/>
          <cell r="CN626"/>
          <cell r="CO626"/>
          <cell r="CP626"/>
          <cell r="CQ626"/>
        </row>
        <row r="627">
          <cell r="BL627">
            <v>0</v>
          </cell>
          <cell r="BM627" t="str">
            <v>00:00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/>
          <cell r="BU627"/>
          <cell r="BV627"/>
          <cell r="BW627"/>
          <cell r="BX627"/>
          <cell r="BY627"/>
          <cell r="BZ627"/>
          <cell r="CA627"/>
          <cell r="CB627"/>
          <cell r="CC627"/>
          <cell r="CD627"/>
          <cell r="CE627"/>
          <cell r="CF627"/>
          <cell r="CG627"/>
          <cell r="CH627"/>
          <cell r="CI627"/>
          <cell r="CJ627"/>
          <cell r="CK627"/>
          <cell r="CL627"/>
          <cell r="CM627"/>
          <cell r="CN627"/>
          <cell r="CO627"/>
          <cell r="CP627"/>
          <cell r="CQ627"/>
        </row>
        <row r="628">
          <cell r="BL628">
            <v>0</v>
          </cell>
          <cell r="BM628" t="str">
            <v>00:00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/>
          <cell r="BU628"/>
          <cell r="BV628"/>
          <cell r="BW628"/>
          <cell r="BX628"/>
          <cell r="BY628"/>
          <cell r="BZ628"/>
          <cell r="CA628"/>
          <cell r="CB628"/>
          <cell r="CC628"/>
          <cell r="CD628"/>
          <cell r="CE628"/>
          <cell r="CF628"/>
          <cell r="CG628"/>
          <cell r="CH628"/>
          <cell r="CI628"/>
          <cell r="CJ628"/>
          <cell r="CK628"/>
          <cell r="CL628"/>
          <cell r="CM628"/>
          <cell r="CN628"/>
          <cell r="CO628"/>
          <cell r="CP628"/>
          <cell r="CQ628"/>
        </row>
        <row r="629">
          <cell r="BL629">
            <v>0</v>
          </cell>
          <cell r="BM629" t="str">
            <v>00:00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/>
          <cell r="BU629"/>
          <cell r="BV629"/>
          <cell r="BW629"/>
          <cell r="BX629"/>
          <cell r="BY629"/>
          <cell r="BZ629"/>
          <cell r="CA629"/>
          <cell r="CB629"/>
          <cell r="CC629"/>
          <cell r="CD629"/>
          <cell r="CE629"/>
          <cell r="CF629"/>
          <cell r="CG629"/>
          <cell r="CH629"/>
          <cell r="CI629"/>
          <cell r="CJ629"/>
          <cell r="CK629"/>
          <cell r="CL629"/>
          <cell r="CM629"/>
          <cell r="CN629"/>
          <cell r="CO629"/>
          <cell r="CP629"/>
          <cell r="CQ629"/>
        </row>
        <row r="630">
          <cell r="BL630">
            <v>0</v>
          </cell>
          <cell r="BM630" t="str">
            <v>00:00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/>
          <cell r="BU630"/>
          <cell r="BV630"/>
          <cell r="BW630"/>
          <cell r="BX630"/>
          <cell r="BY630"/>
          <cell r="BZ630"/>
          <cell r="CA630"/>
          <cell r="CB630"/>
          <cell r="CC630"/>
          <cell r="CD630"/>
          <cell r="CE630"/>
          <cell r="CF630"/>
          <cell r="CG630"/>
          <cell r="CH630"/>
          <cell r="CI630"/>
          <cell r="CJ630"/>
          <cell r="CK630"/>
          <cell r="CL630"/>
          <cell r="CM630"/>
          <cell r="CN630"/>
          <cell r="CO630"/>
          <cell r="CP630"/>
          <cell r="CQ630"/>
        </row>
        <row r="631">
          <cell r="BL631">
            <v>0</v>
          </cell>
          <cell r="BM631" t="str">
            <v>00:00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/>
          <cell r="BU631"/>
          <cell r="BV631"/>
          <cell r="BW631"/>
          <cell r="BX631"/>
          <cell r="BY631"/>
          <cell r="BZ631"/>
          <cell r="CA631"/>
          <cell r="CB631"/>
          <cell r="CC631"/>
          <cell r="CD631"/>
          <cell r="CE631"/>
          <cell r="CF631"/>
          <cell r="CG631"/>
          <cell r="CH631"/>
          <cell r="CI631"/>
          <cell r="CJ631"/>
          <cell r="CK631"/>
          <cell r="CL631"/>
          <cell r="CM631"/>
          <cell r="CN631"/>
          <cell r="CO631"/>
          <cell r="CP631"/>
          <cell r="CQ631"/>
        </row>
        <row r="632">
          <cell r="BL632">
            <v>0</v>
          </cell>
          <cell r="BM632" t="str">
            <v>00:00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/>
          <cell r="BU632"/>
          <cell r="BV632"/>
          <cell r="BW632"/>
          <cell r="BX632"/>
          <cell r="BY632"/>
          <cell r="BZ632"/>
          <cell r="CA632"/>
          <cell r="CB632"/>
          <cell r="CC632"/>
          <cell r="CD632"/>
          <cell r="CE632"/>
          <cell r="CF632"/>
          <cell r="CG632"/>
          <cell r="CH632"/>
          <cell r="CI632"/>
          <cell r="CJ632"/>
          <cell r="CK632"/>
          <cell r="CL632"/>
          <cell r="CM632"/>
          <cell r="CN632"/>
          <cell r="CO632"/>
          <cell r="CP632"/>
          <cell r="CQ632"/>
        </row>
        <row r="633">
          <cell r="BL633">
            <v>0</v>
          </cell>
          <cell r="BM633" t="str">
            <v>00:00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/>
          <cell r="BU633"/>
          <cell r="BV633"/>
          <cell r="BW633"/>
          <cell r="BX633"/>
          <cell r="BY633"/>
          <cell r="BZ633"/>
          <cell r="CA633"/>
          <cell r="CB633"/>
          <cell r="CC633"/>
          <cell r="CD633"/>
          <cell r="CE633"/>
          <cell r="CF633"/>
          <cell r="CG633"/>
          <cell r="CH633"/>
          <cell r="CI633"/>
          <cell r="CJ633"/>
          <cell r="CK633"/>
          <cell r="CL633"/>
          <cell r="CM633"/>
          <cell r="CN633"/>
          <cell r="CO633"/>
          <cell r="CP633"/>
          <cell r="CQ633"/>
        </row>
        <row r="634">
          <cell r="BL634">
            <v>0</v>
          </cell>
          <cell r="BM634" t="str">
            <v>00:00</v>
          </cell>
          <cell r="BN634">
            <v>0</v>
          </cell>
          <cell r="BO634">
            <v>0</v>
          </cell>
          <cell r="BP634">
            <v>0</v>
          </cell>
          <cell r="BQ634">
            <v>0</v>
          </cell>
          <cell r="BR634">
            <v>0</v>
          </cell>
          <cell r="BS634">
            <v>0</v>
          </cell>
          <cell r="BT634"/>
          <cell r="BU634"/>
          <cell r="BV634"/>
          <cell r="BW634"/>
          <cell r="BX634"/>
          <cell r="BY634"/>
          <cell r="BZ634"/>
          <cell r="CA634"/>
          <cell r="CB634"/>
          <cell r="CC634"/>
          <cell r="CD634"/>
          <cell r="CE634"/>
          <cell r="CF634"/>
          <cell r="CG634"/>
          <cell r="CH634"/>
          <cell r="CI634"/>
          <cell r="CJ634"/>
          <cell r="CK634"/>
          <cell r="CL634"/>
          <cell r="CM634"/>
          <cell r="CN634"/>
          <cell r="CO634"/>
          <cell r="CP634"/>
          <cell r="CQ634"/>
        </row>
        <row r="635">
          <cell r="BL635">
            <v>0</v>
          </cell>
          <cell r="BM635" t="str">
            <v>00:00</v>
          </cell>
          <cell r="BN635">
            <v>0</v>
          </cell>
          <cell r="BO635">
            <v>0</v>
          </cell>
          <cell r="BP635">
            <v>0</v>
          </cell>
          <cell r="BQ635">
            <v>0</v>
          </cell>
          <cell r="BR635">
            <v>0</v>
          </cell>
          <cell r="BS635">
            <v>0</v>
          </cell>
          <cell r="BT635"/>
          <cell r="BU635"/>
          <cell r="BV635"/>
          <cell r="BW635"/>
          <cell r="BX635"/>
          <cell r="BY635"/>
          <cell r="BZ635"/>
          <cell r="CA635"/>
          <cell r="CB635"/>
          <cell r="CC635"/>
          <cell r="CD635"/>
          <cell r="CE635"/>
          <cell r="CF635"/>
          <cell r="CG635"/>
          <cell r="CH635"/>
          <cell r="CI635"/>
          <cell r="CJ635"/>
          <cell r="CK635"/>
          <cell r="CL635"/>
          <cell r="CM635"/>
          <cell r="CN635"/>
          <cell r="CO635"/>
          <cell r="CP635"/>
          <cell r="CQ635"/>
        </row>
        <row r="636">
          <cell r="BL636">
            <v>0</v>
          </cell>
          <cell r="BM636" t="str">
            <v>00:00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/>
          <cell r="BU636"/>
          <cell r="BV636"/>
          <cell r="BW636"/>
          <cell r="BX636"/>
          <cell r="BY636"/>
          <cell r="BZ636"/>
          <cell r="CA636"/>
          <cell r="CB636"/>
          <cell r="CC636"/>
          <cell r="CD636"/>
          <cell r="CE636"/>
          <cell r="CF636"/>
          <cell r="CG636"/>
          <cell r="CH636"/>
          <cell r="CI636"/>
          <cell r="CJ636"/>
          <cell r="CK636"/>
          <cell r="CL636"/>
          <cell r="CM636"/>
          <cell r="CN636"/>
          <cell r="CO636"/>
          <cell r="CP636"/>
          <cell r="CQ636"/>
        </row>
        <row r="637">
          <cell r="BL637">
            <v>0</v>
          </cell>
          <cell r="BM637" t="str">
            <v>00:00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/>
          <cell r="BU637"/>
          <cell r="BV637"/>
          <cell r="BW637"/>
          <cell r="BX637"/>
          <cell r="BY637"/>
          <cell r="BZ637"/>
          <cell r="CA637"/>
          <cell r="CB637"/>
          <cell r="CC637"/>
          <cell r="CD637"/>
          <cell r="CE637"/>
          <cell r="CF637"/>
          <cell r="CG637"/>
          <cell r="CH637"/>
          <cell r="CI637"/>
          <cell r="CJ637"/>
          <cell r="CK637"/>
          <cell r="CL637"/>
          <cell r="CM637"/>
          <cell r="CN637"/>
          <cell r="CO637"/>
          <cell r="CP637"/>
          <cell r="CQ637"/>
        </row>
        <row r="638">
          <cell r="BL638">
            <v>0</v>
          </cell>
          <cell r="BM638" t="str">
            <v>00:00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/>
          <cell r="BU638"/>
          <cell r="BV638"/>
          <cell r="BW638"/>
          <cell r="BX638"/>
          <cell r="BY638"/>
          <cell r="BZ638"/>
          <cell r="CA638"/>
          <cell r="CB638"/>
          <cell r="CC638"/>
          <cell r="CD638"/>
          <cell r="CE638"/>
          <cell r="CF638"/>
          <cell r="CG638"/>
          <cell r="CH638"/>
          <cell r="CI638"/>
          <cell r="CJ638"/>
          <cell r="CK638"/>
          <cell r="CL638"/>
          <cell r="CM638"/>
          <cell r="CN638"/>
          <cell r="CO638"/>
          <cell r="CP638"/>
          <cell r="CQ638"/>
        </row>
        <row r="639">
          <cell r="BL639">
            <v>0</v>
          </cell>
          <cell r="BM639" t="str">
            <v>00:00</v>
          </cell>
          <cell r="BN639">
            <v>0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/>
          <cell r="BU639"/>
          <cell r="BV639"/>
          <cell r="BW639"/>
          <cell r="BX639"/>
          <cell r="BY639"/>
          <cell r="BZ639"/>
          <cell r="CA639"/>
          <cell r="CB639"/>
          <cell r="CC639"/>
          <cell r="CD639"/>
          <cell r="CE639"/>
          <cell r="CF639"/>
          <cell r="CG639"/>
          <cell r="CH639"/>
          <cell r="CI639"/>
          <cell r="CJ639"/>
          <cell r="CK639"/>
          <cell r="CL639"/>
          <cell r="CM639"/>
          <cell r="CN639"/>
          <cell r="CO639"/>
          <cell r="CP639"/>
          <cell r="CQ639"/>
        </row>
        <row r="640">
          <cell r="BL640">
            <v>0</v>
          </cell>
          <cell r="BM640" t="str">
            <v>00:00</v>
          </cell>
          <cell r="BN640">
            <v>0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/>
          <cell r="BU640"/>
          <cell r="BV640"/>
          <cell r="BW640"/>
          <cell r="BX640"/>
          <cell r="BY640"/>
          <cell r="BZ640"/>
          <cell r="CA640"/>
          <cell r="CB640"/>
          <cell r="CC640"/>
          <cell r="CD640"/>
          <cell r="CE640"/>
          <cell r="CF640"/>
          <cell r="CG640"/>
          <cell r="CH640"/>
          <cell r="CI640"/>
          <cell r="CJ640"/>
          <cell r="CK640"/>
          <cell r="CL640"/>
          <cell r="CM640"/>
          <cell r="CN640"/>
          <cell r="CO640"/>
          <cell r="CP640"/>
          <cell r="CQ640"/>
        </row>
        <row r="641">
          <cell r="BL641">
            <v>0</v>
          </cell>
          <cell r="BM641" t="str">
            <v>00:00</v>
          </cell>
          <cell r="BN641">
            <v>0</v>
          </cell>
          <cell r="BO641">
            <v>0</v>
          </cell>
          <cell r="BP641">
            <v>0</v>
          </cell>
          <cell r="BQ641">
            <v>0</v>
          </cell>
          <cell r="BR641">
            <v>0</v>
          </cell>
          <cell r="BS641">
            <v>0</v>
          </cell>
          <cell r="BT641"/>
          <cell r="BU641"/>
          <cell r="BV641"/>
          <cell r="BW641"/>
          <cell r="BX641"/>
          <cell r="BY641"/>
          <cell r="BZ641"/>
          <cell r="CA641"/>
          <cell r="CB641"/>
          <cell r="CC641"/>
          <cell r="CD641"/>
          <cell r="CE641"/>
          <cell r="CF641"/>
          <cell r="CG641"/>
          <cell r="CH641"/>
          <cell r="CI641"/>
          <cell r="CJ641"/>
          <cell r="CK641"/>
          <cell r="CL641"/>
          <cell r="CM641"/>
          <cell r="CN641"/>
          <cell r="CO641"/>
          <cell r="CP641"/>
          <cell r="CQ641"/>
        </row>
        <row r="642">
          <cell r="BL642">
            <v>0</v>
          </cell>
          <cell r="BM642" t="str">
            <v>00:00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/>
          <cell r="BU642"/>
          <cell r="BV642"/>
          <cell r="BW642"/>
          <cell r="BX642"/>
          <cell r="BY642"/>
          <cell r="BZ642"/>
          <cell r="CA642"/>
          <cell r="CB642"/>
          <cell r="CC642"/>
          <cell r="CD642"/>
          <cell r="CE642"/>
          <cell r="CF642"/>
          <cell r="CG642"/>
          <cell r="CH642"/>
          <cell r="CI642"/>
          <cell r="CJ642"/>
          <cell r="CK642"/>
          <cell r="CL642"/>
          <cell r="CM642"/>
          <cell r="CN642"/>
          <cell r="CO642"/>
          <cell r="CP642"/>
          <cell r="CQ642"/>
        </row>
        <row r="643">
          <cell r="BL643">
            <v>0</v>
          </cell>
          <cell r="BM643" t="str">
            <v>00:00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/>
          <cell r="BU643"/>
          <cell r="BV643"/>
          <cell r="BW643"/>
          <cell r="BX643"/>
          <cell r="BY643"/>
          <cell r="BZ643"/>
          <cell r="CA643"/>
          <cell r="CB643"/>
          <cell r="CC643"/>
          <cell r="CD643"/>
          <cell r="CE643"/>
          <cell r="CF643"/>
          <cell r="CG643"/>
          <cell r="CH643"/>
          <cell r="CI643"/>
          <cell r="CJ643"/>
          <cell r="CK643"/>
          <cell r="CL643"/>
          <cell r="CM643"/>
          <cell r="CN643"/>
          <cell r="CO643"/>
          <cell r="CP643"/>
          <cell r="CQ643"/>
        </row>
        <row r="644">
          <cell r="BL644">
            <v>0</v>
          </cell>
          <cell r="BM644" t="str">
            <v>00:00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/>
          <cell r="BU644"/>
          <cell r="BV644"/>
          <cell r="BW644"/>
          <cell r="BX644"/>
          <cell r="BY644"/>
          <cell r="BZ644"/>
          <cell r="CA644"/>
          <cell r="CB644"/>
          <cell r="CC644"/>
          <cell r="CD644"/>
          <cell r="CE644"/>
          <cell r="CF644"/>
          <cell r="CG644"/>
          <cell r="CH644"/>
          <cell r="CI644"/>
          <cell r="CJ644"/>
          <cell r="CK644"/>
          <cell r="CL644"/>
          <cell r="CM644"/>
          <cell r="CN644"/>
          <cell r="CO644"/>
          <cell r="CP644"/>
          <cell r="CQ644"/>
        </row>
        <row r="645">
          <cell r="BL645">
            <v>0</v>
          </cell>
          <cell r="BM645" t="str">
            <v>00:00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/>
          <cell r="BU645"/>
          <cell r="BV645"/>
          <cell r="BW645"/>
          <cell r="BX645"/>
          <cell r="BY645"/>
          <cell r="BZ645"/>
          <cell r="CA645"/>
          <cell r="CB645"/>
          <cell r="CC645"/>
          <cell r="CD645"/>
          <cell r="CE645"/>
          <cell r="CF645"/>
          <cell r="CG645"/>
          <cell r="CH645"/>
          <cell r="CI645"/>
          <cell r="CJ645"/>
          <cell r="CK645"/>
          <cell r="CL645"/>
          <cell r="CM645"/>
          <cell r="CN645"/>
          <cell r="CO645"/>
          <cell r="CP645"/>
          <cell r="CQ645"/>
        </row>
        <row r="646">
          <cell r="BL646">
            <v>0</v>
          </cell>
          <cell r="BM646" t="str">
            <v>00:00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/>
          <cell r="BU646"/>
          <cell r="BV646"/>
          <cell r="BW646"/>
          <cell r="BX646"/>
          <cell r="BY646"/>
          <cell r="BZ646"/>
          <cell r="CA646"/>
          <cell r="CB646"/>
          <cell r="CC646"/>
          <cell r="CD646"/>
          <cell r="CE646"/>
          <cell r="CF646"/>
          <cell r="CG646"/>
          <cell r="CH646"/>
          <cell r="CI646"/>
          <cell r="CJ646"/>
          <cell r="CK646"/>
          <cell r="CL646"/>
          <cell r="CM646"/>
          <cell r="CN646"/>
          <cell r="CO646"/>
          <cell r="CP646"/>
          <cell r="CQ646"/>
        </row>
        <row r="647">
          <cell r="BL647">
            <v>0</v>
          </cell>
          <cell r="BM647" t="str">
            <v>00:00</v>
          </cell>
          <cell r="BN647">
            <v>0</v>
          </cell>
          <cell r="BO647">
            <v>0</v>
          </cell>
          <cell r="BP647">
            <v>0</v>
          </cell>
          <cell r="BQ647">
            <v>0</v>
          </cell>
          <cell r="BR647">
            <v>0</v>
          </cell>
          <cell r="BS647">
            <v>0</v>
          </cell>
          <cell r="BT647"/>
          <cell r="BU647"/>
          <cell r="BV647"/>
          <cell r="BW647"/>
          <cell r="BX647"/>
          <cell r="BY647"/>
          <cell r="BZ647"/>
          <cell r="CA647"/>
          <cell r="CB647"/>
          <cell r="CC647"/>
          <cell r="CD647"/>
          <cell r="CE647"/>
          <cell r="CF647"/>
          <cell r="CG647"/>
          <cell r="CH647"/>
          <cell r="CI647"/>
          <cell r="CJ647"/>
          <cell r="CK647"/>
          <cell r="CL647"/>
          <cell r="CM647"/>
          <cell r="CN647"/>
          <cell r="CO647"/>
          <cell r="CP647"/>
          <cell r="CQ647"/>
        </row>
        <row r="648">
          <cell r="BL648">
            <v>0</v>
          </cell>
          <cell r="BM648" t="str">
            <v>00:00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/>
          <cell r="BU648"/>
          <cell r="BV648"/>
          <cell r="BW648"/>
          <cell r="BX648"/>
          <cell r="BY648"/>
          <cell r="BZ648"/>
          <cell r="CA648"/>
          <cell r="CB648"/>
          <cell r="CC648"/>
          <cell r="CD648"/>
          <cell r="CE648"/>
          <cell r="CF648"/>
          <cell r="CG648"/>
          <cell r="CH648"/>
          <cell r="CI648"/>
          <cell r="CJ648"/>
          <cell r="CK648"/>
          <cell r="CL648"/>
          <cell r="CM648"/>
          <cell r="CN648"/>
          <cell r="CO648"/>
          <cell r="CP648"/>
          <cell r="CQ648"/>
        </row>
        <row r="649">
          <cell r="BL649">
            <v>0</v>
          </cell>
          <cell r="BM649" t="str">
            <v>00:00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/>
          <cell r="BU649"/>
          <cell r="BV649"/>
          <cell r="BW649"/>
          <cell r="BX649"/>
          <cell r="BY649"/>
          <cell r="BZ649"/>
          <cell r="CA649"/>
          <cell r="CB649"/>
          <cell r="CC649"/>
          <cell r="CD649"/>
          <cell r="CE649"/>
          <cell r="CF649"/>
          <cell r="CG649"/>
          <cell r="CH649"/>
          <cell r="CI649"/>
          <cell r="CJ649"/>
          <cell r="CK649"/>
          <cell r="CL649"/>
          <cell r="CM649"/>
          <cell r="CN649"/>
          <cell r="CO649"/>
          <cell r="CP649"/>
          <cell r="CQ649"/>
        </row>
        <row r="650">
          <cell r="BL650">
            <v>0</v>
          </cell>
          <cell r="BM650" t="str">
            <v>00:00</v>
          </cell>
          <cell r="BN650">
            <v>0</v>
          </cell>
          <cell r="BO650">
            <v>0</v>
          </cell>
          <cell r="BP650">
            <v>0</v>
          </cell>
          <cell r="BQ650">
            <v>0</v>
          </cell>
          <cell r="BR650">
            <v>0</v>
          </cell>
          <cell r="BS650">
            <v>0</v>
          </cell>
          <cell r="BT650"/>
          <cell r="BU650"/>
          <cell r="BV650"/>
          <cell r="BW650"/>
          <cell r="BX650"/>
          <cell r="BY650"/>
          <cell r="BZ650"/>
          <cell r="CA650"/>
          <cell r="CB650"/>
          <cell r="CC650"/>
          <cell r="CD650"/>
          <cell r="CE650"/>
          <cell r="CF650"/>
          <cell r="CG650"/>
          <cell r="CH650"/>
          <cell r="CI650"/>
          <cell r="CJ650"/>
          <cell r="CK650"/>
          <cell r="CL650"/>
          <cell r="CM650"/>
          <cell r="CN650"/>
          <cell r="CO650"/>
          <cell r="CP650"/>
          <cell r="CQ650"/>
        </row>
        <row r="651">
          <cell r="BL651">
            <v>0</v>
          </cell>
          <cell r="BM651" t="str">
            <v>00:00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/>
          <cell r="BU651"/>
          <cell r="BV651"/>
          <cell r="BW651"/>
          <cell r="BX651"/>
          <cell r="BY651"/>
          <cell r="BZ651"/>
          <cell r="CA651"/>
          <cell r="CB651"/>
          <cell r="CC651"/>
          <cell r="CD651"/>
          <cell r="CE651"/>
          <cell r="CF651"/>
          <cell r="CG651"/>
          <cell r="CH651"/>
          <cell r="CI651"/>
          <cell r="CJ651"/>
          <cell r="CK651"/>
          <cell r="CL651"/>
          <cell r="CM651"/>
          <cell r="CN651"/>
          <cell r="CO651"/>
          <cell r="CP651"/>
          <cell r="CQ651"/>
        </row>
        <row r="652">
          <cell r="BL652">
            <v>0</v>
          </cell>
          <cell r="BM652" t="str">
            <v>00:00</v>
          </cell>
          <cell r="BN652">
            <v>0</v>
          </cell>
          <cell r="BO652">
            <v>0</v>
          </cell>
          <cell r="BP652">
            <v>0</v>
          </cell>
          <cell r="BQ652">
            <v>0</v>
          </cell>
          <cell r="BR652">
            <v>0</v>
          </cell>
          <cell r="BS652">
            <v>0</v>
          </cell>
          <cell r="BT652"/>
          <cell r="BU652"/>
          <cell r="BV652"/>
          <cell r="BW652"/>
          <cell r="BX652"/>
          <cell r="BY652"/>
          <cell r="BZ652"/>
          <cell r="CA652"/>
          <cell r="CB652"/>
          <cell r="CC652"/>
          <cell r="CD652"/>
          <cell r="CE652"/>
          <cell r="CF652"/>
          <cell r="CG652"/>
          <cell r="CH652"/>
          <cell r="CI652"/>
          <cell r="CJ652"/>
          <cell r="CK652"/>
          <cell r="CL652"/>
          <cell r="CM652"/>
          <cell r="CN652"/>
          <cell r="CO652"/>
          <cell r="CP652"/>
          <cell r="CQ652"/>
        </row>
        <row r="653">
          <cell r="BL653">
            <v>0</v>
          </cell>
          <cell r="BM653" t="str">
            <v>00:00</v>
          </cell>
          <cell r="BN653">
            <v>0</v>
          </cell>
          <cell r="BO653">
            <v>0</v>
          </cell>
          <cell r="BP653">
            <v>0</v>
          </cell>
          <cell r="BQ653">
            <v>0</v>
          </cell>
          <cell r="BR653">
            <v>0</v>
          </cell>
          <cell r="BS653">
            <v>0</v>
          </cell>
          <cell r="BT653"/>
          <cell r="BU653"/>
          <cell r="BV653"/>
          <cell r="BW653"/>
          <cell r="BX653"/>
          <cell r="BY653"/>
          <cell r="BZ653"/>
          <cell r="CA653"/>
          <cell r="CB653"/>
          <cell r="CC653"/>
          <cell r="CD653"/>
          <cell r="CE653"/>
          <cell r="CF653"/>
          <cell r="CG653"/>
          <cell r="CH653"/>
          <cell r="CI653"/>
          <cell r="CJ653"/>
          <cell r="CK653"/>
          <cell r="CL653"/>
          <cell r="CM653"/>
          <cell r="CN653"/>
          <cell r="CO653"/>
          <cell r="CP653"/>
          <cell r="CQ653"/>
        </row>
        <row r="654">
          <cell r="BL654">
            <v>0</v>
          </cell>
          <cell r="BM654" t="str">
            <v>00:00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/>
          <cell r="BU654"/>
          <cell r="BV654"/>
          <cell r="BW654"/>
          <cell r="BX654"/>
          <cell r="BY654"/>
          <cell r="BZ654"/>
          <cell r="CA654"/>
          <cell r="CB654"/>
          <cell r="CC654"/>
          <cell r="CD654"/>
          <cell r="CE654"/>
          <cell r="CF654"/>
          <cell r="CG654"/>
          <cell r="CH654"/>
          <cell r="CI654"/>
          <cell r="CJ654"/>
          <cell r="CK654"/>
          <cell r="CL654"/>
          <cell r="CM654"/>
          <cell r="CN654"/>
          <cell r="CO654"/>
          <cell r="CP654"/>
          <cell r="CQ654"/>
        </row>
        <row r="655">
          <cell r="BL655">
            <v>0</v>
          </cell>
          <cell r="BM655" t="str">
            <v>00:00</v>
          </cell>
          <cell r="BN655">
            <v>0</v>
          </cell>
          <cell r="BO655">
            <v>0</v>
          </cell>
          <cell r="BP655">
            <v>0</v>
          </cell>
          <cell r="BQ655">
            <v>0</v>
          </cell>
          <cell r="BR655">
            <v>0</v>
          </cell>
          <cell r="BS655">
            <v>0</v>
          </cell>
          <cell r="BT655"/>
          <cell r="BU655"/>
          <cell r="BV655"/>
          <cell r="BW655"/>
          <cell r="BX655"/>
          <cell r="BY655"/>
          <cell r="BZ655"/>
          <cell r="CA655"/>
          <cell r="CB655"/>
          <cell r="CC655"/>
          <cell r="CD655"/>
          <cell r="CE655"/>
          <cell r="CF655"/>
          <cell r="CG655"/>
          <cell r="CH655"/>
          <cell r="CI655"/>
          <cell r="CJ655"/>
          <cell r="CK655"/>
          <cell r="CL655"/>
          <cell r="CM655"/>
          <cell r="CN655"/>
          <cell r="CO655"/>
          <cell r="CP655"/>
          <cell r="CQ655"/>
        </row>
        <row r="656">
          <cell r="BL656">
            <v>0</v>
          </cell>
          <cell r="BM656" t="str">
            <v>00:00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/>
          <cell r="BU656"/>
          <cell r="BV656"/>
          <cell r="BW656"/>
          <cell r="BX656"/>
          <cell r="BY656"/>
          <cell r="BZ656"/>
          <cell r="CA656"/>
          <cell r="CB656"/>
          <cell r="CC656"/>
          <cell r="CD656"/>
          <cell r="CE656"/>
          <cell r="CF656"/>
          <cell r="CG656"/>
          <cell r="CH656"/>
          <cell r="CI656"/>
          <cell r="CJ656"/>
          <cell r="CK656"/>
          <cell r="CL656"/>
          <cell r="CM656"/>
          <cell r="CN656"/>
          <cell r="CO656"/>
          <cell r="CP656"/>
          <cell r="CQ656"/>
        </row>
        <row r="657">
          <cell r="BL657">
            <v>0</v>
          </cell>
          <cell r="BM657" t="str">
            <v>00:00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/>
          <cell r="BU657"/>
          <cell r="BV657"/>
          <cell r="BW657"/>
          <cell r="BX657"/>
          <cell r="BY657"/>
          <cell r="BZ657"/>
          <cell r="CA657"/>
          <cell r="CB657"/>
          <cell r="CC657"/>
          <cell r="CD657"/>
          <cell r="CE657"/>
          <cell r="CF657"/>
          <cell r="CG657"/>
          <cell r="CH657"/>
          <cell r="CI657"/>
          <cell r="CJ657"/>
          <cell r="CK657"/>
          <cell r="CL657"/>
          <cell r="CM657"/>
          <cell r="CN657"/>
          <cell r="CO657"/>
          <cell r="CP657"/>
          <cell r="CQ657"/>
        </row>
        <row r="658">
          <cell r="BL658">
            <v>0</v>
          </cell>
          <cell r="BM658" t="str">
            <v>00:00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/>
          <cell r="BU658"/>
          <cell r="BV658"/>
          <cell r="BW658"/>
          <cell r="BX658"/>
          <cell r="BY658"/>
          <cell r="BZ658"/>
          <cell r="CA658"/>
          <cell r="CB658"/>
          <cell r="CC658"/>
          <cell r="CD658"/>
          <cell r="CE658"/>
          <cell r="CF658"/>
          <cell r="CG658"/>
          <cell r="CH658"/>
          <cell r="CI658"/>
          <cell r="CJ658"/>
          <cell r="CK658"/>
          <cell r="CL658"/>
          <cell r="CM658"/>
          <cell r="CN658"/>
          <cell r="CO658"/>
          <cell r="CP658"/>
          <cell r="CQ658"/>
        </row>
        <row r="659">
          <cell r="BL659">
            <v>0</v>
          </cell>
          <cell r="BM659" t="str">
            <v>00:00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/>
          <cell r="BU659"/>
          <cell r="BV659"/>
          <cell r="BW659"/>
          <cell r="BX659"/>
          <cell r="BY659"/>
          <cell r="BZ659"/>
          <cell r="CA659"/>
          <cell r="CB659"/>
          <cell r="CC659"/>
          <cell r="CD659"/>
          <cell r="CE659"/>
          <cell r="CF659"/>
          <cell r="CG659"/>
          <cell r="CH659"/>
          <cell r="CI659"/>
          <cell r="CJ659"/>
          <cell r="CK659"/>
          <cell r="CL659"/>
          <cell r="CM659"/>
          <cell r="CN659"/>
          <cell r="CO659"/>
          <cell r="CP659"/>
          <cell r="CQ659"/>
        </row>
        <row r="660">
          <cell r="BL660">
            <v>0</v>
          </cell>
          <cell r="BM660" t="str">
            <v>00:00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/>
          <cell r="BU660"/>
          <cell r="BV660"/>
          <cell r="BW660"/>
          <cell r="BX660"/>
          <cell r="BY660"/>
          <cell r="BZ660"/>
          <cell r="CA660"/>
          <cell r="CB660"/>
          <cell r="CC660"/>
          <cell r="CD660"/>
          <cell r="CE660"/>
          <cell r="CF660"/>
          <cell r="CG660"/>
          <cell r="CH660"/>
          <cell r="CI660"/>
          <cell r="CJ660"/>
          <cell r="CK660"/>
          <cell r="CL660"/>
          <cell r="CM660"/>
          <cell r="CN660"/>
          <cell r="CO660"/>
          <cell r="CP660"/>
          <cell r="CQ660"/>
        </row>
        <row r="661">
          <cell r="BL661">
            <v>0</v>
          </cell>
          <cell r="BM661" t="str">
            <v>00:00</v>
          </cell>
          <cell r="BN661">
            <v>0</v>
          </cell>
          <cell r="BO661">
            <v>0</v>
          </cell>
          <cell r="BP661">
            <v>0</v>
          </cell>
          <cell r="BQ661">
            <v>0</v>
          </cell>
          <cell r="BR661">
            <v>0</v>
          </cell>
          <cell r="BS661">
            <v>0</v>
          </cell>
          <cell r="BT661"/>
          <cell r="BU661"/>
          <cell r="BV661"/>
          <cell r="BW661"/>
          <cell r="BX661"/>
          <cell r="BY661"/>
          <cell r="BZ661"/>
          <cell r="CA661"/>
          <cell r="CB661"/>
          <cell r="CC661"/>
          <cell r="CD661"/>
          <cell r="CE661"/>
          <cell r="CF661"/>
          <cell r="CG661"/>
          <cell r="CH661"/>
          <cell r="CI661"/>
          <cell r="CJ661"/>
          <cell r="CK661"/>
          <cell r="CL661"/>
          <cell r="CM661"/>
          <cell r="CN661"/>
          <cell r="CO661"/>
          <cell r="CP661"/>
          <cell r="CQ661"/>
        </row>
        <row r="662">
          <cell r="BL662">
            <v>0</v>
          </cell>
          <cell r="BM662" t="str">
            <v>00:00</v>
          </cell>
          <cell r="BN662">
            <v>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/>
          <cell r="BU662"/>
          <cell r="BV662"/>
          <cell r="BW662"/>
          <cell r="BX662"/>
          <cell r="BY662"/>
          <cell r="BZ662"/>
          <cell r="CA662"/>
          <cell r="CB662"/>
          <cell r="CC662"/>
          <cell r="CD662"/>
          <cell r="CE662"/>
          <cell r="CF662"/>
          <cell r="CG662"/>
          <cell r="CH662"/>
          <cell r="CI662"/>
          <cell r="CJ662"/>
          <cell r="CK662"/>
          <cell r="CL662"/>
          <cell r="CM662"/>
          <cell r="CN662"/>
          <cell r="CO662"/>
          <cell r="CP662"/>
          <cell r="CQ662"/>
        </row>
        <row r="663">
          <cell r="BL663">
            <v>0</v>
          </cell>
          <cell r="BM663" t="str">
            <v>00:00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/>
          <cell r="BU663"/>
          <cell r="BV663"/>
          <cell r="BW663"/>
          <cell r="BX663"/>
          <cell r="BY663"/>
          <cell r="BZ663"/>
          <cell r="CA663"/>
          <cell r="CB663"/>
          <cell r="CC663"/>
          <cell r="CD663"/>
          <cell r="CE663"/>
          <cell r="CF663"/>
          <cell r="CG663"/>
          <cell r="CH663"/>
          <cell r="CI663"/>
          <cell r="CJ663"/>
          <cell r="CK663"/>
          <cell r="CL663"/>
          <cell r="CM663"/>
          <cell r="CN663"/>
          <cell r="CO663"/>
          <cell r="CP663"/>
          <cell r="CQ663"/>
        </row>
        <row r="664">
          <cell r="BL664">
            <v>0</v>
          </cell>
          <cell r="BM664" t="str">
            <v>00:00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/>
          <cell r="BU664"/>
          <cell r="BV664"/>
          <cell r="BW664"/>
          <cell r="BX664"/>
          <cell r="BY664"/>
          <cell r="BZ664"/>
          <cell r="CA664"/>
          <cell r="CB664"/>
          <cell r="CC664"/>
          <cell r="CD664"/>
          <cell r="CE664"/>
          <cell r="CF664"/>
          <cell r="CG664"/>
          <cell r="CH664"/>
          <cell r="CI664"/>
          <cell r="CJ664"/>
          <cell r="CK664"/>
          <cell r="CL664"/>
          <cell r="CM664"/>
          <cell r="CN664"/>
          <cell r="CO664"/>
          <cell r="CP664"/>
          <cell r="CQ664"/>
        </row>
        <row r="665">
          <cell r="BL665">
            <v>0</v>
          </cell>
          <cell r="BM665" t="str">
            <v>00:00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/>
          <cell r="BU665"/>
          <cell r="BV665"/>
          <cell r="BW665"/>
          <cell r="BX665"/>
          <cell r="BY665"/>
          <cell r="BZ665"/>
          <cell r="CA665"/>
          <cell r="CB665"/>
          <cell r="CC665"/>
          <cell r="CD665"/>
          <cell r="CE665"/>
          <cell r="CF665"/>
          <cell r="CG665"/>
          <cell r="CH665"/>
          <cell r="CI665"/>
          <cell r="CJ665"/>
          <cell r="CK665"/>
          <cell r="CL665"/>
          <cell r="CM665"/>
          <cell r="CN665"/>
          <cell r="CO665"/>
          <cell r="CP665"/>
          <cell r="CQ665"/>
        </row>
        <row r="666">
          <cell r="BL666">
            <v>0</v>
          </cell>
          <cell r="BM666" t="str">
            <v>00:00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/>
          <cell r="BU666"/>
          <cell r="BV666"/>
          <cell r="BW666"/>
          <cell r="BX666"/>
          <cell r="BY666"/>
          <cell r="BZ666"/>
          <cell r="CA666"/>
          <cell r="CB666"/>
          <cell r="CC666"/>
          <cell r="CD666"/>
          <cell r="CE666"/>
          <cell r="CF666"/>
          <cell r="CG666"/>
          <cell r="CH666"/>
          <cell r="CI666"/>
          <cell r="CJ666"/>
          <cell r="CK666"/>
          <cell r="CL666"/>
          <cell r="CM666"/>
          <cell r="CN666"/>
          <cell r="CO666"/>
          <cell r="CP666"/>
          <cell r="CQ666"/>
        </row>
        <row r="667">
          <cell r="BL667">
            <v>0</v>
          </cell>
          <cell r="BM667" t="str">
            <v>00:00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/>
          <cell r="BU667"/>
          <cell r="BV667"/>
          <cell r="BW667"/>
          <cell r="BX667"/>
          <cell r="BY667"/>
          <cell r="BZ667"/>
          <cell r="CA667"/>
          <cell r="CB667"/>
          <cell r="CC667"/>
          <cell r="CD667"/>
          <cell r="CE667"/>
          <cell r="CF667"/>
          <cell r="CG667"/>
          <cell r="CH667"/>
          <cell r="CI667"/>
          <cell r="CJ667"/>
          <cell r="CK667"/>
          <cell r="CL667"/>
          <cell r="CM667"/>
          <cell r="CN667"/>
          <cell r="CO667"/>
          <cell r="CP667"/>
          <cell r="CQ667"/>
        </row>
        <row r="668">
          <cell r="BL668">
            <v>0</v>
          </cell>
          <cell r="BM668" t="str">
            <v>00:00</v>
          </cell>
          <cell r="BN668">
            <v>0</v>
          </cell>
          <cell r="BO668">
            <v>0</v>
          </cell>
          <cell r="BP668">
            <v>0</v>
          </cell>
          <cell r="BQ668">
            <v>0</v>
          </cell>
          <cell r="BR668">
            <v>0</v>
          </cell>
          <cell r="BS668">
            <v>0</v>
          </cell>
          <cell r="BT668"/>
          <cell r="BU668"/>
          <cell r="BV668"/>
          <cell r="BW668"/>
          <cell r="BX668"/>
          <cell r="BY668"/>
          <cell r="BZ668"/>
          <cell r="CA668"/>
          <cell r="CB668"/>
          <cell r="CC668"/>
          <cell r="CD668"/>
          <cell r="CE668"/>
          <cell r="CF668"/>
          <cell r="CG668"/>
          <cell r="CH668"/>
          <cell r="CI668"/>
          <cell r="CJ668"/>
          <cell r="CK668"/>
          <cell r="CL668"/>
          <cell r="CM668"/>
          <cell r="CN668"/>
          <cell r="CO668"/>
          <cell r="CP668"/>
          <cell r="CQ668"/>
        </row>
        <row r="669">
          <cell r="BL669">
            <v>0</v>
          </cell>
          <cell r="BM669" t="str">
            <v>00:00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/>
          <cell r="BU669"/>
          <cell r="BV669"/>
          <cell r="BW669"/>
          <cell r="BX669"/>
          <cell r="BY669"/>
          <cell r="BZ669"/>
          <cell r="CA669"/>
          <cell r="CB669"/>
          <cell r="CC669"/>
          <cell r="CD669"/>
          <cell r="CE669"/>
          <cell r="CF669"/>
          <cell r="CG669"/>
          <cell r="CH669"/>
          <cell r="CI669"/>
          <cell r="CJ669"/>
          <cell r="CK669"/>
          <cell r="CL669"/>
          <cell r="CM669"/>
          <cell r="CN669"/>
          <cell r="CO669"/>
          <cell r="CP669"/>
          <cell r="CQ669"/>
        </row>
        <row r="670">
          <cell r="BL670">
            <v>0</v>
          </cell>
          <cell r="BM670" t="str">
            <v>00:00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/>
          <cell r="BU670"/>
          <cell r="BV670"/>
          <cell r="BW670"/>
          <cell r="BX670"/>
          <cell r="BY670"/>
          <cell r="BZ670"/>
          <cell r="CA670"/>
          <cell r="CB670"/>
          <cell r="CC670"/>
          <cell r="CD670"/>
          <cell r="CE670"/>
          <cell r="CF670"/>
          <cell r="CG670"/>
          <cell r="CH670"/>
          <cell r="CI670"/>
          <cell r="CJ670"/>
          <cell r="CK670"/>
          <cell r="CL670"/>
          <cell r="CM670"/>
          <cell r="CN670"/>
          <cell r="CO670"/>
          <cell r="CP670"/>
          <cell r="CQ670"/>
        </row>
        <row r="671">
          <cell r="BL671">
            <v>0</v>
          </cell>
          <cell r="BM671" t="str">
            <v>00:00</v>
          </cell>
          <cell r="BN671">
            <v>0</v>
          </cell>
          <cell r="BO671">
            <v>0</v>
          </cell>
          <cell r="BP671">
            <v>0</v>
          </cell>
          <cell r="BQ671">
            <v>0</v>
          </cell>
          <cell r="BR671">
            <v>0</v>
          </cell>
          <cell r="BS671">
            <v>0</v>
          </cell>
          <cell r="BT671"/>
          <cell r="BU671"/>
          <cell r="BV671"/>
          <cell r="BW671"/>
          <cell r="BX671"/>
          <cell r="BY671"/>
          <cell r="BZ671"/>
          <cell r="CA671"/>
          <cell r="CB671"/>
          <cell r="CC671"/>
          <cell r="CD671"/>
          <cell r="CE671"/>
          <cell r="CF671"/>
          <cell r="CG671"/>
          <cell r="CH671"/>
          <cell r="CI671"/>
          <cell r="CJ671"/>
          <cell r="CK671"/>
          <cell r="CL671"/>
          <cell r="CM671"/>
          <cell r="CN671"/>
          <cell r="CO671"/>
          <cell r="CP671"/>
          <cell r="CQ671"/>
        </row>
        <row r="672">
          <cell r="BL672">
            <v>0</v>
          </cell>
          <cell r="BM672" t="str">
            <v>00:00</v>
          </cell>
          <cell r="BN672">
            <v>0</v>
          </cell>
          <cell r="BO672">
            <v>0</v>
          </cell>
          <cell r="BP672">
            <v>0</v>
          </cell>
          <cell r="BQ672">
            <v>0</v>
          </cell>
          <cell r="BR672">
            <v>0</v>
          </cell>
          <cell r="BS672">
            <v>0</v>
          </cell>
          <cell r="BT672"/>
          <cell r="BU672"/>
          <cell r="BV672"/>
          <cell r="BW672"/>
          <cell r="BX672"/>
          <cell r="BY672"/>
          <cell r="BZ672"/>
          <cell r="CA672"/>
          <cell r="CB672"/>
          <cell r="CC672"/>
          <cell r="CD672"/>
          <cell r="CE672"/>
          <cell r="CF672"/>
          <cell r="CG672"/>
          <cell r="CH672"/>
          <cell r="CI672"/>
          <cell r="CJ672"/>
          <cell r="CK672"/>
          <cell r="CL672"/>
          <cell r="CM672"/>
          <cell r="CN672"/>
          <cell r="CO672"/>
          <cell r="CP672"/>
          <cell r="CQ672"/>
        </row>
        <row r="673">
          <cell r="BL673">
            <v>0</v>
          </cell>
          <cell r="BM673" t="str">
            <v>00:00</v>
          </cell>
          <cell r="BN673">
            <v>0</v>
          </cell>
          <cell r="BO673">
            <v>0</v>
          </cell>
          <cell r="BP673">
            <v>0</v>
          </cell>
          <cell r="BQ673">
            <v>0</v>
          </cell>
          <cell r="BR673">
            <v>0</v>
          </cell>
          <cell r="BS673">
            <v>0</v>
          </cell>
          <cell r="BT673"/>
          <cell r="BU673"/>
          <cell r="BV673"/>
          <cell r="BW673"/>
          <cell r="BX673"/>
          <cell r="BY673"/>
          <cell r="BZ673"/>
          <cell r="CA673"/>
          <cell r="CB673"/>
          <cell r="CC673"/>
          <cell r="CD673"/>
          <cell r="CE673"/>
          <cell r="CF673"/>
          <cell r="CG673"/>
          <cell r="CH673"/>
          <cell r="CI673"/>
          <cell r="CJ673"/>
          <cell r="CK673"/>
          <cell r="CL673"/>
          <cell r="CM673"/>
          <cell r="CN673"/>
          <cell r="CO673"/>
          <cell r="CP673"/>
          <cell r="CQ673"/>
        </row>
        <row r="674">
          <cell r="BL674">
            <v>0</v>
          </cell>
          <cell r="BM674" t="str">
            <v>00:00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/>
          <cell r="BU674"/>
          <cell r="BV674"/>
          <cell r="BW674"/>
          <cell r="BX674"/>
          <cell r="BY674"/>
          <cell r="BZ674"/>
          <cell r="CA674"/>
          <cell r="CB674"/>
          <cell r="CC674"/>
          <cell r="CD674"/>
          <cell r="CE674"/>
          <cell r="CF674"/>
          <cell r="CG674"/>
          <cell r="CH674"/>
          <cell r="CI674"/>
          <cell r="CJ674"/>
          <cell r="CK674"/>
          <cell r="CL674"/>
          <cell r="CM674"/>
          <cell r="CN674"/>
          <cell r="CO674"/>
          <cell r="CP674"/>
          <cell r="CQ674"/>
        </row>
        <row r="675">
          <cell r="BL675">
            <v>0</v>
          </cell>
          <cell r="BM675" t="str">
            <v>00:00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/>
          <cell r="BU675"/>
          <cell r="BV675"/>
          <cell r="BW675"/>
          <cell r="BX675"/>
          <cell r="BY675"/>
          <cell r="BZ675"/>
          <cell r="CA675"/>
          <cell r="CB675"/>
          <cell r="CC675"/>
          <cell r="CD675"/>
          <cell r="CE675"/>
          <cell r="CF675"/>
          <cell r="CG675"/>
          <cell r="CH675"/>
          <cell r="CI675"/>
          <cell r="CJ675"/>
          <cell r="CK675"/>
          <cell r="CL675"/>
          <cell r="CM675"/>
          <cell r="CN675"/>
          <cell r="CO675"/>
          <cell r="CP675"/>
          <cell r="CQ675"/>
        </row>
        <row r="676">
          <cell r="BL676">
            <v>0</v>
          </cell>
          <cell r="BM676" t="str">
            <v>00:00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/>
          <cell r="BU676"/>
          <cell r="BV676"/>
          <cell r="BW676"/>
          <cell r="BX676"/>
          <cell r="BY676"/>
          <cell r="BZ676"/>
          <cell r="CA676"/>
          <cell r="CB676"/>
          <cell r="CC676"/>
          <cell r="CD676"/>
          <cell r="CE676"/>
          <cell r="CF676"/>
          <cell r="CG676"/>
          <cell r="CH676"/>
          <cell r="CI676"/>
          <cell r="CJ676"/>
          <cell r="CK676"/>
          <cell r="CL676"/>
          <cell r="CM676"/>
          <cell r="CN676"/>
          <cell r="CO676"/>
          <cell r="CP676"/>
          <cell r="CQ676"/>
        </row>
        <row r="677">
          <cell r="BL677">
            <v>0</v>
          </cell>
          <cell r="BM677" t="str">
            <v>00:00</v>
          </cell>
          <cell r="BN677">
            <v>0</v>
          </cell>
          <cell r="BO677">
            <v>0</v>
          </cell>
          <cell r="BP677">
            <v>0</v>
          </cell>
          <cell r="BQ677">
            <v>0</v>
          </cell>
          <cell r="BR677">
            <v>0</v>
          </cell>
          <cell r="BS677">
            <v>0</v>
          </cell>
          <cell r="BT677"/>
          <cell r="BU677"/>
          <cell r="BV677"/>
          <cell r="BW677"/>
          <cell r="BX677"/>
          <cell r="BY677"/>
          <cell r="BZ677"/>
          <cell r="CA677"/>
          <cell r="CB677"/>
          <cell r="CC677"/>
          <cell r="CD677"/>
          <cell r="CE677"/>
          <cell r="CF677"/>
          <cell r="CG677"/>
          <cell r="CH677"/>
          <cell r="CI677"/>
          <cell r="CJ677"/>
          <cell r="CK677"/>
          <cell r="CL677"/>
          <cell r="CM677"/>
          <cell r="CN677"/>
          <cell r="CO677"/>
          <cell r="CP677"/>
          <cell r="CQ677"/>
        </row>
        <row r="678">
          <cell r="BL678">
            <v>0</v>
          </cell>
          <cell r="BM678" t="str">
            <v>00:00</v>
          </cell>
          <cell r="BN678">
            <v>0</v>
          </cell>
          <cell r="BO678">
            <v>0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/>
          <cell r="BU678"/>
          <cell r="BV678"/>
          <cell r="BW678"/>
          <cell r="BX678"/>
          <cell r="BY678"/>
          <cell r="BZ678"/>
          <cell r="CA678"/>
          <cell r="CB678"/>
          <cell r="CC678"/>
          <cell r="CD678"/>
          <cell r="CE678"/>
          <cell r="CF678"/>
          <cell r="CG678"/>
          <cell r="CH678"/>
          <cell r="CI678"/>
          <cell r="CJ678"/>
          <cell r="CK678"/>
          <cell r="CL678"/>
          <cell r="CM678"/>
          <cell r="CN678"/>
          <cell r="CO678"/>
          <cell r="CP678"/>
          <cell r="CQ678"/>
        </row>
        <row r="679">
          <cell r="BL679">
            <v>0</v>
          </cell>
          <cell r="BM679" t="str">
            <v>00:00</v>
          </cell>
          <cell r="BN679">
            <v>0</v>
          </cell>
          <cell r="BO679">
            <v>0</v>
          </cell>
          <cell r="BP679">
            <v>0</v>
          </cell>
          <cell r="BQ679">
            <v>0</v>
          </cell>
          <cell r="BR679">
            <v>0</v>
          </cell>
          <cell r="BS679">
            <v>0</v>
          </cell>
          <cell r="BT679"/>
          <cell r="BU679"/>
          <cell r="BV679"/>
          <cell r="BW679"/>
          <cell r="BX679"/>
          <cell r="BY679"/>
          <cell r="BZ679"/>
          <cell r="CA679"/>
          <cell r="CB679"/>
          <cell r="CC679"/>
          <cell r="CD679"/>
          <cell r="CE679"/>
          <cell r="CF679"/>
          <cell r="CG679"/>
          <cell r="CH679"/>
          <cell r="CI679"/>
          <cell r="CJ679"/>
          <cell r="CK679"/>
          <cell r="CL679"/>
          <cell r="CM679"/>
          <cell r="CN679"/>
          <cell r="CO679"/>
          <cell r="CP679"/>
          <cell r="CQ679"/>
        </row>
        <row r="680">
          <cell r="BL680">
            <v>0</v>
          </cell>
          <cell r="BM680" t="str">
            <v>00:00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/>
          <cell r="BU680"/>
          <cell r="BV680"/>
          <cell r="BW680"/>
          <cell r="BX680"/>
          <cell r="BY680"/>
          <cell r="BZ680"/>
          <cell r="CA680"/>
          <cell r="CB680"/>
          <cell r="CC680"/>
          <cell r="CD680"/>
          <cell r="CE680"/>
          <cell r="CF680"/>
          <cell r="CG680"/>
          <cell r="CH680"/>
          <cell r="CI680"/>
          <cell r="CJ680"/>
          <cell r="CK680"/>
          <cell r="CL680"/>
          <cell r="CM680"/>
          <cell r="CN680"/>
          <cell r="CO680"/>
          <cell r="CP680"/>
          <cell r="CQ680"/>
        </row>
        <row r="681">
          <cell r="BL681">
            <v>0</v>
          </cell>
          <cell r="BM681" t="str">
            <v>00:00</v>
          </cell>
          <cell r="BN681">
            <v>0</v>
          </cell>
          <cell r="BO681">
            <v>0</v>
          </cell>
          <cell r="BP681">
            <v>0</v>
          </cell>
          <cell r="BQ681">
            <v>0</v>
          </cell>
          <cell r="BR681">
            <v>0</v>
          </cell>
          <cell r="BS681">
            <v>0</v>
          </cell>
          <cell r="BT681"/>
          <cell r="BU681"/>
          <cell r="BV681"/>
          <cell r="BW681"/>
          <cell r="BX681"/>
          <cell r="BY681"/>
          <cell r="BZ681"/>
          <cell r="CA681"/>
          <cell r="CB681"/>
          <cell r="CC681"/>
          <cell r="CD681"/>
          <cell r="CE681"/>
          <cell r="CF681"/>
          <cell r="CG681"/>
          <cell r="CH681"/>
          <cell r="CI681"/>
          <cell r="CJ681"/>
          <cell r="CK681"/>
          <cell r="CL681"/>
          <cell r="CM681"/>
          <cell r="CN681"/>
          <cell r="CO681"/>
          <cell r="CP681"/>
          <cell r="CQ681"/>
        </row>
        <row r="682">
          <cell r="BL682">
            <v>0</v>
          </cell>
          <cell r="BM682" t="str">
            <v>00:00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/>
          <cell r="BU682"/>
          <cell r="BV682"/>
          <cell r="BW682"/>
          <cell r="BX682"/>
          <cell r="BY682"/>
          <cell r="BZ682"/>
          <cell r="CA682"/>
          <cell r="CB682"/>
          <cell r="CC682"/>
          <cell r="CD682"/>
          <cell r="CE682"/>
          <cell r="CF682"/>
          <cell r="CG682"/>
          <cell r="CH682"/>
          <cell r="CI682"/>
          <cell r="CJ682"/>
          <cell r="CK682"/>
          <cell r="CL682"/>
          <cell r="CM682"/>
          <cell r="CN682"/>
          <cell r="CO682"/>
          <cell r="CP682"/>
          <cell r="CQ682"/>
        </row>
        <row r="683">
          <cell r="BL683">
            <v>0</v>
          </cell>
          <cell r="BM683" t="str">
            <v>00:00</v>
          </cell>
          <cell r="BN683">
            <v>0</v>
          </cell>
          <cell r="BO683">
            <v>0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/>
          <cell r="BU683"/>
          <cell r="BV683"/>
          <cell r="BW683"/>
          <cell r="BX683"/>
          <cell r="BY683"/>
          <cell r="BZ683"/>
          <cell r="CA683"/>
          <cell r="CB683"/>
          <cell r="CC683"/>
          <cell r="CD683"/>
          <cell r="CE683"/>
          <cell r="CF683"/>
          <cell r="CG683"/>
          <cell r="CH683"/>
          <cell r="CI683"/>
          <cell r="CJ683"/>
          <cell r="CK683"/>
          <cell r="CL683"/>
          <cell r="CM683"/>
          <cell r="CN683"/>
          <cell r="CO683"/>
          <cell r="CP683"/>
          <cell r="CQ683"/>
        </row>
        <row r="684">
          <cell r="BL684">
            <v>0</v>
          </cell>
          <cell r="BM684" t="str">
            <v>00:00</v>
          </cell>
          <cell r="BN684">
            <v>0</v>
          </cell>
          <cell r="BO684">
            <v>0</v>
          </cell>
          <cell r="BP684">
            <v>0</v>
          </cell>
          <cell r="BQ684">
            <v>0</v>
          </cell>
          <cell r="BR684">
            <v>0</v>
          </cell>
          <cell r="BS684">
            <v>0</v>
          </cell>
          <cell r="BT684"/>
          <cell r="BU684"/>
          <cell r="BV684"/>
          <cell r="BW684"/>
          <cell r="BX684"/>
          <cell r="BY684"/>
          <cell r="BZ684"/>
          <cell r="CA684"/>
          <cell r="CB684"/>
          <cell r="CC684"/>
          <cell r="CD684"/>
          <cell r="CE684"/>
          <cell r="CF684"/>
          <cell r="CG684"/>
          <cell r="CH684"/>
          <cell r="CI684"/>
          <cell r="CJ684"/>
          <cell r="CK684"/>
          <cell r="CL684"/>
          <cell r="CM684"/>
          <cell r="CN684"/>
          <cell r="CO684"/>
          <cell r="CP684"/>
          <cell r="CQ684"/>
        </row>
        <row r="685">
          <cell r="BL685">
            <v>0</v>
          </cell>
          <cell r="BM685" t="str">
            <v>00:00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/>
          <cell r="BU685"/>
          <cell r="BV685"/>
          <cell r="BW685"/>
          <cell r="BX685"/>
          <cell r="BY685"/>
          <cell r="BZ685"/>
          <cell r="CA685"/>
          <cell r="CB685"/>
          <cell r="CC685"/>
          <cell r="CD685"/>
          <cell r="CE685"/>
          <cell r="CF685"/>
          <cell r="CG685"/>
          <cell r="CH685"/>
          <cell r="CI685"/>
          <cell r="CJ685"/>
          <cell r="CK685"/>
          <cell r="CL685"/>
          <cell r="CM685"/>
          <cell r="CN685"/>
          <cell r="CO685"/>
          <cell r="CP685"/>
          <cell r="CQ685"/>
        </row>
        <row r="686">
          <cell r="BL686">
            <v>0</v>
          </cell>
          <cell r="BM686" t="str">
            <v>00:00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/>
          <cell r="BU686"/>
          <cell r="BV686"/>
          <cell r="BW686"/>
          <cell r="BX686"/>
          <cell r="BY686"/>
          <cell r="BZ686"/>
          <cell r="CA686"/>
          <cell r="CB686"/>
          <cell r="CC686"/>
          <cell r="CD686"/>
          <cell r="CE686"/>
          <cell r="CF686"/>
          <cell r="CG686"/>
          <cell r="CH686"/>
          <cell r="CI686"/>
          <cell r="CJ686"/>
          <cell r="CK686"/>
          <cell r="CL686"/>
          <cell r="CM686"/>
          <cell r="CN686"/>
          <cell r="CO686"/>
          <cell r="CP686"/>
          <cell r="CQ686"/>
        </row>
        <row r="687">
          <cell r="BL687">
            <v>0</v>
          </cell>
          <cell r="BM687" t="str">
            <v>00:00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/>
          <cell r="BU687"/>
          <cell r="BV687"/>
          <cell r="BW687"/>
          <cell r="BX687"/>
          <cell r="BY687"/>
          <cell r="BZ687"/>
          <cell r="CA687"/>
          <cell r="CB687"/>
          <cell r="CC687"/>
          <cell r="CD687"/>
          <cell r="CE687"/>
          <cell r="CF687"/>
          <cell r="CG687"/>
          <cell r="CH687"/>
          <cell r="CI687"/>
          <cell r="CJ687"/>
          <cell r="CK687"/>
          <cell r="CL687"/>
          <cell r="CM687"/>
          <cell r="CN687"/>
          <cell r="CO687"/>
          <cell r="CP687"/>
          <cell r="CQ687"/>
        </row>
        <row r="688">
          <cell r="BL688">
            <v>0</v>
          </cell>
          <cell r="BM688" t="str">
            <v>00:00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/>
          <cell r="BU688"/>
          <cell r="BV688"/>
          <cell r="BW688"/>
          <cell r="BX688"/>
          <cell r="BY688"/>
          <cell r="BZ688"/>
          <cell r="CA688"/>
          <cell r="CB688"/>
          <cell r="CC688"/>
          <cell r="CD688"/>
          <cell r="CE688"/>
          <cell r="CF688"/>
          <cell r="CG688"/>
          <cell r="CH688"/>
          <cell r="CI688"/>
          <cell r="CJ688"/>
          <cell r="CK688"/>
          <cell r="CL688"/>
          <cell r="CM688"/>
          <cell r="CN688"/>
          <cell r="CO688"/>
          <cell r="CP688"/>
          <cell r="CQ688"/>
        </row>
        <row r="689">
          <cell r="BL689">
            <v>0</v>
          </cell>
          <cell r="BM689" t="str">
            <v>00:00</v>
          </cell>
          <cell r="BN689">
            <v>0</v>
          </cell>
          <cell r="BO689">
            <v>0</v>
          </cell>
          <cell r="BP689">
            <v>0</v>
          </cell>
          <cell r="BQ689">
            <v>0</v>
          </cell>
          <cell r="BR689">
            <v>0</v>
          </cell>
          <cell r="BS689">
            <v>0</v>
          </cell>
          <cell r="BT689"/>
          <cell r="BU689"/>
          <cell r="BV689"/>
          <cell r="BW689"/>
          <cell r="BX689"/>
          <cell r="BY689"/>
          <cell r="BZ689"/>
          <cell r="CA689"/>
          <cell r="CB689"/>
          <cell r="CC689"/>
          <cell r="CD689"/>
          <cell r="CE689"/>
          <cell r="CF689"/>
          <cell r="CG689"/>
          <cell r="CH689"/>
          <cell r="CI689"/>
          <cell r="CJ689"/>
          <cell r="CK689"/>
          <cell r="CL689"/>
          <cell r="CM689"/>
          <cell r="CN689"/>
          <cell r="CO689"/>
          <cell r="CP689"/>
          <cell r="CQ689"/>
        </row>
        <row r="690">
          <cell r="BL690">
            <v>0</v>
          </cell>
          <cell r="BM690" t="str">
            <v>00:00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/>
          <cell r="BU690"/>
          <cell r="BV690"/>
          <cell r="BW690"/>
          <cell r="BX690"/>
          <cell r="BY690"/>
          <cell r="BZ690"/>
          <cell r="CA690"/>
          <cell r="CB690"/>
          <cell r="CC690"/>
          <cell r="CD690"/>
          <cell r="CE690"/>
          <cell r="CF690"/>
          <cell r="CG690"/>
          <cell r="CH690"/>
          <cell r="CI690"/>
          <cell r="CJ690"/>
          <cell r="CK690"/>
          <cell r="CL690"/>
          <cell r="CM690"/>
          <cell r="CN690"/>
          <cell r="CO690"/>
          <cell r="CP690"/>
          <cell r="CQ690"/>
        </row>
        <row r="691">
          <cell r="BL691">
            <v>0</v>
          </cell>
          <cell r="BM691" t="str">
            <v>00:00</v>
          </cell>
          <cell r="BN691">
            <v>0</v>
          </cell>
          <cell r="BO691">
            <v>0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/>
          <cell r="BU691"/>
          <cell r="BV691"/>
          <cell r="BW691"/>
          <cell r="BX691"/>
          <cell r="BY691"/>
          <cell r="BZ691"/>
          <cell r="CA691"/>
          <cell r="CB691"/>
          <cell r="CC691"/>
          <cell r="CD691"/>
          <cell r="CE691"/>
          <cell r="CF691"/>
          <cell r="CG691"/>
          <cell r="CH691"/>
          <cell r="CI691"/>
          <cell r="CJ691"/>
          <cell r="CK691"/>
          <cell r="CL691"/>
          <cell r="CM691"/>
          <cell r="CN691"/>
          <cell r="CO691"/>
          <cell r="CP691"/>
          <cell r="CQ691"/>
        </row>
        <row r="692">
          <cell r="BL692">
            <v>0</v>
          </cell>
          <cell r="BM692" t="str">
            <v>00:00</v>
          </cell>
          <cell r="BN692">
            <v>0</v>
          </cell>
          <cell r="BO692">
            <v>0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/>
          <cell r="BU692"/>
          <cell r="BV692"/>
          <cell r="BW692"/>
          <cell r="BX692"/>
          <cell r="BY692"/>
          <cell r="BZ692"/>
          <cell r="CA692"/>
          <cell r="CB692"/>
          <cell r="CC692"/>
          <cell r="CD692"/>
          <cell r="CE692"/>
          <cell r="CF692"/>
          <cell r="CG692"/>
          <cell r="CH692"/>
          <cell r="CI692"/>
          <cell r="CJ692"/>
          <cell r="CK692"/>
          <cell r="CL692"/>
          <cell r="CM692"/>
          <cell r="CN692"/>
          <cell r="CO692"/>
          <cell r="CP692"/>
          <cell r="CQ692"/>
        </row>
        <row r="693">
          <cell r="BL693">
            <v>0</v>
          </cell>
          <cell r="BM693" t="str">
            <v>00:00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/>
          <cell r="BU693"/>
          <cell r="BV693"/>
          <cell r="BW693"/>
          <cell r="BX693"/>
          <cell r="BY693"/>
          <cell r="BZ693"/>
          <cell r="CA693"/>
          <cell r="CB693"/>
          <cell r="CC693"/>
          <cell r="CD693"/>
          <cell r="CE693"/>
          <cell r="CF693"/>
          <cell r="CG693"/>
          <cell r="CH693"/>
          <cell r="CI693"/>
          <cell r="CJ693"/>
          <cell r="CK693"/>
          <cell r="CL693"/>
          <cell r="CM693"/>
          <cell r="CN693"/>
          <cell r="CO693"/>
          <cell r="CP693"/>
          <cell r="CQ693"/>
        </row>
        <row r="694">
          <cell r="BL694">
            <v>0</v>
          </cell>
          <cell r="BM694" t="str">
            <v>00:00</v>
          </cell>
          <cell r="BN694">
            <v>0</v>
          </cell>
          <cell r="BO694">
            <v>0</v>
          </cell>
          <cell r="BP694">
            <v>0</v>
          </cell>
          <cell r="BQ694">
            <v>0</v>
          </cell>
          <cell r="BR694">
            <v>0</v>
          </cell>
          <cell r="BS694">
            <v>0</v>
          </cell>
          <cell r="BT694"/>
          <cell r="BU694"/>
          <cell r="BV694"/>
          <cell r="BW694"/>
          <cell r="BX694"/>
          <cell r="BY694"/>
          <cell r="BZ694"/>
          <cell r="CA694"/>
          <cell r="CB694"/>
          <cell r="CC694"/>
          <cell r="CD694"/>
          <cell r="CE694"/>
          <cell r="CF694"/>
          <cell r="CG694"/>
          <cell r="CH694"/>
          <cell r="CI694"/>
          <cell r="CJ694"/>
          <cell r="CK694"/>
          <cell r="CL694"/>
          <cell r="CM694"/>
          <cell r="CN694"/>
          <cell r="CO694"/>
          <cell r="CP694"/>
          <cell r="CQ694"/>
        </row>
        <row r="695">
          <cell r="BL695">
            <v>0</v>
          </cell>
          <cell r="BM695" t="str">
            <v>00:00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/>
          <cell r="BU695"/>
          <cell r="BV695"/>
          <cell r="BW695"/>
          <cell r="BX695"/>
          <cell r="BY695"/>
          <cell r="BZ695"/>
          <cell r="CA695"/>
          <cell r="CB695"/>
          <cell r="CC695"/>
          <cell r="CD695"/>
          <cell r="CE695"/>
          <cell r="CF695"/>
          <cell r="CG695"/>
          <cell r="CH695"/>
          <cell r="CI695"/>
          <cell r="CJ695"/>
          <cell r="CK695"/>
          <cell r="CL695"/>
          <cell r="CM695"/>
          <cell r="CN695"/>
          <cell r="CO695"/>
          <cell r="CP695"/>
          <cell r="CQ695"/>
        </row>
        <row r="696">
          <cell r="BL696">
            <v>0</v>
          </cell>
          <cell r="BM696" t="str">
            <v>00:00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/>
          <cell r="BU696"/>
          <cell r="BV696"/>
          <cell r="BW696"/>
          <cell r="BX696"/>
          <cell r="BY696"/>
          <cell r="BZ696"/>
          <cell r="CA696"/>
          <cell r="CB696"/>
          <cell r="CC696"/>
          <cell r="CD696"/>
          <cell r="CE696"/>
          <cell r="CF696"/>
          <cell r="CG696"/>
          <cell r="CH696"/>
          <cell r="CI696"/>
          <cell r="CJ696"/>
          <cell r="CK696"/>
          <cell r="CL696"/>
          <cell r="CM696"/>
          <cell r="CN696"/>
          <cell r="CO696"/>
          <cell r="CP696"/>
          <cell r="CQ696"/>
        </row>
        <row r="697">
          <cell r="BL697">
            <v>0</v>
          </cell>
          <cell r="BM697" t="str">
            <v>00:00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/>
          <cell r="BU697"/>
          <cell r="BV697"/>
          <cell r="BW697"/>
          <cell r="BX697"/>
          <cell r="BY697"/>
          <cell r="BZ697"/>
          <cell r="CA697"/>
          <cell r="CB697"/>
          <cell r="CC697"/>
          <cell r="CD697"/>
          <cell r="CE697"/>
          <cell r="CF697"/>
          <cell r="CG697"/>
          <cell r="CH697"/>
          <cell r="CI697"/>
          <cell r="CJ697"/>
          <cell r="CK697"/>
          <cell r="CL697"/>
          <cell r="CM697"/>
          <cell r="CN697"/>
          <cell r="CO697"/>
          <cell r="CP697"/>
          <cell r="CQ697"/>
        </row>
        <row r="698">
          <cell r="BL698">
            <v>0</v>
          </cell>
          <cell r="BM698" t="str">
            <v>00:00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/>
          <cell r="BU698"/>
          <cell r="BV698"/>
          <cell r="BW698"/>
          <cell r="BX698"/>
          <cell r="BY698"/>
          <cell r="BZ698"/>
          <cell r="CA698"/>
          <cell r="CB698"/>
          <cell r="CC698"/>
          <cell r="CD698"/>
          <cell r="CE698"/>
          <cell r="CF698"/>
          <cell r="CG698"/>
          <cell r="CH698"/>
          <cell r="CI698"/>
          <cell r="CJ698"/>
          <cell r="CK698"/>
          <cell r="CL698"/>
          <cell r="CM698"/>
          <cell r="CN698"/>
          <cell r="CO698"/>
          <cell r="CP698"/>
          <cell r="CQ698"/>
        </row>
        <row r="699">
          <cell r="BL699">
            <v>0</v>
          </cell>
          <cell r="BM699" t="str">
            <v>00:00</v>
          </cell>
          <cell r="BN699">
            <v>0</v>
          </cell>
          <cell r="BO699">
            <v>0</v>
          </cell>
          <cell r="BP699">
            <v>0</v>
          </cell>
          <cell r="BQ699">
            <v>0</v>
          </cell>
          <cell r="BR699">
            <v>0</v>
          </cell>
          <cell r="BS699">
            <v>0</v>
          </cell>
          <cell r="BT699"/>
          <cell r="BU699"/>
          <cell r="BV699"/>
          <cell r="BW699"/>
          <cell r="BX699"/>
          <cell r="BY699"/>
          <cell r="BZ699"/>
          <cell r="CA699"/>
          <cell r="CB699"/>
          <cell r="CC699"/>
          <cell r="CD699"/>
          <cell r="CE699"/>
          <cell r="CF699"/>
          <cell r="CG699"/>
          <cell r="CH699"/>
          <cell r="CI699"/>
          <cell r="CJ699"/>
          <cell r="CK699"/>
          <cell r="CL699"/>
          <cell r="CM699"/>
          <cell r="CN699"/>
          <cell r="CO699"/>
          <cell r="CP699"/>
          <cell r="CQ699"/>
        </row>
        <row r="700">
          <cell r="BL700">
            <v>0</v>
          </cell>
          <cell r="BM700" t="str">
            <v>00:00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/>
          <cell r="BU700"/>
          <cell r="BV700"/>
          <cell r="BW700"/>
          <cell r="BX700"/>
          <cell r="BY700"/>
          <cell r="BZ700"/>
          <cell r="CA700"/>
          <cell r="CB700"/>
          <cell r="CC700"/>
          <cell r="CD700"/>
          <cell r="CE700"/>
          <cell r="CF700"/>
          <cell r="CG700"/>
          <cell r="CH700"/>
          <cell r="CI700"/>
          <cell r="CJ700"/>
          <cell r="CK700"/>
          <cell r="CL700"/>
          <cell r="CM700"/>
          <cell r="CN700"/>
          <cell r="CO700"/>
          <cell r="CP700"/>
          <cell r="CQ700"/>
        </row>
        <row r="701">
          <cell r="BL701">
            <v>0</v>
          </cell>
          <cell r="BM701" t="str">
            <v>00:00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/>
          <cell r="BU701"/>
          <cell r="BV701"/>
          <cell r="BW701"/>
          <cell r="BX701"/>
          <cell r="BY701"/>
          <cell r="BZ701"/>
          <cell r="CA701"/>
          <cell r="CB701"/>
          <cell r="CC701"/>
          <cell r="CD701"/>
          <cell r="CE701"/>
          <cell r="CF701"/>
          <cell r="CG701"/>
          <cell r="CH701"/>
          <cell r="CI701"/>
          <cell r="CJ701"/>
          <cell r="CK701"/>
          <cell r="CL701"/>
          <cell r="CM701"/>
          <cell r="CN701"/>
          <cell r="CO701"/>
          <cell r="CP701"/>
          <cell r="CQ701"/>
        </row>
        <row r="702">
          <cell r="BL702">
            <v>0</v>
          </cell>
          <cell r="BM702" t="str">
            <v>00:00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/>
          <cell r="BU702"/>
          <cell r="BV702"/>
          <cell r="BW702"/>
          <cell r="BX702"/>
          <cell r="BY702"/>
          <cell r="BZ702"/>
          <cell r="CA702"/>
          <cell r="CB702"/>
          <cell r="CC702"/>
          <cell r="CD702"/>
          <cell r="CE702"/>
          <cell r="CF702"/>
          <cell r="CG702"/>
          <cell r="CH702"/>
          <cell r="CI702"/>
          <cell r="CJ702"/>
          <cell r="CK702"/>
          <cell r="CL702"/>
          <cell r="CM702"/>
          <cell r="CN702"/>
          <cell r="CO702"/>
          <cell r="CP702"/>
          <cell r="CQ702"/>
        </row>
        <row r="703">
          <cell r="BL703">
            <v>0</v>
          </cell>
          <cell r="BM703" t="str">
            <v>00:00</v>
          </cell>
          <cell r="BN703">
            <v>0</v>
          </cell>
          <cell r="BO703">
            <v>0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/>
          <cell r="BU703"/>
          <cell r="BV703"/>
          <cell r="BW703"/>
          <cell r="BX703"/>
          <cell r="BY703"/>
          <cell r="BZ703"/>
          <cell r="CA703"/>
          <cell r="CB703"/>
          <cell r="CC703"/>
          <cell r="CD703"/>
          <cell r="CE703"/>
          <cell r="CF703"/>
          <cell r="CG703"/>
          <cell r="CH703"/>
          <cell r="CI703"/>
          <cell r="CJ703"/>
          <cell r="CK703"/>
          <cell r="CL703"/>
          <cell r="CM703"/>
          <cell r="CN703"/>
          <cell r="CO703"/>
          <cell r="CP703"/>
          <cell r="CQ703"/>
        </row>
        <row r="704">
          <cell r="BL704">
            <v>0</v>
          </cell>
          <cell r="BM704" t="str">
            <v>00:00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/>
          <cell r="BU704"/>
          <cell r="BV704"/>
          <cell r="BW704"/>
          <cell r="BX704"/>
          <cell r="BY704"/>
          <cell r="BZ704"/>
          <cell r="CA704"/>
          <cell r="CB704"/>
          <cell r="CC704"/>
          <cell r="CD704"/>
          <cell r="CE704"/>
          <cell r="CF704"/>
          <cell r="CG704"/>
          <cell r="CH704"/>
          <cell r="CI704"/>
          <cell r="CJ704"/>
          <cell r="CK704"/>
          <cell r="CL704"/>
          <cell r="CM704"/>
          <cell r="CN704"/>
          <cell r="CO704"/>
          <cell r="CP704"/>
          <cell r="CQ704"/>
        </row>
        <row r="705">
          <cell r="BL705">
            <v>0</v>
          </cell>
          <cell r="BM705" t="str">
            <v>00:00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/>
          <cell r="BU705"/>
          <cell r="BV705"/>
          <cell r="BW705"/>
          <cell r="BX705"/>
          <cell r="BY705"/>
          <cell r="BZ705"/>
          <cell r="CA705"/>
          <cell r="CB705"/>
          <cell r="CC705"/>
          <cell r="CD705"/>
          <cell r="CE705"/>
          <cell r="CF705"/>
          <cell r="CG705"/>
          <cell r="CH705"/>
          <cell r="CI705"/>
          <cell r="CJ705"/>
          <cell r="CK705"/>
          <cell r="CL705"/>
          <cell r="CM705"/>
          <cell r="CN705"/>
          <cell r="CO705"/>
          <cell r="CP705"/>
          <cell r="CQ705"/>
        </row>
        <row r="706">
          <cell r="BL706">
            <v>0</v>
          </cell>
          <cell r="BM706" t="str">
            <v>00:00</v>
          </cell>
          <cell r="BN706">
            <v>0</v>
          </cell>
          <cell r="BO706">
            <v>0</v>
          </cell>
          <cell r="BP706">
            <v>0</v>
          </cell>
          <cell r="BQ706">
            <v>0</v>
          </cell>
          <cell r="BR706">
            <v>0</v>
          </cell>
          <cell r="BS706">
            <v>0</v>
          </cell>
          <cell r="BT706"/>
          <cell r="BU706"/>
          <cell r="BV706"/>
          <cell r="BW706"/>
          <cell r="BX706"/>
          <cell r="BY706"/>
          <cell r="BZ706"/>
          <cell r="CA706"/>
          <cell r="CB706"/>
          <cell r="CC706"/>
          <cell r="CD706"/>
          <cell r="CE706"/>
          <cell r="CF706"/>
          <cell r="CG706"/>
          <cell r="CH706"/>
          <cell r="CI706"/>
          <cell r="CJ706"/>
          <cell r="CK706"/>
          <cell r="CL706"/>
          <cell r="CM706"/>
          <cell r="CN706"/>
          <cell r="CO706"/>
          <cell r="CP706"/>
          <cell r="CQ706"/>
        </row>
        <row r="707">
          <cell r="BL707">
            <v>0</v>
          </cell>
          <cell r="BM707" t="str">
            <v>00:00</v>
          </cell>
          <cell r="BN707">
            <v>0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/>
          <cell r="BU707"/>
          <cell r="BV707"/>
          <cell r="BW707"/>
          <cell r="BX707"/>
          <cell r="BY707"/>
          <cell r="BZ707"/>
          <cell r="CA707"/>
          <cell r="CB707"/>
          <cell r="CC707"/>
          <cell r="CD707"/>
          <cell r="CE707"/>
          <cell r="CF707"/>
          <cell r="CG707"/>
          <cell r="CH707"/>
          <cell r="CI707"/>
          <cell r="CJ707"/>
          <cell r="CK707"/>
          <cell r="CL707"/>
          <cell r="CM707"/>
          <cell r="CN707"/>
          <cell r="CO707"/>
          <cell r="CP707"/>
          <cell r="CQ707"/>
        </row>
        <row r="708">
          <cell r="BL708">
            <v>0</v>
          </cell>
          <cell r="BM708" t="str">
            <v>00:00</v>
          </cell>
          <cell r="BN708">
            <v>0</v>
          </cell>
          <cell r="BO708">
            <v>0</v>
          </cell>
          <cell r="BP708">
            <v>0</v>
          </cell>
          <cell r="BQ708">
            <v>0</v>
          </cell>
          <cell r="BR708">
            <v>0</v>
          </cell>
          <cell r="BS708">
            <v>0</v>
          </cell>
          <cell r="BT708"/>
          <cell r="BU708"/>
          <cell r="BV708"/>
          <cell r="BW708"/>
          <cell r="BX708"/>
          <cell r="BY708"/>
          <cell r="BZ708"/>
          <cell r="CA708"/>
          <cell r="CB708"/>
          <cell r="CC708"/>
          <cell r="CD708"/>
          <cell r="CE708"/>
          <cell r="CF708"/>
          <cell r="CG708"/>
          <cell r="CH708"/>
          <cell r="CI708"/>
          <cell r="CJ708"/>
          <cell r="CK708"/>
          <cell r="CL708"/>
          <cell r="CM708"/>
          <cell r="CN708"/>
          <cell r="CO708"/>
          <cell r="CP708"/>
          <cell r="CQ708"/>
        </row>
        <row r="709">
          <cell r="BL709">
            <v>0</v>
          </cell>
          <cell r="BM709" t="str">
            <v>00:00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/>
          <cell r="BU709"/>
          <cell r="BV709"/>
          <cell r="BW709"/>
          <cell r="BX709"/>
          <cell r="BY709"/>
          <cell r="BZ709"/>
          <cell r="CA709"/>
          <cell r="CB709"/>
          <cell r="CC709"/>
          <cell r="CD709"/>
          <cell r="CE709"/>
          <cell r="CF709"/>
          <cell r="CG709"/>
          <cell r="CH709"/>
          <cell r="CI709"/>
          <cell r="CJ709"/>
          <cell r="CK709"/>
          <cell r="CL709"/>
          <cell r="CM709"/>
          <cell r="CN709"/>
          <cell r="CO709"/>
          <cell r="CP709"/>
          <cell r="CQ709"/>
        </row>
        <row r="710">
          <cell r="BL710">
            <v>0</v>
          </cell>
          <cell r="BM710" t="str">
            <v>00:00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/>
          <cell r="BU710"/>
          <cell r="BV710"/>
          <cell r="BW710"/>
          <cell r="BX710"/>
          <cell r="BY710"/>
          <cell r="BZ710"/>
          <cell r="CA710"/>
          <cell r="CB710"/>
          <cell r="CC710"/>
          <cell r="CD710"/>
          <cell r="CE710"/>
          <cell r="CF710"/>
          <cell r="CG710"/>
          <cell r="CH710"/>
          <cell r="CI710"/>
          <cell r="CJ710"/>
          <cell r="CK710"/>
          <cell r="CL710"/>
          <cell r="CM710"/>
          <cell r="CN710"/>
          <cell r="CO710"/>
          <cell r="CP710"/>
          <cell r="CQ710"/>
        </row>
        <row r="711">
          <cell r="BL711">
            <v>0</v>
          </cell>
          <cell r="BM711" t="str">
            <v>00:00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/>
          <cell r="BU711"/>
          <cell r="BV711"/>
          <cell r="BW711"/>
          <cell r="BX711"/>
          <cell r="BY711"/>
          <cell r="BZ711"/>
          <cell r="CA711"/>
          <cell r="CB711"/>
          <cell r="CC711"/>
          <cell r="CD711"/>
          <cell r="CE711"/>
          <cell r="CF711"/>
          <cell r="CG711"/>
          <cell r="CH711"/>
          <cell r="CI711"/>
          <cell r="CJ711"/>
          <cell r="CK711"/>
          <cell r="CL711"/>
          <cell r="CM711"/>
          <cell r="CN711"/>
          <cell r="CO711"/>
          <cell r="CP711"/>
          <cell r="CQ711"/>
        </row>
        <row r="712">
          <cell r="BL712">
            <v>0</v>
          </cell>
          <cell r="BM712" t="str">
            <v>00:00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/>
          <cell r="BU712"/>
          <cell r="BV712"/>
          <cell r="BW712"/>
          <cell r="BX712"/>
          <cell r="BY712"/>
          <cell r="BZ712"/>
          <cell r="CA712"/>
          <cell r="CB712"/>
          <cell r="CC712"/>
          <cell r="CD712"/>
          <cell r="CE712"/>
          <cell r="CF712"/>
          <cell r="CG712"/>
          <cell r="CH712"/>
          <cell r="CI712"/>
          <cell r="CJ712"/>
          <cell r="CK712"/>
          <cell r="CL712"/>
          <cell r="CM712"/>
          <cell r="CN712"/>
          <cell r="CO712"/>
          <cell r="CP712"/>
          <cell r="CQ712"/>
        </row>
        <row r="713">
          <cell r="BL713">
            <v>0</v>
          </cell>
          <cell r="BM713" t="str">
            <v>00:00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/>
          <cell r="BU713"/>
          <cell r="BV713"/>
          <cell r="BW713"/>
          <cell r="BX713"/>
          <cell r="BY713"/>
          <cell r="BZ713"/>
          <cell r="CA713"/>
          <cell r="CB713"/>
          <cell r="CC713"/>
          <cell r="CD713"/>
          <cell r="CE713"/>
          <cell r="CF713"/>
          <cell r="CG713"/>
          <cell r="CH713"/>
          <cell r="CI713"/>
          <cell r="CJ713"/>
          <cell r="CK713"/>
          <cell r="CL713"/>
          <cell r="CM713"/>
          <cell r="CN713"/>
          <cell r="CO713"/>
          <cell r="CP713"/>
          <cell r="CQ713"/>
        </row>
        <row r="714">
          <cell r="BL714">
            <v>0</v>
          </cell>
          <cell r="BM714" t="str">
            <v>00:00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/>
          <cell r="BU714"/>
          <cell r="BV714"/>
          <cell r="BW714"/>
          <cell r="BX714"/>
          <cell r="BY714"/>
          <cell r="BZ714"/>
          <cell r="CA714"/>
          <cell r="CB714"/>
          <cell r="CC714"/>
          <cell r="CD714"/>
          <cell r="CE714"/>
          <cell r="CF714"/>
          <cell r="CG714"/>
          <cell r="CH714"/>
          <cell r="CI714"/>
          <cell r="CJ714"/>
          <cell r="CK714"/>
          <cell r="CL714"/>
          <cell r="CM714"/>
          <cell r="CN714"/>
          <cell r="CO714"/>
          <cell r="CP714"/>
          <cell r="CQ714"/>
        </row>
        <row r="715">
          <cell r="BL715">
            <v>0</v>
          </cell>
          <cell r="BM715" t="str">
            <v>00:00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/>
          <cell r="BU715"/>
          <cell r="BV715"/>
          <cell r="BW715"/>
          <cell r="BX715"/>
          <cell r="BY715"/>
          <cell r="BZ715"/>
          <cell r="CA715"/>
          <cell r="CB715"/>
          <cell r="CC715"/>
          <cell r="CD715"/>
          <cell r="CE715"/>
          <cell r="CF715"/>
          <cell r="CG715"/>
          <cell r="CH715"/>
          <cell r="CI715"/>
          <cell r="CJ715"/>
          <cell r="CK715"/>
          <cell r="CL715"/>
          <cell r="CM715"/>
          <cell r="CN715"/>
          <cell r="CO715"/>
          <cell r="CP715"/>
          <cell r="CQ715"/>
        </row>
        <row r="716">
          <cell r="BL716">
            <v>0</v>
          </cell>
          <cell r="BM716" t="str">
            <v>00:00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/>
          <cell r="BU716"/>
          <cell r="BV716"/>
          <cell r="BW716"/>
          <cell r="BX716"/>
          <cell r="BY716"/>
          <cell r="BZ716"/>
          <cell r="CA716"/>
          <cell r="CB716"/>
          <cell r="CC716"/>
          <cell r="CD716"/>
          <cell r="CE716"/>
          <cell r="CF716"/>
          <cell r="CG716"/>
          <cell r="CH716"/>
          <cell r="CI716"/>
          <cell r="CJ716"/>
          <cell r="CK716"/>
          <cell r="CL716"/>
          <cell r="CM716"/>
          <cell r="CN716"/>
          <cell r="CO716"/>
          <cell r="CP716"/>
          <cell r="CQ716"/>
        </row>
        <row r="717">
          <cell r="BL717">
            <v>0</v>
          </cell>
          <cell r="BM717" t="str">
            <v>00:00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0</v>
          </cell>
          <cell r="BS717">
            <v>0</v>
          </cell>
          <cell r="BT717"/>
          <cell r="BU717"/>
          <cell r="BV717"/>
          <cell r="BW717"/>
          <cell r="BX717"/>
          <cell r="BY717"/>
          <cell r="BZ717"/>
          <cell r="CA717"/>
          <cell r="CB717"/>
          <cell r="CC717"/>
          <cell r="CD717"/>
          <cell r="CE717"/>
          <cell r="CF717"/>
          <cell r="CG717"/>
          <cell r="CH717"/>
          <cell r="CI717"/>
          <cell r="CJ717"/>
          <cell r="CK717"/>
          <cell r="CL717"/>
          <cell r="CM717"/>
          <cell r="CN717"/>
          <cell r="CO717"/>
          <cell r="CP717"/>
          <cell r="CQ717"/>
        </row>
        <row r="718">
          <cell r="BL718">
            <v>0</v>
          </cell>
          <cell r="BM718" t="str">
            <v>00:00</v>
          </cell>
          <cell r="BN718">
            <v>0</v>
          </cell>
          <cell r="BO718">
            <v>0</v>
          </cell>
          <cell r="BP718">
            <v>0</v>
          </cell>
          <cell r="BQ718">
            <v>0</v>
          </cell>
          <cell r="BR718">
            <v>0</v>
          </cell>
          <cell r="BS718">
            <v>0</v>
          </cell>
          <cell r="BT718"/>
          <cell r="BU718"/>
          <cell r="BV718"/>
          <cell r="BW718"/>
          <cell r="BX718"/>
          <cell r="BY718"/>
          <cell r="BZ718"/>
          <cell r="CA718"/>
          <cell r="CB718"/>
          <cell r="CC718"/>
          <cell r="CD718"/>
          <cell r="CE718"/>
          <cell r="CF718"/>
          <cell r="CG718"/>
          <cell r="CH718"/>
          <cell r="CI718"/>
          <cell r="CJ718"/>
          <cell r="CK718"/>
          <cell r="CL718"/>
          <cell r="CM718"/>
          <cell r="CN718"/>
          <cell r="CO718"/>
          <cell r="CP718"/>
          <cell r="CQ718"/>
        </row>
        <row r="719">
          <cell r="BL719">
            <v>0</v>
          </cell>
          <cell r="BM719" t="str">
            <v>00:00</v>
          </cell>
          <cell r="BN719">
            <v>0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/>
          <cell r="BU719"/>
          <cell r="BV719"/>
          <cell r="BW719"/>
          <cell r="BX719"/>
          <cell r="BY719"/>
          <cell r="BZ719"/>
          <cell r="CA719"/>
          <cell r="CB719"/>
          <cell r="CC719"/>
          <cell r="CD719"/>
          <cell r="CE719"/>
          <cell r="CF719"/>
          <cell r="CG719"/>
          <cell r="CH719"/>
          <cell r="CI719"/>
          <cell r="CJ719"/>
          <cell r="CK719"/>
          <cell r="CL719"/>
          <cell r="CM719"/>
          <cell r="CN719"/>
          <cell r="CO719"/>
          <cell r="CP719"/>
          <cell r="CQ719"/>
        </row>
        <row r="720">
          <cell r="BL720">
            <v>0</v>
          </cell>
          <cell r="BM720" t="str">
            <v>00:00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/>
          <cell r="BU720"/>
          <cell r="BV720"/>
          <cell r="BW720"/>
          <cell r="BX720"/>
          <cell r="BY720"/>
          <cell r="BZ720"/>
          <cell r="CA720"/>
          <cell r="CB720"/>
          <cell r="CC720"/>
          <cell r="CD720"/>
          <cell r="CE720"/>
          <cell r="CF720"/>
          <cell r="CG720"/>
          <cell r="CH720"/>
          <cell r="CI720"/>
          <cell r="CJ720"/>
          <cell r="CK720"/>
          <cell r="CL720"/>
          <cell r="CM720"/>
          <cell r="CN720"/>
          <cell r="CO720"/>
          <cell r="CP720"/>
          <cell r="CQ720"/>
        </row>
        <row r="721">
          <cell r="BL721">
            <v>0</v>
          </cell>
          <cell r="BM721" t="str">
            <v>00:00</v>
          </cell>
          <cell r="BN721">
            <v>0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/>
          <cell r="BU721"/>
          <cell r="BV721"/>
          <cell r="BW721"/>
          <cell r="BX721"/>
          <cell r="BY721"/>
          <cell r="BZ721"/>
          <cell r="CA721"/>
          <cell r="CB721"/>
          <cell r="CC721"/>
          <cell r="CD721"/>
          <cell r="CE721"/>
          <cell r="CF721"/>
          <cell r="CG721"/>
          <cell r="CH721"/>
          <cell r="CI721"/>
          <cell r="CJ721"/>
          <cell r="CK721"/>
          <cell r="CL721"/>
          <cell r="CM721"/>
          <cell r="CN721"/>
          <cell r="CO721"/>
          <cell r="CP721"/>
          <cell r="CQ721"/>
        </row>
        <row r="722">
          <cell r="BL722">
            <v>0</v>
          </cell>
          <cell r="BM722" t="str">
            <v>00:00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/>
          <cell r="BU722"/>
          <cell r="BV722"/>
          <cell r="BW722"/>
          <cell r="BX722"/>
          <cell r="BY722"/>
          <cell r="BZ722"/>
          <cell r="CA722"/>
          <cell r="CB722"/>
          <cell r="CC722"/>
          <cell r="CD722"/>
          <cell r="CE722"/>
          <cell r="CF722"/>
          <cell r="CG722"/>
          <cell r="CH722"/>
          <cell r="CI722"/>
          <cell r="CJ722"/>
          <cell r="CK722"/>
          <cell r="CL722"/>
          <cell r="CM722"/>
          <cell r="CN722"/>
          <cell r="CO722"/>
          <cell r="CP722"/>
          <cell r="CQ722"/>
        </row>
        <row r="723">
          <cell r="BL723">
            <v>0</v>
          </cell>
          <cell r="BM723" t="str">
            <v>00:00</v>
          </cell>
          <cell r="BN723">
            <v>0</v>
          </cell>
          <cell r="BO723">
            <v>0</v>
          </cell>
          <cell r="BP723">
            <v>0</v>
          </cell>
          <cell r="BQ723">
            <v>0</v>
          </cell>
          <cell r="BR723">
            <v>0</v>
          </cell>
          <cell r="BS723">
            <v>0</v>
          </cell>
          <cell r="BT723"/>
          <cell r="BU723"/>
          <cell r="BV723"/>
          <cell r="BW723"/>
          <cell r="BX723"/>
          <cell r="BY723"/>
          <cell r="BZ723"/>
          <cell r="CA723"/>
          <cell r="CB723"/>
          <cell r="CC723"/>
          <cell r="CD723"/>
          <cell r="CE723"/>
          <cell r="CF723"/>
          <cell r="CG723"/>
          <cell r="CH723"/>
          <cell r="CI723"/>
          <cell r="CJ723"/>
          <cell r="CK723"/>
          <cell r="CL723"/>
          <cell r="CM723"/>
          <cell r="CN723"/>
          <cell r="CO723"/>
          <cell r="CP723"/>
          <cell r="CQ723"/>
        </row>
        <row r="724">
          <cell r="BL724">
            <v>0</v>
          </cell>
          <cell r="BM724" t="str">
            <v>00:00</v>
          </cell>
          <cell r="BN724">
            <v>0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/>
          <cell r="BU724"/>
          <cell r="BV724"/>
          <cell r="BW724"/>
          <cell r="BX724"/>
          <cell r="BY724"/>
          <cell r="BZ724"/>
          <cell r="CA724"/>
          <cell r="CB724"/>
          <cell r="CC724"/>
          <cell r="CD724"/>
          <cell r="CE724"/>
          <cell r="CF724"/>
          <cell r="CG724"/>
          <cell r="CH724"/>
          <cell r="CI724"/>
          <cell r="CJ724"/>
          <cell r="CK724"/>
          <cell r="CL724"/>
          <cell r="CM724"/>
          <cell r="CN724"/>
          <cell r="CO724"/>
          <cell r="CP724"/>
          <cell r="CQ724"/>
        </row>
        <row r="725">
          <cell r="BL725">
            <v>0</v>
          </cell>
          <cell r="BM725" t="str">
            <v>00:00</v>
          </cell>
          <cell r="BN725">
            <v>0</v>
          </cell>
          <cell r="BO725">
            <v>0</v>
          </cell>
          <cell r="BP725">
            <v>0</v>
          </cell>
          <cell r="BQ725">
            <v>0</v>
          </cell>
          <cell r="BR725">
            <v>0</v>
          </cell>
          <cell r="BS725">
            <v>0</v>
          </cell>
          <cell r="BT725"/>
          <cell r="BU725"/>
          <cell r="BV725"/>
          <cell r="BW725"/>
          <cell r="BX725"/>
          <cell r="BY725"/>
          <cell r="BZ725"/>
          <cell r="CA725"/>
          <cell r="CB725"/>
          <cell r="CC725"/>
          <cell r="CD725"/>
          <cell r="CE725"/>
          <cell r="CF725"/>
          <cell r="CG725"/>
          <cell r="CH725"/>
          <cell r="CI725"/>
          <cell r="CJ725"/>
          <cell r="CK725"/>
          <cell r="CL725"/>
          <cell r="CM725"/>
          <cell r="CN725"/>
          <cell r="CO725"/>
          <cell r="CP725"/>
          <cell r="CQ725"/>
        </row>
        <row r="726">
          <cell r="BL726">
            <v>0</v>
          </cell>
          <cell r="BM726" t="str">
            <v>00:00</v>
          </cell>
          <cell r="BN726">
            <v>0</v>
          </cell>
          <cell r="BO726">
            <v>0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/>
          <cell r="BU726"/>
          <cell r="BV726"/>
          <cell r="BW726"/>
          <cell r="BX726"/>
          <cell r="BY726"/>
          <cell r="BZ726"/>
          <cell r="CA726"/>
          <cell r="CB726"/>
          <cell r="CC726"/>
          <cell r="CD726"/>
          <cell r="CE726"/>
          <cell r="CF726"/>
          <cell r="CG726"/>
          <cell r="CH726"/>
          <cell r="CI726"/>
          <cell r="CJ726"/>
          <cell r="CK726"/>
          <cell r="CL726"/>
          <cell r="CM726"/>
          <cell r="CN726"/>
          <cell r="CO726"/>
          <cell r="CP726"/>
          <cell r="CQ726"/>
        </row>
        <row r="727">
          <cell r="BL727">
            <v>0</v>
          </cell>
          <cell r="BM727" t="str">
            <v>00:00</v>
          </cell>
          <cell r="BN727">
            <v>0</v>
          </cell>
          <cell r="BO727">
            <v>0</v>
          </cell>
          <cell r="BP727">
            <v>0</v>
          </cell>
          <cell r="BQ727">
            <v>0</v>
          </cell>
          <cell r="BR727">
            <v>0</v>
          </cell>
          <cell r="BS727">
            <v>0</v>
          </cell>
          <cell r="BT727"/>
          <cell r="BU727"/>
          <cell r="BV727"/>
          <cell r="BW727"/>
          <cell r="BX727"/>
          <cell r="BY727"/>
          <cell r="BZ727"/>
          <cell r="CA727"/>
          <cell r="CB727"/>
          <cell r="CC727"/>
          <cell r="CD727"/>
          <cell r="CE727"/>
          <cell r="CF727"/>
          <cell r="CG727"/>
          <cell r="CH727"/>
          <cell r="CI727"/>
          <cell r="CJ727"/>
          <cell r="CK727"/>
          <cell r="CL727"/>
          <cell r="CM727"/>
          <cell r="CN727"/>
          <cell r="CO727"/>
          <cell r="CP727"/>
          <cell r="CQ727"/>
        </row>
        <row r="728">
          <cell r="BL728">
            <v>0</v>
          </cell>
          <cell r="BM728" t="str">
            <v>00:00</v>
          </cell>
          <cell r="BN728">
            <v>0</v>
          </cell>
          <cell r="BO728">
            <v>0</v>
          </cell>
          <cell r="BP728">
            <v>0</v>
          </cell>
          <cell r="BQ728">
            <v>0</v>
          </cell>
          <cell r="BR728">
            <v>0</v>
          </cell>
          <cell r="BS728">
            <v>0</v>
          </cell>
          <cell r="BT728"/>
          <cell r="BU728"/>
          <cell r="BV728"/>
          <cell r="BW728"/>
          <cell r="BX728"/>
          <cell r="BY728"/>
          <cell r="BZ728"/>
          <cell r="CA728"/>
          <cell r="CB728"/>
          <cell r="CC728"/>
          <cell r="CD728"/>
          <cell r="CE728"/>
          <cell r="CF728"/>
          <cell r="CG728"/>
          <cell r="CH728"/>
          <cell r="CI728"/>
          <cell r="CJ728"/>
          <cell r="CK728"/>
          <cell r="CL728"/>
          <cell r="CM728"/>
          <cell r="CN728"/>
          <cell r="CO728"/>
          <cell r="CP728"/>
          <cell r="CQ728"/>
        </row>
        <row r="729">
          <cell r="BL729">
            <v>0</v>
          </cell>
          <cell r="BM729" t="str">
            <v>00:00</v>
          </cell>
          <cell r="BN729">
            <v>0</v>
          </cell>
          <cell r="BO729">
            <v>0</v>
          </cell>
          <cell r="BP729">
            <v>0</v>
          </cell>
          <cell r="BQ729">
            <v>0</v>
          </cell>
          <cell r="BR729">
            <v>0</v>
          </cell>
          <cell r="BS729">
            <v>0</v>
          </cell>
          <cell r="BT729"/>
          <cell r="BU729"/>
          <cell r="BV729"/>
          <cell r="BW729"/>
          <cell r="BX729"/>
          <cell r="BY729"/>
          <cell r="BZ729"/>
          <cell r="CA729"/>
          <cell r="CB729"/>
          <cell r="CC729"/>
          <cell r="CD729"/>
          <cell r="CE729"/>
          <cell r="CF729"/>
          <cell r="CG729"/>
          <cell r="CH729"/>
          <cell r="CI729"/>
          <cell r="CJ729"/>
          <cell r="CK729"/>
          <cell r="CL729"/>
          <cell r="CM729"/>
          <cell r="CN729"/>
          <cell r="CO729"/>
          <cell r="CP729"/>
          <cell r="CQ729"/>
        </row>
        <row r="730">
          <cell r="BL730">
            <v>0</v>
          </cell>
          <cell r="BM730" t="str">
            <v>00:00</v>
          </cell>
          <cell r="BN730">
            <v>0</v>
          </cell>
          <cell r="BO730">
            <v>0</v>
          </cell>
          <cell r="BP730">
            <v>0</v>
          </cell>
          <cell r="BQ730">
            <v>0</v>
          </cell>
          <cell r="BR730">
            <v>0</v>
          </cell>
          <cell r="BS730">
            <v>0</v>
          </cell>
          <cell r="BT730"/>
          <cell r="BU730"/>
          <cell r="BV730"/>
          <cell r="BW730"/>
          <cell r="BX730"/>
          <cell r="BY730"/>
          <cell r="BZ730"/>
          <cell r="CA730"/>
          <cell r="CB730"/>
          <cell r="CC730"/>
          <cell r="CD730"/>
          <cell r="CE730"/>
          <cell r="CF730"/>
          <cell r="CG730"/>
          <cell r="CH730"/>
          <cell r="CI730"/>
          <cell r="CJ730"/>
          <cell r="CK730"/>
          <cell r="CL730"/>
          <cell r="CM730"/>
          <cell r="CN730"/>
          <cell r="CO730"/>
          <cell r="CP730"/>
          <cell r="CQ730"/>
        </row>
        <row r="731">
          <cell r="BL731">
            <v>0</v>
          </cell>
          <cell r="BM731" t="str">
            <v>00:00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/>
          <cell r="BU731"/>
          <cell r="BV731"/>
          <cell r="BW731"/>
          <cell r="BX731"/>
          <cell r="BY731"/>
          <cell r="BZ731"/>
          <cell r="CA731"/>
          <cell r="CB731"/>
          <cell r="CC731"/>
          <cell r="CD731"/>
          <cell r="CE731"/>
          <cell r="CF731"/>
          <cell r="CG731"/>
          <cell r="CH731"/>
          <cell r="CI731"/>
          <cell r="CJ731"/>
          <cell r="CK731"/>
          <cell r="CL731"/>
          <cell r="CM731"/>
          <cell r="CN731"/>
          <cell r="CO731"/>
          <cell r="CP731"/>
          <cell r="CQ731"/>
        </row>
        <row r="732">
          <cell r="BL732">
            <v>0</v>
          </cell>
          <cell r="BM732" t="str">
            <v>00:00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/>
          <cell r="BU732"/>
          <cell r="BV732"/>
          <cell r="BW732"/>
          <cell r="BX732"/>
          <cell r="BY732"/>
          <cell r="BZ732"/>
          <cell r="CA732"/>
          <cell r="CB732"/>
          <cell r="CC732"/>
          <cell r="CD732"/>
          <cell r="CE732"/>
          <cell r="CF732"/>
          <cell r="CG732"/>
          <cell r="CH732"/>
          <cell r="CI732"/>
          <cell r="CJ732"/>
          <cell r="CK732"/>
          <cell r="CL732"/>
          <cell r="CM732"/>
          <cell r="CN732"/>
          <cell r="CO732"/>
          <cell r="CP732"/>
          <cell r="CQ732"/>
        </row>
        <row r="733">
          <cell r="BL733">
            <v>0</v>
          </cell>
          <cell r="BM733" t="str">
            <v>00:00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/>
          <cell r="BU733"/>
          <cell r="BV733"/>
          <cell r="BW733"/>
          <cell r="BX733"/>
          <cell r="BY733"/>
          <cell r="BZ733"/>
          <cell r="CA733"/>
          <cell r="CB733"/>
          <cell r="CC733"/>
          <cell r="CD733"/>
          <cell r="CE733"/>
          <cell r="CF733"/>
          <cell r="CG733"/>
          <cell r="CH733"/>
          <cell r="CI733"/>
          <cell r="CJ733"/>
          <cell r="CK733"/>
          <cell r="CL733"/>
          <cell r="CM733"/>
          <cell r="CN733"/>
          <cell r="CO733"/>
          <cell r="CP733"/>
          <cell r="CQ733"/>
        </row>
        <row r="734">
          <cell r="BL734">
            <v>0</v>
          </cell>
          <cell r="BM734" t="str">
            <v>00:00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/>
          <cell r="BU734"/>
          <cell r="BV734"/>
          <cell r="BW734"/>
          <cell r="BX734"/>
          <cell r="BY734"/>
          <cell r="BZ734"/>
          <cell r="CA734"/>
          <cell r="CB734"/>
          <cell r="CC734"/>
          <cell r="CD734"/>
          <cell r="CE734"/>
          <cell r="CF734"/>
          <cell r="CG734"/>
          <cell r="CH734"/>
          <cell r="CI734"/>
          <cell r="CJ734"/>
          <cell r="CK734"/>
          <cell r="CL734"/>
          <cell r="CM734"/>
          <cell r="CN734"/>
          <cell r="CO734"/>
          <cell r="CP734"/>
          <cell r="CQ734"/>
        </row>
        <row r="735">
          <cell r="BL735">
            <v>0</v>
          </cell>
          <cell r="BM735" t="str">
            <v>00:00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/>
          <cell r="BU735"/>
          <cell r="BV735"/>
          <cell r="BW735"/>
          <cell r="BX735"/>
          <cell r="BY735"/>
          <cell r="BZ735"/>
          <cell r="CA735"/>
          <cell r="CB735"/>
          <cell r="CC735"/>
          <cell r="CD735"/>
          <cell r="CE735"/>
          <cell r="CF735"/>
          <cell r="CG735"/>
          <cell r="CH735"/>
          <cell r="CI735"/>
          <cell r="CJ735"/>
          <cell r="CK735"/>
          <cell r="CL735"/>
          <cell r="CM735"/>
          <cell r="CN735"/>
          <cell r="CO735"/>
          <cell r="CP735"/>
          <cell r="CQ735"/>
        </row>
        <row r="736">
          <cell r="BL736">
            <v>0</v>
          </cell>
          <cell r="BM736" t="str">
            <v>00:00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/>
          <cell r="BU736"/>
          <cell r="BV736"/>
          <cell r="BW736"/>
          <cell r="BX736"/>
          <cell r="BY736"/>
          <cell r="BZ736"/>
          <cell r="CA736"/>
          <cell r="CB736"/>
          <cell r="CC736"/>
          <cell r="CD736"/>
          <cell r="CE736"/>
          <cell r="CF736"/>
          <cell r="CG736"/>
          <cell r="CH736"/>
          <cell r="CI736"/>
          <cell r="CJ736"/>
          <cell r="CK736"/>
          <cell r="CL736"/>
          <cell r="CM736"/>
          <cell r="CN736"/>
          <cell r="CO736"/>
          <cell r="CP736"/>
          <cell r="CQ736"/>
        </row>
        <row r="737">
          <cell r="BL737">
            <v>0</v>
          </cell>
          <cell r="BM737" t="str">
            <v>00:00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/>
          <cell r="BU737"/>
          <cell r="BV737"/>
          <cell r="BW737"/>
          <cell r="BX737"/>
          <cell r="BY737"/>
          <cell r="BZ737"/>
          <cell r="CA737"/>
          <cell r="CB737"/>
          <cell r="CC737"/>
          <cell r="CD737"/>
          <cell r="CE737"/>
          <cell r="CF737"/>
          <cell r="CG737"/>
          <cell r="CH737"/>
          <cell r="CI737"/>
          <cell r="CJ737"/>
          <cell r="CK737"/>
          <cell r="CL737"/>
          <cell r="CM737"/>
          <cell r="CN737"/>
          <cell r="CO737"/>
          <cell r="CP737"/>
          <cell r="CQ737"/>
        </row>
        <row r="738">
          <cell r="BL738">
            <v>0</v>
          </cell>
          <cell r="BM738" t="str">
            <v>00:00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/>
          <cell r="BU738"/>
          <cell r="BV738"/>
          <cell r="BW738"/>
          <cell r="BX738"/>
          <cell r="BY738"/>
          <cell r="BZ738"/>
          <cell r="CA738"/>
          <cell r="CB738"/>
          <cell r="CC738"/>
          <cell r="CD738"/>
          <cell r="CE738"/>
          <cell r="CF738"/>
          <cell r="CG738"/>
          <cell r="CH738"/>
          <cell r="CI738"/>
          <cell r="CJ738"/>
          <cell r="CK738"/>
          <cell r="CL738"/>
          <cell r="CM738"/>
          <cell r="CN738"/>
          <cell r="CO738"/>
          <cell r="CP738"/>
          <cell r="CQ738"/>
        </row>
        <row r="739">
          <cell r="BL739">
            <v>0</v>
          </cell>
          <cell r="BM739" t="str">
            <v>00:00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/>
          <cell r="BU739"/>
          <cell r="BV739"/>
          <cell r="BW739"/>
          <cell r="BX739"/>
          <cell r="BY739"/>
          <cell r="BZ739"/>
          <cell r="CA739"/>
          <cell r="CB739"/>
          <cell r="CC739"/>
          <cell r="CD739"/>
          <cell r="CE739"/>
          <cell r="CF739"/>
          <cell r="CG739"/>
          <cell r="CH739"/>
          <cell r="CI739"/>
          <cell r="CJ739"/>
          <cell r="CK739"/>
          <cell r="CL739"/>
          <cell r="CM739"/>
          <cell r="CN739"/>
          <cell r="CO739"/>
          <cell r="CP739"/>
          <cell r="CQ739"/>
        </row>
        <row r="740">
          <cell r="BL740">
            <v>0</v>
          </cell>
          <cell r="BM740" t="str">
            <v>00:00</v>
          </cell>
          <cell r="BN740">
            <v>0</v>
          </cell>
          <cell r="BO740">
            <v>0</v>
          </cell>
          <cell r="BP740">
            <v>0</v>
          </cell>
          <cell r="BQ740">
            <v>0</v>
          </cell>
          <cell r="BR740">
            <v>0</v>
          </cell>
          <cell r="BS740">
            <v>0</v>
          </cell>
          <cell r="BT740"/>
          <cell r="BU740"/>
          <cell r="BV740"/>
          <cell r="BW740"/>
          <cell r="BX740"/>
          <cell r="BY740"/>
          <cell r="BZ740"/>
          <cell r="CA740"/>
          <cell r="CB740"/>
          <cell r="CC740"/>
          <cell r="CD740"/>
          <cell r="CE740"/>
          <cell r="CF740"/>
          <cell r="CG740"/>
          <cell r="CH740"/>
          <cell r="CI740"/>
          <cell r="CJ740"/>
          <cell r="CK740"/>
          <cell r="CL740"/>
          <cell r="CM740"/>
          <cell r="CN740"/>
          <cell r="CO740"/>
          <cell r="CP740"/>
          <cell r="CQ740"/>
        </row>
        <row r="741">
          <cell r="BL741">
            <v>0</v>
          </cell>
          <cell r="BM741" t="str">
            <v>00:00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/>
          <cell r="BU741"/>
          <cell r="BV741"/>
          <cell r="BW741"/>
          <cell r="BX741"/>
          <cell r="BY741"/>
          <cell r="BZ741"/>
          <cell r="CA741"/>
          <cell r="CB741"/>
          <cell r="CC741"/>
          <cell r="CD741"/>
          <cell r="CE741"/>
          <cell r="CF741"/>
          <cell r="CG741"/>
          <cell r="CH741"/>
          <cell r="CI741"/>
          <cell r="CJ741"/>
          <cell r="CK741"/>
          <cell r="CL741"/>
          <cell r="CM741"/>
          <cell r="CN741"/>
          <cell r="CO741"/>
          <cell r="CP741"/>
          <cell r="CQ741"/>
        </row>
        <row r="742">
          <cell r="BL742">
            <v>0</v>
          </cell>
          <cell r="BM742" t="str">
            <v>00:00</v>
          </cell>
          <cell r="BN742">
            <v>0</v>
          </cell>
          <cell r="BO742">
            <v>0</v>
          </cell>
          <cell r="BP742">
            <v>0</v>
          </cell>
          <cell r="BQ742">
            <v>0</v>
          </cell>
          <cell r="BR742">
            <v>0</v>
          </cell>
          <cell r="BS742">
            <v>0</v>
          </cell>
          <cell r="BT742"/>
          <cell r="BU742"/>
          <cell r="BV742"/>
          <cell r="BW742"/>
          <cell r="BX742"/>
          <cell r="BY742"/>
          <cell r="BZ742"/>
          <cell r="CA742"/>
          <cell r="CB742"/>
          <cell r="CC742"/>
          <cell r="CD742"/>
          <cell r="CE742"/>
          <cell r="CF742"/>
          <cell r="CG742"/>
          <cell r="CH742"/>
          <cell r="CI742"/>
          <cell r="CJ742"/>
          <cell r="CK742"/>
          <cell r="CL742"/>
          <cell r="CM742"/>
          <cell r="CN742"/>
          <cell r="CO742"/>
          <cell r="CP742"/>
          <cell r="CQ742"/>
        </row>
        <row r="743">
          <cell r="BL743">
            <v>0</v>
          </cell>
          <cell r="BM743" t="str">
            <v>00:00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/>
          <cell r="BU743"/>
          <cell r="BV743"/>
          <cell r="BW743"/>
          <cell r="BX743"/>
          <cell r="BY743"/>
          <cell r="BZ743"/>
          <cell r="CA743"/>
          <cell r="CB743"/>
          <cell r="CC743"/>
          <cell r="CD743"/>
          <cell r="CE743"/>
          <cell r="CF743"/>
          <cell r="CG743"/>
          <cell r="CH743"/>
          <cell r="CI743"/>
          <cell r="CJ743"/>
          <cell r="CK743"/>
          <cell r="CL743"/>
          <cell r="CM743"/>
          <cell r="CN743"/>
          <cell r="CO743"/>
          <cell r="CP743"/>
          <cell r="CQ743"/>
        </row>
        <row r="744">
          <cell r="BL744">
            <v>0</v>
          </cell>
          <cell r="BM744" t="str">
            <v>00:00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/>
          <cell r="BU744"/>
          <cell r="BV744"/>
          <cell r="BW744"/>
          <cell r="BX744"/>
          <cell r="BY744"/>
          <cell r="BZ744"/>
          <cell r="CA744"/>
          <cell r="CB744"/>
          <cell r="CC744"/>
          <cell r="CD744"/>
          <cell r="CE744"/>
          <cell r="CF744"/>
          <cell r="CG744"/>
          <cell r="CH744"/>
          <cell r="CI744"/>
          <cell r="CJ744"/>
          <cell r="CK744"/>
          <cell r="CL744"/>
          <cell r="CM744"/>
          <cell r="CN744"/>
          <cell r="CO744"/>
          <cell r="CP744"/>
          <cell r="CQ744"/>
        </row>
        <row r="745">
          <cell r="BL745">
            <v>0</v>
          </cell>
          <cell r="BM745" t="str">
            <v>00:00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/>
          <cell r="BU745"/>
          <cell r="BV745"/>
          <cell r="BW745"/>
          <cell r="BX745"/>
          <cell r="BY745"/>
          <cell r="BZ745"/>
          <cell r="CA745"/>
          <cell r="CB745"/>
          <cell r="CC745"/>
          <cell r="CD745"/>
          <cell r="CE745"/>
          <cell r="CF745"/>
          <cell r="CG745"/>
          <cell r="CH745"/>
          <cell r="CI745"/>
          <cell r="CJ745"/>
          <cell r="CK745"/>
          <cell r="CL745"/>
          <cell r="CM745"/>
          <cell r="CN745"/>
          <cell r="CO745"/>
          <cell r="CP745"/>
          <cell r="CQ745"/>
        </row>
        <row r="746">
          <cell r="BL746">
            <v>0</v>
          </cell>
          <cell r="BM746" t="str">
            <v>00:00</v>
          </cell>
          <cell r="BN746">
            <v>0</v>
          </cell>
          <cell r="BO746">
            <v>0</v>
          </cell>
          <cell r="BP746">
            <v>0</v>
          </cell>
          <cell r="BQ746">
            <v>0</v>
          </cell>
          <cell r="BR746">
            <v>0</v>
          </cell>
          <cell r="BS746">
            <v>0</v>
          </cell>
          <cell r="BT746"/>
          <cell r="BU746"/>
          <cell r="BV746"/>
          <cell r="BW746"/>
          <cell r="BX746"/>
          <cell r="BY746"/>
          <cell r="BZ746"/>
          <cell r="CA746"/>
          <cell r="CB746"/>
          <cell r="CC746"/>
          <cell r="CD746"/>
          <cell r="CE746"/>
          <cell r="CF746"/>
          <cell r="CG746"/>
          <cell r="CH746"/>
          <cell r="CI746"/>
          <cell r="CJ746"/>
          <cell r="CK746"/>
          <cell r="CL746"/>
          <cell r="CM746"/>
          <cell r="CN746"/>
          <cell r="CO746"/>
          <cell r="CP746"/>
          <cell r="CQ746"/>
        </row>
        <row r="747">
          <cell r="BL747">
            <v>0</v>
          </cell>
          <cell r="BM747" t="str">
            <v>00:00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/>
          <cell r="BU747"/>
          <cell r="BV747"/>
          <cell r="BW747"/>
          <cell r="BX747"/>
          <cell r="BY747"/>
          <cell r="BZ747"/>
          <cell r="CA747"/>
          <cell r="CB747"/>
          <cell r="CC747"/>
          <cell r="CD747"/>
          <cell r="CE747"/>
          <cell r="CF747"/>
          <cell r="CG747"/>
          <cell r="CH747"/>
          <cell r="CI747"/>
          <cell r="CJ747"/>
          <cell r="CK747"/>
          <cell r="CL747"/>
          <cell r="CM747"/>
          <cell r="CN747"/>
          <cell r="CO747"/>
          <cell r="CP747"/>
          <cell r="CQ747"/>
        </row>
        <row r="748">
          <cell r="BL748">
            <v>0</v>
          </cell>
          <cell r="BM748" t="str">
            <v>00:00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/>
          <cell r="BU748"/>
          <cell r="BV748"/>
          <cell r="BW748"/>
          <cell r="BX748"/>
          <cell r="BY748"/>
          <cell r="BZ748"/>
          <cell r="CA748"/>
          <cell r="CB748"/>
          <cell r="CC748"/>
          <cell r="CD748"/>
          <cell r="CE748"/>
          <cell r="CF748"/>
          <cell r="CG748"/>
          <cell r="CH748"/>
          <cell r="CI748"/>
          <cell r="CJ748"/>
          <cell r="CK748"/>
          <cell r="CL748"/>
          <cell r="CM748"/>
          <cell r="CN748"/>
          <cell r="CO748"/>
          <cell r="CP748"/>
          <cell r="CQ748"/>
        </row>
        <row r="749">
          <cell r="BL749">
            <v>0</v>
          </cell>
          <cell r="BM749" t="str">
            <v>00:00</v>
          </cell>
          <cell r="BN749">
            <v>0</v>
          </cell>
          <cell r="BO749">
            <v>0</v>
          </cell>
          <cell r="BP749">
            <v>0</v>
          </cell>
          <cell r="BQ749">
            <v>0</v>
          </cell>
          <cell r="BR749">
            <v>0</v>
          </cell>
          <cell r="BS749">
            <v>0</v>
          </cell>
          <cell r="BT749"/>
          <cell r="BU749"/>
          <cell r="BV749"/>
          <cell r="BW749"/>
          <cell r="BX749"/>
          <cell r="BY749"/>
          <cell r="BZ749"/>
          <cell r="CA749"/>
          <cell r="CB749"/>
          <cell r="CC749"/>
          <cell r="CD749"/>
          <cell r="CE749"/>
          <cell r="CF749"/>
          <cell r="CG749"/>
          <cell r="CH749"/>
          <cell r="CI749"/>
          <cell r="CJ749"/>
          <cell r="CK749"/>
          <cell r="CL749"/>
          <cell r="CM749"/>
          <cell r="CN749"/>
          <cell r="CO749"/>
          <cell r="CP749"/>
          <cell r="CQ749"/>
        </row>
        <row r="750">
          <cell r="BL750">
            <v>0</v>
          </cell>
          <cell r="BM750" t="str">
            <v>00:00</v>
          </cell>
          <cell r="BN750">
            <v>0</v>
          </cell>
          <cell r="BO750">
            <v>0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/>
          <cell r="BU750"/>
          <cell r="BV750"/>
          <cell r="BW750"/>
          <cell r="BX750"/>
          <cell r="BY750"/>
          <cell r="BZ750"/>
          <cell r="CA750"/>
          <cell r="CB750"/>
          <cell r="CC750"/>
          <cell r="CD750"/>
          <cell r="CE750"/>
          <cell r="CF750"/>
          <cell r="CG750"/>
          <cell r="CH750"/>
          <cell r="CI750"/>
          <cell r="CJ750"/>
          <cell r="CK750"/>
          <cell r="CL750"/>
          <cell r="CM750"/>
          <cell r="CN750"/>
          <cell r="CO750"/>
          <cell r="CP750"/>
          <cell r="CQ750"/>
        </row>
        <row r="751">
          <cell r="BL751">
            <v>0</v>
          </cell>
          <cell r="BM751" t="str">
            <v>00:00</v>
          </cell>
          <cell r="BN751">
            <v>0</v>
          </cell>
          <cell r="BO751">
            <v>0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/>
          <cell r="BU751"/>
          <cell r="BV751"/>
          <cell r="BW751"/>
          <cell r="BX751"/>
          <cell r="BY751"/>
          <cell r="BZ751"/>
          <cell r="CA751"/>
          <cell r="CB751"/>
          <cell r="CC751"/>
          <cell r="CD751"/>
          <cell r="CE751"/>
          <cell r="CF751"/>
          <cell r="CG751"/>
          <cell r="CH751"/>
          <cell r="CI751"/>
          <cell r="CJ751"/>
          <cell r="CK751"/>
          <cell r="CL751"/>
          <cell r="CM751"/>
          <cell r="CN751"/>
          <cell r="CO751"/>
          <cell r="CP751"/>
          <cell r="CQ751"/>
        </row>
        <row r="752">
          <cell r="BL752">
            <v>0</v>
          </cell>
          <cell r="BM752" t="str">
            <v>00:00</v>
          </cell>
          <cell r="BN752">
            <v>0</v>
          </cell>
          <cell r="BO752">
            <v>0</v>
          </cell>
          <cell r="BP752">
            <v>0</v>
          </cell>
          <cell r="BQ752">
            <v>0</v>
          </cell>
          <cell r="BR752">
            <v>0</v>
          </cell>
          <cell r="BS752">
            <v>0</v>
          </cell>
          <cell r="BT752"/>
          <cell r="BU752"/>
          <cell r="BV752"/>
          <cell r="BW752"/>
          <cell r="BX752"/>
          <cell r="BY752"/>
          <cell r="BZ752"/>
          <cell r="CA752"/>
          <cell r="CB752"/>
          <cell r="CC752"/>
          <cell r="CD752"/>
          <cell r="CE752"/>
          <cell r="CF752"/>
          <cell r="CG752"/>
          <cell r="CH752"/>
          <cell r="CI752"/>
          <cell r="CJ752"/>
          <cell r="CK752"/>
          <cell r="CL752"/>
          <cell r="CM752"/>
          <cell r="CN752"/>
          <cell r="CO752"/>
          <cell r="CP752"/>
          <cell r="CQ752"/>
        </row>
        <row r="753">
          <cell r="BL753">
            <v>0</v>
          </cell>
          <cell r="BM753" t="str">
            <v>00:00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/>
          <cell r="BU753"/>
          <cell r="BV753"/>
          <cell r="BW753"/>
          <cell r="BX753"/>
          <cell r="BY753"/>
          <cell r="BZ753"/>
          <cell r="CA753"/>
          <cell r="CB753"/>
          <cell r="CC753"/>
          <cell r="CD753"/>
          <cell r="CE753"/>
          <cell r="CF753"/>
          <cell r="CG753"/>
          <cell r="CH753"/>
          <cell r="CI753"/>
          <cell r="CJ753"/>
          <cell r="CK753"/>
          <cell r="CL753"/>
          <cell r="CM753"/>
          <cell r="CN753"/>
          <cell r="CO753"/>
          <cell r="CP753"/>
          <cell r="CQ753"/>
        </row>
        <row r="754">
          <cell r="BL754">
            <v>0</v>
          </cell>
          <cell r="BM754" t="str">
            <v>00:00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/>
          <cell r="BU754"/>
          <cell r="BV754"/>
          <cell r="BW754"/>
          <cell r="BX754"/>
          <cell r="BY754"/>
          <cell r="BZ754"/>
          <cell r="CA754"/>
          <cell r="CB754"/>
          <cell r="CC754"/>
          <cell r="CD754"/>
          <cell r="CE754"/>
          <cell r="CF754"/>
          <cell r="CG754"/>
          <cell r="CH754"/>
          <cell r="CI754"/>
          <cell r="CJ754"/>
          <cell r="CK754"/>
          <cell r="CL754"/>
          <cell r="CM754"/>
          <cell r="CN754"/>
          <cell r="CO754"/>
          <cell r="CP754"/>
          <cell r="CQ754"/>
        </row>
        <row r="755">
          <cell r="BL755">
            <v>0</v>
          </cell>
          <cell r="BM755" t="str">
            <v>00:00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/>
          <cell r="BU755"/>
          <cell r="BV755"/>
          <cell r="BW755"/>
          <cell r="BX755"/>
          <cell r="BY755"/>
          <cell r="BZ755"/>
          <cell r="CA755"/>
          <cell r="CB755"/>
          <cell r="CC755"/>
          <cell r="CD755"/>
          <cell r="CE755"/>
          <cell r="CF755"/>
          <cell r="CG755"/>
          <cell r="CH755"/>
          <cell r="CI755"/>
          <cell r="CJ755"/>
          <cell r="CK755"/>
          <cell r="CL755"/>
          <cell r="CM755"/>
          <cell r="CN755"/>
          <cell r="CO755"/>
          <cell r="CP755"/>
          <cell r="CQ755"/>
        </row>
        <row r="756">
          <cell r="BL756">
            <v>0</v>
          </cell>
          <cell r="BM756" t="str">
            <v>00:00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/>
          <cell r="BU756"/>
          <cell r="BV756"/>
          <cell r="BW756"/>
          <cell r="BX756"/>
          <cell r="BY756"/>
          <cell r="BZ756"/>
          <cell r="CA756"/>
          <cell r="CB756"/>
          <cell r="CC756"/>
          <cell r="CD756"/>
          <cell r="CE756"/>
          <cell r="CF756"/>
          <cell r="CG756"/>
          <cell r="CH756"/>
          <cell r="CI756"/>
          <cell r="CJ756"/>
          <cell r="CK756"/>
          <cell r="CL756"/>
          <cell r="CM756"/>
          <cell r="CN756"/>
          <cell r="CO756"/>
          <cell r="CP756"/>
          <cell r="CQ756"/>
        </row>
        <row r="757">
          <cell r="BL757">
            <v>0</v>
          </cell>
          <cell r="BM757" t="str">
            <v>00:00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/>
          <cell r="BU757"/>
          <cell r="BV757"/>
          <cell r="BW757"/>
          <cell r="BX757"/>
          <cell r="BY757"/>
          <cell r="BZ757"/>
          <cell r="CA757"/>
          <cell r="CB757"/>
          <cell r="CC757"/>
          <cell r="CD757"/>
          <cell r="CE757"/>
          <cell r="CF757"/>
          <cell r="CG757"/>
          <cell r="CH757"/>
          <cell r="CI757"/>
          <cell r="CJ757"/>
          <cell r="CK757"/>
          <cell r="CL757"/>
          <cell r="CM757"/>
          <cell r="CN757"/>
          <cell r="CO757"/>
          <cell r="CP757"/>
          <cell r="CQ757"/>
        </row>
        <row r="758">
          <cell r="BL758">
            <v>0</v>
          </cell>
          <cell r="BM758" t="str">
            <v>00:00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/>
          <cell r="BU758"/>
          <cell r="BV758"/>
          <cell r="BW758"/>
          <cell r="BX758"/>
          <cell r="BY758"/>
          <cell r="BZ758"/>
          <cell r="CA758"/>
          <cell r="CB758"/>
          <cell r="CC758"/>
          <cell r="CD758"/>
          <cell r="CE758"/>
          <cell r="CF758"/>
          <cell r="CG758"/>
          <cell r="CH758"/>
          <cell r="CI758"/>
          <cell r="CJ758"/>
          <cell r="CK758"/>
          <cell r="CL758"/>
          <cell r="CM758"/>
          <cell r="CN758"/>
          <cell r="CO758"/>
          <cell r="CP758"/>
          <cell r="CQ758"/>
        </row>
        <row r="759">
          <cell r="BL759">
            <v>0</v>
          </cell>
          <cell r="BM759" t="str">
            <v>00:00</v>
          </cell>
          <cell r="BN759">
            <v>0</v>
          </cell>
          <cell r="BO759">
            <v>0</v>
          </cell>
          <cell r="BP759">
            <v>0</v>
          </cell>
          <cell r="BQ759">
            <v>0</v>
          </cell>
          <cell r="BR759">
            <v>0</v>
          </cell>
          <cell r="BS759">
            <v>0</v>
          </cell>
          <cell r="BT759"/>
          <cell r="BU759"/>
          <cell r="BV759"/>
          <cell r="BW759"/>
          <cell r="BX759"/>
          <cell r="BY759"/>
          <cell r="BZ759"/>
          <cell r="CA759"/>
          <cell r="CB759"/>
          <cell r="CC759"/>
          <cell r="CD759"/>
          <cell r="CE759"/>
          <cell r="CF759"/>
          <cell r="CG759"/>
          <cell r="CH759"/>
          <cell r="CI759"/>
          <cell r="CJ759"/>
          <cell r="CK759"/>
          <cell r="CL759"/>
          <cell r="CM759"/>
          <cell r="CN759"/>
          <cell r="CO759"/>
          <cell r="CP759"/>
          <cell r="CQ759"/>
        </row>
        <row r="760">
          <cell r="BL760">
            <v>0</v>
          </cell>
          <cell r="BM760" t="str">
            <v>00:00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/>
          <cell r="BU760"/>
          <cell r="BV760"/>
          <cell r="BW760"/>
          <cell r="BX760"/>
          <cell r="BY760"/>
          <cell r="BZ760"/>
          <cell r="CA760"/>
          <cell r="CB760"/>
          <cell r="CC760"/>
          <cell r="CD760"/>
          <cell r="CE760"/>
          <cell r="CF760"/>
          <cell r="CG760"/>
          <cell r="CH760"/>
          <cell r="CI760"/>
          <cell r="CJ760"/>
          <cell r="CK760"/>
          <cell r="CL760"/>
          <cell r="CM760"/>
          <cell r="CN760"/>
          <cell r="CO760"/>
          <cell r="CP760"/>
          <cell r="CQ760"/>
        </row>
        <row r="761">
          <cell r="BL761">
            <v>0</v>
          </cell>
          <cell r="BM761" t="str">
            <v>00:00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/>
          <cell r="BU761"/>
          <cell r="BV761"/>
          <cell r="BW761"/>
          <cell r="BX761"/>
          <cell r="BY761"/>
          <cell r="BZ761"/>
          <cell r="CA761"/>
          <cell r="CB761"/>
          <cell r="CC761"/>
          <cell r="CD761"/>
          <cell r="CE761"/>
          <cell r="CF761"/>
          <cell r="CG761"/>
          <cell r="CH761"/>
          <cell r="CI761"/>
          <cell r="CJ761"/>
          <cell r="CK761"/>
          <cell r="CL761"/>
          <cell r="CM761"/>
          <cell r="CN761"/>
          <cell r="CO761"/>
          <cell r="CP761"/>
          <cell r="CQ761"/>
        </row>
        <row r="762">
          <cell r="BL762">
            <v>0</v>
          </cell>
          <cell r="BM762" t="str">
            <v>00:00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/>
          <cell r="BU762"/>
          <cell r="BV762"/>
          <cell r="BW762"/>
          <cell r="BX762"/>
          <cell r="BY762"/>
          <cell r="BZ762"/>
          <cell r="CA762"/>
          <cell r="CB762"/>
          <cell r="CC762"/>
          <cell r="CD762"/>
          <cell r="CE762"/>
          <cell r="CF762"/>
          <cell r="CG762"/>
          <cell r="CH762"/>
          <cell r="CI762"/>
          <cell r="CJ762"/>
          <cell r="CK762"/>
          <cell r="CL762"/>
          <cell r="CM762"/>
          <cell r="CN762"/>
          <cell r="CO762"/>
          <cell r="CP762"/>
          <cell r="CQ762"/>
        </row>
        <row r="763">
          <cell r="BL763">
            <v>0</v>
          </cell>
          <cell r="BM763" t="str">
            <v>00:00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/>
          <cell r="BU763"/>
          <cell r="BV763"/>
          <cell r="BW763"/>
          <cell r="BX763"/>
          <cell r="BY763"/>
          <cell r="BZ763"/>
          <cell r="CA763"/>
          <cell r="CB763"/>
          <cell r="CC763"/>
          <cell r="CD763"/>
          <cell r="CE763"/>
          <cell r="CF763"/>
          <cell r="CG763"/>
          <cell r="CH763"/>
          <cell r="CI763"/>
          <cell r="CJ763"/>
          <cell r="CK763"/>
          <cell r="CL763"/>
          <cell r="CM763"/>
          <cell r="CN763"/>
          <cell r="CO763"/>
          <cell r="CP763"/>
          <cell r="CQ763"/>
        </row>
        <row r="764">
          <cell r="BL764">
            <v>0</v>
          </cell>
          <cell r="BM764" t="str">
            <v>00:00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/>
          <cell r="BU764"/>
          <cell r="BV764"/>
          <cell r="BW764"/>
          <cell r="BX764"/>
          <cell r="BY764"/>
          <cell r="BZ764"/>
          <cell r="CA764"/>
          <cell r="CB764"/>
          <cell r="CC764"/>
          <cell r="CD764"/>
          <cell r="CE764"/>
          <cell r="CF764"/>
          <cell r="CG764"/>
          <cell r="CH764"/>
          <cell r="CI764"/>
          <cell r="CJ764"/>
          <cell r="CK764"/>
          <cell r="CL764"/>
          <cell r="CM764"/>
          <cell r="CN764"/>
          <cell r="CO764"/>
          <cell r="CP764"/>
          <cell r="CQ764"/>
        </row>
        <row r="765">
          <cell r="BL765">
            <v>0</v>
          </cell>
          <cell r="BM765" t="str">
            <v>00:00</v>
          </cell>
          <cell r="BN765">
            <v>0</v>
          </cell>
          <cell r="BO765">
            <v>0</v>
          </cell>
          <cell r="BP765">
            <v>0</v>
          </cell>
          <cell r="BQ765">
            <v>0</v>
          </cell>
          <cell r="BR765">
            <v>0</v>
          </cell>
          <cell r="BS765">
            <v>0</v>
          </cell>
          <cell r="BT765"/>
          <cell r="BU765"/>
          <cell r="BV765"/>
          <cell r="BW765"/>
          <cell r="BX765"/>
          <cell r="BY765"/>
          <cell r="BZ765"/>
          <cell r="CA765"/>
          <cell r="CB765"/>
          <cell r="CC765"/>
          <cell r="CD765"/>
          <cell r="CE765"/>
          <cell r="CF765"/>
          <cell r="CG765"/>
          <cell r="CH765"/>
          <cell r="CI765"/>
          <cell r="CJ765"/>
          <cell r="CK765"/>
          <cell r="CL765"/>
          <cell r="CM765"/>
          <cell r="CN765"/>
          <cell r="CO765"/>
          <cell r="CP765"/>
          <cell r="CQ765"/>
        </row>
        <row r="766">
          <cell r="BL766">
            <v>0</v>
          </cell>
          <cell r="BM766" t="str">
            <v>00:00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/>
          <cell r="BU766"/>
          <cell r="BV766"/>
          <cell r="BW766"/>
          <cell r="BX766"/>
          <cell r="BY766"/>
          <cell r="BZ766"/>
          <cell r="CA766"/>
          <cell r="CB766"/>
          <cell r="CC766"/>
          <cell r="CD766"/>
          <cell r="CE766"/>
          <cell r="CF766"/>
          <cell r="CG766"/>
          <cell r="CH766"/>
          <cell r="CI766"/>
          <cell r="CJ766"/>
          <cell r="CK766"/>
          <cell r="CL766"/>
          <cell r="CM766"/>
          <cell r="CN766"/>
          <cell r="CO766"/>
          <cell r="CP766"/>
          <cell r="CQ766"/>
        </row>
        <row r="767">
          <cell r="BL767">
            <v>0</v>
          </cell>
          <cell r="BM767" t="str">
            <v>00:00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/>
          <cell r="BU767"/>
          <cell r="BV767"/>
          <cell r="BW767"/>
          <cell r="BX767"/>
          <cell r="BY767"/>
          <cell r="BZ767"/>
          <cell r="CA767"/>
          <cell r="CB767"/>
          <cell r="CC767"/>
          <cell r="CD767"/>
          <cell r="CE767"/>
          <cell r="CF767"/>
          <cell r="CG767"/>
          <cell r="CH767"/>
          <cell r="CI767"/>
          <cell r="CJ767"/>
          <cell r="CK767"/>
          <cell r="CL767"/>
          <cell r="CM767"/>
          <cell r="CN767"/>
          <cell r="CO767"/>
          <cell r="CP767"/>
          <cell r="CQ767"/>
        </row>
        <row r="768">
          <cell r="BL768">
            <v>0</v>
          </cell>
          <cell r="BM768" t="str">
            <v>00:00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/>
          <cell r="BU768"/>
          <cell r="BV768"/>
          <cell r="BW768"/>
          <cell r="BX768"/>
          <cell r="BY768"/>
          <cell r="BZ768"/>
          <cell r="CA768"/>
          <cell r="CB768"/>
          <cell r="CC768"/>
          <cell r="CD768"/>
          <cell r="CE768"/>
          <cell r="CF768"/>
          <cell r="CG768"/>
          <cell r="CH768"/>
          <cell r="CI768"/>
          <cell r="CJ768"/>
          <cell r="CK768"/>
          <cell r="CL768"/>
          <cell r="CM768"/>
          <cell r="CN768"/>
          <cell r="CO768"/>
          <cell r="CP768"/>
          <cell r="CQ768"/>
        </row>
        <row r="769">
          <cell r="BL769">
            <v>0</v>
          </cell>
          <cell r="BM769" t="str">
            <v>00:00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/>
          <cell r="BU769"/>
          <cell r="BV769"/>
          <cell r="BW769"/>
          <cell r="BX769"/>
          <cell r="BY769"/>
          <cell r="BZ769"/>
          <cell r="CA769"/>
          <cell r="CB769"/>
          <cell r="CC769"/>
          <cell r="CD769"/>
          <cell r="CE769"/>
          <cell r="CF769"/>
          <cell r="CG769"/>
          <cell r="CH769"/>
          <cell r="CI769"/>
          <cell r="CJ769"/>
          <cell r="CK769"/>
          <cell r="CL769"/>
          <cell r="CM769"/>
          <cell r="CN769"/>
          <cell r="CO769"/>
          <cell r="CP769"/>
          <cell r="CQ769"/>
        </row>
        <row r="770">
          <cell r="BL770">
            <v>0</v>
          </cell>
          <cell r="BM770" t="str">
            <v>00:00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/>
          <cell r="BU770"/>
          <cell r="BV770"/>
          <cell r="BW770"/>
          <cell r="BX770"/>
          <cell r="BY770"/>
          <cell r="BZ770"/>
          <cell r="CA770"/>
          <cell r="CB770"/>
          <cell r="CC770"/>
          <cell r="CD770"/>
          <cell r="CE770"/>
          <cell r="CF770"/>
          <cell r="CG770"/>
          <cell r="CH770"/>
          <cell r="CI770"/>
          <cell r="CJ770"/>
          <cell r="CK770"/>
          <cell r="CL770"/>
          <cell r="CM770"/>
          <cell r="CN770"/>
          <cell r="CO770"/>
          <cell r="CP770"/>
          <cell r="CQ770"/>
        </row>
        <row r="771">
          <cell r="BL771">
            <v>0</v>
          </cell>
          <cell r="BM771" t="str">
            <v>00:00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/>
          <cell r="BU771"/>
          <cell r="BV771"/>
          <cell r="BW771"/>
          <cell r="BX771"/>
          <cell r="BY771"/>
          <cell r="BZ771"/>
          <cell r="CA771"/>
          <cell r="CB771"/>
          <cell r="CC771"/>
          <cell r="CD771"/>
          <cell r="CE771"/>
          <cell r="CF771"/>
          <cell r="CG771"/>
          <cell r="CH771"/>
          <cell r="CI771"/>
          <cell r="CJ771"/>
          <cell r="CK771"/>
          <cell r="CL771"/>
          <cell r="CM771"/>
          <cell r="CN771"/>
          <cell r="CO771"/>
          <cell r="CP771"/>
          <cell r="CQ771"/>
        </row>
        <row r="772">
          <cell r="BL772">
            <v>0</v>
          </cell>
          <cell r="BM772" t="str">
            <v>00:00</v>
          </cell>
          <cell r="BN772">
            <v>0</v>
          </cell>
          <cell r="BO772">
            <v>0</v>
          </cell>
          <cell r="BP772">
            <v>0</v>
          </cell>
          <cell r="BQ772">
            <v>0</v>
          </cell>
          <cell r="BR772">
            <v>0</v>
          </cell>
          <cell r="BS772">
            <v>0</v>
          </cell>
          <cell r="BT772"/>
          <cell r="BU772"/>
          <cell r="BV772"/>
          <cell r="BW772"/>
          <cell r="BX772"/>
          <cell r="BY772"/>
          <cell r="BZ772"/>
          <cell r="CA772"/>
          <cell r="CB772"/>
          <cell r="CC772"/>
          <cell r="CD772"/>
          <cell r="CE772"/>
          <cell r="CF772"/>
          <cell r="CG772"/>
          <cell r="CH772"/>
          <cell r="CI772"/>
          <cell r="CJ772"/>
          <cell r="CK772"/>
          <cell r="CL772"/>
          <cell r="CM772"/>
          <cell r="CN772"/>
          <cell r="CO772"/>
          <cell r="CP772"/>
          <cell r="CQ772"/>
        </row>
        <row r="773">
          <cell r="BL773">
            <v>0</v>
          </cell>
          <cell r="BM773" t="str">
            <v>00:00</v>
          </cell>
          <cell r="BN773">
            <v>0</v>
          </cell>
          <cell r="BO773">
            <v>0</v>
          </cell>
          <cell r="BP773">
            <v>0</v>
          </cell>
          <cell r="BQ773">
            <v>0</v>
          </cell>
          <cell r="BR773">
            <v>0</v>
          </cell>
          <cell r="BS773">
            <v>0</v>
          </cell>
          <cell r="BT773"/>
          <cell r="BU773"/>
          <cell r="BV773"/>
          <cell r="BW773"/>
          <cell r="BX773"/>
          <cell r="BY773"/>
          <cell r="BZ773"/>
          <cell r="CA773"/>
          <cell r="CB773"/>
          <cell r="CC773"/>
          <cell r="CD773"/>
          <cell r="CE773"/>
          <cell r="CF773"/>
          <cell r="CG773"/>
          <cell r="CH773"/>
          <cell r="CI773"/>
          <cell r="CJ773"/>
          <cell r="CK773"/>
          <cell r="CL773"/>
          <cell r="CM773"/>
          <cell r="CN773"/>
          <cell r="CO773"/>
          <cell r="CP773"/>
          <cell r="CQ773"/>
        </row>
        <row r="774">
          <cell r="BL774">
            <v>0</v>
          </cell>
          <cell r="BM774" t="str">
            <v>00:00</v>
          </cell>
          <cell r="BN774">
            <v>0</v>
          </cell>
          <cell r="BO774">
            <v>0</v>
          </cell>
          <cell r="BP774">
            <v>0</v>
          </cell>
          <cell r="BQ774">
            <v>0</v>
          </cell>
          <cell r="BR774">
            <v>0</v>
          </cell>
          <cell r="BS774">
            <v>0</v>
          </cell>
          <cell r="BT774"/>
          <cell r="BU774"/>
          <cell r="BV774"/>
          <cell r="BW774"/>
          <cell r="BX774"/>
          <cell r="BY774"/>
          <cell r="BZ774"/>
          <cell r="CA774"/>
          <cell r="CB774"/>
          <cell r="CC774"/>
          <cell r="CD774"/>
          <cell r="CE774"/>
          <cell r="CF774"/>
          <cell r="CG774"/>
          <cell r="CH774"/>
          <cell r="CI774"/>
          <cell r="CJ774"/>
          <cell r="CK774"/>
          <cell r="CL774"/>
          <cell r="CM774"/>
          <cell r="CN774"/>
          <cell r="CO774"/>
          <cell r="CP774"/>
          <cell r="CQ774"/>
        </row>
        <row r="775">
          <cell r="BL775">
            <v>0</v>
          </cell>
          <cell r="BM775" t="str">
            <v>00:00</v>
          </cell>
          <cell r="BN775">
            <v>0</v>
          </cell>
          <cell r="BO775">
            <v>0</v>
          </cell>
          <cell r="BP775">
            <v>0</v>
          </cell>
          <cell r="BQ775">
            <v>0</v>
          </cell>
          <cell r="BR775">
            <v>0</v>
          </cell>
          <cell r="BS775">
            <v>0</v>
          </cell>
          <cell r="BT775"/>
          <cell r="BU775"/>
          <cell r="BV775"/>
          <cell r="BW775"/>
          <cell r="BX775"/>
          <cell r="BY775"/>
          <cell r="BZ775"/>
          <cell r="CA775"/>
          <cell r="CB775"/>
          <cell r="CC775"/>
          <cell r="CD775"/>
          <cell r="CE775"/>
          <cell r="CF775"/>
          <cell r="CG775"/>
          <cell r="CH775"/>
          <cell r="CI775"/>
          <cell r="CJ775"/>
          <cell r="CK775"/>
          <cell r="CL775"/>
          <cell r="CM775"/>
          <cell r="CN775"/>
          <cell r="CO775"/>
          <cell r="CP775"/>
          <cell r="CQ775"/>
        </row>
        <row r="776">
          <cell r="BL776">
            <v>0</v>
          </cell>
          <cell r="BM776" t="str">
            <v>00:00</v>
          </cell>
          <cell r="BN776">
            <v>0</v>
          </cell>
          <cell r="BO776">
            <v>0</v>
          </cell>
          <cell r="BP776">
            <v>0</v>
          </cell>
          <cell r="BQ776">
            <v>0</v>
          </cell>
          <cell r="BR776">
            <v>0</v>
          </cell>
          <cell r="BS776">
            <v>0</v>
          </cell>
          <cell r="BT776"/>
          <cell r="BU776"/>
          <cell r="BV776"/>
          <cell r="BW776"/>
          <cell r="BX776"/>
          <cell r="BY776"/>
          <cell r="BZ776"/>
          <cell r="CA776"/>
          <cell r="CB776"/>
          <cell r="CC776"/>
          <cell r="CD776"/>
          <cell r="CE776"/>
          <cell r="CF776"/>
          <cell r="CG776"/>
          <cell r="CH776"/>
          <cell r="CI776"/>
          <cell r="CJ776"/>
          <cell r="CK776"/>
          <cell r="CL776"/>
          <cell r="CM776"/>
          <cell r="CN776"/>
          <cell r="CO776"/>
          <cell r="CP776"/>
          <cell r="CQ776"/>
        </row>
        <row r="777">
          <cell r="BL777">
            <v>0</v>
          </cell>
          <cell r="BM777" t="str">
            <v>00:00</v>
          </cell>
          <cell r="BN777">
            <v>0</v>
          </cell>
          <cell r="BO777">
            <v>0</v>
          </cell>
          <cell r="BP777">
            <v>0</v>
          </cell>
          <cell r="BQ777">
            <v>0</v>
          </cell>
          <cell r="BR777">
            <v>0</v>
          </cell>
          <cell r="BS777">
            <v>0</v>
          </cell>
          <cell r="BT777"/>
          <cell r="BU777"/>
          <cell r="BV777"/>
          <cell r="BW777"/>
          <cell r="BX777"/>
          <cell r="BY777"/>
          <cell r="BZ777"/>
          <cell r="CA777"/>
          <cell r="CB777"/>
          <cell r="CC777"/>
          <cell r="CD777"/>
          <cell r="CE777"/>
          <cell r="CF777"/>
          <cell r="CG777"/>
          <cell r="CH777"/>
          <cell r="CI777"/>
          <cell r="CJ777"/>
          <cell r="CK777"/>
          <cell r="CL777"/>
          <cell r="CM777"/>
          <cell r="CN777"/>
          <cell r="CO777"/>
          <cell r="CP777"/>
          <cell r="CQ777"/>
        </row>
        <row r="778">
          <cell r="BL778">
            <v>0</v>
          </cell>
          <cell r="BM778" t="str">
            <v>00:00</v>
          </cell>
          <cell r="BN778">
            <v>0</v>
          </cell>
          <cell r="BO778">
            <v>0</v>
          </cell>
          <cell r="BP778">
            <v>0</v>
          </cell>
          <cell r="BQ778">
            <v>0</v>
          </cell>
          <cell r="BR778">
            <v>0</v>
          </cell>
          <cell r="BS778">
            <v>0</v>
          </cell>
          <cell r="BT778"/>
          <cell r="BU778"/>
          <cell r="BV778"/>
          <cell r="BW778"/>
          <cell r="BX778"/>
          <cell r="BY778"/>
          <cell r="BZ778"/>
          <cell r="CA778"/>
          <cell r="CB778"/>
          <cell r="CC778"/>
          <cell r="CD778"/>
          <cell r="CE778"/>
          <cell r="CF778"/>
          <cell r="CG778"/>
          <cell r="CH778"/>
          <cell r="CI778"/>
          <cell r="CJ778"/>
          <cell r="CK778"/>
          <cell r="CL778"/>
          <cell r="CM778"/>
          <cell r="CN778"/>
          <cell r="CO778"/>
          <cell r="CP778"/>
          <cell r="CQ778"/>
        </row>
        <row r="779">
          <cell r="BL779">
            <v>0</v>
          </cell>
          <cell r="BM779" t="str">
            <v>00:00</v>
          </cell>
          <cell r="BN779">
            <v>0</v>
          </cell>
          <cell r="BO779">
            <v>0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/>
          <cell r="BU779"/>
          <cell r="BV779"/>
          <cell r="BW779"/>
          <cell r="BX779"/>
          <cell r="BY779"/>
          <cell r="BZ779"/>
          <cell r="CA779"/>
          <cell r="CB779"/>
          <cell r="CC779"/>
          <cell r="CD779"/>
          <cell r="CE779"/>
          <cell r="CF779"/>
          <cell r="CG779"/>
          <cell r="CH779"/>
          <cell r="CI779"/>
          <cell r="CJ779"/>
          <cell r="CK779"/>
          <cell r="CL779"/>
          <cell r="CM779"/>
          <cell r="CN779"/>
          <cell r="CO779"/>
          <cell r="CP779"/>
          <cell r="CQ779"/>
        </row>
        <row r="780">
          <cell r="BL780">
            <v>0</v>
          </cell>
          <cell r="BM780" t="str">
            <v>00:00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/>
          <cell r="BU780"/>
          <cell r="BV780"/>
          <cell r="BW780"/>
          <cell r="BX780"/>
          <cell r="BY780"/>
          <cell r="BZ780"/>
          <cell r="CA780"/>
          <cell r="CB780"/>
          <cell r="CC780"/>
          <cell r="CD780"/>
          <cell r="CE780"/>
          <cell r="CF780"/>
          <cell r="CG780"/>
          <cell r="CH780"/>
          <cell r="CI780"/>
          <cell r="CJ780"/>
          <cell r="CK780"/>
          <cell r="CL780"/>
          <cell r="CM780"/>
          <cell r="CN780"/>
          <cell r="CO780"/>
          <cell r="CP780"/>
          <cell r="CQ780"/>
        </row>
        <row r="781">
          <cell r="BL781">
            <v>0</v>
          </cell>
          <cell r="BM781" t="str">
            <v>00:00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/>
          <cell r="BU781"/>
          <cell r="BV781"/>
          <cell r="BW781"/>
          <cell r="BX781"/>
          <cell r="BY781"/>
          <cell r="BZ781"/>
          <cell r="CA781"/>
          <cell r="CB781"/>
          <cell r="CC781"/>
          <cell r="CD781"/>
          <cell r="CE781"/>
          <cell r="CF781"/>
          <cell r="CG781"/>
          <cell r="CH781"/>
          <cell r="CI781"/>
          <cell r="CJ781"/>
          <cell r="CK781"/>
          <cell r="CL781"/>
          <cell r="CM781"/>
          <cell r="CN781"/>
          <cell r="CO781"/>
          <cell r="CP781"/>
          <cell r="CQ781"/>
        </row>
        <row r="782">
          <cell r="BL782">
            <v>0</v>
          </cell>
          <cell r="BM782" t="str">
            <v>00:00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/>
          <cell r="BU782"/>
          <cell r="BV782"/>
          <cell r="BW782"/>
          <cell r="BX782"/>
          <cell r="BY782"/>
          <cell r="BZ782"/>
          <cell r="CA782"/>
          <cell r="CB782"/>
          <cell r="CC782"/>
          <cell r="CD782"/>
          <cell r="CE782"/>
          <cell r="CF782"/>
          <cell r="CG782"/>
          <cell r="CH782"/>
          <cell r="CI782"/>
          <cell r="CJ782"/>
          <cell r="CK782"/>
          <cell r="CL782"/>
          <cell r="CM782"/>
          <cell r="CN782"/>
          <cell r="CO782"/>
          <cell r="CP782"/>
          <cell r="CQ782"/>
        </row>
        <row r="783">
          <cell r="BL783">
            <v>0</v>
          </cell>
          <cell r="BM783" t="str">
            <v>00:00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/>
          <cell r="BU783"/>
          <cell r="BV783"/>
          <cell r="BW783"/>
          <cell r="BX783"/>
          <cell r="BY783"/>
          <cell r="BZ783"/>
          <cell r="CA783"/>
          <cell r="CB783"/>
          <cell r="CC783"/>
          <cell r="CD783"/>
          <cell r="CE783"/>
          <cell r="CF783"/>
          <cell r="CG783"/>
          <cell r="CH783"/>
          <cell r="CI783"/>
          <cell r="CJ783"/>
          <cell r="CK783"/>
          <cell r="CL783"/>
          <cell r="CM783"/>
          <cell r="CN783"/>
          <cell r="CO783"/>
          <cell r="CP783"/>
          <cell r="CQ783"/>
        </row>
        <row r="784">
          <cell r="BL784">
            <v>0</v>
          </cell>
          <cell r="BM784" t="str">
            <v>00:00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/>
          <cell r="BU784"/>
          <cell r="BV784"/>
          <cell r="BW784"/>
          <cell r="BX784"/>
          <cell r="BY784"/>
          <cell r="BZ784"/>
          <cell r="CA784"/>
          <cell r="CB784"/>
          <cell r="CC784"/>
          <cell r="CD784"/>
          <cell r="CE784"/>
          <cell r="CF784"/>
          <cell r="CG784"/>
          <cell r="CH784"/>
          <cell r="CI784"/>
          <cell r="CJ784"/>
          <cell r="CK784"/>
          <cell r="CL784"/>
          <cell r="CM784"/>
          <cell r="CN784"/>
          <cell r="CO784"/>
          <cell r="CP784"/>
          <cell r="CQ784"/>
        </row>
        <row r="785">
          <cell r="BL785">
            <v>0</v>
          </cell>
          <cell r="BM785" t="str">
            <v>00:00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/>
          <cell r="BU785"/>
          <cell r="BV785"/>
          <cell r="BW785"/>
          <cell r="BX785"/>
          <cell r="BY785"/>
          <cell r="BZ785"/>
          <cell r="CA785"/>
          <cell r="CB785"/>
          <cell r="CC785"/>
          <cell r="CD785"/>
          <cell r="CE785"/>
          <cell r="CF785"/>
          <cell r="CG785"/>
          <cell r="CH785"/>
          <cell r="CI785"/>
          <cell r="CJ785"/>
          <cell r="CK785"/>
          <cell r="CL785"/>
          <cell r="CM785"/>
          <cell r="CN785"/>
          <cell r="CO785"/>
          <cell r="CP785"/>
          <cell r="CQ785"/>
        </row>
        <row r="786">
          <cell r="BL786">
            <v>0</v>
          </cell>
          <cell r="BM786" t="str">
            <v>00:00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/>
          <cell r="BU786"/>
          <cell r="BV786"/>
          <cell r="BW786"/>
          <cell r="BX786"/>
          <cell r="BY786"/>
          <cell r="BZ786"/>
          <cell r="CA786"/>
          <cell r="CB786"/>
          <cell r="CC786"/>
          <cell r="CD786"/>
          <cell r="CE786"/>
          <cell r="CF786"/>
          <cell r="CG786"/>
          <cell r="CH786"/>
          <cell r="CI786"/>
          <cell r="CJ786"/>
          <cell r="CK786"/>
          <cell r="CL786"/>
          <cell r="CM786"/>
          <cell r="CN786"/>
          <cell r="CO786"/>
          <cell r="CP786"/>
          <cell r="CQ786"/>
        </row>
        <row r="787">
          <cell r="BL787">
            <v>0</v>
          </cell>
          <cell r="BM787" t="str">
            <v>00:00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/>
          <cell r="BU787"/>
          <cell r="BV787"/>
          <cell r="BW787"/>
          <cell r="BX787"/>
          <cell r="BY787"/>
          <cell r="BZ787"/>
          <cell r="CA787"/>
          <cell r="CB787"/>
          <cell r="CC787"/>
          <cell r="CD787"/>
          <cell r="CE787"/>
          <cell r="CF787"/>
          <cell r="CG787"/>
          <cell r="CH787"/>
          <cell r="CI787"/>
          <cell r="CJ787"/>
          <cell r="CK787"/>
          <cell r="CL787"/>
          <cell r="CM787"/>
          <cell r="CN787"/>
          <cell r="CO787"/>
          <cell r="CP787"/>
          <cell r="CQ787"/>
        </row>
        <row r="788">
          <cell r="BL788">
            <v>0</v>
          </cell>
          <cell r="BM788" t="str">
            <v>00:00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/>
          <cell r="BU788"/>
          <cell r="BV788"/>
          <cell r="BW788"/>
          <cell r="BX788"/>
          <cell r="BY788"/>
          <cell r="BZ788"/>
          <cell r="CA788"/>
          <cell r="CB788"/>
          <cell r="CC788"/>
          <cell r="CD788"/>
          <cell r="CE788"/>
          <cell r="CF788"/>
          <cell r="CG788"/>
          <cell r="CH788"/>
          <cell r="CI788"/>
          <cell r="CJ788"/>
          <cell r="CK788"/>
          <cell r="CL788"/>
          <cell r="CM788"/>
          <cell r="CN788"/>
          <cell r="CO788"/>
          <cell r="CP788"/>
          <cell r="CQ788"/>
        </row>
        <row r="789">
          <cell r="BL789">
            <v>0</v>
          </cell>
          <cell r="BM789" t="str">
            <v>00:00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/>
          <cell r="BU789"/>
          <cell r="BV789"/>
          <cell r="BW789"/>
          <cell r="BX789"/>
          <cell r="BY789"/>
          <cell r="BZ789"/>
          <cell r="CA789"/>
          <cell r="CB789"/>
          <cell r="CC789"/>
          <cell r="CD789"/>
          <cell r="CE789"/>
          <cell r="CF789"/>
          <cell r="CG789"/>
          <cell r="CH789"/>
          <cell r="CI789"/>
          <cell r="CJ789"/>
          <cell r="CK789"/>
          <cell r="CL789"/>
          <cell r="CM789"/>
          <cell r="CN789"/>
          <cell r="CO789"/>
          <cell r="CP789"/>
          <cell r="CQ789"/>
        </row>
        <row r="790">
          <cell r="BL790">
            <v>0</v>
          </cell>
          <cell r="BM790" t="str">
            <v>00:00</v>
          </cell>
          <cell r="BN790">
            <v>0</v>
          </cell>
          <cell r="BO790">
            <v>0</v>
          </cell>
          <cell r="BP790">
            <v>0</v>
          </cell>
          <cell r="BQ790">
            <v>0</v>
          </cell>
          <cell r="BR790">
            <v>0</v>
          </cell>
          <cell r="BS790">
            <v>0</v>
          </cell>
          <cell r="BT790"/>
          <cell r="BU790"/>
          <cell r="BV790"/>
          <cell r="BW790"/>
          <cell r="BX790"/>
          <cell r="BY790"/>
          <cell r="BZ790"/>
          <cell r="CA790"/>
          <cell r="CB790"/>
          <cell r="CC790"/>
          <cell r="CD790"/>
          <cell r="CE790"/>
          <cell r="CF790"/>
          <cell r="CG790"/>
          <cell r="CH790"/>
          <cell r="CI790"/>
          <cell r="CJ790"/>
          <cell r="CK790"/>
          <cell r="CL790"/>
          <cell r="CM790"/>
          <cell r="CN790"/>
          <cell r="CO790"/>
          <cell r="CP790"/>
          <cell r="CQ790"/>
        </row>
        <row r="791">
          <cell r="BL791">
            <v>0</v>
          </cell>
          <cell r="BM791" t="str">
            <v>00:00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/>
          <cell r="BU791"/>
          <cell r="BV791"/>
          <cell r="BW791"/>
          <cell r="BX791"/>
          <cell r="BY791"/>
          <cell r="BZ791"/>
          <cell r="CA791"/>
          <cell r="CB791"/>
          <cell r="CC791"/>
          <cell r="CD791"/>
          <cell r="CE791"/>
          <cell r="CF791"/>
          <cell r="CG791"/>
          <cell r="CH791"/>
          <cell r="CI791"/>
          <cell r="CJ791"/>
          <cell r="CK791"/>
          <cell r="CL791"/>
          <cell r="CM791"/>
          <cell r="CN791"/>
          <cell r="CO791"/>
          <cell r="CP791"/>
          <cell r="CQ791"/>
        </row>
        <row r="792">
          <cell r="BL792">
            <v>0</v>
          </cell>
          <cell r="BM792" t="str">
            <v>00:00</v>
          </cell>
          <cell r="BN792">
            <v>0</v>
          </cell>
          <cell r="BO792">
            <v>0</v>
          </cell>
          <cell r="BP792">
            <v>0</v>
          </cell>
          <cell r="BQ792">
            <v>0</v>
          </cell>
          <cell r="BR792">
            <v>0</v>
          </cell>
          <cell r="BS792">
            <v>0</v>
          </cell>
          <cell r="BT792"/>
          <cell r="BU792"/>
          <cell r="BV792"/>
          <cell r="BW792"/>
          <cell r="BX792"/>
          <cell r="BY792"/>
          <cell r="BZ792"/>
          <cell r="CA792"/>
          <cell r="CB792"/>
          <cell r="CC792"/>
          <cell r="CD792"/>
          <cell r="CE792"/>
          <cell r="CF792"/>
          <cell r="CG792"/>
          <cell r="CH792"/>
          <cell r="CI792"/>
          <cell r="CJ792"/>
          <cell r="CK792"/>
          <cell r="CL792"/>
          <cell r="CM792"/>
          <cell r="CN792"/>
          <cell r="CO792"/>
          <cell r="CP792"/>
          <cell r="CQ792"/>
        </row>
        <row r="793">
          <cell r="BL793">
            <v>0</v>
          </cell>
          <cell r="BM793" t="str">
            <v>00:00</v>
          </cell>
          <cell r="BN793">
            <v>0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/>
          <cell r="BU793"/>
          <cell r="BV793"/>
          <cell r="BW793"/>
          <cell r="BX793"/>
          <cell r="BY793"/>
          <cell r="BZ793"/>
          <cell r="CA793"/>
          <cell r="CB793"/>
          <cell r="CC793"/>
          <cell r="CD793"/>
          <cell r="CE793"/>
          <cell r="CF793"/>
          <cell r="CG793"/>
          <cell r="CH793"/>
          <cell r="CI793"/>
          <cell r="CJ793"/>
          <cell r="CK793"/>
          <cell r="CL793"/>
          <cell r="CM793"/>
          <cell r="CN793"/>
          <cell r="CO793"/>
          <cell r="CP793"/>
          <cell r="CQ793"/>
        </row>
        <row r="794">
          <cell r="BL794">
            <v>0</v>
          </cell>
          <cell r="BM794" t="str">
            <v>00:00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/>
          <cell r="BU794"/>
          <cell r="BV794"/>
          <cell r="BW794"/>
          <cell r="BX794"/>
          <cell r="BY794"/>
          <cell r="BZ794"/>
          <cell r="CA794"/>
          <cell r="CB794"/>
          <cell r="CC794"/>
          <cell r="CD794"/>
          <cell r="CE794"/>
          <cell r="CF794"/>
          <cell r="CG794"/>
          <cell r="CH794"/>
          <cell r="CI794"/>
          <cell r="CJ794"/>
          <cell r="CK794"/>
          <cell r="CL794"/>
          <cell r="CM794"/>
          <cell r="CN794"/>
          <cell r="CO794"/>
          <cell r="CP794"/>
          <cell r="CQ794"/>
        </row>
        <row r="795">
          <cell r="BL795">
            <v>0</v>
          </cell>
          <cell r="BM795" t="str">
            <v>00:00</v>
          </cell>
          <cell r="BN795">
            <v>0</v>
          </cell>
          <cell r="BO795">
            <v>0</v>
          </cell>
          <cell r="BP795">
            <v>0</v>
          </cell>
          <cell r="BQ795">
            <v>0</v>
          </cell>
          <cell r="BR795">
            <v>0</v>
          </cell>
          <cell r="BS795">
            <v>0</v>
          </cell>
          <cell r="BT795"/>
          <cell r="BU795"/>
          <cell r="BV795"/>
          <cell r="BW795"/>
          <cell r="BX795"/>
          <cell r="BY795"/>
          <cell r="BZ795"/>
          <cell r="CA795"/>
          <cell r="CB795"/>
          <cell r="CC795"/>
          <cell r="CD795"/>
          <cell r="CE795"/>
          <cell r="CF795"/>
          <cell r="CG795"/>
          <cell r="CH795"/>
          <cell r="CI795"/>
          <cell r="CJ795"/>
          <cell r="CK795"/>
          <cell r="CL795"/>
          <cell r="CM795"/>
          <cell r="CN795"/>
          <cell r="CO795"/>
          <cell r="CP795"/>
          <cell r="CQ795"/>
        </row>
        <row r="796">
          <cell r="BL796">
            <v>0</v>
          </cell>
          <cell r="BM796" t="str">
            <v>00:00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/>
          <cell r="BU796"/>
          <cell r="BV796"/>
          <cell r="BW796"/>
          <cell r="BX796"/>
          <cell r="BY796"/>
          <cell r="BZ796"/>
          <cell r="CA796"/>
          <cell r="CB796"/>
          <cell r="CC796"/>
          <cell r="CD796"/>
          <cell r="CE796"/>
          <cell r="CF796"/>
          <cell r="CG796"/>
          <cell r="CH796"/>
          <cell r="CI796"/>
          <cell r="CJ796"/>
          <cell r="CK796"/>
          <cell r="CL796"/>
          <cell r="CM796"/>
          <cell r="CN796"/>
          <cell r="CO796"/>
          <cell r="CP796"/>
          <cell r="CQ796"/>
        </row>
        <row r="797">
          <cell r="BL797">
            <v>0</v>
          </cell>
          <cell r="BM797" t="str">
            <v>00:00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/>
          <cell r="BU797"/>
          <cell r="BV797"/>
          <cell r="BW797"/>
          <cell r="BX797"/>
          <cell r="BY797"/>
          <cell r="BZ797"/>
          <cell r="CA797"/>
          <cell r="CB797"/>
          <cell r="CC797"/>
          <cell r="CD797"/>
          <cell r="CE797"/>
          <cell r="CF797"/>
          <cell r="CG797"/>
          <cell r="CH797"/>
          <cell r="CI797"/>
          <cell r="CJ797"/>
          <cell r="CK797"/>
          <cell r="CL797"/>
          <cell r="CM797"/>
          <cell r="CN797"/>
          <cell r="CO797"/>
          <cell r="CP797"/>
          <cell r="CQ797"/>
        </row>
        <row r="798">
          <cell r="BL798">
            <v>0</v>
          </cell>
          <cell r="BM798" t="str">
            <v>00:00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/>
          <cell r="BU798"/>
          <cell r="BV798"/>
          <cell r="BW798"/>
          <cell r="BX798"/>
          <cell r="BY798"/>
          <cell r="BZ798"/>
          <cell r="CA798"/>
          <cell r="CB798"/>
          <cell r="CC798"/>
          <cell r="CD798"/>
          <cell r="CE798"/>
          <cell r="CF798"/>
          <cell r="CG798"/>
          <cell r="CH798"/>
          <cell r="CI798"/>
          <cell r="CJ798"/>
          <cell r="CK798"/>
          <cell r="CL798"/>
          <cell r="CM798"/>
          <cell r="CN798"/>
          <cell r="CO798"/>
          <cell r="CP798"/>
          <cell r="CQ798"/>
        </row>
        <row r="799">
          <cell r="BL799">
            <v>0</v>
          </cell>
          <cell r="BM799" t="str">
            <v>00:00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/>
          <cell r="BU799"/>
          <cell r="BV799"/>
          <cell r="BW799"/>
          <cell r="BX799"/>
          <cell r="BY799"/>
          <cell r="BZ799"/>
          <cell r="CA799"/>
          <cell r="CB799"/>
          <cell r="CC799"/>
          <cell r="CD799"/>
          <cell r="CE799"/>
          <cell r="CF799"/>
          <cell r="CG799"/>
          <cell r="CH799"/>
          <cell r="CI799"/>
          <cell r="CJ799"/>
          <cell r="CK799"/>
          <cell r="CL799"/>
          <cell r="CM799"/>
          <cell r="CN799"/>
          <cell r="CO799"/>
          <cell r="CP799"/>
          <cell r="CQ799"/>
        </row>
        <row r="800">
          <cell r="BL800">
            <v>0</v>
          </cell>
          <cell r="BM800" t="str">
            <v>00:00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/>
          <cell r="BU800"/>
          <cell r="BV800"/>
          <cell r="BW800"/>
          <cell r="BX800"/>
          <cell r="BY800"/>
          <cell r="BZ800"/>
          <cell r="CA800"/>
          <cell r="CB800"/>
          <cell r="CC800"/>
          <cell r="CD800"/>
          <cell r="CE800"/>
          <cell r="CF800"/>
          <cell r="CG800"/>
          <cell r="CH800"/>
          <cell r="CI800"/>
          <cell r="CJ800"/>
          <cell r="CK800"/>
          <cell r="CL800"/>
          <cell r="CM800"/>
          <cell r="CN800"/>
          <cell r="CO800"/>
          <cell r="CP800"/>
          <cell r="CQ800"/>
        </row>
        <row r="801">
          <cell r="BL801">
            <v>0</v>
          </cell>
          <cell r="BM801" t="str">
            <v>00:00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/>
          <cell r="BU801"/>
          <cell r="BV801"/>
          <cell r="BW801"/>
          <cell r="BX801"/>
          <cell r="BY801"/>
          <cell r="BZ801"/>
          <cell r="CA801"/>
          <cell r="CB801"/>
          <cell r="CC801"/>
          <cell r="CD801"/>
          <cell r="CE801"/>
          <cell r="CF801"/>
          <cell r="CG801"/>
          <cell r="CH801"/>
          <cell r="CI801"/>
          <cell r="CJ801"/>
          <cell r="CK801"/>
          <cell r="CL801"/>
          <cell r="CM801"/>
          <cell r="CN801"/>
          <cell r="CO801"/>
          <cell r="CP801"/>
          <cell r="CQ801"/>
        </row>
        <row r="802">
          <cell r="BL802">
            <v>0</v>
          </cell>
          <cell r="BM802" t="str">
            <v>00:00</v>
          </cell>
          <cell r="BN802">
            <v>0</v>
          </cell>
          <cell r="BO802">
            <v>0</v>
          </cell>
          <cell r="BP802">
            <v>0</v>
          </cell>
          <cell r="BQ802">
            <v>0</v>
          </cell>
          <cell r="BR802">
            <v>0</v>
          </cell>
          <cell r="BS802">
            <v>0</v>
          </cell>
          <cell r="BT802"/>
          <cell r="BU802"/>
          <cell r="BV802"/>
          <cell r="BW802"/>
          <cell r="BX802"/>
          <cell r="BY802"/>
          <cell r="BZ802"/>
          <cell r="CA802"/>
          <cell r="CB802"/>
          <cell r="CC802"/>
          <cell r="CD802"/>
          <cell r="CE802"/>
          <cell r="CF802"/>
          <cell r="CG802"/>
          <cell r="CH802"/>
          <cell r="CI802"/>
          <cell r="CJ802"/>
          <cell r="CK802"/>
          <cell r="CL802"/>
          <cell r="CM802"/>
          <cell r="CN802"/>
          <cell r="CO802"/>
          <cell r="CP802"/>
          <cell r="CQ802"/>
        </row>
        <row r="803">
          <cell r="BL803">
            <v>0</v>
          </cell>
          <cell r="BM803" t="str">
            <v>00:00</v>
          </cell>
          <cell r="BN803">
            <v>0</v>
          </cell>
          <cell r="BO803">
            <v>0</v>
          </cell>
          <cell r="BP803">
            <v>0</v>
          </cell>
          <cell r="BQ803">
            <v>0</v>
          </cell>
          <cell r="BR803">
            <v>0</v>
          </cell>
          <cell r="BS803">
            <v>0</v>
          </cell>
          <cell r="BT803"/>
          <cell r="BU803"/>
          <cell r="BV803"/>
          <cell r="BW803"/>
          <cell r="BX803"/>
          <cell r="BY803"/>
          <cell r="BZ803"/>
          <cell r="CA803"/>
          <cell r="CB803"/>
          <cell r="CC803"/>
          <cell r="CD803"/>
          <cell r="CE803"/>
          <cell r="CF803"/>
          <cell r="CG803"/>
          <cell r="CH803"/>
          <cell r="CI803"/>
          <cell r="CJ803"/>
          <cell r="CK803"/>
          <cell r="CL803"/>
          <cell r="CM803"/>
          <cell r="CN803"/>
          <cell r="CO803"/>
          <cell r="CP803"/>
          <cell r="CQ803"/>
        </row>
        <row r="804">
          <cell r="BL804">
            <v>0</v>
          </cell>
          <cell r="BM804" t="str">
            <v>00:00</v>
          </cell>
          <cell r="BN804">
            <v>0</v>
          </cell>
          <cell r="BO804">
            <v>0</v>
          </cell>
          <cell r="BP804">
            <v>0</v>
          </cell>
          <cell r="BQ804">
            <v>0</v>
          </cell>
          <cell r="BR804">
            <v>0</v>
          </cell>
          <cell r="BS804">
            <v>0</v>
          </cell>
          <cell r="BT804"/>
          <cell r="BU804"/>
          <cell r="BV804"/>
          <cell r="BW804"/>
          <cell r="BX804"/>
          <cell r="BY804"/>
          <cell r="BZ804"/>
          <cell r="CA804"/>
          <cell r="CB804"/>
          <cell r="CC804"/>
          <cell r="CD804"/>
          <cell r="CE804"/>
          <cell r="CF804"/>
          <cell r="CG804"/>
          <cell r="CH804"/>
          <cell r="CI804"/>
          <cell r="CJ804"/>
          <cell r="CK804"/>
          <cell r="CL804"/>
          <cell r="CM804"/>
          <cell r="CN804"/>
          <cell r="CO804"/>
          <cell r="CP804"/>
          <cell r="CQ804"/>
        </row>
        <row r="805">
          <cell r="BL805">
            <v>0</v>
          </cell>
          <cell r="BM805" t="str">
            <v>00:00</v>
          </cell>
          <cell r="BN805">
            <v>0</v>
          </cell>
          <cell r="BO805">
            <v>0</v>
          </cell>
          <cell r="BP805">
            <v>0</v>
          </cell>
          <cell r="BQ805">
            <v>0</v>
          </cell>
          <cell r="BR805">
            <v>0</v>
          </cell>
          <cell r="BS805">
            <v>0</v>
          </cell>
          <cell r="BT805"/>
          <cell r="BU805"/>
          <cell r="BV805"/>
          <cell r="BW805"/>
          <cell r="BX805"/>
          <cell r="BY805"/>
          <cell r="BZ805"/>
          <cell r="CA805"/>
          <cell r="CB805"/>
          <cell r="CC805"/>
          <cell r="CD805"/>
          <cell r="CE805"/>
          <cell r="CF805"/>
          <cell r="CG805"/>
          <cell r="CH805"/>
          <cell r="CI805"/>
          <cell r="CJ805"/>
          <cell r="CK805"/>
          <cell r="CL805"/>
          <cell r="CM805"/>
          <cell r="CN805"/>
          <cell r="CO805"/>
          <cell r="CP805"/>
          <cell r="CQ805"/>
        </row>
        <row r="806">
          <cell r="BL806">
            <v>0</v>
          </cell>
          <cell r="BM806" t="str">
            <v>00:00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/>
          <cell r="BU806"/>
          <cell r="BV806"/>
          <cell r="BW806"/>
          <cell r="BX806"/>
          <cell r="BY806"/>
          <cell r="BZ806"/>
          <cell r="CA806"/>
          <cell r="CB806"/>
          <cell r="CC806"/>
          <cell r="CD806"/>
          <cell r="CE806"/>
          <cell r="CF806"/>
          <cell r="CG806"/>
          <cell r="CH806"/>
          <cell r="CI806"/>
          <cell r="CJ806"/>
          <cell r="CK806"/>
          <cell r="CL806"/>
          <cell r="CM806"/>
          <cell r="CN806"/>
          <cell r="CO806"/>
          <cell r="CP806"/>
          <cell r="CQ806"/>
        </row>
        <row r="807">
          <cell r="BL807">
            <v>0</v>
          </cell>
          <cell r="BM807" t="str">
            <v>00:00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/>
          <cell r="BU807"/>
          <cell r="BV807"/>
          <cell r="BW807"/>
          <cell r="BX807"/>
          <cell r="BY807"/>
          <cell r="BZ807"/>
          <cell r="CA807"/>
          <cell r="CB807"/>
          <cell r="CC807"/>
          <cell r="CD807"/>
          <cell r="CE807"/>
          <cell r="CF807"/>
          <cell r="CG807"/>
          <cell r="CH807"/>
          <cell r="CI807"/>
          <cell r="CJ807"/>
          <cell r="CK807"/>
          <cell r="CL807"/>
          <cell r="CM807"/>
          <cell r="CN807"/>
          <cell r="CO807"/>
          <cell r="CP807"/>
          <cell r="CQ807"/>
        </row>
        <row r="808">
          <cell r="BL808">
            <v>0</v>
          </cell>
          <cell r="BM808" t="str">
            <v>00:00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/>
          <cell r="BU808"/>
          <cell r="BV808"/>
          <cell r="BW808"/>
          <cell r="BX808"/>
          <cell r="BY808"/>
          <cell r="BZ808"/>
          <cell r="CA808"/>
          <cell r="CB808"/>
          <cell r="CC808"/>
          <cell r="CD808"/>
          <cell r="CE808"/>
          <cell r="CF808"/>
          <cell r="CG808"/>
          <cell r="CH808"/>
          <cell r="CI808"/>
          <cell r="CJ808"/>
          <cell r="CK808"/>
          <cell r="CL808"/>
          <cell r="CM808"/>
          <cell r="CN808"/>
          <cell r="CO808"/>
          <cell r="CP808"/>
          <cell r="CQ808"/>
        </row>
        <row r="809">
          <cell r="BL809">
            <v>0</v>
          </cell>
          <cell r="BM809" t="str">
            <v>00:00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/>
          <cell r="BU809"/>
          <cell r="BV809"/>
          <cell r="BW809"/>
          <cell r="BX809"/>
          <cell r="BY809"/>
          <cell r="BZ809"/>
          <cell r="CA809"/>
          <cell r="CB809"/>
          <cell r="CC809"/>
          <cell r="CD809"/>
          <cell r="CE809"/>
          <cell r="CF809"/>
          <cell r="CG809"/>
          <cell r="CH809"/>
          <cell r="CI809"/>
          <cell r="CJ809"/>
          <cell r="CK809"/>
          <cell r="CL809"/>
          <cell r="CM809"/>
          <cell r="CN809"/>
          <cell r="CO809"/>
          <cell r="CP809"/>
          <cell r="CQ809"/>
        </row>
        <row r="810">
          <cell r="BL810">
            <v>0</v>
          </cell>
          <cell r="BM810" t="str">
            <v>00:00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/>
          <cell r="BU810"/>
          <cell r="BV810"/>
          <cell r="BW810"/>
          <cell r="BX810"/>
          <cell r="BY810"/>
          <cell r="BZ810"/>
          <cell r="CA810"/>
          <cell r="CB810"/>
          <cell r="CC810"/>
          <cell r="CD810"/>
          <cell r="CE810"/>
          <cell r="CF810"/>
          <cell r="CG810"/>
          <cell r="CH810"/>
          <cell r="CI810"/>
          <cell r="CJ810"/>
          <cell r="CK810"/>
          <cell r="CL810"/>
          <cell r="CM810"/>
          <cell r="CN810"/>
          <cell r="CO810"/>
          <cell r="CP810"/>
          <cell r="CQ810"/>
        </row>
        <row r="811">
          <cell r="BL811">
            <v>0</v>
          </cell>
          <cell r="BM811" t="str">
            <v>00:00</v>
          </cell>
          <cell r="BN811">
            <v>0</v>
          </cell>
          <cell r="BO811">
            <v>0</v>
          </cell>
          <cell r="BP811">
            <v>0</v>
          </cell>
          <cell r="BQ811">
            <v>0</v>
          </cell>
          <cell r="BR811">
            <v>0</v>
          </cell>
          <cell r="BS811">
            <v>0</v>
          </cell>
          <cell r="BT811"/>
          <cell r="BU811"/>
          <cell r="BV811"/>
          <cell r="BW811"/>
          <cell r="BX811"/>
          <cell r="BY811"/>
          <cell r="BZ811"/>
          <cell r="CA811"/>
          <cell r="CB811"/>
          <cell r="CC811"/>
          <cell r="CD811"/>
          <cell r="CE811"/>
          <cell r="CF811"/>
          <cell r="CG811"/>
          <cell r="CH811"/>
          <cell r="CI811"/>
          <cell r="CJ811"/>
          <cell r="CK811"/>
          <cell r="CL811"/>
          <cell r="CM811"/>
          <cell r="CN811"/>
          <cell r="CO811"/>
          <cell r="CP811"/>
          <cell r="CQ811"/>
        </row>
        <row r="812">
          <cell r="BL812">
            <v>0</v>
          </cell>
          <cell r="BM812" t="str">
            <v>00:00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/>
          <cell r="BU812"/>
          <cell r="BV812"/>
          <cell r="BW812"/>
          <cell r="BX812"/>
          <cell r="BY812"/>
          <cell r="BZ812"/>
          <cell r="CA812"/>
          <cell r="CB812"/>
          <cell r="CC812"/>
          <cell r="CD812"/>
          <cell r="CE812"/>
          <cell r="CF812"/>
          <cell r="CG812"/>
          <cell r="CH812"/>
          <cell r="CI812"/>
          <cell r="CJ812"/>
          <cell r="CK812"/>
          <cell r="CL812"/>
          <cell r="CM812"/>
          <cell r="CN812"/>
          <cell r="CO812"/>
          <cell r="CP812"/>
          <cell r="CQ812"/>
        </row>
        <row r="813">
          <cell r="BL813">
            <v>0</v>
          </cell>
          <cell r="BM813" t="str">
            <v>00:00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/>
          <cell r="BU813"/>
          <cell r="BV813"/>
          <cell r="BW813"/>
          <cell r="BX813"/>
          <cell r="BY813"/>
          <cell r="BZ813"/>
          <cell r="CA813"/>
          <cell r="CB813"/>
          <cell r="CC813"/>
          <cell r="CD813"/>
          <cell r="CE813"/>
          <cell r="CF813"/>
          <cell r="CG813"/>
          <cell r="CH813"/>
          <cell r="CI813"/>
          <cell r="CJ813"/>
          <cell r="CK813"/>
          <cell r="CL813"/>
          <cell r="CM813"/>
          <cell r="CN813"/>
          <cell r="CO813"/>
          <cell r="CP813"/>
          <cell r="CQ813"/>
        </row>
        <row r="814">
          <cell r="BL814">
            <v>0</v>
          </cell>
          <cell r="BM814" t="str">
            <v>00:00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/>
          <cell r="BU814"/>
          <cell r="BV814"/>
          <cell r="BW814"/>
          <cell r="BX814"/>
          <cell r="BY814"/>
          <cell r="BZ814"/>
          <cell r="CA814"/>
          <cell r="CB814"/>
          <cell r="CC814"/>
          <cell r="CD814"/>
          <cell r="CE814"/>
          <cell r="CF814"/>
          <cell r="CG814"/>
          <cell r="CH814"/>
          <cell r="CI814"/>
          <cell r="CJ814"/>
          <cell r="CK814"/>
          <cell r="CL814"/>
          <cell r="CM814"/>
          <cell r="CN814"/>
          <cell r="CO814"/>
          <cell r="CP814"/>
          <cell r="CQ814"/>
        </row>
        <row r="815">
          <cell r="BL815">
            <v>0</v>
          </cell>
          <cell r="BM815" t="str">
            <v>00:00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/>
          <cell r="BU815"/>
          <cell r="BV815"/>
          <cell r="BW815"/>
          <cell r="BX815"/>
          <cell r="BY815"/>
          <cell r="BZ815"/>
          <cell r="CA815"/>
          <cell r="CB815"/>
          <cell r="CC815"/>
          <cell r="CD815"/>
          <cell r="CE815"/>
          <cell r="CF815"/>
          <cell r="CG815"/>
          <cell r="CH815"/>
          <cell r="CI815"/>
          <cell r="CJ815"/>
          <cell r="CK815"/>
          <cell r="CL815"/>
          <cell r="CM815"/>
          <cell r="CN815"/>
          <cell r="CO815"/>
          <cell r="CP815"/>
          <cell r="CQ815"/>
        </row>
        <row r="816">
          <cell r="BL816">
            <v>0</v>
          </cell>
          <cell r="BM816" t="str">
            <v>00:00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/>
          <cell r="BU816"/>
          <cell r="BV816"/>
          <cell r="BW816"/>
          <cell r="BX816"/>
          <cell r="BY816"/>
          <cell r="BZ816"/>
          <cell r="CA816"/>
          <cell r="CB816"/>
          <cell r="CC816"/>
          <cell r="CD816"/>
          <cell r="CE816"/>
          <cell r="CF816"/>
          <cell r="CG816"/>
          <cell r="CH816"/>
          <cell r="CI816"/>
          <cell r="CJ816"/>
          <cell r="CK816"/>
          <cell r="CL816"/>
          <cell r="CM816"/>
          <cell r="CN816"/>
          <cell r="CO816"/>
          <cell r="CP816"/>
          <cell r="CQ816"/>
        </row>
        <row r="817">
          <cell r="BL817">
            <v>0</v>
          </cell>
          <cell r="BM817" t="str">
            <v>00:00</v>
          </cell>
          <cell r="BN817">
            <v>0</v>
          </cell>
          <cell r="BO817">
            <v>0</v>
          </cell>
          <cell r="BP817">
            <v>0</v>
          </cell>
          <cell r="BQ817">
            <v>0</v>
          </cell>
          <cell r="BR817">
            <v>0</v>
          </cell>
          <cell r="BS817">
            <v>0</v>
          </cell>
          <cell r="BT817"/>
          <cell r="BU817"/>
          <cell r="BV817"/>
          <cell r="BW817"/>
          <cell r="BX817"/>
          <cell r="BY817"/>
          <cell r="BZ817"/>
          <cell r="CA817"/>
          <cell r="CB817"/>
          <cell r="CC817"/>
          <cell r="CD817"/>
          <cell r="CE817"/>
          <cell r="CF817"/>
          <cell r="CG817"/>
          <cell r="CH817"/>
          <cell r="CI817"/>
          <cell r="CJ817"/>
          <cell r="CK817"/>
          <cell r="CL817"/>
          <cell r="CM817"/>
          <cell r="CN817"/>
          <cell r="CO817"/>
          <cell r="CP817"/>
          <cell r="CQ817"/>
        </row>
        <row r="818">
          <cell r="BL818">
            <v>0</v>
          </cell>
          <cell r="BM818" t="str">
            <v>00:00</v>
          </cell>
          <cell r="BN818">
            <v>0</v>
          </cell>
          <cell r="BO818">
            <v>0</v>
          </cell>
          <cell r="BP818">
            <v>0</v>
          </cell>
          <cell r="BQ818">
            <v>0</v>
          </cell>
          <cell r="BR818">
            <v>0</v>
          </cell>
          <cell r="BS818">
            <v>0</v>
          </cell>
          <cell r="BT818"/>
          <cell r="BU818"/>
          <cell r="BV818"/>
          <cell r="BW818"/>
          <cell r="BX818"/>
          <cell r="BY818"/>
          <cell r="BZ818"/>
          <cell r="CA818"/>
          <cell r="CB818"/>
          <cell r="CC818"/>
          <cell r="CD818"/>
          <cell r="CE818"/>
          <cell r="CF818"/>
          <cell r="CG818"/>
          <cell r="CH818"/>
          <cell r="CI818"/>
          <cell r="CJ818"/>
          <cell r="CK818"/>
          <cell r="CL818"/>
          <cell r="CM818"/>
          <cell r="CN818"/>
          <cell r="CO818"/>
          <cell r="CP818"/>
          <cell r="CQ818"/>
        </row>
        <row r="819">
          <cell r="BL819">
            <v>0</v>
          </cell>
          <cell r="BM819" t="str">
            <v>00:00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/>
          <cell r="BU819"/>
          <cell r="BV819"/>
          <cell r="BW819"/>
          <cell r="BX819"/>
          <cell r="BY819"/>
          <cell r="BZ819"/>
          <cell r="CA819"/>
          <cell r="CB819"/>
          <cell r="CC819"/>
          <cell r="CD819"/>
          <cell r="CE819"/>
          <cell r="CF819"/>
          <cell r="CG819"/>
          <cell r="CH819"/>
          <cell r="CI819"/>
          <cell r="CJ819"/>
          <cell r="CK819"/>
          <cell r="CL819"/>
          <cell r="CM819"/>
          <cell r="CN819"/>
          <cell r="CO819"/>
          <cell r="CP819"/>
          <cell r="CQ819"/>
        </row>
        <row r="820">
          <cell r="BL820">
            <v>0</v>
          </cell>
          <cell r="BM820" t="str">
            <v>00:00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/>
          <cell r="BU820"/>
          <cell r="BV820"/>
          <cell r="BW820"/>
          <cell r="BX820"/>
          <cell r="BY820"/>
          <cell r="BZ820"/>
          <cell r="CA820"/>
          <cell r="CB820"/>
          <cell r="CC820"/>
          <cell r="CD820"/>
          <cell r="CE820"/>
          <cell r="CF820"/>
          <cell r="CG820"/>
          <cell r="CH820"/>
          <cell r="CI820"/>
          <cell r="CJ820"/>
          <cell r="CK820"/>
          <cell r="CL820"/>
          <cell r="CM820"/>
          <cell r="CN820"/>
          <cell r="CO820"/>
          <cell r="CP820"/>
          <cell r="CQ820"/>
        </row>
        <row r="821">
          <cell r="BL821">
            <v>0</v>
          </cell>
          <cell r="BM821" t="str">
            <v>00:00</v>
          </cell>
          <cell r="BN821">
            <v>0</v>
          </cell>
          <cell r="BO821">
            <v>0</v>
          </cell>
          <cell r="BP821">
            <v>0</v>
          </cell>
          <cell r="BQ821">
            <v>0</v>
          </cell>
          <cell r="BR821">
            <v>0</v>
          </cell>
          <cell r="BS821">
            <v>0</v>
          </cell>
          <cell r="BT821"/>
          <cell r="BU821"/>
          <cell r="BV821"/>
          <cell r="BW821"/>
          <cell r="BX821"/>
          <cell r="BY821"/>
          <cell r="BZ821"/>
          <cell r="CA821"/>
          <cell r="CB821"/>
          <cell r="CC821"/>
          <cell r="CD821"/>
          <cell r="CE821"/>
          <cell r="CF821"/>
          <cell r="CG821"/>
          <cell r="CH821"/>
          <cell r="CI821"/>
          <cell r="CJ821"/>
          <cell r="CK821"/>
          <cell r="CL821"/>
          <cell r="CM821"/>
          <cell r="CN821"/>
          <cell r="CO821"/>
          <cell r="CP821"/>
          <cell r="CQ821"/>
        </row>
        <row r="822">
          <cell r="BL822">
            <v>0</v>
          </cell>
          <cell r="BM822" t="str">
            <v>00:00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/>
          <cell r="BU822"/>
          <cell r="BV822"/>
          <cell r="BW822"/>
          <cell r="BX822"/>
          <cell r="BY822"/>
          <cell r="BZ822"/>
          <cell r="CA822"/>
          <cell r="CB822"/>
          <cell r="CC822"/>
          <cell r="CD822"/>
          <cell r="CE822"/>
          <cell r="CF822"/>
          <cell r="CG822"/>
          <cell r="CH822"/>
          <cell r="CI822"/>
          <cell r="CJ822"/>
          <cell r="CK822"/>
          <cell r="CL822"/>
          <cell r="CM822"/>
          <cell r="CN822"/>
          <cell r="CO822"/>
          <cell r="CP822"/>
          <cell r="CQ822"/>
        </row>
        <row r="823">
          <cell r="BL823">
            <v>0</v>
          </cell>
          <cell r="BM823" t="str">
            <v>00:00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/>
          <cell r="BU823"/>
          <cell r="BV823"/>
          <cell r="BW823"/>
          <cell r="BX823"/>
          <cell r="BY823"/>
          <cell r="BZ823"/>
          <cell r="CA823"/>
          <cell r="CB823"/>
          <cell r="CC823"/>
          <cell r="CD823"/>
          <cell r="CE823"/>
          <cell r="CF823"/>
          <cell r="CG823"/>
          <cell r="CH823"/>
          <cell r="CI823"/>
          <cell r="CJ823"/>
          <cell r="CK823"/>
          <cell r="CL823"/>
          <cell r="CM823"/>
          <cell r="CN823"/>
          <cell r="CO823"/>
          <cell r="CP823"/>
          <cell r="CQ823"/>
        </row>
        <row r="824">
          <cell r="BL824">
            <v>0</v>
          </cell>
          <cell r="BM824" t="str">
            <v>00:00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/>
          <cell r="BU824"/>
          <cell r="BV824"/>
          <cell r="BW824"/>
          <cell r="BX824"/>
          <cell r="BY824"/>
          <cell r="BZ824"/>
          <cell r="CA824"/>
          <cell r="CB824"/>
          <cell r="CC824"/>
          <cell r="CD824"/>
          <cell r="CE824"/>
          <cell r="CF824"/>
          <cell r="CG824"/>
          <cell r="CH824"/>
          <cell r="CI824"/>
          <cell r="CJ824"/>
          <cell r="CK824"/>
          <cell r="CL824"/>
          <cell r="CM824"/>
          <cell r="CN824"/>
          <cell r="CO824"/>
          <cell r="CP824"/>
          <cell r="CQ824"/>
        </row>
        <row r="825">
          <cell r="BL825">
            <v>0</v>
          </cell>
          <cell r="BM825" t="str">
            <v>00:00</v>
          </cell>
          <cell r="BN825">
            <v>0</v>
          </cell>
          <cell r="BO825">
            <v>0</v>
          </cell>
          <cell r="BP825">
            <v>0</v>
          </cell>
          <cell r="BQ825">
            <v>0</v>
          </cell>
          <cell r="BR825">
            <v>0</v>
          </cell>
          <cell r="BS825">
            <v>0</v>
          </cell>
          <cell r="BT825"/>
          <cell r="BU825"/>
          <cell r="BV825"/>
          <cell r="BW825"/>
          <cell r="BX825"/>
          <cell r="BY825"/>
          <cell r="BZ825"/>
          <cell r="CA825"/>
          <cell r="CB825"/>
          <cell r="CC825"/>
          <cell r="CD825"/>
          <cell r="CE825"/>
          <cell r="CF825"/>
          <cell r="CG825"/>
          <cell r="CH825"/>
          <cell r="CI825"/>
          <cell r="CJ825"/>
          <cell r="CK825"/>
          <cell r="CL825"/>
          <cell r="CM825"/>
          <cell r="CN825"/>
          <cell r="CO825"/>
          <cell r="CP825"/>
          <cell r="CQ825"/>
        </row>
        <row r="826">
          <cell r="BL826">
            <v>0</v>
          </cell>
          <cell r="BM826" t="str">
            <v>00:00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/>
          <cell r="BU826"/>
          <cell r="BV826"/>
          <cell r="BW826"/>
          <cell r="BX826"/>
          <cell r="BY826"/>
          <cell r="BZ826"/>
          <cell r="CA826"/>
          <cell r="CB826"/>
          <cell r="CC826"/>
          <cell r="CD826"/>
          <cell r="CE826"/>
          <cell r="CF826"/>
          <cell r="CG826"/>
          <cell r="CH826"/>
          <cell r="CI826"/>
          <cell r="CJ826"/>
          <cell r="CK826"/>
          <cell r="CL826"/>
          <cell r="CM826"/>
          <cell r="CN826"/>
          <cell r="CO826"/>
          <cell r="CP826"/>
          <cell r="CQ826"/>
        </row>
        <row r="827">
          <cell r="BL827">
            <v>0</v>
          </cell>
          <cell r="BM827" t="str">
            <v>00:00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/>
          <cell r="BU827"/>
          <cell r="BV827"/>
          <cell r="BW827"/>
          <cell r="BX827"/>
          <cell r="BY827"/>
          <cell r="BZ827"/>
          <cell r="CA827"/>
          <cell r="CB827"/>
          <cell r="CC827"/>
          <cell r="CD827"/>
          <cell r="CE827"/>
          <cell r="CF827"/>
          <cell r="CG827"/>
          <cell r="CH827"/>
          <cell r="CI827"/>
          <cell r="CJ827"/>
          <cell r="CK827"/>
          <cell r="CL827"/>
          <cell r="CM827"/>
          <cell r="CN827"/>
          <cell r="CO827"/>
          <cell r="CP827"/>
          <cell r="CQ827"/>
        </row>
        <row r="828">
          <cell r="BL828">
            <v>0</v>
          </cell>
          <cell r="BM828" t="str">
            <v>00:00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/>
          <cell r="BU828"/>
          <cell r="BV828"/>
          <cell r="BW828"/>
          <cell r="BX828"/>
          <cell r="BY828"/>
          <cell r="BZ828"/>
          <cell r="CA828"/>
          <cell r="CB828"/>
          <cell r="CC828"/>
          <cell r="CD828"/>
          <cell r="CE828"/>
          <cell r="CF828"/>
          <cell r="CG828"/>
          <cell r="CH828"/>
          <cell r="CI828"/>
          <cell r="CJ828"/>
          <cell r="CK828"/>
          <cell r="CL828"/>
          <cell r="CM828"/>
          <cell r="CN828"/>
          <cell r="CO828"/>
          <cell r="CP828"/>
          <cell r="CQ828"/>
        </row>
        <row r="829">
          <cell r="BL829">
            <v>0</v>
          </cell>
          <cell r="BM829" t="str">
            <v>00:00</v>
          </cell>
          <cell r="BN829">
            <v>0</v>
          </cell>
          <cell r="BO829">
            <v>0</v>
          </cell>
          <cell r="BP829">
            <v>0</v>
          </cell>
          <cell r="BQ829">
            <v>0</v>
          </cell>
          <cell r="BR829">
            <v>0</v>
          </cell>
          <cell r="BS829">
            <v>0</v>
          </cell>
          <cell r="BT829"/>
          <cell r="BU829"/>
          <cell r="BV829"/>
          <cell r="BW829"/>
          <cell r="BX829"/>
          <cell r="BY829"/>
          <cell r="BZ829"/>
          <cell r="CA829"/>
          <cell r="CB829"/>
          <cell r="CC829"/>
          <cell r="CD829"/>
          <cell r="CE829"/>
          <cell r="CF829"/>
          <cell r="CG829"/>
          <cell r="CH829"/>
          <cell r="CI829"/>
          <cell r="CJ829"/>
          <cell r="CK829"/>
          <cell r="CL829"/>
          <cell r="CM829"/>
          <cell r="CN829"/>
          <cell r="CO829"/>
          <cell r="CP829"/>
          <cell r="CQ829"/>
        </row>
        <row r="830">
          <cell r="BL830">
            <v>0</v>
          </cell>
          <cell r="BM830" t="str">
            <v>00:00</v>
          </cell>
          <cell r="BN830">
            <v>0</v>
          </cell>
          <cell r="BO830">
            <v>0</v>
          </cell>
          <cell r="BP830">
            <v>0</v>
          </cell>
          <cell r="BQ830">
            <v>0</v>
          </cell>
          <cell r="BR830">
            <v>0</v>
          </cell>
          <cell r="BS830">
            <v>0</v>
          </cell>
          <cell r="BT830"/>
          <cell r="BU830"/>
          <cell r="BV830"/>
          <cell r="BW830"/>
          <cell r="BX830"/>
          <cell r="BY830"/>
          <cell r="BZ830"/>
          <cell r="CA830"/>
          <cell r="CB830"/>
          <cell r="CC830"/>
          <cell r="CD830"/>
          <cell r="CE830"/>
          <cell r="CF830"/>
          <cell r="CG830"/>
          <cell r="CH830"/>
          <cell r="CI830"/>
          <cell r="CJ830"/>
          <cell r="CK830"/>
          <cell r="CL830"/>
          <cell r="CM830"/>
          <cell r="CN830"/>
          <cell r="CO830"/>
          <cell r="CP830"/>
          <cell r="CQ830"/>
        </row>
        <row r="831">
          <cell r="BL831">
            <v>0</v>
          </cell>
          <cell r="BM831" t="str">
            <v>00:00</v>
          </cell>
          <cell r="BN831">
            <v>0</v>
          </cell>
          <cell r="BO831">
            <v>0</v>
          </cell>
          <cell r="BP831">
            <v>0</v>
          </cell>
          <cell r="BQ831">
            <v>0</v>
          </cell>
          <cell r="BR831">
            <v>0</v>
          </cell>
          <cell r="BS831">
            <v>0</v>
          </cell>
          <cell r="BT831"/>
          <cell r="BU831"/>
          <cell r="BV831"/>
          <cell r="BW831"/>
          <cell r="BX831"/>
          <cell r="BY831"/>
          <cell r="BZ831"/>
          <cell r="CA831"/>
          <cell r="CB831"/>
          <cell r="CC831"/>
          <cell r="CD831"/>
          <cell r="CE831"/>
          <cell r="CF831"/>
          <cell r="CG831"/>
          <cell r="CH831"/>
          <cell r="CI831"/>
          <cell r="CJ831"/>
          <cell r="CK831"/>
          <cell r="CL831"/>
          <cell r="CM831"/>
          <cell r="CN831"/>
          <cell r="CO831"/>
          <cell r="CP831"/>
          <cell r="CQ831"/>
        </row>
        <row r="832">
          <cell r="BL832">
            <v>0</v>
          </cell>
          <cell r="BM832" t="str">
            <v>00:00</v>
          </cell>
          <cell r="BN832">
            <v>0</v>
          </cell>
          <cell r="BO832">
            <v>0</v>
          </cell>
          <cell r="BP832">
            <v>0</v>
          </cell>
          <cell r="BQ832">
            <v>0</v>
          </cell>
          <cell r="BR832">
            <v>0</v>
          </cell>
          <cell r="BS832">
            <v>0</v>
          </cell>
          <cell r="BT832"/>
          <cell r="BU832"/>
          <cell r="BV832"/>
          <cell r="BW832"/>
          <cell r="BX832"/>
          <cell r="BY832"/>
          <cell r="BZ832"/>
          <cell r="CA832"/>
          <cell r="CB832"/>
          <cell r="CC832"/>
          <cell r="CD832"/>
          <cell r="CE832"/>
          <cell r="CF832"/>
          <cell r="CG832"/>
          <cell r="CH832"/>
          <cell r="CI832"/>
          <cell r="CJ832"/>
          <cell r="CK832"/>
          <cell r="CL832"/>
          <cell r="CM832"/>
          <cell r="CN832"/>
          <cell r="CO832"/>
          <cell r="CP832"/>
          <cell r="CQ832"/>
        </row>
        <row r="833">
          <cell r="BL833">
            <v>0</v>
          </cell>
          <cell r="BM833" t="str">
            <v>00:00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/>
          <cell r="BU833"/>
          <cell r="BV833"/>
          <cell r="BW833"/>
          <cell r="BX833"/>
          <cell r="BY833"/>
          <cell r="BZ833"/>
          <cell r="CA833"/>
          <cell r="CB833"/>
          <cell r="CC833"/>
          <cell r="CD833"/>
          <cell r="CE833"/>
          <cell r="CF833"/>
          <cell r="CG833"/>
          <cell r="CH833"/>
          <cell r="CI833"/>
          <cell r="CJ833"/>
          <cell r="CK833"/>
          <cell r="CL833"/>
          <cell r="CM833"/>
          <cell r="CN833"/>
          <cell r="CO833"/>
          <cell r="CP833"/>
          <cell r="CQ833"/>
        </row>
        <row r="834">
          <cell r="BL834">
            <v>0</v>
          </cell>
          <cell r="BM834" t="str">
            <v>00:00</v>
          </cell>
          <cell r="BN834">
            <v>0</v>
          </cell>
          <cell r="BO834">
            <v>0</v>
          </cell>
          <cell r="BP834">
            <v>0</v>
          </cell>
          <cell r="BQ834">
            <v>0</v>
          </cell>
          <cell r="BR834">
            <v>0</v>
          </cell>
          <cell r="BS834">
            <v>0</v>
          </cell>
          <cell r="BT834"/>
          <cell r="BU834"/>
          <cell r="BV834"/>
          <cell r="BW834"/>
          <cell r="BX834"/>
          <cell r="BY834"/>
          <cell r="BZ834"/>
          <cell r="CA834"/>
          <cell r="CB834"/>
          <cell r="CC834"/>
          <cell r="CD834"/>
          <cell r="CE834"/>
          <cell r="CF834"/>
          <cell r="CG834"/>
          <cell r="CH834"/>
          <cell r="CI834"/>
          <cell r="CJ834"/>
          <cell r="CK834"/>
          <cell r="CL834"/>
          <cell r="CM834"/>
          <cell r="CN834"/>
          <cell r="CO834"/>
          <cell r="CP834"/>
          <cell r="CQ834"/>
        </row>
        <row r="835">
          <cell r="BL835">
            <v>0</v>
          </cell>
          <cell r="BM835" t="str">
            <v>00:00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/>
          <cell r="BU835"/>
          <cell r="BV835"/>
          <cell r="BW835"/>
          <cell r="BX835"/>
          <cell r="BY835"/>
          <cell r="BZ835"/>
          <cell r="CA835"/>
          <cell r="CB835"/>
          <cell r="CC835"/>
          <cell r="CD835"/>
          <cell r="CE835"/>
          <cell r="CF835"/>
          <cell r="CG835"/>
          <cell r="CH835"/>
          <cell r="CI835"/>
          <cell r="CJ835"/>
          <cell r="CK835"/>
          <cell r="CL835"/>
          <cell r="CM835"/>
          <cell r="CN835"/>
          <cell r="CO835"/>
          <cell r="CP835"/>
          <cell r="CQ835"/>
        </row>
        <row r="836">
          <cell r="BL836">
            <v>0</v>
          </cell>
          <cell r="BM836" t="str">
            <v>00:00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/>
          <cell r="BU836"/>
          <cell r="BV836"/>
          <cell r="BW836"/>
          <cell r="BX836"/>
          <cell r="BY836"/>
          <cell r="BZ836"/>
          <cell r="CA836"/>
          <cell r="CB836"/>
          <cell r="CC836"/>
          <cell r="CD836"/>
          <cell r="CE836"/>
          <cell r="CF836"/>
          <cell r="CG836"/>
          <cell r="CH836"/>
          <cell r="CI836"/>
          <cell r="CJ836"/>
          <cell r="CK836"/>
          <cell r="CL836"/>
          <cell r="CM836"/>
          <cell r="CN836"/>
          <cell r="CO836"/>
          <cell r="CP836"/>
          <cell r="CQ836"/>
        </row>
        <row r="837">
          <cell r="BL837">
            <v>0</v>
          </cell>
          <cell r="BM837" t="str">
            <v>00:00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/>
          <cell r="BU837"/>
          <cell r="BV837"/>
          <cell r="BW837"/>
          <cell r="BX837"/>
          <cell r="BY837"/>
          <cell r="BZ837"/>
          <cell r="CA837"/>
          <cell r="CB837"/>
          <cell r="CC837"/>
          <cell r="CD837"/>
          <cell r="CE837"/>
          <cell r="CF837"/>
          <cell r="CG837"/>
          <cell r="CH837"/>
          <cell r="CI837"/>
          <cell r="CJ837"/>
          <cell r="CK837"/>
          <cell r="CL837"/>
          <cell r="CM837"/>
          <cell r="CN837"/>
          <cell r="CO837"/>
          <cell r="CP837"/>
          <cell r="CQ837"/>
        </row>
        <row r="838">
          <cell r="BL838">
            <v>0</v>
          </cell>
          <cell r="BM838" t="str">
            <v>00:00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/>
          <cell r="BU838"/>
          <cell r="BV838"/>
          <cell r="BW838"/>
          <cell r="BX838"/>
          <cell r="BY838"/>
          <cell r="BZ838"/>
          <cell r="CA838"/>
          <cell r="CB838"/>
          <cell r="CC838"/>
          <cell r="CD838"/>
          <cell r="CE838"/>
          <cell r="CF838"/>
          <cell r="CG838"/>
          <cell r="CH838"/>
          <cell r="CI838"/>
          <cell r="CJ838"/>
          <cell r="CK838"/>
          <cell r="CL838"/>
          <cell r="CM838"/>
          <cell r="CN838"/>
          <cell r="CO838"/>
          <cell r="CP838"/>
          <cell r="CQ838"/>
        </row>
        <row r="839">
          <cell r="BL839">
            <v>0</v>
          </cell>
          <cell r="BM839" t="str">
            <v>00:00</v>
          </cell>
          <cell r="BN839">
            <v>0</v>
          </cell>
          <cell r="BO839">
            <v>0</v>
          </cell>
          <cell r="BP839">
            <v>0</v>
          </cell>
          <cell r="BQ839">
            <v>0</v>
          </cell>
          <cell r="BR839">
            <v>0</v>
          </cell>
          <cell r="BS839">
            <v>0</v>
          </cell>
          <cell r="BT839"/>
          <cell r="BU839"/>
          <cell r="BV839"/>
          <cell r="BW839"/>
          <cell r="BX839"/>
          <cell r="BY839"/>
          <cell r="BZ839"/>
          <cell r="CA839"/>
          <cell r="CB839"/>
          <cell r="CC839"/>
          <cell r="CD839"/>
          <cell r="CE839"/>
          <cell r="CF839"/>
          <cell r="CG839"/>
          <cell r="CH839"/>
          <cell r="CI839"/>
          <cell r="CJ839"/>
          <cell r="CK839"/>
          <cell r="CL839"/>
          <cell r="CM839"/>
          <cell r="CN839"/>
          <cell r="CO839"/>
          <cell r="CP839"/>
          <cell r="CQ839"/>
        </row>
        <row r="840">
          <cell r="BL840">
            <v>0</v>
          </cell>
          <cell r="BM840" t="str">
            <v>00:00</v>
          </cell>
          <cell r="BN840">
            <v>0</v>
          </cell>
          <cell r="BO840">
            <v>0</v>
          </cell>
          <cell r="BP840">
            <v>0</v>
          </cell>
          <cell r="BQ840">
            <v>0</v>
          </cell>
          <cell r="BR840">
            <v>0</v>
          </cell>
          <cell r="BS840">
            <v>0</v>
          </cell>
          <cell r="BT840"/>
          <cell r="BU840"/>
          <cell r="BV840"/>
          <cell r="BW840"/>
          <cell r="BX840"/>
          <cell r="BY840"/>
          <cell r="BZ840"/>
          <cell r="CA840"/>
          <cell r="CB840"/>
          <cell r="CC840"/>
          <cell r="CD840"/>
          <cell r="CE840"/>
          <cell r="CF840"/>
          <cell r="CG840"/>
          <cell r="CH840"/>
          <cell r="CI840"/>
          <cell r="CJ840"/>
          <cell r="CK840"/>
          <cell r="CL840"/>
          <cell r="CM840"/>
          <cell r="CN840"/>
          <cell r="CO840"/>
          <cell r="CP840"/>
          <cell r="CQ840"/>
        </row>
        <row r="841">
          <cell r="BL841">
            <v>0</v>
          </cell>
          <cell r="BM841" t="str">
            <v>00:00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/>
          <cell r="BU841"/>
          <cell r="BV841"/>
          <cell r="BW841"/>
          <cell r="BX841"/>
          <cell r="BY841"/>
          <cell r="BZ841"/>
          <cell r="CA841"/>
          <cell r="CB841"/>
          <cell r="CC841"/>
          <cell r="CD841"/>
          <cell r="CE841"/>
          <cell r="CF841"/>
          <cell r="CG841"/>
          <cell r="CH841"/>
          <cell r="CI841"/>
          <cell r="CJ841"/>
          <cell r="CK841"/>
          <cell r="CL841"/>
          <cell r="CM841"/>
          <cell r="CN841"/>
          <cell r="CO841"/>
          <cell r="CP841"/>
          <cell r="CQ841"/>
        </row>
        <row r="842">
          <cell r="BL842">
            <v>0</v>
          </cell>
          <cell r="BM842" t="str">
            <v>00:00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/>
          <cell r="BU842"/>
          <cell r="BV842"/>
          <cell r="BW842"/>
          <cell r="BX842"/>
          <cell r="BY842"/>
          <cell r="BZ842"/>
          <cell r="CA842"/>
          <cell r="CB842"/>
          <cell r="CC842"/>
          <cell r="CD842"/>
          <cell r="CE842"/>
          <cell r="CF842"/>
          <cell r="CG842"/>
          <cell r="CH842"/>
          <cell r="CI842"/>
          <cell r="CJ842"/>
          <cell r="CK842"/>
          <cell r="CL842"/>
          <cell r="CM842"/>
          <cell r="CN842"/>
          <cell r="CO842"/>
          <cell r="CP842"/>
          <cell r="CQ842"/>
        </row>
        <row r="843">
          <cell r="BL843">
            <v>0</v>
          </cell>
          <cell r="BM843" t="str">
            <v>00:00</v>
          </cell>
          <cell r="BN843">
            <v>0</v>
          </cell>
          <cell r="BO843">
            <v>0</v>
          </cell>
          <cell r="BP843">
            <v>0</v>
          </cell>
          <cell r="BQ843">
            <v>0</v>
          </cell>
          <cell r="BR843">
            <v>0</v>
          </cell>
          <cell r="BS843">
            <v>0</v>
          </cell>
          <cell r="BT843"/>
          <cell r="BU843"/>
          <cell r="BV843"/>
          <cell r="BW843"/>
          <cell r="BX843"/>
          <cell r="BY843"/>
          <cell r="BZ843"/>
          <cell r="CA843"/>
          <cell r="CB843"/>
          <cell r="CC843"/>
          <cell r="CD843"/>
          <cell r="CE843"/>
          <cell r="CF843"/>
          <cell r="CG843"/>
          <cell r="CH843"/>
          <cell r="CI843"/>
          <cell r="CJ843"/>
          <cell r="CK843"/>
          <cell r="CL843"/>
          <cell r="CM843"/>
          <cell r="CN843"/>
          <cell r="CO843"/>
          <cell r="CP843"/>
          <cell r="CQ843"/>
        </row>
        <row r="844">
          <cell r="BL844">
            <v>0</v>
          </cell>
          <cell r="BM844" t="str">
            <v>00:00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/>
          <cell r="BU844"/>
          <cell r="BV844"/>
          <cell r="BW844"/>
          <cell r="BX844"/>
          <cell r="BY844"/>
          <cell r="BZ844"/>
          <cell r="CA844"/>
          <cell r="CB844"/>
          <cell r="CC844"/>
          <cell r="CD844"/>
          <cell r="CE844"/>
          <cell r="CF844"/>
          <cell r="CG844"/>
          <cell r="CH844"/>
          <cell r="CI844"/>
          <cell r="CJ844"/>
          <cell r="CK844"/>
          <cell r="CL844"/>
          <cell r="CM844"/>
          <cell r="CN844"/>
          <cell r="CO844"/>
          <cell r="CP844"/>
          <cell r="CQ844"/>
        </row>
        <row r="845">
          <cell r="BL845">
            <v>0</v>
          </cell>
          <cell r="BM845" t="str">
            <v>00:00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/>
          <cell r="BU845"/>
          <cell r="BV845"/>
          <cell r="BW845"/>
          <cell r="BX845"/>
          <cell r="BY845"/>
          <cell r="BZ845"/>
          <cell r="CA845"/>
          <cell r="CB845"/>
          <cell r="CC845"/>
          <cell r="CD845"/>
          <cell r="CE845"/>
          <cell r="CF845"/>
          <cell r="CG845"/>
          <cell r="CH845"/>
          <cell r="CI845"/>
          <cell r="CJ845"/>
          <cell r="CK845"/>
          <cell r="CL845"/>
          <cell r="CM845"/>
          <cell r="CN845"/>
          <cell r="CO845"/>
          <cell r="CP845"/>
          <cell r="CQ845"/>
        </row>
        <row r="846">
          <cell r="BL846">
            <v>0</v>
          </cell>
          <cell r="BM846" t="str">
            <v>00:00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/>
          <cell r="BU846"/>
          <cell r="BV846"/>
          <cell r="BW846"/>
          <cell r="BX846"/>
          <cell r="BY846"/>
          <cell r="BZ846"/>
          <cell r="CA846"/>
          <cell r="CB846"/>
          <cell r="CC846"/>
          <cell r="CD846"/>
          <cell r="CE846"/>
          <cell r="CF846"/>
          <cell r="CG846"/>
          <cell r="CH846"/>
          <cell r="CI846"/>
          <cell r="CJ846"/>
          <cell r="CK846"/>
          <cell r="CL846"/>
          <cell r="CM846"/>
          <cell r="CN846"/>
          <cell r="CO846"/>
          <cell r="CP846"/>
          <cell r="CQ846"/>
        </row>
        <row r="847">
          <cell r="BL847">
            <v>0</v>
          </cell>
          <cell r="BM847" t="str">
            <v>00:00</v>
          </cell>
          <cell r="BN847">
            <v>0</v>
          </cell>
          <cell r="BO847">
            <v>0</v>
          </cell>
          <cell r="BP847">
            <v>0</v>
          </cell>
          <cell r="BQ847">
            <v>0</v>
          </cell>
          <cell r="BR847">
            <v>0</v>
          </cell>
          <cell r="BS847">
            <v>0</v>
          </cell>
          <cell r="BT847"/>
          <cell r="BU847"/>
          <cell r="BV847"/>
          <cell r="BW847"/>
          <cell r="BX847"/>
          <cell r="BY847"/>
          <cell r="BZ847"/>
          <cell r="CA847"/>
          <cell r="CB847"/>
          <cell r="CC847"/>
          <cell r="CD847"/>
          <cell r="CE847"/>
          <cell r="CF847"/>
          <cell r="CG847"/>
          <cell r="CH847"/>
          <cell r="CI847"/>
          <cell r="CJ847"/>
          <cell r="CK847"/>
          <cell r="CL847"/>
          <cell r="CM847"/>
          <cell r="CN847"/>
          <cell r="CO847"/>
          <cell r="CP847"/>
          <cell r="CQ847"/>
        </row>
        <row r="848">
          <cell r="BL848">
            <v>0</v>
          </cell>
          <cell r="BM848" t="str">
            <v>00:00</v>
          </cell>
          <cell r="BN848">
            <v>0</v>
          </cell>
          <cell r="BO848">
            <v>0</v>
          </cell>
          <cell r="BP848">
            <v>0</v>
          </cell>
          <cell r="BQ848">
            <v>0</v>
          </cell>
          <cell r="BR848">
            <v>0</v>
          </cell>
          <cell r="BS848">
            <v>0</v>
          </cell>
          <cell r="BT848"/>
          <cell r="BU848"/>
          <cell r="BV848"/>
          <cell r="BW848"/>
          <cell r="BX848"/>
          <cell r="BY848"/>
          <cell r="BZ848"/>
          <cell r="CA848"/>
          <cell r="CB848"/>
          <cell r="CC848"/>
          <cell r="CD848"/>
          <cell r="CE848"/>
          <cell r="CF848"/>
          <cell r="CG848"/>
          <cell r="CH848"/>
          <cell r="CI848"/>
          <cell r="CJ848"/>
          <cell r="CK848"/>
          <cell r="CL848"/>
          <cell r="CM848"/>
          <cell r="CN848"/>
          <cell r="CO848"/>
          <cell r="CP848"/>
          <cell r="CQ848"/>
        </row>
        <row r="849">
          <cell r="BL849">
            <v>0</v>
          </cell>
          <cell r="BM849" t="str">
            <v>00:00</v>
          </cell>
          <cell r="BN849">
            <v>0</v>
          </cell>
          <cell r="BO849">
            <v>0</v>
          </cell>
          <cell r="BP849">
            <v>0</v>
          </cell>
          <cell r="BQ849">
            <v>0</v>
          </cell>
          <cell r="BR849">
            <v>0</v>
          </cell>
          <cell r="BS849">
            <v>0</v>
          </cell>
          <cell r="BT849"/>
          <cell r="BU849"/>
          <cell r="BV849"/>
          <cell r="BW849"/>
          <cell r="BX849"/>
          <cell r="BY849"/>
          <cell r="BZ849"/>
          <cell r="CA849"/>
          <cell r="CB849"/>
          <cell r="CC849"/>
          <cell r="CD849"/>
          <cell r="CE849"/>
          <cell r="CF849"/>
          <cell r="CG849"/>
          <cell r="CH849"/>
          <cell r="CI849"/>
          <cell r="CJ849"/>
          <cell r="CK849"/>
          <cell r="CL849"/>
          <cell r="CM849"/>
          <cell r="CN849"/>
          <cell r="CO849"/>
          <cell r="CP849"/>
          <cell r="CQ849"/>
        </row>
        <row r="850">
          <cell r="BL850">
            <v>0</v>
          </cell>
          <cell r="BM850" t="str">
            <v>00:00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/>
          <cell r="BU850"/>
          <cell r="BV850"/>
          <cell r="BW850"/>
          <cell r="BX850"/>
          <cell r="BY850"/>
          <cell r="BZ850"/>
          <cell r="CA850"/>
          <cell r="CB850"/>
          <cell r="CC850"/>
          <cell r="CD850"/>
          <cell r="CE850"/>
          <cell r="CF850"/>
          <cell r="CG850"/>
          <cell r="CH850"/>
          <cell r="CI850"/>
          <cell r="CJ850"/>
          <cell r="CK850"/>
          <cell r="CL850"/>
          <cell r="CM850"/>
          <cell r="CN850"/>
          <cell r="CO850"/>
          <cell r="CP850"/>
          <cell r="CQ850"/>
        </row>
        <row r="851">
          <cell r="BL851">
            <v>0</v>
          </cell>
          <cell r="BM851" t="str">
            <v>00:00</v>
          </cell>
          <cell r="BN851">
            <v>0</v>
          </cell>
          <cell r="BO851">
            <v>0</v>
          </cell>
          <cell r="BP851">
            <v>0</v>
          </cell>
          <cell r="BQ851">
            <v>0</v>
          </cell>
          <cell r="BR851">
            <v>0</v>
          </cell>
          <cell r="BS851">
            <v>0</v>
          </cell>
          <cell r="BT851"/>
          <cell r="BU851"/>
          <cell r="BV851"/>
          <cell r="BW851"/>
          <cell r="BX851"/>
          <cell r="BY851"/>
          <cell r="BZ851"/>
          <cell r="CA851"/>
          <cell r="CB851"/>
          <cell r="CC851"/>
          <cell r="CD851"/>
          <cell r="CE851"/>
          <cell r="CF851"/>
          <cell r="CG851"/>
          <cell r="CH851"/>
          <cell r="CI851"/>
          <cell r="CJ851"/>
          <cell r="CK851"/>
          <cell r="CL851"/>
          <cell r="CM851"/>
          <cell r="CN851"/>
          <cell r="CO851"/>
          <cell r="CP851"/>
          <cell r="CQ851"/>
        </row>
        <row r="852">
          <cell r="BL852">
            <v>0</v>
          </cell>
          <cell r="BM852" t="str">
            <v>00:00</v>
          </cell>
          <cell r="BN852">
            <v>0</v>
          </cell>
          <cell r="BO852">
            <v>0</v>
          </cell>
          <cell r="BP852">
            <v>0</v>
          </cell>
          <cell r="BQ852">
            <v>0</v>
          </cell>
          <cell r="BR852">
            <v>0</v>
          </cell>
          <cell r="BS852">
            <v>0</v>
          </cell>
          <cell r="BT852"/>
          <cell r="BU852"/>
          <cell r="BV852"/>
          <cell r="BW852"/>
          <cell r="BX852"/>
          <cell r="BY852"/>
          <cell r="BZ852"/>
          <cell r="CA852"/>
          <cell r="CB852"/>
          <cell r="CC852"/>
          <cell r="CD852"/>
          <cell r="CE852"/>
          <cell r="CF852"/>
          <cell r="CG852"/>
          <cell r="CH852"/>
          <cell r="CI852"/>
          <cell r="CJ852"/>
          <cell r="CK852"/>
          <cell r="CL852"/>
          <cell r="CM852"/>
          <cell r="CN852"/>
          <cell r="CO852"/>
          <cell r="CP852"/>
          <cell r="CQ852"/>
        </row>
        <row r="853">
          <cell r="BL853">
            <v>0</v>
          </cell>
          <cell r="BM853" t="str">
            <v>00:00</v>
          </cell>
          <cell r="BN853">
            <v>0</v>
          </cell>
          <cell r="BO853">
            <v>0</v>
          </cell>
          <cell r="BP853">
            <v>0</v>
          </cell>
          <cell r="BQ853">
            <v>0</v>
          </cell>
          <cell r="BR853">
            <v>0</v>
          </cell>
          <cell r="BS853">
            <v>0</v>
          </cell>
          <cell r="BT853"/>
          <cell r="BU853"/>
          <cell r="BV853"/>
          <cell r="BW853"/>
          <cell r="BX853"/>
          <cell r="BY853"/>
          <cell r="BZ853"/>
          <cell r="CA853"/>
          <cell r="CB853"/>
          <cell r="CC853"/>
          <cell r="CD853"/>
          <cell r="CE853"/>
          <cell r="CF853"/>
          <cell r="CG853"/>
          <cell r="CH853"/>
          <cell r="CI853"/>
          <cell r="CJ853"/>
          <cell r="CK853"/>
          <cell r="CL853"/>
          <cell r="CM853"/>
          <cell r="CN853"/>
          <cell r="CO853"/>
          <cell r="CP853"/>
          <cell r="CQ853"/>
        </row>
        <row r="854">
          <cell r="BL854">
            <v>0</v>
          </cell>
          <cell r="BM854" t="str">
            <v>00:00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/>
          <cell r="BU854"/>
          <cell r="BV854"/>
          <cell r="BW854"/>
          <cell r="BX854"/>
          <cell r="BY854"/>
          <cell r="BZ854"/>
          <cell r="CA854"/>
          <cell r="CB854"/>
          <cell r="CC854"/>
          <cell r="CD854"/>
          <cell r="CE854"/>
          <cell r="CF854"/>
          <cell r="CG854"/>
          <cell r="CH854"/>
          <cell r="CI854"/>
          <cell r="CJ854"/>
          <cell r="CK854"/>
          <cell r="CL854"/>
          <cell r="CM854"/>
          <cell r="CN854"/>
          <cell r="CO854"/>
          <cell r="CP854"/>
          <cell r="CQ854"/>
        </row>
        <row r="855">
          <cell r="BL855">
            <v>0</v>
          </cell>
          <cell r="BM855" t="str">
            <v>00:00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/>
          <cell r="BU855"/>
          <cell r="BV855"/>
          <cell r="BW855"/>
          <cell r="BX855"/>
          <cell r="BY855"/>
          <cell r="BZ855"/>
          <cell r="CA855"/>
          <cell r="CB855"/>
          <cell r="CC855"/>
          <cell r="CD855"/>
          <cell r="CE855"/>
          <cell r="CF855"/>
          <cell r="CG855"/>
          <cell r="CH855"/>
          <cell r="CI855"/>
          <cell r="CJ855"/>
          <cell r="CK855"/>
          <cell r="CL855"/>
          <cell r="CM855"/>
          <cell r="CN855"/>
          <cell r="CO855"/>
          <cell r="CP855"/>
          <cell r="CQ855"/>
        </row>
        <row r="856">
          <cell r="BL856">
            <v>0</v>
          </cell>
          <cell r="BM856" t="str">
            <v>00:00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/>
          <cell r="BU856"/>
          <cell r="BV856"/>
          <cell r="BW856"/>
          <cell r="BX856"/>
          <cell r="BY856"/>
          <cell r="BZ856"/>
          <cell r="CA856"/>
          <cell r="CB856"/>
          <cell r="CC856"/>
          <cell r="CD856"/>
          <cell r="CE856"/>
          <cell r="CF856"/>
          <cell r="CG856"/>
          <cell r="CH856"/>
          <cell r="CI856"/>
          <cell r="CJ856"/>
          <cell r="CK856"/>
          <cell r="CL856"/>
          <cell r="CM856"/>
          <cell r="CN856"/>
          <cell r="CO856"/>
          <cell r="CP856"/>
          <cell r="CQ856"/>
        </row>
        <row r="857">
          <cell r="BL857">
            <v>0</v>
          </cell>
          <cell r="BM857" t="str">
            <v>00:00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/>
          <cell r="BU857"/>
          <cell r="BV857"/>
          <cell r="BW857"/>
          <cell r="BX857"/>
          <cell r="BY857"/>
          <cell r="BZ857"/>
          <cell r="CA857"/>
          <cell r="CB857"/>
          <cell r="CC857"/>
          <cell r="CD857"/>
          <cell r="CE857"/>
          <cell r="CF857"/>
          <cell r="CG857"/>
          <cell r="CH857"/>
          <cell r="CI857"/>
          <cell r="CJ857"/>
          <cell r="CK857"/>
          <cell r="CL857"/>
          <cell r="CM857"/>
          <cell r="CN857"/>
          <cell r="CO857"/>
          <cell r="CP857"/>
          <cell r="CQ857"/>
        </row>
        <row r="858">
          <cell r="BL858">
            <v>0</v>
          </cell>
          <cell r="BM858" t="str">
            <v>00:00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/>
          <cell r="BU858"/>
          <cell r="BV858"/>
          <cell r="BW858"/>
          <cell r="BX858"/>
          <cell r="BY858"/>
          <cell r="BZ858"/>
          <cell r="CA858"/>
          <cell r="CB858"/>
          <cell r="CC858"/>
          <cell r="CD858"/>
          <cell r="CE858"/>
          <cell r="CF858"/>
          <cell r="CG858"/>
          <cell r="CH858"/>
          <cell r="CI858"/>
          <cell r="CJ858"/>
          <cell r="CK858"/>
          <cell r="CL858"/>
          <cell r="CM858"/>
          <cell r="CN858"/>
          <cell r="CO858"/>
          <cell r="CP858"/>
          <cell r="CQ858"/>
        </row>
        <row r="859">
          <cell r="BL859">
            <v>0</v>
          </cell>
          <cell r="BM859" t="str">
            <v>00:00</v>
          </cell>
          <cell r="BN859">
            <v>0</v>
          </cell>
          <cell r="BO859">
            <v>0</v>
          </cell>
          <cell r="BP859">
            <v>0</v>
          </cell>
          <cell r="BQ859">
            <v>0</v>
          </cell>
          <cell r="BR859">
            <v>0</v>
          </cell>
          <cell r="BS859">
            <v>0</v>
          </cell>
          <cell r="BT859"/>
          <cell r="BU859"/>
          <cell r="BV859"/>
          <cell r="BW859"/>
          <cell r="BX859"/>
          <cell r="BY859"/>
          <cell r="BZ859"/>
          <cell r="CA859"/>
          <cell r="CB859"/>
          <cell r="CC859"/>
          <cell r="CD859"/>
          <cell r="CE859"/>
          <cell r="CF859"/>
          <cell r="CG859"/>
          <cell r="CH859"/>
          <cell r="CI859"/>
          <cell r="CJ859"/>
          <cell r="CK859"/>
          <cell r="CL859"/>
          <cell r="CM859"/>
          <cell r="CN859"/>
          <cell r="CO859"/>
          <cell r="CP859"/>
          <cell r="CQ859"/>
        </row>
        <row r="860">
          <cell r="BL860">
            <v>0</v>
          </cell>
          <cell r="BM860" t="str">
            <v>00:00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/>
          <cell r="BU860"/>
          <cell r="BV860"/>
          <cell r="BW860"/>
          <cell r="BX860"/>
          <cell r="BY860"/>
          <cell r="BZ860"/>
          <cell r="CA860"/>
          <cell r="CB860"/>
          <cell r="CC860"/>
          <cell r="CD860"/>
          <cell r="CE860"/>
          <cell r="CF860"/>
          <cell r="CG860"/>
          <cell r="CH860"/>
          <cell r="CI860"/>
          <cell r="CJ860"/>
          <cell r="CK860"/>
          <cell r="CL860"/>
          <cell r="CM860"/>
          <cell r="CN860"/>
          <cell r="CO860"/>
          <cell r="CP860"/>
          <cell r="CQ860"/>
        </row>
        <row r="861">
          <cell r="BL861">
            <v>0</v>
          </cell>
          <cell r="BM861" t="str">
            <v>00:00</v>
          </cell>
          <cell r="BN861">
            <v>0</v>
          </cell>
          <cell r="BO861">
            <v>0</v>
          </cell>
          <cell r="BP861">
            <v>0</v>
          </cell>
          <cell r="BQ861">
            <v>0</v>
          </cell>
          <cell r="BR861">
            <v>0</v>
          </cell>
          <cell r="BS861">
            <v>0</v>
          </cell>
          <cell r="BT861"/>
          <cell r="BU861"/>
          <cell r="BV861"/>
          <cell r="BW861"/>
          <cell r="BX861"/>
          <cell r="BY861"/>
          <cell r="BZ861"/>
          <cell r="CA861"/>
          <cell r="CB861"/>
          <cell r="CC861"/>
          <cell r="CD861"/>
          <cell r="CE861"/>
          <cell r="CF861"/>
          <cell r="CG861"/>
          <cell r="CH861"/>
          <cell r="CI861"/>
          <cell r="CJ861"/>
          <cell r="CK861"/>
          <cell r="CL861"/>
          <cell r="CM861"/>
          <cell r="CN861"/>
          <cell r="CO861"/>
          <cell r="CP861"/>
          <cell r="CQ861"/>
        </row>
        <row r="862">
          <cell r="BL862">
            <v>0</v>
          </cell>
          <cell r="BM862" t="str">
            <v>00:00</v>
          </cell>
          <cell r="BN862">
            <v>0</v>
          </cell>
          <cell r="BO862">
            <v>0</v>
          </cell>
          <cell r="BP862">
            <v>0</v>
          </cell>
          <cell r="BQ862">
            <v>0</v>
          </cell>
          <cell r="BR862">
            <v>0</v>
          </cell>
          <cell r="BS862">
            <v>0</v>
          </cell>
          <cell r="BT862"/>
          <cell r="BU862"/>
          <cell r="BV862"/>
          <cell r="BW862"/>
          <cell r="BX862"/>
          <cell r="BY862"/>
          <cell r="BZ862"/>
          <cell r="CA862"/>
          <cell r="CB862"/>
          <cell r="CC862"/>
          <cell r="CD862"/>
          <cell r="CE862"/>
          <cell r="CF862"/>
          <cell r="CG862"/>
          <cell r="CH862"/>
          <cell r="CI862"/>
          <cell r="CJ862"/>
          <cell r="CK862"/>
          <cell r="CL862"/>
          <cell r="CM862"/>
          <cell r="CN862"/>
          <cell r="CO862"/>
          <cell r="CP862"/>
          <cell r="CQ862"/>
        </row>
        <row r="863">
          <cell r="BL863">
            <v>0</v>
          </cell>
          <cell r="BM863" t="str">
            <v>00:00</v>
          </cell>
          <cell r="BN863">
            <v>0</v>
          </cell>
          <cell r="BO863">
            <v>0</v>
          </cell>
          <cell r="BP863">
            <v>0</v>
          </cell>
          <cell r="BQ863">
            <v>0</v>
          </cell>
          <cell r="BR863">
            <v>0</v>
          </cell>
          <cell r="BS863">
            <v>0</v>
          </cell>
          <cell r="BT863"/>
          <cell r="BU863"/>
          <cell r="BV863"/>
          <cell r="BW863"/>
          <cell r="BX863"/>
          <cell r="BY863"/>
          <cell r="BZ863"/>
          <cell r="CA863"/>
          <cell r="CB863"/>
          <cell r="CC863"/>
          <cell r="CD863"/>
          <cell r="CE863"/>
          <cell r="CF863"/>
          <cell r="CG863"/>
          <cell r="CH863"/>
          <cell r="CI863"/>
          <cell r="CJ863"/>
          <cell r="CK863"/>
          <cell r="CL863"/>
          <cell r="CM863"/>
          <cell r="CN863"/>
          <cell r="CO863"/>
          <cell r="CP863"/>
          <cell r="CQ863"/>
        </row>
        <row r="864">
          <cell r="BL864">
            <v>0</v>
          </cell>
          <cell r="BM864" t="str">
            <v>00:00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/>
          <cell r="BU864"/>
          <cell r="BV864"/>
          <cell r="BW864"/>
          <cell r="BX864"/>
          <cell r="BY864"/>
          <cell r="BZ864"/>
          <cell r="CA864"/>
          <cell r="CB864"/>
          <cell r="CC864"/>
          <cell r="CD864"/>
          <cell r="CE864"/>
          <cell r="CF864"/>
          <cell r="CG864"/>
          <cell r="CH864"/>
          <cell r="CI864"/>
          <cell r="CJ864"/>
          <cell r="CK864"/>
          <cell r="CL864"/>
          <cell r="CM864"/>
          <cell r="CN864"/>
          <cell r="CO864"/>
          <cell r="CP864"/>
          <cell r="CQ864"/>
        </row>
        <row r="865">
          <cell r="BL865">
            <v>0</v>
          </cell>
          <cell r="BM865" t="str">
            <v>00:00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/>
          <cell r="BU865"/>
          <cell r="BV865"/>
          <cell r="BW865"/>
          <cell r="BX865"/>
          <cell r="BY865"/>
          <cell r="BZ865"/>
          <cell r="CA865"/>
          <cell r="CB865"/>
          <cell r="CC865"/>
          <cell r="CD865"/>
          <cell r="CE865"/>
          <cell r="CF865"/>
          <cell r="CG865"/>
          <cell r="CH865"/>
          <cell r="CI865"/>
          <cell r="CJ865"/>
          <cell r="CK865"/>
          <cell r="CL865"/>
          <cell r="CM865"/>
          <cell r="CN865"/>
          <cell r="CO865"/>
          <cell r="CP865"/>
          <cell r="CQ865"/>
        </row>
        <row r="866">
          <cell r="BL866">
            <v>0</v>
          </cell>
          <cell r="BM866" t="str">
            <v>00:00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/>
          <cell r="BU866"/>
          <cell r="BV866"/>
          <cell r="BW866"/>
          <cell r="BX866"/>
          <cell r="BY866"/>
          <cell r="BZ866"/>
          <cell r="CA866"/>
          <cell r="CB866"/>
          <cell r="CC866"/>
          <cell r="CD866"/>
          <cell r="CE866"/>
          <cell r="CF866"/>
          <cell r="CG866"/>
          <cell r="CH866"/>
          <cell r="CI866"/>
          <cell r="CJ866"/>
          <cell r="CK866"/>
          <cell r="CL866"/>
          <cell r="CM866"/>
          <cell r="CN866"/>
          <cell r="CO866"/>
          <cell r="CP866"/>
          <cell r="CQ866"/>
        </row>
        <row r="867">
          <cell r="BL867">
            <v>0</v>
          </cell>
          <cell r="BM867" t="str">
            <v>00:00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/>
          <cell r="BU867"/>
          <cell r="BV867"/>
          <cell r="BW867"/>
          <cell r="BX867"/>
          <cell r="BY867"/>
          <cell r="BZ867"/>
          <cell r="CA867"/>
          <cell r="CB867"/>
          <cell r="CC867"/>
          <cell r="CD867"/>
          <cell r="CE867"/>
          <cell r="CF867"/>
          <cell r="CG867"/>
          <cell r="CH867"/>
          <cell r="CI867"/>
          <cell r="CJ867"/>
          <cell r="CK867"/>
          <cell r="CL867"/>
          <cell r="CM867"/>
          <cell r="CN867"/>
          <cell r="CO867"/>
          <cell r="CP867"/>
          <cell r="CQ867"/>
        </row>
        <row r="868">
          <cell r="BL868">
            <v>0</v>
          </cell>
          <cell r="BM868" t="str">
            <v>00:00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/>
          <cell r="BU868"/>
          <cell r="BV868"/>
          <cell r="BW868"/>
          <cell r="BX868"/>
          <cell r="BY868"/>
          <cell r="BZ868"/>
          <cell r="CA868"/>
          <cell r="CB868"/>
          <cell r="CC868"/>
          <cell r="CD868"/>
          <cell r="CE868"/>
          <cell r="CF868"/>
          <cell r="CG868"/>
          <cell r="CH868"/>
          <cell r="CI868"/>
          <cell r="CJ868"/>
          <cell r="CK868"/>
          <cell r="CL868"/>
          <cell r="CM868"/>
          <cell r="CN868"/>
          <cell r="CO868"/>
          <cell r="CP868"/>
          <cell r="CQ868"/>
        </row>
        <row r="869">
          <cell r="BL869">
            <v>0</v>
          </cell>
          <cell r="BM869" t="str">
            <v>00:00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/>
          <cell r="BU869"/>
          <cell r="BV869"/>
          <cell r="BW869"/>
          <cell r="BX869"/>
          <cell r="BY869"/>
          <cell r="BZ869"/>
          <cell r="CA869"/>
          <cell r="CB869"/>
          <cell r="CC869"/>
          <cell r="CD869"/>
          <cell r="CE869"/>
          <cell r="CF869"/>
          <cell r="CG869"/>
          <cell r="CH869"/>
          <cell r="CI869"/>
          <cell r="CJ869"/>
          <cell r="CK869"/>
          <cell r="CL869"/>
          <cell r="CM869"/>
          <cell r="CN869"/>
          <cell r="CO869"/>
          <cell r="CP869"/>
          <cell r="CQ869"/>
        </row>
        <row r="870">
          <cell r="BL870">
            <v>0</v>
          </cell>
          <cell r="BM870" t="str">
            <v>00:00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/>
          <cell r="BU870"/>
          <cell r="BV870"/>
          <cell r="BW870"/>
          <cell r="BX870"/>
          <cell r="BY870"/>
          <cell r="BZ870"/>
          <cell r="CA870"/>
          <cell r="CB870"/>
          <cell r="CC870"/>
          <cell r="CD870"/>
          <cell r="CE870"/>
          <cell r="CF870"/>
          <cell r="CG870"/>
          <cell r="CH870"/>
          <cell r="CI870"/>
          <cell r="CJ870"/>
          <cell r="CK870"/>
          <cell r="CL870"/>
          <cell r="CM870"/>
          <cell r="CN870"/>
          <cell r="CO870"/>
          <cell r="CP870"/>
          <cell r="CQ870"/>
        </row>
        <row r="871">
          <cell r="BL871">
            <v>0</v>
          </cell>
          <cell r="BM871" t="str">
            <v>00:00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/>
          <cell r="BU871"/>
          <cell r="BV871"/>
          <cell r="BW871"/>
          <cell r="BX871"/>
          <cell r="BY871"/>
          <cell r="BZ871"/>
          <cell r="CA871"/>
          <cell r="CB871"/>
          <cell r="CC871"/>
          <cell r="CD871"/>
          <cell r="CE871"/>
          <cell r="CF871"/>
          <cell r="CG871"/>
          <cell r="CH871"/>
          <cell r="CI871"/>
          <cell r="CJ871"/>
          <cell r="CK871"/>
          <cell r="CL871"/>
          <cell r="CM871"/>
          <cell r="CN871"/>
          <cell r="CO871"/>
          <cell r="CP871"/>
          <cell r="CQ871"/>
        </row>
        <row r="872">
          <cell r="BL872">
            <v>0</v>
          </cell>
          <cell r="BM872" t="str">
            <v>00:00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/>
          <cell r="BU872"/>
          <cell r="BV872"/>
          <cell r="BW872"/>
          <cell r="BX872"/>
          <cell r="BY872"/>
          <cell r="BZ872"/>
          <cell r="CA872"/>
          <cell r="CB872"/>
          <cell r="CC872"/>
          <cell r="CD872"/>
          <cell r="CE872"/>
          <cell r="CF872"/>
          <cell r="CG872"/>
          <cell r="CH872"/>
          <cell r="CI872"/>
          <cell r="CJ872"/>
          <cell r="CK872"/>
          <cell r="CL872"/>
          <cell r="CM872"/>
          <cell r="CN872"/>
          <cell r="CO872"/>
          <cell r="CP872"/>
          <cell r="CQ872"/>
        </row>
        <row r="873">
          <cell r="BL873">
            <v>0</v>
          </cell>
          <cell r="BM873" t="str">
            <v>00:00</v>
          </cell>
          <cell r="BN873">
            <v>0</v>
          </cell>
          <cell r="BO873">
            <v>0</v>
          </cell>
          <cell r="BP873">
            <v>0</v>
          </cell>
          <cell r="BQ873">
            <v>0</v>
          </cell>
          <cell r="BR873">
            <v>0</v>
          </cell>
          <cell r="BS873">
            <v>0</v>
          </cell>
          <cell r="BT873"/>
          <cell r="BU873"/>
          <cell r="BV873"/>
          <cell r="BW873"/>
          <cell r="BX873"/>
          <cell r="BY873"/>
          <cell r="BZ873"/>
          <cell r="CA873"/>
          <cell r="CB873"/>
          <cell r="CC873"/>
          <cell r="CD873"/>
          <cell r="CE873"/>
          <cell r="CF873"/>
          <cell r="CG873"/>
          <cell r="CH873"/>
          <cell r="CI873"/>
          <cell r="CJ873"/>
          <cell r="CK873"/>
          <cell r="CL873"/>
          <cell r="CM873"/>
          <cell r="CN873"/>
          <cell r="CO873"/>
          <cell r="CP873"/>
          <cell r="CQ873"/>
        </row>
        <row r="874">
          <cell r="BL874">
            <v>0</v>
          </cell>
          <cell r="BM874" t="str">
            <v>00:00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/>
          <cell r="BU874"/>
          <cell r="BV874"/>
          <cell r="BW874"/>
          <cell r="BX874"/>
          <cell r="BY874"/>
          <cell r="BZ874"/>
          <cell r="CA874"/>
          <cell r="CB874"/>
          <cell r="CC874"/>
          <cell r="CD874"/>
          <cell r="CE874"/>
          <cell r="CF874"/>
          <cell r="CG874"/>
          <cell r="CH874"/>
          <cell r="CI874"/>
          <cell r="CJ874"/>
          <cell r="CK874"/>
          <cell r="CL874"/>
          <cell r="CM874"/>
          <cell r="CN874"/>
          <cell r="CO874"/>
          <cell r="CP874"/>
          <cell r="CQ874"/>
        </row>
        <row r="875">
          <cell r="BL875">
            <v>0</v>
          </cell>
          <cell r="BM875" t="str">
            <v>00:00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/>
          <cell r="BU875"/>
          <cell r="BV875"/>
          <cell r="BW875"/>
          <cell r="BX875"/>
          <cell r="BY875"/>
          <cell r="BZ875"/>
          <cell r="CA875"/>
          <cell r="CB875"/>
          <cell r="CC875"/>
          <cell r="CD875"/>
          <cell r="CE875"/>
          <cell r="CF875"/>
          <cell r="CG875"/>
          <cell r="CH875"/>
          <cell r="CI875"/>
          <cell r="CJ875"/>
          <cell r="CK875"/>
          <cell r="CL875"/>
          <cell r="CM875"/>
          <cell r="CN875"/>
          <cell r="CO875"/>
          <cell r="CP875"/>
          <cell r="CQ875"/>
        </row>
        <row r="876">
          <cell r="BL876">
            <v>0</v>
          </cell>
          <cell r="BM876" t="str">
            <v>00:00</v>
          </cell>
          <cell r="BN876">
            <v>0</v>
          </cell>
          <cell r="BO876">
            <v>0</v>
          </cell>
          <cell r="BP876">
            <v>0</v>
          </cell>
          <cell r="BQ876">
            <v>0</v>
          </cell>
          <cell r="BR876">
            <v>0</v>
          </cell>
          <cell r="BS876">
            <v>0</v>
          </cell>
          <cell r="BT876"/>
          <cell r="BU876"/>
          <cell r="BV876"/>
          <cell r="BW876"/>
          <cell r="BX876"/>
          <cell r="BY876"/>
          <cell r="BZ876"/>
          <cell r="CA876"/>
          <cell r="CB876"/>
          <cell r="CC876"/>
          <cell r="CD876"/>
          <cell r="CE876"/>
          <cell r="CF876"/>
          <cell r="CG876"/>
          <cell r="CH876"/>
          <cell r="CI876"/>
          <cell r="CJ876"/>
          <cell r="CK876"/>
          <cell r="CL876"/>
          <cell r="CM876"/>
          <cell r="CN876"/>
          <cell r="CO876"/>
          <cell r="CP876"/>
          <cell r="CQ876"/>
        </row>
        <row r="877">
          <cell r="BL877">
            <v>0</v>
          </cell>
          <cell r="BM877" t="str">
            <v>00:00</v>
          </cell>
          <cell r="BN877">
            <v>0</v>
          </cell>
          <cell r="BO877">
            <v>0</v>
          </cell>
          <cell r="BP877">
            <v>0</v>
          </cell>
          <cell r="BQ877">
            <v>0</v>
          </cell>
          <cell r="BR877">
            <v>0</v>
          </cell>
          <cell r="BS877">
            <v>0</v>
          </cell>
          <cell r="BT877"/>
          <cell r="BU877"/>
          <cell r="BV877"/>
          <cell r="BW877"/>
          <cell r="BX877"/>
          <cell r="BY877"/>
          <cell r="BZ877"/>
          <cell r="CA877"/>
          <cell r="CB877"/>
          <cell r="CC877"/>
          <cell r="CD877"/>
          <cell r="CE877"/>
          <cell r="CF877"/>
          <cell r="CG877"/>
          <cell r="CH877"/>
          <cell r="CI877"/>
          <cell r="CJ877"/>
          <cell r="CK877"/>
          <cell r="CL877"/>
          <cell r="CM877"/>
          <cell r="CN877"/>
          <cell r="CO877"/>
          <cell r="CP877"/>
          <cell r="CQ877"/>
        </row>
        <row r="878">
          <cell r="BL878">
            <v>0</v>
          </cell>
          <cell r="BM878" t="str">
            <v>00:00</v>
          </cell>
          <cell r="BN878">
            <v>0</v>
          </cell>
          <cell r="BO878">
            <v>0</v>
          </cell>
          <cell r="BP878">
            <v>0</v>
          </cell>
          <cell r="BQ878">
            <v>0</v>
          </cell>
          <cell r="BR878">
            <v>0</v>
          </cell>
          <cell r="BS878">
            <v>0</v>
          </cell>
          <cell r="BT878"/>
          <cell r="BU878"/>
          <cell r="BV878"/>
          <cell r="BW878"/>
          <cell r="BX878"/>
          <cell r="BY878"/>
          <cell r="BZ878"/>
          <cell r="CA878"/>
          <cell r="CB878"/>
          <cell r="CC878"/>
          <cell r="CD878"/>
          <cell r="CE878"/>
          <cell r="CF878"/>
          <cell r="CG878"/>
          <cell r="CH878"/>
          <cell r="CI878"/>
          <cell r="CJ878"/>
          <cell r="CK878"/>
          <cell r="CL878"/>
          <cell r="CM878"/>
          <cell r="CN878"/>
          <cell r="CO878"/>
          <cell r="CP878"/>
          <cell r="CQ878"/>
        </row>
        <row r="879">
          <cell r="BL879">
            <v>0</v>
          </cell>
          <cell r="BM879" t="str">
            <v>00:00</v>
          </cell>
          <cell r="BN879">
            <v>0</v>
          </cell>
          <cell r="BO879">
            <v>0</v>
          </cell>
          <cell r="BP879">
            <v>0</v>
          </cell>
          <cell r="BQ879">
            <v>0</v>
          </cell>
          <cell r="BR879">
            <v>0</v>
          </cell>
          <cell r="BS879">
            <v>0</v>
          </cell>
          <cell r="BT879"/>
          <cell r="BU879"/>
          <cell r="BV879"/>
          <cell r="BW879"/>
          <cell r="BX879"/>
          <cell r="BY879"/>
          <cell r="BZ879"/>
          <cell r="CA879"/>
          <cell r="CB879"/>
          <cell r="CC879"/>
          <cell r="CD879"/>
          <cell r="CE879"/>
          <cell r="CF879"/>
          <cell r="CG879"/>
          <cell r="CH879"/>
          <cell r="CI879"/>
          <cell r="CJ879"/>
          <cell r="CK879"/>
          <cell r="CL879"/>
          <cell r="CM879"/>
          <cell r="CN879"/>
          <cell r="CO879"/>
          <cell r="CP879"/>
          <cell r="CQ879"/>
        </row>
        <row r="880">
          <cell r="BL880">
            <v>0</v>
          </cell>
          <cell r="BM880" t="str">
            <v>00:00</v>
          </cell>
          <cell r="BN880">
            <v>0</v>
          </cell>
          <cell r="BO880">
            <v>0</v>
          </cell>
          <cell r="BP880">
            <v>0</v>
          </cell>
          <cell r="BQ880">
            <v>0</v>
          </cell>
          <cell r="BR880">
            <v>0</v>
          </cell>
          <cell r="BS880">
            <v>0</v>
          </cell>
          <cell r="BT880"/>
          <cell r="BU880"/>
          <cell r="BV880"/>
          <cell r="BW880"/>
          <cell r="BX880"/>
          <cell r="BY880"/>
          <cell r="BZ880"/>
          <cell r="CA880"/>
          <cell r="CB880"/>
          <cell r="CC880"/>
          <cell r="CD880"/>
          <cell r="CE880"/>
          <cell r="CF880"/>
          <cell r="CG880"/>
          <cell r="CH880"/>
          <cell r="CI880"/>
          <cell r="CJ880"/>
          <cell r="CK880"/>
          <cell r="CL880"/>
          <cell r="CM880"/>
          <cell r="CN880"/>
          <cell r="CO880"/>
          <cell r="CP880"/>
          <cell r="CQ880"/>
        </row>
        <row r="881">
          <cell r="BL881">
            <v>0</v>
          </cell>
          <cell r="BM881" t="str">
            <v>00:00</v>
          </cell>
          <cell r="BN881">
            <v>0</v>
          </cell>
          <cell r="BO881">
            <v>0</v>
          </cell>
          <cell r="BP881">
            <v>0</v>
          </cell>
          <cell r="BQ881">
            <v>0</v>
          </cell>
          <cell r="BR881">
            <v>0</v>
          </cell>
          <cell r="BS881">
            <v>0</v>
          </cell>
          <cell r="BT881"/>
          <cell r="BU881"/>
          <cell r="BV881"/>
          <cell r="BW881"/>
          <cell r="BX881"/>
          <cell r="BY881"/>
          <cell r="BZ881"/>
          <cell r="CA881"/>
          <cell r="CB881"/>
          <cell r="CC881"/>
          <cell r="CD881"/>
          <cell r="CE881"/>
          <cell r="CF881"/>
          <cell r="CG881"/>
          <cell r="CH881"/>
          <cell r="CI881"/>
          <cell r="CJ881"/>
          <cell r="CK881"/>
          <cell r="CL881"/>
          <cell r="CM881"/>
          <cell r="CN881"/>
          <cell r="CO881"/>
          <cell r="CP881"/>
          <cell r="CQ881"/>
        </row>
        <row r="882">
          <cell r="BL882">
            <v>0</v>
          </cell>
          <cell r="BM882" t="str">
            <v>00:00</v>
          </cell>
          <cell r="BN882">
            <v>0</v>
          </cell>
          <cell r="BO882">
            <v>0</v>
          </cell>
          <cell r="BP882">
            <v>0</v>
          </cell>
          <cell r="BQ882">
            <v>0</v>
          </cell>
          <cell r="BR882">
            <v>0</v>
          </cell>
          <cell r="BS882">
            <v>0</v>
          </cell>
          <cell r="BT882"/>
          <cell r="BU882"/>
          <cell r="BV882"/>
          <cell r="BW882"/>
          <cell r="BX882"/>
          <cell r="BY882"/>
          <cell r="BZ882"/>
          <cell r="CA882"/>
          <cell r="CB882"/>
          <cell r="CC882"/>
          <cell r="CD882"/>
          <cell r="CE882"/>
          <cell r="CF882"/>
          <cell r="CG882"/>
          <cell r="CH882"/>
          <cell r="CI882"/>
          <cell r="CJ882"/>
          <cell r="CK882"/>
          <cell r="CL882"/>
          <cell r="CM882"/>
          <cell r="CN882"/>
          <cell r="CO882"/>
          <cell r="CP882"/>
          <cell r="CQ882"/>
        </row>
        <row r="883">
          <cell r="BL883">
            <v>0</v>
          </cell>
          <cell r="BM883" t="str">
            <v>00:00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/>
          <cell r="BU883"/>
          <cell r="BV883"/>
          <cell r="BW883"/>
          <cell r="BX883"/>
          <cell r="BY883"/>
          <cell r="BZ883"/>
          <cell r="CA883"/>
          <cell r="CB883"/>
          <cell r="CC883"/>
          <cell r="CD883"/>
          <cell r="CE883"/>
          <cell r="CF883"/>
          <cell r="CG883"/>
          <cell r="CH883"/>
          <cell r="CI883"/>
          <cell r="CJ883"/>
          <cell r="CK883"/>
          <cell r="CL883"/>
          <cell r="CM883"/>
          <cell r="CN883"/>
          <cell r="CO883"/>
          <cell r="CP883"/>
          <cell r="CQ883"/>
        </row>
        <row r="884">
          <cell r="BL884">
            <v>0</v>
          </cell>
          <cell r="BM884" t="str">
            <v>00:00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/>
          <cell r="BU884"/>
          <cell r="BV884"/>
          <cell r="BW884"/>
          <cell r="BX884"/>
          <cell r="BY884"/>
          <cell r="BZ884"/>
          <cell r="CA884"/>
          <cell r="CB884"/>
          <cell r="CC884"/>
          <cell r="CD884"/>
          <cell r="CE884"/>
          <cell r="CF884"/>
          <cell r="CG884"/>
          <cell r="CH884"/>
          <cell r="CI884"/>
          <cell r="CJ884"/>
          <cell r="CK884"/>
          <cell r="CL884"/>
          <cell r="CM884"/>
          <cell r="CN884"/>
          <cell r="CO884"/>
          <cell r="CP884"/>
          <cell r="CQ884"/>
        </row>
        <row r="885">
          <cell r="BL885">
            <v>0</v>
          </cell>
          <cell r="BM885" t="str">
            <v>00:00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/>
          <cell r="BU885"/>
          <cell r="BV885"/>
          <cell r="BW885"/>
          <cell r="BX885"/>
          <cell r="BY885"/>
          <cell r="BZ885"/>
          <cell r="CA885"/>
          <cell r="CB885"/>
          <cell r="CC885"/>
          <cell r="CD885"/>
          <cell r="CE885"/>
          <cell r="CF885"/>
          <cell r="CG885"/>
          <cell r="CH885"/>
          <cell r="CI885"/>
          <cell r="CJ885"/>
          <cell r="CK885"/>
          <cell r="CL885"/>
          <cell r="CM885"/>
          <cell r="CN885"/>
          <cell r="CO885"/>
          <cell r="CP885"/>
          <cell r="CQ885"/>
        </row>
        <row r="886">
          <cell r="BL886">
            <v>0</v>
          </cell>
          <cell r="BM886" t="str">
            <v>00:00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/>
          <cell r="BU886"/>
          <cell r="BV886"/>
          <cell r="BW886"/>
          <cell r="BX886"/>
          <cell r="BY886"/>
          <cell r="BZ886"/>
          <cell r="CA886"/>
          <cell r="CB886"/>
          <cell r="CC886"/>
          <cell r="CD886"/>
          <cell r="CE886"/>
          <cell r="CF886"/>
          <cell r="CG886"/>
          <cell r="CH886"/>
          <cell r="CI886"/>
          <cell r="CJ886"/>
          <cell r="CK886"/>
          <cell r="CL886"/>
          <cell r="CM886"/>
          <cell r="CN886"/>
          <cell r="CO886"/>
          <cell r="CP886"/>
          <cell r="CQ886"/>
        </row>
        <row r="887">
          <cell r="BL887">
            <v>0</v>
          </cell>
          <cell r="BM887" t="str">
            <v>00:00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/>
          <cell r="BU887"/>
          <cell r="BV887"/>
          <cell r="BW887"/>
          <cell r="BX887"/>
          <cell r="BY887"/>
          <cell r="BZ887"/>
          <cell r="CA887"/>
          <cell r="CB887"/>
          <cell r="CC887"/>
          <cell r="CD887"/>
          <cell r="CE887"/>
          <cell r="CF887"/>
          <cell r="CG887"/>
          <cell r="CH887"/>
          <cell r="CI887"/>
          <cell r="CJ887"/>
          <cell r="CK887"/>
          <cell r="CL887"/>
          <cell r="CM887"/>
          <cell r="CN887"/>
          <cell r="CO887"/>
          <cell r="CP887"/>
          <cell r="CQ887"/>
        </row>
        <row r="888">
          <cell r="BL888">
            <v>0</v>
          </cell>
          <cell r="BM888" t="str">
            <v>00:00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/>
          <cell r="BU888"/>
          <cell r="BV888"/>
          <cell r="BW888"/>
          <cell r="BX888"/>
          <cell r="BY888"/>
          <cell r="BZ888"/>
          <cell r="CA888"/>
          <cell r="CB888"/>
          <cell r="CC888"/>
          <cell r="CD888"/>
          <cell r="CE888"/>
          <cell r="CF888"/>
          <cell r="CG888"/>
          <cell r="CH888"/>
          <cell r="CI888"/>
          <cell r="CJ888"/>
          <cell r="CK888"/>
          <cell r="CL888"/>
          <cell r="CM888"/>
          <cell r="CN888"/>
          <cell r="CO888"/>
          <cell r="CP888"/>
          <cell r="CQ888"/>
        </row>
        <row r="889">
          <cell r="BL889">
            <v>0</v>
          </cell>
          <cell r="BM889" t="str">
            <v>00:00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/>
          <cell r="BU889"/>
          <cell r="BV889"/>
          <cell r="BW889"/>
          <cell r="BX889"/>
          <cell r="BY889"/>
          <cell r="BZ889"/>
          <cell r="CA889"/>
          <cell r="CB889"/>
          <cell r="CC889"/>
          <cell r="CD889"/>
          <cell r="CE889"/>
          <cell r="CF889"/>
          <cell r="CG889"/>
          <cell r="CH889"/>
          <cell r="CI889"/>
          <cell r="CJ889"/>
          <cell r="CK889"/>
          <cell r="CL889"/>
          <cell r="CM889"/>
          <cell r="CN889"/>
          <cell r="CO889"/>
          <cell r="CP889"/>
          <cell r="CQ889"/>
        </row>
        <row r="890">
          <cell r="BL890">
            <v>0</v>
          </cell>
          <cell r="BM890" t="str">
            <v>00:00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/>
          <cell r="BU890"/>
          <cell r="BV890"/>
          <cell r="BW890"/>
          <cell r="BX890"/>
          <cell r="BY890"/>
          <cell r="BZ890"/>
          <cell r="CA890"/>
          <cell r="CB890"/>
          <cell r="CC890"/>
          <cell r="CD890"/>
          <cell r="CE890"/>
          <cell r="CF890"/>
          <cell r="CG890"/>
          <cell r="CH890"/>
          <cell r="CI890"/>
          <cell r="CJ890"/>
          <cell r="CK890"/>
          <cell r="CL890"/>
          <cell r="CM890"/>
          <cell r="CN890"/>
          <cell r="CO890"/>
          <cell r="CP890"/>
          <cell r="CQ890"/>
        </row>
        <row r="891">
          <cell r="BL891">
            <v>0</v>
          </cell>
          <cell r="BM891" t="str">
            <v>00:00</v>
          </cell>
          <cell r="BN891">
            <v>0</v>
          </cell>
          <cell r="BO891">
            <v>0</v>
          </cell>
          <cell r="BP891">
            <v>0</v>
          </cell>
          <cell r="BQ891">
            <v>0</v>
          </cell>
          <cell r="BR891">
            <v>0</v>
          </cell>
          <cell r="BS891">
            <v>0</v>
          </cell>
          <cell r="BT891"/>
          <cell r="BU891"/>
          <cell r="BV891"/>
          <cell r="BW891"/>
          <cell r="BX891"/>
          <cell r="BY891"/>
          <cell r="BZ891"/>
          <cell r="CA891"/>
          <cell r="CB891"/>
          <cell r="CC891"/>
          <cell r="CD891"/>
          <cell r="CE891"/>
          <cell r="CF891"/>
          <cell r="CG891"/>
          <cell r="CH891"/>
          <cell r="CI891"/>
          <cell r="CJ891"/>
          <cell r="CK891"/>
          <cell r="CL891"/>
          <cell r="CM891"/>
          <cell r="CN891"/>
          <cell r="CO891"/>
          <cell r="CP891"/>
          <cell r="CQ891"/>
        </row>
        <row r="892">
          <cell r="BL892">
            <v>0</v>
          </cell>
          <cell r="BM892" t="str">
            <v>00:00</v>
          </cell>
          <cell r="BN892">
            <v>0</v>
          </cell>
          <cell r="BO892">
            <v>0</v>
          </cell>
          <cell r="BP892">
            <v>0</v>
          </cell>
          <cell r="BQ892">
            <v>0</v>
          </cell>
          <cell r="BR892">
            <v>0</v>
          </cell>
          <cell r="BS892">
            <v>0</v>
          </cell>
          <cell r="BT892"/>
          <cell r="BU892"/>
          <cell r="BV892"/>
          <cell r="BW892"/>
          <cell r="BX892"/>
          <cell r="BY892"/>
          <cell r="BZ892"/>
          <cell r="CA892"/>
          <cell r="CB892"/>
          <cell r="CC892"/>
          <cell r="CD892"/>
          <cell r="CE892"/>
          <cell r="CF892"/>
          <cell r="CG892"/>
          <cell r="CH892"/>
          <cell r="CI892"/>
          <cell r="CJ892"/>
          <cell r="CK892"/>
          <cell r="CL892"/>
          <cell r="CM892"/>
          <cell r="CN892"/>
          <cell r="CO892"/>
          <cell r="CP892"/>
          <cell r="CQ892"/>
        </row>
        <row r="893">
          <cell r="BL893">
            <v>0</v>
          </cell>
          <cell r="BM893" t="str">
            <v>00:00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/>
          <cell r="BU893"/>
          <cell r="BV893"/>
          <cell r="BW893"/>
          <cell r="BX893"/>
          <cell r="BY893"/>
          <cell r="BZ893"/>
          <cell r="CA893"/>
          <cell r="CB893"/>
          <cell r="CC893"/>
          <cell r="CD893"/>
          <cell r="CE893"/>
          <cell r="CF893"/>
          <cell r="CG893"/>
          <cell r="CH893"/>
          <cell r="CI893"/>
          <cell r="CJ893"/>
          <cell r="CK893"/>
          <cell r="CL893"/>
          <cell r="CM893"/>
          <cell r="CN893"/>
          <cell r="CO893"/>
          <cell r="CP893"/>
          <cell r="CQ893"/>
        </row>
        <row r="894">
          <cell r="BL894">
            <v>0</v>
          </cell>
          <cell r="BM894" t="str">
            <v>00:00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/>
          <cell r="BU894"/>
          <cell r="BV894"/>
          <cell r="BW894"/>
          <cell r="BX894"/>
          <cell r="BY894"/>
          <cell r="BZ894"/>
          <cell r="CA894"/>
          <cell r="CB894"/>
          <cell r="CC894"/>
          <cell r="CD894"/>
          <cell r="CE894"/>
          <cell r="CF894"/>
          <cell r="CG894"/>
          <cell r="CH894"/>
          <cell r="CI894"/>
          <cell r="CJ894"/>
          <cell r="CK894"/>
          <cell r="CL894"/>
          <cell r="CM894"/>
          <cell r="CN894"/>
          <cell r="CO894"/>
          <cell r="CP894"/>
          <cell r="CQ894"/>
        </row>
        <row r="895">
          <cell r="BL895">
            <v>0</v>
          </cell>
          <cell r="BM895" t="str">
            <v>00:00</v>
          </cell>
          <cell r="BN895">
            <v>0</v>
          </cell>
          <cell r="BO895">
            <v>0</v>
          </cell>
          <cell r="BP895">
            <v>0</v>
          </cell>
          <cell r="BQ895">
            <v>0</v>
          </cell>
          <cell r="BR895">
            <v>0</v>
          </cell>
          <cell r="BS895">
            <v>0</v>
          </cell>
          <cell r="BT895"/>
          <cell r="BU895"/>
          <cell r="BV895"/>
          <cell r="BW895"/>
          <cell r="BX895"/>
          <cell r="BY895"/>
          <cell r="BZ895"/>
          <cell r="CA895"/>
          <cell r="CB895"/>
          <cell r="CC895"/>
          <cell r="CD895"/>
          <cell r="CE895"/>
          <cell r="CF895"/>
          <cell r="CG895"/>
          <cell r="CH895"/>
          <cell r="CI895"/>
          <cell r="CJ895"/>
          <cell r="CK895"/>
          <cell r="CL895"/>
          <cell r="CM895"/>
          <cell r="CN895"/>
          <cell r="CO895"/>
          <cell r="CP895"/>
          <cell r="CQ895"/>
        </row>
        <row r="896">
          <cell r="BL896">
            <v>0</v>
          </cell>
          <cell r="BM896" t="str">
            <v>00:00</v>
          </cell>
          <cell r="BN896">
            <v>0</v>
          </cell>
          <cell r="BO896">
            <v>0</v>
          </cell>
          <cell r="BP896">
            <v>0</v>
          </cell>
          <cell r="BQ896">
            <v>0</v>
          </cell>
          <cell r="BR896">
            <v>0</v>
          </cell>
          <cell r="BS896">
            <v>0</v>
          </cell>
          <cell r="BT896"/>
          <cell r="BU896"/>
          <cell r="BV896"/>
          <cell r="BW896"/>
          <cell r="BX896"/>
          <cell r="BY896"/>
          <cell r="BZ896"/>
          <cell r="CA896"/>
          <cell r="CB896"/>
          <cell r="CC896"/>
          <cell r="CD896"/>
          <cell r="CE896"/>
          <cell r="CF896"/>
          <cell r="CG896"/>
          <cell r="CH896"/>
          <cell r="CI896"/>
          <cell r="CJ896"/>
          <cell r="CK896"/>
          <cell r="CL896"/>
          <cell r="CM896"/>
          <cell r="CN896"/>
          <cell r="CO896"/>
          <cell r="CP896"/>
          <cell r="CQ896"/>
        </row>
        <row r="897">
          <cell r="BL897">
            <v>0</v>
          </cell>
          <cell r="BM897" t="str">
            <v>00:00</v>
          </cell>
          <cell r="BN897">
            <v>0</v>
          </cell>
          <cell r="BO897">
            <v>0</v>
          </cell>
          <cell r="BP897">
            <v>0</v>
          </cell>
          <cell r="BQ897">
            <v>0</v>
          </cell>
          <cell r="BR897">
            <v>0</v>
          </cell>
          <cell r="BS897">
            <v>0</v>
          </cell>
          <cell r="BT897"/>
          <cell r="BU897"/>
          <cell r="BV897"/>
          <cell r="BW897"/>
          <cell r="BX897"/>
          <cell r="BY897"/>
          <cell r="BZ897"/>
          <cell r="CA897"/>
          <cell r="CB897"/>
          <cell r="CC897"/>
          <cell r="CD897"/>
          <cell r="CE897"/>
          <cell r="CF897"/>
          <cell r="CG897"/>
          <cell r="CH897"/>
          <cell r="CI897"/>
          <cell r="CJ897"/>
          <cell r="CK897"/>
          <cell r="CL897"/>
          <cell r="CM897"/>
          <cell r="CN897"/>
          <cell r="CO897"/>
          <cell r="CP897"/>
          <cell r="CQ897"/>
        </row>
        <row r="898">
          <cell r="BL898">
            <v>0</v>
          </cell>
          <cell r="BM898" t="str">
            <v>00:00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/>
          <cell r="BU898"/>
          <cell r="BV898"/>
          <cell r="BW898"/>
          <cell r="BX898"/>
          <cell r="BY898"/>
          <cell r="BZ898"/>
          <cell r="CA898"/>
          <cell r="CB898"/>
          <cell r="CC898"/>
          <cell r="CD898"/>
          <cell r="CE898"/>
          <cell r="CF898"/>
          <cell r="CG898"/>
          <cell r="CH898"/>
          <cell r="CI898"/>
          <cell r="CJ898"/>
          <cell r="CK898"/>
          <cell r="CL898"/>
          <cell r="CM898"/>
          <cell r="CN898"/>
          <cell r="CO898"/>
          <cell r="CP898"/>
          <cell r="CQ898"/>
        </row>
        <row r="899">
          <cell r="BL899">
            <v>0</v>
          </cell>
          <cell r="BM899" t="str">
            <v>00:00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/>
          <cell r="BU899"/>
          <cell r="BV899"/>
          <cell r="BW899"/>
          <cell r="BX899"/>
          <cell r="BY899"/>
          <cell r="BZ899"/>
          <cell r="CA899"/>
          <cell r="CB899"/>
          <cell r="CC899"/>
          <cell r="CD899"/>
          <cell r="CE899"/>
          <cell r="CF899"/>
          <cell r="CG899"/>
          <cell r="CH899"/>
          <cell r="CI899"/>
          <cell r="CJ899"/>
          <cell r="CK899"/>
          <cell r="CL899"/>
          <cell r="CM899"/>
          <cell r="CN899"/>
          <cell r="CO899"/>
          <cell r="CP899"/>
          <cell r="CQ899"/>
        </row>
        <row r="900">
          <cell r="BL900">
            <v>0</v>
          </cell>
          <cell r="BM900" t="str">
            <v>00:00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/>
          <cell r="BU900"/>
          <cell r="BV900"/>
          <cell r="BW900"/>
          <cell r="BX900"/>
          <cell r="BY900"/>
          <cell r="BZ900"/>
          <cell r="CA900"/>
          <cell r="CB900"/>
          <cell r="CC900"/>
          <cell r="CD900"/>
          <cell r="CE900"/>
          <cell r="CF900"/>
          <cell r="CG900"/>
          <cell r="CH900"/>
          <cell r="CI900"/>
          <cell r="CJ900"/>
          <cell r="CK900"/>
          <cell r="CL900"/>
          <cell r="CM900"/>
          <cell r="CN900"/>
          <cell r="CO900"/>
          <cell r="CP900"/>
          <cell r="CQ900"/>
        </row>
        <row r="901">
          <cell r="BL901">
            <v>0</v>
          </cell>
          <cell r="BM901" t="str">
            <v>00:00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/>
          <cell r="BU901"/>
          <cell r="BV901"/>
          <cell r="BW901"/>
          <cell r="BX901"/>
          <cell r="BY901"/>
          <cell r="BZ901"/>
          <cell r="CA901"/>
          <cell r="CB901"/>
          <cell r="CC901"/>
          <cell r="CD901"/>
          <cell r="CE901"/>
          <cell r="CF901"/>
          <cell r="CG901"/>
          <cell r="CH901"/>
          <cell r="CI901"/>
          <cell r="CJ901"/>
          <cell r="CK901"/>
          <cell r="CL901"/>
          <cell r="CM901"/>
          <cell r="CN901"/>
          <cell r="CO901"/>
          <cell r="CP901"/>
          <cell r="CQ901"/>
        </row>
        <row r="902">
          <cell r="BL902">
            <v>0</v>
          </cell>
          <cell r="BM902" t="str">
            <v>00:00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/>
          <cell r="BU902"/>
          <cell r="BV902"/>
          <cell r="BW902"/>
          <cell r="BX902"/>
          <cell r="BY902"/>
          <cell r="BZ902"/>
          <cell r="CA902"/>
          <cell r="CB902"/>
          <cell r="CC902"/>
          <cell r="CD902"/>
          <cell r="CE902"/>
          <cell r="CF902"/>
          <cell r="CG902"/>
          <cell r="CH902"/>
          <cell r="CI902"/>
          <cell r="CJ902"/>
          <cell r="CK902"/>
          <cell r="CL902"/>
          <cell r="CM902"/>
          <cell r="CN902"/>
          <cell r="CO902"/>
          <cell r="CP902"/>
          <cell r="CQ902"/>
        </row>
        <row r="903">
          <cell r="BL903">
            <v>0</v>
          </cell>
          <cell r="BM903" t="str">
            <v>00:00</v>
          </cell>
          <cell r="BN903">
            <v>0</v>
          </cell>
          <cell r="BO903">
            <v>0</v>
          </cell>
          <cell r="BP903">
            <v>0</v>
          </cell>
          <cell r="BQ903">
            <v>0</v>
          </cell>
          <cell r="BR903">
            <v>0</v>
          </cell>
          <cell r="BS903">
            <v>0</v>
          </cell>
          <cell r="BT903"/>
          <cell r="BU903"/>
          <cell r="BV903"/>
          <cell r="BW903"/>
          <cell r="BX903"/>
          <cell r="BY903"/>
          <cell r="BZ903"/>
          <cell r="CA903"/>
          <cell r="CB903"/>
          <cell r="CC903"/>
          <cell r="CD903"/>
          <cell r="CE903"/>
          <cell r="CF903"/>
          <cell r="CG903"/>
          <cell r="CH903"/>
          <cell r="CI903"/>
          <cell r="CJ903"/>
          <cell r="CK903"/>
          <cell r="CL903"/>
          <cell r="CM903"/>
          <cell r="CN903"/>
          <cell r="CO903"/>
          <cell r="CP903"/>
          <cell r="CQ903"/>
        </row>
        <row r="904">
          <cell r="BL904">
            <v>0</v>
          </cell>
          <cell r="BM904" t="str">
            <v>00:00</v>
          </cell>
          <cell r="BN904">
            <v>0</v>
          </cell>
          <cell r="BO904">
            <v>0</v>
          </cell>
          <cell r="BP904">
            <v>0</v>
          </cell>
          <cell r="BQ904">
            <v>0</v>
          </cell>
          <cell r="BR904">
            <v>0</v>
          </cell>
          <cell r="BS904">
            <v>0</v>
          </cell>
          <cell r="BT904"/>
          <cell r="BU904"/>
          <cell r="BV904"/>
          <cell r="BW904"/>
          <cell r="BX904"/>
          <cell r="BY904"/>
          <cell r="BZ904"/>
          <cell r="CA904"/>
          <cell r="CB904"/>
          <cell r="CC904"/>
          <cell r="CD904"/>
          <cell r="CE904"/>
          <cell r="CF904"/>
          <cell r="CG904"/>
          <cell r="CH904"/>
          <cell r="CI904"/>
          <cell r="CJ904"/>
          <cell r="CK904"/>
          <cell r="CL904"/>
          <cell r="CM904"/>
          <cell r="CN904"/>
          <cell r="CO904"/>
          <cell r="CP904"/>
          <cell r="CQ904"/>
        </row>
        <row r="905">
          <cell r="BL905">
            <v>0</v>
          </cell>
          <cell r="BM905" t="str">
            <v>00:00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/>
          <cell r="BU905"/>
          <cell r="BV905"/>
          <cell r="BW905"/>
          <cell r="BX905"/>
          <cell r="BY905"/>
          <cell r="BZ905"/>
          <cell r="CA905"/>
          <cell r="CB905"/>
          <cell r="CC905"/>
          <cell r="CD905"/>
          <cell r="CE905"/>
          <cell r="CF905"/>
          <cell r="CG905"/>
          <cell r="CH905"/>
          <cell r="CI905"/>
          <cell r="CJ905"/>
          <cell r="CK905"/>
          <cell r="CL905"/>
          <cell r="CM905"/>
          <cell r="CN905"/>
          <cell r="CO905"/>
          <cell r="CP905"/>
          <cell r="CQ905"/>
        </row>
        <row r="906">
          <cell r="BL906">
            <v>0</v>
          </cell>
          <cell r="BM906" t="str">
            <v>00:00</v>
          </cell>
          <cell r="BN906">
            <v>0</v>
          </cell>
          <cell r="BO906">
            <v>0</v>
          </cell>
          <cell r="BP906">
            <v>0</v>
          </cell>
          <cell r="BQ906">
            <v>0</v>
          </cell>
          <cell r="BR906">
            <v>0</v>
          </cell>
          <cell r="BS906">
            <v>0</v>
          </cell>
          <cell r="BT906"/>
          <cell r="BU906"/>
          <cell r="BV906"/>
          <cell r="BW906"/>
          <cell r="BX906"/>
          <cell r="BY906"/>
          <cell r="BZ906"/>
          <cell r="CA906"/>
          <cell r="CB906"/>
          <cell r="CC906"/>
          <cell r="CD906"/>
          <cell r="CE906"/>
          <cell r="CF906"/>
          <cell r="CG906"/>
          <cell r="CH906"/>
          <cell r="CI906"/>
          <cell r="CJ906"/>
          <cell r="CK906"/>
          <cell r="CL906"/>
          <cell r="CM906"/>
          <cell r="CN906"/>
          <cell r="CO906"/>
          <cell r="CP906"/>
          <cell r="CQ906"/>
        </row>
        <row r="907">
          <cell r="BL907">
            <v>0</v>
          </cell>
          <cell r="BM907" t="str">
            <v>00:00</v>
          </cell>
          <cell r="BN907">
            <v>0</v>
          </cell>
          <cell r="BO907">
            <v>0</v>
          </cell>
          <cell r="BP907">
            <v>0</v>
          </cell>
          <cell r="BQ907">
            <v>0</v>
          </cell>
          <cell r="BR907">
            <v>0</v>
          </cell>
          <cell r="BS907">
            <v>0</v>
          </cell>
          <cell r="BT907"/>
          <cell r="BU907"/>
          <cell r="BV907"/>
          <cell r="BW907"/>
          <cell r="BX907"/>
          <cell r="BY907"/>
          <cell r="BZ907"/>
          <cell r="CA907"/>
          <cell r="CB907"/>
          <cell r="CC907"/>
          <cell r="CD907"/>
          <cell r="CE907"/>
          <cell r="CF907"/>
          <cell r="CG907"/>
          <cell r="CH907"/>
          <cell r="CI907"/>
          <cell r="CJ907"/>
          <cell r="CK907"/>
          <cell r="CL907"/>
          <cell r="CM907"/>
          <cell r="CN907"/>
          <cell r="CO907"/>
          <cell r="CP907"/>
          <cell r="CQ907"/>
        </row>
        <row r="908">
          <cell r="BL908">
            <v>0</v>
          </cell>
          <cell r="BM908" t="str">
            <v>00:00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/>
          <cell r="BU908"/>
          <cell r="BV908"/>
          <cell r="BW908"/>
          <cell r="BX908"/>
          <cell r="BY908"/>
          <cell r="BZ908"/>
          <cell r="CA908"/>
          <cell r="CB908"/>
          <cell r="CC908"/>
          <cell r="CD908"/>
          <cell r="CE908"/>
          <cell r="CF908"/>
          <cell r="CG908"/>
          <cell r="CH908"/>
          <cell r="CI908"/>
          <cell r="CJ908"/>
          <cell r="CK908"/>
          <cell r="CL908"/>
          <cell r="CM908"/>
          <cell r="CN908"/>
          <cell r="CO908"/>
          <cell r="CP908"/>
          <cell r="CQ908"/>
        </row>
        <row r="909">
          <cell r="BL909">
            <v>0</v>
          </cell>
          <cell r="BM909" t="str">
            <v>00:00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/>
          <cell r="BU909"/>
          <cell r="BV909"/>
          <cell r="BW909"/>
          <cell r="BX909"/>
          <cell r="BY909"/>
          <cell r="BZ909"/>
          <cell r="CA909"/>
          <cell r="CB909"/>
          <cell r="CC909"/>
          <cell r="CD909"/>
          <cell r="CE909"/>
          <cell r="CF909"/>
          <cell r="CG909"/>
          <cell r="CH909"/>
          <cell r="CI909"/>
          <cell r="CJ909"/>
          <cell r="CK909"/>
          <cell r="CL909"/>
          <cell r="CM909"/>
          <cell r="CN909"/>
          <cell r="CO909"/>
          <cell r="CP909"/>
          <cell r="CQ909"/>
        </row>
        <row r="910">
          <cell r="BL910">
            <v>0</v>
          </cell>
          <cell r="BM910" t="str">
            <v>00:00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/>
          <cell r="BU910"/>
          <cell r="BV910"/>
          <cell r="BW910"/>
          <cell r="BX910"/>
          <cell r="BY910"/>
          <cell r="BZ910"/>
          <cell r="CA910"/>
          <cell r="CB910"/>
          <cell r="CC910"/>
          <cell r="CD910"/>
          <cell r="CE910"/>
          <cell r="CF910"/>
          <cell r="CG910"/>
          <cell r="CH910"/>
          <cell r="CI910"/>
          <cell r="CJ910"/>
          <cell r="CK910"/>
          <cell r="CL910"/>
          <cell r="CM910"/>
          <cell r="CN910"/>
          <cell r="CO910"/>
          <cell r="CP910"/>
          <cell r="CQ910"/>
        </row>
        <row r="911">
          <cell r="BL911">
            <v>0</v>
          </cell>
          <cell r="BM911" t="str">
            <v>00:00</v>
          </cell>
          <cell r="BN911">
            <v>0</v>
          </cell>
          <cell r="BO911">
            <v>0</v>
          </cell>
          <cell r="BP911">
            <v>0</v>
          </cell>
          <cell r="BQ911">
            <v>0</v>
          </cell>
          <cell r="BR911">
            <v>0</v>
          </cell>
          <cell r="BS911">
            <v>0</v>
          </cell>
          <cell r="BT911"/>
          <cell r="BU911"/>
          <cell r="BV911"/>
          <cell r="BW911"/>
          <cell r="BX911"/>
          <cell r="BY911"/>
          <cell r="BZ911"/>
          <cell r="CA911"/>
          <cell r="CB911"/>
          <cell r="CC911"/>
          <cell r="CD911"/>
          <cell r="CE911"/>
          <cell r="CF911"/>
          <cell r="CG911"/>
          <cell r="CH911"/>
          <cell r="CI911"/>
          <cell r="CJ911"/>
          <cell r="CK911"/>
          <cell r="CL911"/>
          <cell r="CM911"/>
          <cell r="CN911"/>
          <cell r="CO911"/>
          <cell r="CP911"/>
          <cell r="CQ911"/>
        </row>
        <row r="912">
          <cell r="BL912">
            <v>0</v>
          </cell>
          <cell r="BM912" t="str">
            <v>00:00</v>
          </cell>
          <cell r="BN912">
            <v>0</v>
          </cell>
          <cell r="BO912">
            <v>0</v>
          </cell>
          <cell r="BP912">
            <v>0</v>
          </cell>
          <cell r="BQ912">
            <v>0</v>
          </cell>
          <cell r="BR912">
            <v>0</v>
          </cell>
          <cell r="BS912">
            <v>0</v>
          </cell>
          <cell r="BT912"/>
          <cell r="BU912"/>
          <cell r="BV912"/>
          <cell r="BW912"/>
          <cell r="BX912"/>
          <cell r="BY912"/>
          <cell r="BZ912"/>
          <cell r="CA912"/>
          <cell r="CB912"/>
          <cell r="CC912"/>
          <cell r="CD912"/>
          <cell r="CE912"/>
          <cell r="CF912"/>
          <cell r="CG912"/>
          <cell r="CH912"/>
          <cell r="CI912"/>
          <cell r="CJ912"/>
          <cell r="CK912"/>
          <cell r="CL912"/>
          <cell r="CM912"/>
          <cell r="CN912"/>
          <cell r="CO912"/>
          <cell r="CP912"/>
          <cell r="CQ912"/>
        </row>
        <row r="913">
          <cell r="BL913">
            <v>0</v>
          </cell>
          <cell r="BM913" t="str">
            <v>00:00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/>
          <cell r="BU913"/>
          <cell r="BV913"/>
          <cell r="BW913"/>
          <cell r="BX913"/>
          <cell r="BY913"/>
          <cell r="BZ913"/>
          <cell r="CA913"/>
          <cell r="CB913"/>
          <cell r="CC913"/>
          <cell r="CD913"/>
          <cell r="CE913"/>
          <cell r="CF913"/>
          <cell r="CG913"/>
          <cell r="CH913"/>
          <cell r="CI913"/>
          <cell r="CJ913"/>
          <cell r="CK913"/>
          <cell r="CL913"/>
          <cell r="CM913"/>
          <cell r="CN913"/>
          <cell r="CO913"/>
          <cell r="CP913"/>
          <cell r="CQ913"/>
        </row>
        <row r="914">
          <cell r="BL914">
            <v>0</v>
          </cell>
          <cell r="BM914" t="str">
            <v>00:00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/>
          <cell r="BU914"/>
          <cell r="BV914"/>
          <cell r="BW914"/>
          <cell r="BX914"/>
          <cell r="BY914"/>
          <cell r="BZ914"/>
          <cell r="CA914"/>
          <cell r="CB914"/>
          <cell r="CC914"/>
          <cell r="CD914"/>
          <cell r="CE914"/>
          <cell r="CF914"/>
          <cell r="CG914"/>
          <cell r="CH914"/>
          <cell r="CI914"/>
          <cell r="CJ914"/>
          <cell r="CK914"/>
          <cell r="CL914"/>
          <cell r="CM914"/>
          <cell r="CN914"/>
          <cell r="CO914"/>
          <cell r="CP914"/>
          <cell r="CQ914"/>
        </row>
        <row r="915">
          <cell r="BL915">
            <v>0</v>
          </cell>
          <cell r="BM915" t="str">
            <v>00:00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/>
          <cell r="BU915"/>
          <cell r="BV915"/>
          <cell r="BW915"/>
          <cell r="BX915"/>
          <cell r="BY915"/>
          <cell r="BZ915"/>
          <cell r="CA915"/>
          <cell r="CB915"/>
          <cell r="CC915"/>
          <cell r="CD915"/>
          <cell r="CE915"/>
          <cell r="CF915"/>
          <cell r="CG915"/>
          <cell r="CH915"/>
          <cell r="CI915"/>
          <cell r="CJ915"/>
          <cell r="CK915"/>
          <cell r="CL915"/>
          <cell r="CM915"/>
          <cell r="CN915"/>
          <cell r="CO915"/>
          <cell r="CP915"/>
          <cell r="CQ915"/>
        </row>
        <row r="916">
          <cell r="BL916">
            <v>0</v>
          </cell>
          <cell r="BM916" t="str">
            <v>00:00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/>
          <cell r="BU916"/>
          <cell r="BV916"/>
          <cell r="BW916"/>
          <cell r="BX916"/>
          <cell r="BY916"/>
          <cell r="BZ916"/>
          <cell r="CA916"/>
          <cell r="CB916"/>
          <cell r="CC916"/>
          <cell r="CD916"/>
          <cell r="CE916"/>
          <cell r="CF916"/>
          <cell r="CG916"/>
          <cell r="CH916"/>
          <cell r="CI916"/>
          <cell r="CJ916"/>
          <cell r="CK916"/>
          <cell r="CL916"/>
          <cell r="CM916"/>
          <cell r="CN916"/>
          <cell r="CO916"/>
          <cell r="CP916"/>
          <cell r="CQ916"/>
        </row>
        <row r="917">
          <cell r="BL917">
            <v>0</v>
          </cell>
          <cell r="BM917" t="str">
            <v>00:00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/>
          <cell r="BU917"/>
          <cell r="BV917"/>
          <cell r="BW917"/>
          <cell r="BX917"/>
          <cell r="BY917"/>
          <cell r="BZ917"/>
          <cell r="CA917"/>
          <cell r="CB917"/>
          <cell r="CC917"/>
          <cell r="CD917"/>
          <cell r="CE917"/>
          <cell r="CF917"/>
          <cell r="CG917"/>
          <cell r="CH917"/>
          <cell r="CI917"/>
          <cell r="CJ917"/>
          <cell r="CK917"/>
          <cell r="CL917"/>
          <cell r="CM917"/>
          <cell r="CN917"/>
          <cell r="CO917"/>
          <cell r="CP917"/>
          <cell r="CQ917"/>
        </row>
        <row r="918">
          <cell r="BL918">
            <v>0</v>
          </cell>
          <cell r="BM918" t="str">
            <v>00:00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/>
          <cell r="BU918"/>
          <cell r="BV918"/>
          <cell r="BW918"/>
          <cell r="BX918"/>
          <cell r="BY918"/>
          <cell r="BZ918"/>
          <cell r="CA918"/>
          <cell r="CB918"/>
          <cell r="CC918"/>
          <cell r="CD918"/>
          <cell r="CE918"/>
          <cell r="CF918"/>
          <cell r="CG918"/>
          <cell r="CH918"/>
          <cell r="CI918"/>
          <cell r="CJ918"/>
          <cell r="CK918"/>
          <cell r="CL918"/>
          <cell r="CM918"/>
          <cell r="CN918"/>
          <cell r="CO918"/>
          <cell r="CP918"/>
          <cell r="CQ918"/>
        </row>
        <row r="919">
          <cell r="BL919">
            <v>0</v>
          </cell>
          <cell r="BM919" t="str">
            <v>00:00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/>
          <cell r="BU919"/>
          <cell r="BV919"/>
          <cell r="BW919"/>
          <cell r="BX919"/>
          <cell r="BY919"/>
          <cell r="BZ919"/>
          <cell r="CA919"/>
          <cell r="CB919"/>
          <cell r="CC919"/>
          <cell r="CD919"/>
          <cell r="CE919"/>
          <cell r="CF919"/>
          <cell r="CG919"/>
          <cell r="CH919"/>
          <cell r="CI919"/>
          <cell r="CJ919"/>
          <cell r="CK919"/>
          <cell r="CL919"/>
          <cell r="CM919"/>
          <cell r="CN919"/>
          <cell r="CO919"/>
          <cell r="CP919"/>
          <cell r="CQ919"/>
        </row>
        <row r="920">
          <cell r="BL920">
            <v>0</v>
          </cell>
          <cell r="BM920" t="str">
            <v>00:00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/>
          <cell r="BU920"/>
          <cell r="BV920"/>
          <cell r="BW920"/>
          <cell r="BX920"/>
          <cell r="BY920"/>
          <cell r="BZ920"/>
          <cell r="CA920"/>
          <cell r="CB920"/>
          <cell r="CC920"/>
          <cell r="CD920"/>
          <cell r="CE920"/>
          <cell r="CF920"/>
          <cell r="CG920"/>
          <cell r="CH920"/>
          <cell r="CI920"/>
          <cell r="CJ920"/>
          <cell r="CK920"/>
          <cell r="CL920"/>
          <cell r="CM920"/>
          <cell r="CN920"/>
          <cell r="CO920"/>
          <cell r="CP920"/>
          <cell r="CQ920"/>
        </row>
        <row r="921">
          <cell r="BL921">
            <v>0</v>
          </cell>
          <cell r="BM921" t="str">
            <v>00:00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/>
          <cell r="BU921"/>
          <cell r="BV921"/>
          <cell r="BW921"/>
          <cell r="BX921"/>
          <cell r="BY921"/>
          <cell r="BZ921"/>
          <cell r="CA921"/>
          <cell r="CB921"/>
          <cell r="CC921"/>
          <cell r="CD921"/>
          <cell r="CE921"/>
          <cell r="CF921"/>
          <cell r="CG921"/>
          <cell r="CH921"/>
          <cell r="CI921"/>
          <cell r="CJ921"/>
          <cell r="CK921"/>
          <cell r="CL921"/>
          <cell r="CM921"/>
          <cell r="CN921"/>
          <cell r="CO921"/>
          <cell r="CP921"/>
          <cell r="CQ921"/>
        </row>
        <row r="922">
          <cell r="BL922">
            <v>0</v>
          </cell>
          <cell r="BM922" t="str">
            <v>00:00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/>
          <cell r="BU922"/>
          <cell r="BV922"/>
          <cell r="BW922"/>
          <cell r="BX922"/>
          <cell r="BY922"/>
          <cell r="BZ922"/>
          <cell r="CA922"/>
          <cell r="CB922"/>
          <cell r="CC922"/>
          <cell r="CD922"/>
          <cell r="CE922"/>
          <cell r="CF922"/>
          <cell r="CG922"/>
          <cell r="CH922"/>
          <cell r="CI922"/>
          <cell r="CJ922"/>
          <cell r="CK922"/>
          <cell r="CL922"/>
          <cell r="CM922"/>
          <cell r="CN922"/>
          <cell r="CO922"/>
          <cell r="CP922"/>
          <cell r="CQ922"/>
        </row>
        <row r="923">
          <cell r="BL923">
            <v>0</v>
          </cell>
          <cell r="BM923" t="str">
            <v>00:00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/>
          <cell r="BU923"/>
          <cell r="BV923"/>
          <cell r="BW923"/>
          <cell r="BX923"/>
          <cell r="BY923"/>
          <cell r="BZ923"/>
          <cell r="CA923"/>
          <cell r="CB923"/>
          <cell r="CC923"/>
          <cell r="CD923"/>
          <cell r="CE923"/>
          <cell r="CF923"/>
          <cell r="CG923"/>
          <cell r="CH923"/>
          <cell r="CI923"/>
          <cell r="CJ923"/>
          <cell r="CK923"/>
          <cell r="CL923"/>
          <cell r="CM923"/>
          <cell r="CN923"/>
          <cell r="CO923"/>
          <cell r="CP923"/>
          <cell r="CQ923"/>
        </row>
        <row r="924">
          <cell r="BL924">
            <v>0</v>
          </cell>
          <cell r="BM924" t="str">
            <v>00:00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/>
          <cell r="BU924"/>
          <cell r="BV924"/>
          <cell r="BW924"/>
          <cell r="BX924"/>
          <cell r="BY924"/>
          <cell r="BZ924"/>
          <cell r="CA924"/>
          <cell r="CB924"/>
          <cell r="CC924"/>
          <cell r="CD924"/>
          <cell r="CE924"/>
          <cell r="CF924"/>
          <cell r="CG924"/>
          <cell r="CH924"/>
          <cell r="CI924"/>
          <cell r="CJ924"/>
          <cell r="CK924"/>
          <cell r="CL924"/>
          <cell r="CM924"/>
          <cell r="CN924"/>
          <cell r="CO924"/>
          <cell r="CP924"/>
          <cell r="CQ924"/>
        </row>
        <row r="925">
          <cell r="BL925">
            <v>0</v>
          </cell>
          <cell r="BM925" t="str">
            <v>00:00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/>
          <cell r="BU925"/>
          <cell r="BV925"/>
          <cell r="BW925"/>
          <cell r="BX925"/>
          <cell r="BY925"/>
          <cell r="BZ925"/>
          <cell r="CA925"/>
          <cell r="CB925"/>
          <cell r="CC925"/>
          <cell r="CD925"/>
          <cell r="CE925"/>
          <cell r="CF925"/>
          <cell r="CG925"/>
          <cell r="CH925"/>
          <cell r="CI925"/>
          <cell r="CJ925"/>
          <cell r="CK925"/>
          <cell r="CL925"/>
          <cell r="CM925"/>
          <cell r="CN925"/>
          <cell r="CO925"/>
          <cell r="CP925"/>
          <cell r="CQ925"/>
        </row>
        <row r="926">
          <cell r="BL926">
            <v>0</v>
          </cell>
          <cell r="BM926" t="str">
            <v>00:00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/>
          <cell r="BU926"/>
          <cell r="BV926"/>
          <cell r="BW926"/>
          <cell r="BX926"/>
          <cell r="BY926"/>
          <cell r="BZ926"/>
          <cell r="CA926"/>
          <cell r="CB926"/>
          <cell r="CC926"/>
          <cell r="CD926"/>
          <cell r="CE926"/>
          <cell r="CF926"/>
          <cell r="CG926"/>
          <cell r="CH926"/>
          <cell r="CI926"/>
          <cell r="CJ926"/>
          <cell r="CK926"/>
          <cell r="CL926"/>
          <cell r="CM926"/>
          <cell r="CN926"/>
          <cell r="CO926"/>
          <cell r="CP926"/>
          <cell r="CQ926"/>
        </row>
        <row r="927">
          <cell r="BL927">
            <v>0</v>
          </cell>
          <cell r="BM927" t="str">
            <v>00:00</v>
          </cell>
          <cell r="BN927">
            <v>0</v>
          </cell>
          <cell r="BO927">
            <v>0</v>
          </cell>
          <cell r="BP927">
            <v>0</v>
          </cell>
          <cell r="BQ927">
            <v>0</v>
          </cell>
          <cell r="BR927">
            <v>0</v>
          </cell>
          <cell r="BS927">
            <v>0</v>
          </cell>
          <cell r="BT927"/>
          <cell r="BU927"/>
          <cell r="BV927"/>
          <cell r="BW927"/>
          <cell r="BX927"/>
          <cell r="BY927"/>
          <cell r="BZ927"/>
          <cell r="CA927"/>
          <cell r="CB927"/>
          <cell r="CC927"/>
          <cell r="CD927"/>
          <cell r="CE927"/>
          <cell r="CF927"/>
          <cell r="CG927"/>
          <cell r="CH927"/>
          <cell r="CI927"/>
          <cell r="CJ927"/>
          <cell r="CK927"/>
          <cell r="CL927"/>
          <cell r="CM927"/>
          <cell r="CN927"/>
          <cell r="CO927"/>
          <cell r="CP927"/>
          <cell r="CQ927"/>
        </row>
        <row r="928">
          <cell r="BL928">
            <v>0</v>
          </cell>
          <cell r="BM928" t="str">
            <v>00:00</v>
          </cell>
          <cell r="BN928">
            <v>0</v>
          </cell>
          <cell r="BO928">
            <v>0</v>
          </cell>
          <cell r="BP928">
            <v>0</v>
          </cell>
          <cell r="BQ928">
            <v>0</v>
          </cell>
          <cell r="BR928">
            <v>0</v>
          </cell>
          <cell r="BS928">
            <v>0</v>
          </cell>
          <cell r="BT928"/>
          <cell r="BU928"/>
          <cell r="BV928"/>
          <cell r="BW928"/>
          <cell r="BX928"/>
          <cell r="BY928"/>
          <cell r="BZ928"/>
          <cell r="CA928"/>
          <cell r="CB928"/>
          <cell r="CC928"/>
          <cell r="CD928"/>
          <cell r="CE928"/>
          <cell r="CF928"/>
          <cell r="CG928"/>
          <cell r="CH928"/>
          <cell r="CI928"/>
          <cell r="CJ928"/>
          <cell r="CK928"/>
          <cell r="CL928"/>
          <cell r="CM928"/>
          <cell r="CN928"/>
          <cell r="CO928"/>
          <cell r="CP928"/>
          <cell r="CQ928"/>
        </row>
        <row r="929">
          <cell r="BL929">
            <v>0</v>
          </cell>
          <cell r="BM929" t="str">
            <v>00:00</v>
          </cell>
          <cell r="BN929">
            <v>0</v>
          </cell>
          <cell r="BO929">
            <v>0</v>
          </cell>
          <cell r="BP929">
            <v>0</v>
          </cell>
          <cell r="BQ929">
            <v>0</v>
          </cell>
          <cell r="BR929">
            <v>0</v>
          </cell>
          <cell r="BS929">
            <v>0</v>
          </cell>
          <cell r="BT929"/>
          <cell r="BU929"/>
          <cell r="BV929"/>
          <cell r="BW929"/>
          <cell r="BX929"/>
          <cell r="BY929"/>
          <cell r="BZ929"/>
          <cell r="CA929"/>
          <cell r="CB929"/>
          <cell r="CC929"/>
          <cell r="CD929"/>
          <cell r="CE929"/>
          <cell r="CF929"/>
          <cell r="CG929"/>
          <cell r="CH929"/>
          <cell r="CI929"/>
          <cell r="CJ929"/>
          <cell r="CK929"/>
          <cell r="CL929"/>
          <cell r="CM929"/>
          <cell r="CN929"/>
          <cell r="CO929"/>
          <cell r="CP929"/>
          <cell r="CQ929"/>
        </row>
        <row r="930">
          <cell r="BL930">
            <v>0</v>
          </cell>
          <cell r="BM930" t="str">
            <v>00:00</v>
          </cell>
          <cell r="BN930">
            <v>0</v>
          </cell>
          <cell r="BO930">
            <v>0</v>
          </cell>
          <cell r="BP930">
            <v>0</v>
          </cell>
          <cell r="BQ930">
            <v>0</v>
          </cell>
          <cell r="BR930">
            <v>0</v>
          </cell>
          <cell r="BS930">
            <v>0</v>
          </cell>
          <cell r="BT930"/>
          <cell r="BU930"/>
          <cell r="BV930"/>
          <cell r="BW930"/>
          <cell r="BX930"/>
          <cell r="BY930"/>
          <cell r="BZ930"/>
          <cell r="CA930"/>
          <cell r="CB930"/>
          <cell r="CC930"/>
          <cell r="CD930"/>
          <cell r="CE930"/>
          <cell r="CF930"/>
          <cell r="CG930"/>
          <cell r="CH930"/>
          <cell r="CI930"/>
          <cell r="CJ930"/>
          <cell r="CK930"/>
          <cell r="CL930"/>
          <cell r="CM930"/>
          <cell r="CN930"/>
          <cell r="CO930"/>
          <cell r="CP930"/>
          <cell r="CQ930"/>
        </row>
        <row r="931">
          <cell r="BL931">
            <v>0</v>
          </cell>
          <cell r="BM931" t="str">
            <v>00:00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/>
          <cell r="BU931"/>
          <cell r="BV931"/>
          <cell r="BW931"/>
          <cell r="BX931"/>
          <cell r="BY931"/>
          <cell r="BZ931"/>
          <cell r="CA931"/>
          <cell r="CB931"/>
          <cell r="CC931"/>
          <cell r="CD931"/>
          <cell r="CE931"/>
          <cell r="CF931"/>
          <cell r="CG931"/>
          <cell r="CH931"/>
          <cell r="CI931"/>
          <cell r="CJ931"/>
          <cell r="CK931"/>
          <cell r="CL931"/>
          <cell r="CM931"/>
          <cell r="CN931"/>
          <cell r="CO931"/>
          <cell r="CP931"/>
          <cell r="CQ931"/>
        </row>
        <row r="932">
          <cell r="BL932">
            <v>0</v>
          </cell>
          <cell r="BM932" t="str">
            <v>00:00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/>
          <cell r="BU932"/>
          <cell r="BV932"/>
          <cell r="BW932"/>
          <cell r="BX932"/>
          <cell r="BY932"/>
          <cell r="BZ932"/>
          <cell r="CA932"/>
          <cell r="CB932"/>
          <cell r="CC932"/>
          <cell r="CD932"/>
          <cell r="CE932"/>
          <cell r="CF932"/>
          <cell r="CG932"/>
          <cell r="CH932"/>
          <cell r="CI932"/>
          <cell r="CJ932"/>
          <cell r="CK932"/>
          <cell r="CL932"/>
          <cell r="CM932"/>
          <cell r="CN932"/>
          <cell r="CO932"/>
          <cell r="CP932"/>
          <cell r="CQ932"/>
        </row>
        <row r="933">
          <cell r="BL933">
            <v>0</v>
          </cell>
          <cell r="BM933" t="str">
            <v>00:00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/>
          <cell r="BU933"/>
          <cell r="BV933"/>
          <cell r="BW933"/>
          <cell r="BX933"/>
          <cell r="BY933"/>
          <cell r="BZ933"/>
          <cell r="CA933"/>
          <cell r="CB933"/>
          <cell r="CC933"/>
          <cell r="CD933"/>
          <cell r="CE933"/>
          <cell r="CF933"/>
          <cell r="CG933"/>
          <cell r="CH933"/>
          <cell r="CI933"/>
          <cell r="CJ933"/>
          <cell r="CK933"/>
          <cell r="CL933"/>
          <cell r="CM933"/>
          <cell r="CN933"/>
          <cell r="CO933"/>
          <cell r="CP933"/>
          <cell r="CQ933"/>
        </row>
        <row r="934">
          <cell r="BL934">
            <v>0</v>
          </cell>
          <cell r="BM934" t="str">
            <v>00:00</v>
          </cell>
          <cell r="BN934">
            <v>0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/>
          <cell r="BU934"/>
          <cell r="BV934"/>
          <cell r="BW934"/>
          <cell r="BX934"/>
          <cell r="BY934"/>
          <cell r="BZ934"/>
          <cell r="CA934"/>
          <cell r="CB934"/>
          <cell r="CC934"/>
          <cell r="CD934"/>
          <cell r="CE934"/>
          <cell r="CF934"/>
          <cell r="CG934"/>
          <cell r="CH934"/>
          <cell r="CI934"/>
          <cell r="CJ934"/>
          <cell r="CK934"/>
          <cell r="CL934"/>
          <cell r="CM934"/>
          <cell r="CN934"/>
          <cell r="CO934"/>
          <cell r="CP934"/>
          <cell r="CQ934"/>
        </row>
        <row r="935">
          <cell r="BL935">
            <v>0</v>
          </cell>
          <cell r="BM935" t="str">
            <v>00:00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/>
          <cell r="BU935"/>
          <cell r="BV935"/>
          <cell r="BW935"/>
          <cell r="BX935"/>
          <cell r="BY935"/>
          <cell r="BZ935"/>
          <cell r="CA935"/>
          <cell r="CB935"/>
          <cell r="CC935"/>
          <cell r="CD935"/>
          <cell r="CE935"/>
          <cell r="CF935"/>
          <cell r="CG935"/>
          <cell r="CH935"/>
          <cell r="CI935"/>
          <cell r="CJ935"/>
          <cell r="CK935"/>
          <cell r="CL935"/>
          <cell r="CM935"/>
          <cell r="CN935"/>
          <cell r="CO935"/>
          <cell r="CP935"/>
          <cell r="CQ935"/>
        </row>
        <row r="936">
          <cell r="BL936">
            <v>0</v>
          </cell>
          <cell r="BM936" t="str">
            <v>00:00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/>
          <cell r="BU936"/>
          <cell r="BV936"/>
          <cell r="BW936"/>
          <cell r="BX936"/>
          <cell r="BY936"/>
          <cell r="BZ936"/>
          <cell r="CA936"/>
          <cell r="CB936"/>
          <cell r="CC936"/>
          <cell r="CD936"/>
          <cell r="CE936"/>
          <cell r="CF936"/>
          <cell r="CG936"/>
          <cell r="CH936"/>
          <cell r="CI936"/>
          <cell r="CJ936"/>
          <cell r="CK936"/>
          <cell r="CL936"/>
          <cell r="CM936"/>
          <cell r="CN936"/>
          <cell r="CO936"/>
          <cell r="CP936"/>
          <cell r="CQ936"/>
        </row>
        <row r="937">
          <cell r="BL937">
            <v>0</v>
          </cell>
          <cell r="BM937" t="str">
            <v>00:00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/>
          <cell r="BU937"/>
          <cell r="BV937"/>
          <cell r="BW937"/>
          <cell r="BX937"/>
          <cell r="BY937"/>
          <cell r="BZ937"/>
          <cell r="CA937"/>
          <cell r="CB937"/>
          <cell r="CC937"/>
          <cell r="CD937"/>
          <cell r="CE937"/>
          <cell r="CF937"/>
          <cell r="CG937"/>
          <cell r="CH937"/>
          <cell r="CI937"/>
          <cell r="CJ937"/>
          <cell r="CK937"/>
          <cell r="CL937"/>
          <cell r="CM937"/>
          <cell r="CN937"/>
          <cell r="CO937"/>
          <cell r="CP937"/>
          <cell r="CQ937"/>
        </row>
        <row r="938">
          <cell r="BL938">
            <v>0</v>
          </cell>
          <cell r="BM938" t="str">
            <v>00:00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/>
          <cell r="BU938"/>
          <cell r="BV938"/>
          <cell r="BW938"/>
          <cell r="BX938"/>
          <cell r="BY938"/>
          <cell r="BZ938"/>
          <cell r="CA938"/>
          <cell r="CB938"/>
          <cell r="CC938"/>
          <cell r="CD938"/>
          <cell r="CE938"/>
          <cell r="CF938"/>
          <cell r="CG938"/>
          <cell r="CH938"/>
          <cell r="CI938"/>
          <cell r="CJ938"/>
          <cell r="CK938"/>
          <cell r="CL938"/>
          <cell r="CM938"/>
          <cell r="CN938"/>
          <cell r="CO938"/>
          <cell r="CP938"/>
          <cell r="CQ938"/>
        </row>
        <row r="939">
          <cell r="BL939">
            <v>0</v>
          </cell>
          <cell r="BM939" t="str">
            <v>00:00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/>
          <cell r="BU939"/>
          <cell r="BV939"/>
          <cell r="BW939"/>
          <cell r="BX939"/>
          <cell r="BY939"/>
          <cell r="BZ939"/>
          <cell r="CA939"/>
          <cell r="CB939"/>
          <cell r="CC939"/>
          <cell r="CD939"/>
          <cell r="CE939"/>
          <cell r="CF939"/>
          <cell r="CG939"/>
          <cell r="CH939"/>
          <cell r="CI939"/>
          <cell r="CJ939"/>
          <cell r="CK939"/>
          <cell r="CL939"/>
          <cell r="CM939"/>
          <cell r="CN939"/>
          <cell r="CO939"/>
          <cell r="CP939"/>
          <cell r="CQ939"/>
        </row>
        <row r="940">
          <cell r="BL940">
            <v>0</v>
          </cell>
          <cell r="BM940" t="str">
            <v>00:00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/>
          <cell r="BU940"/>
          <cell r="BV940"/>
          <cell r="BW940"/>
          <cell r="BX940"/>
          <cell r="BY940"/>
          <cell r="BZ940"/>
          <cell r="CA940"/>
          <cell r="CB940"/>
          <cell r="CC940"/>
          <cell r="CD940"/>
          <cell r="CE940"/>
          <cell r="CF940"/>
          <cell r="CG940"/>
          <cell r="CH940"/>
          <cell r="CI940"/>
          <cell r="CJ940"/>
          <cell r="CK940"/>
          <cell r="CL940"/>
          <cell r="CM940"/>
          <cell r="CN940"/>
          <cell r="CO940"/>
          <cell r="CP940"/>
          <cell r="CQ940"/>
        </row>
        <row r="941">
          <cell r="BL941">
            <v>0</v>
          </cell>
          <cell r="BM941" t="str">
            <v>00:00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/>
          <cell r="BU941"/>
          <cell r="BV941"/>
          <cell r="BW941"/>
          <cell r="BX941"/>
          <cell r="BY941"/>
          <cell r="BZ941"/>
          <cell r="CA941"/>
          <cell r="CB941"/>
          <cell r="CC941"/>
          <cell r="CD941"/>
          <cell r="CE941"/>
          <cell r="CF941"/>
          <cell r="CG941"/>
          <cell r="CH941"/>
          <cell r="CI941"/>
          <cell r="CJ941"/>
          <cell r="CK941"/>
          <cell r="CL941"/>
          <cell r="CM941"/>
          <cell r="CN941"/>
          <cell r="CO941"/>
          <cell r="CP941"/>
          <cell r="CQ941"/>
        </row>
        <row r="942">
          <cell r="BL942">
            <v>0</v>
          </cell>
          <cell r="BM942" t="str">
            <v>00:00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/>
          <cell r="BU942"/>
          <cell r="BV942"/>
          <cell r="BW942"/>
          <cell r="BX942"/>
          <cell r="BY942"/>
          <cell r="BZ942"/>
          <cell r="CA942"/>
          <cell r="CB942"/>
          <cell r="CC942"/>
          <cell r="CD942"/>
          <cell r="CE942"/>
          <cell r="CF942"/>
          <cell r="CG942"/>
          <cell r="CH942"/>
          <cell r="CI942"/>
          <cell r="CJ942"/>
          <cell r="CK942"/>
          <cell r="CL942"/>
          <cell r="CM942"/>
          <cell r="CN942"/>
          <cell r="CO942"/>
          <cell r="CP942"/>
          <cell r="CQ942"/>
        </row>
        <row r="943">
          <cell r="BL943">
            <v>0</v>
          </cell>
          <cell r="BM943" t="str">
            <v>00:00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/>
          <cell r="BU943"/>
          <cell r="BV943"/>
          <cell r="BW943"/>
          <cell r="BX943"/>
          <cell r="BY943"/>
          <cell r="BZ943"/>
          <cell r="CA943"/>
          <cell r="CB943"/>
          <cell r="CC943"/>
          <cell r="CD943"/>
          <cell r="CE943"/>
          <cell r="CF943"/>
          <cell r="CG943"/>
          <cell r="CH943"/>
          <cell r="CI943"/>
          <cell r="CJ943"/>
          <cell r="CK943"/>
          <cell r="CL943"/>
          <cell r="CM943"/>
          <cell r="CN943"/>
          <cell r="CO943"/>
          <cell r="CP943"/>
          <cell r="CQ943"/>
        </row>
        <row r="944">
          <cell r="BL944">
            <v>0</v>
          </cell>
          <cell r="BM944" t="str">
            <v>00:00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/>
          <cell r="BU944"/>
          <cell r="BV944"/>
          <cell r="BW944"/>
          <cell r="BX944"/>
          <cell r="BY944"/>
          <cell r="BZ944"/>
          <cell r="CA944"/>
          <cell r="CB944"/>
          <cell r="CC944"/>
          <cell r="CD944"/>
          <cell r="CE944"/>
          <cell r="CF944"/>
          <cell r="CG944"/>
          <cell r="CH944"/>
          <cell r="CI944"/>
          <cell r="CJ944"/>
          <cell r="CK944"/>
          <cell r="CL944"/>
          <cell r="CM944"/>
          <cell r="CN944"/>
          <cell r="CO944"/>
          <cell r="CP944"/>
          <cell r="CQ944"/>
        </row>
        <row r="945">
          <cell r="BL945">
            <v>0</v>
          </cell>
          <cell r="BM945" t="str">
            <v>00:00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/>
          <cell r="BU945"/>
          <cell r="BV945"/>
          <cell r="BW945"/>
          <cell r="BX945"/>
          <cell r="BY945"/>
          <cell r="BZ945"/>
          <cell r="CA945"/>
          <cell r="CB945"/>
          <cell r="CC945"/>
          <cell r="CD945"/>
          <cell r="CE945"/>
          <cell r="CF945"/>
          <cell r="CG945"/>
          <cell r="CH945"/>
          <cell r="CI945"/>
          <cell r="CJ945"/>
          <cell r="CK945"/>
          <cell r="CL945"/>
          <cell r="CM945"/>
          <cell r="CN945"/>
          <cell r="CO945"/>
          <cell r="CP945"/>
          <cell r="CQ945"/>
        </row>
        <row r="946">
          <cell r="BL946">
            <v>0</v>
          </cell>
          <cell r="BM946" t="str">
            <v>00:00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/>
          <cell r="BU946"/>
          <cell r="BV946"/>
          <cell r="BW946"/>
          <cell r="BX946"/>
          <cell r="BY946"/>
          <cell r="BZ946"/>
          <cell r="CA946"/>
          <cell r="CB946"/>
          <cell r="CC946"/>
          <cell r="CD946"/>
          <cell r="CE946"/>
          <cell r="CF946"/>
          <cell r="CG946"/>
          <cell r="CH946"/>
          <cell r="CI946"/>
          <cell r="CJ946"/>
          <cell r="CK946"/>
          <cell r="CL946"/>
          <cell r="CM946"/>
          <cell r="CN946"/>
          <cell r="CO946"/>
          <cell r="CP946"/>
          <cell r="CQ946"/>
        </row>
        <row r="947">
          <cell r="BL947">
            <v>0</v>
          </cell>
          <cell r="BM947" t="str">
            <v>00:00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/>
          <cell r="BU947"/>
          <cell r="BV947"/>
          <cell r="BW947"/>
          <cell r="BX947"/>
          <cell r="BY947"/>
          <cell r="BZ947"/>
          <cell r="CA947"/>
          <cell r="CB947"/>
          <cell r="CC947"/>
          <cell r="CD947"/>
          <cell r="CE947"/>
          <cell r="CF947"/>
          <cell r="CG947"/>
          <cell r="CH947"/>
          <cell r="CI947"/>
          <cell r="CJ947"/>
          <cell r="CK947"/>
          <cell r="CL947"/>
          <cell r="CM947"/>
          <cell r="CN947"/>
          <cell r="CO947"/>
          <cell r="CP947"/>
          <cell r="CQ947"/>
        </row>
        <row r="948">
          <cell r="BL948">
            <v>0</v>
          </cell>
          <cell r="BM948" t="str">
            <v>00:00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/>
          <cell r="BU948"/>
          <cell r="BV948"/>
          <cell r="BW948"/>
          <cell r="BX948"/>
          <cell r="BY948"/>
          <cell r="BZ948"/>
          <cell r="CA948"/>
          <cell r="CB948"/>
          <cell r="CC948"/>
          <cell r="CD948"/>
          <cell r="CE948"/>
          <cell r="CF948"/>
          <cell r="CG948"/>
          <cell r="CH948"/>
          <cell r="CI948"/>
          <cell r="CJ948"/>
          <cell r="CK948"/>
          <cell r="CL948"/>
          <cell r="CM948"/>
          <cell r="CN948"/>
          <cell r="CO948"/>
          <cell r="CP948"/>
          <cell r="CQ948"/>
        </row>
        <row r="949">
          <cell r="BL949">
            <v>0</v>
          </cell>
          <cell r="BM949" t="str">
            <v>00:00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/>
          <cell r="BU949"/>
          <cell r="BV949"/>
          <cell r="BW949"/>
          <cell r="BX949"/>
          <cell r="BY949"/>
          <cell r="BZ949"/>
          <cell r="CA949"/>
          <cell r="CB949"/>
          <cell r="CC949"/>
          <cell r="CD949"/>
          <cell r="CE949"/>
          <cell r="CF949"/>
          <cell r="CG949"/>
          <cell r="CH949"/>
          <cell r="CI949"/>
          <cell r="CJ949"/>
          <cell r="CK949"/>
          <cell r="CL949"/>
          <cell r="CM949"/>
          <cell r="CN949"/>
          <cell r="CO949"/>
          <cell r="CP949"/>
          <cell r="CQ949"/>
        </row>
        <row r="950">
          <cell r="BL950">
            <v>0</v>
          </cell>
          <cell r="BM950" t="str">
            <v>00:00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/>
          <cell r="BU950"/>
          <cell r="BV950"/>
          <cell r="BW950"/>
          <cell r="BX950"/>
          <cell r="BY950"/>
          <cell r="BZ950"/>
          <cell r="CA950"/>
          <cell r="CB950"/>
          <cell r="CC950"/>
          <cell r="CD950"/>
          <cell r="CE950"/>
          <cell r="CF950"/>
          <cell r="CG950"/>
          <cell r="CH950"/>
          <cell r="CI950"/>
          <cell r="CJ950"/>
          <cell r="CK950"/>
          <cell r="CL950"/>
          <cell r="CM950"/>
          <cell r="CN950"/>
          <cell r="CO950"/>
          <cell r="CP950"/>
          <cell r="CQ950"/>
        </row>
        <row r="951">
          <cell r="BL951">
            <v>0</v>
          </cell>
          <cell r="BM951" t="str">
            <v>00:00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/>
          <cell r="BU951"/>
          <cell r="BV951"/>
          <cell r="BW951"/>
          <cell r="BX951"/>
          <cell r="BY951"/>
          <cell r="BZ951"/>
          <cell r="CA951"/>
          <cell r="CB951"/>
          <cell r="CC951"/>
          <cell r="CD951"/>
          <cell r="CE951"/>
          <cell r="CF951"/>
          <cell r="CG951"/>
          <cell r="CH951"/>
          <cell r="CI951"/>
          <cell r="CJ951"/>
          <cell r="CK951"/>
          <cell r="CL951"/>
          <cell r="CM951"/>
          <cell r="CN951"/>
          <cell r="CO951"/>
          <cell r="CP951"/>
          <cell r="CQ951"/>
        </row>
        <row r="952">
          <cell r="BL952">
            <v>0</v>
          </cell>
          <cell r="BM952" t="str">
            <v>00:00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/>
          <cell r="BU952"/>
          <cell r="BV952"/>
          <cell r="BW952"/>
          <cell r="BX952"/>
          <cell r="BY952"/>
          <cell r="BZ952"/>
          <cell r="CA952"/>
          <cell r="CB952"/>
          <cell r="CC952"/>
          <cell r="CD952"/>
          <cell r="CE952"/>
          <cell r="CF952"/>
          <cell r="CG952"/>
          <cell r="CH952"/>
          <cell r="CI952"/>
          <cell r="CJ952"/>
          <cell r="CK952"/>
          <cell r="CL952"/>
          <cell r="CM952"/>
          <cell r="CN952"/>
          <cell r="CO952"/>
          <cell r="CP952"/>
          <cell r="CQ952"/>
        </row>
        <row r="953">
          <cell r="BL953">
            <v>0</v>
          </cell>
          <cell r="BM953" t="str">
            <v>00:00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/>
          <cell r="BU953"/>
          <cell r="BV953"/>
          <cell r="BW953"/>
          <cell r="BX953"/>
          <cell r="BY953"/>
          <cell r="BZ953"/>
          <cell r="CA953"/>
          <cell r="CB953"/>
          <cell r="CC953"/>
          <cell r="CD953"/>
          <cell r="CE953"/>
          <cell r="CF953"/>
          <cell r="CG953"/>
          <cell r="CH953"/>
          <cell r="CI953"/>
          <cell r="CJ953"/>
          <cell r="CK953"/>
          <cell r="CL953"/>
          <cell r="CM953"/>
          <cell r="CN953"/>
          <cell r="CO953"/>
          <cell r="CP953"/>
          <cell r="CQ953"/>
        </row>
        <row r="954">
          <cell r="BL954">
            <v>0</v>
          </cell>
          <cell r="BM954" t="str">
            <v>00:00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/>
          <cell r="BU954"/>
          <cell r="BV954"/>
          <cell r="BW954"/>
          <cell r="BX954"/>
          <cell r="BY954"/>
          <cell r="BZ954"/>
          <cell r="CA954"/>
          <cell r="CB954"/>
          <cell r="CC954"/>
          <cell r="CD954"/>
          <cell r="CE954"/>
          <cell r="CF954"/>
          <cell r="CG954"/>
          <cell r="CH954"/>
          <cell r="CI954"/>
          <cell r="CJ954"/>
          <cell r="CK954"/>
          <cell r="CL954"/>
          <cell r="CM954"/>
          <cell r="CN954"/>
          <cell r="CO954"/>
          <cell r="CP954"/>
          <cell r="CQ954"/>
        </row>
        <row r="955">
          <cell r="BL955">
            <v>0</v>
          </cell>
          <cell r="BM955" t="str">
            <v>00:00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/>
          <cell r="BU955"/>
          <cell r="BV955"/>
          <cell r="BW955"/>
          <cell r="BX955"/>
          <cell r="BY955"/>
          <cell r="BZ955"/>
          <cell r="CA955"/>
          <cell r="CB955"/>
          <cell r="CC955"/>
          <cell r="CD955"/>
          <cell r="CE955"/>
          <cell r="CF955"/>
          <cell r="CG955"/>
          <cell r="CH955"/>
          <cell r="CI955"/>
          <cell r="CJ955"/>
          <cell r="CK955"/>
          <cell r="CL955"/>
          <cell r="CM955"/>
          <cell r="CN955"/>
          <cell r="CO955"/>
          <cell r="CP955"/>
          <cell r="CQ955"/>
        </row>
        <row r="956">
          <cell r="BL956">
            <v>0</v>
          </cell>
          <cell r="BM956" t="str">
            <v>00:00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/>
          <cell r="BU956"/>
          <cell r="BV956"/>
          <cell r="BW956"/>
          <cell r="BX956"/>
          <cell r="BY956"/>
          <cell r="BZ956"/>
          <cell r="CA956"/>
          <cell r="CB956"/>
          <cell r="CC956"/>
          <cell r="CD956"/>
          <cell r="CE956"/>
          <cell r="CF956"/>
          <cell r="CG956"/>
          <cell r="CH956"/>
          <cell r="CI956"/>
          <cell r="CJ956"/>
          <cell r="CK956"/>
          <cell r="CL956"/>
          <cell r="CM956"/>
          <cell r="CN956"/>
          <cell r="CO956"/>
          <cell r="CP956"/>
          <cell r="CQ956"/>
        </row>
        <row r="957">
          <cell r="BL957">
            <v>0</v>
          </cell>
          <cell r="BM957" t="str">
            <v>00:00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/>
          <cell r="BU957"/>
          <cell r="BV957"/>
          <cell r="BW957"/>
          <cell r="BX957"/>
          <cell r="BY957"/>
          <cell r="BZ957"/>
          <cell r="CA957"/>
          <cell r="CB957"/>
          <cell r="CC957"/>
          <cell r="CD957"/>
          <cell r="CE957"/>
          <cell r="CF957"/>
          <cell r="CG957"/>
          <cell r="CH957"/>
          <cell r="CI957"/>
          <cell r="CJ957"/>
          <cell r="CK957"/>
          <cell r="CL957"/>
          <cell r="CM957"/>
          <cell r="CN957"/>
          <cell r="CO957"/>
          <cell r="CP957"/>
          <cell r="CQ957"/>
        </row>
        <row r="958">
          <cell r="BL958">
            <v>0</v>
          </cell>
          <cell r="BM958" t="str">
            <v>00:00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/>
          <cell r="BU958"/>
          <cell r="BV958"/>
          <cell r="BW958"/>
          <cell r="BX958"/>
          <cell r="BY958"/>
          <cell r="BZ958"/>
          <cell r="CA958"/>
          <cell r="CB958"/>
          <cell r="CC958"/>
          <cell r="CD958"/>
          <cell r="CE958"/>
          <cell r="CF958"/>
          <cell r="CG958"/>
          <cell r="CH958"/>
          <cell r="CI958"/>
          <cell r="CJ958"/>
          <cell r="CK958"/>
          <cell r="CL958"/>
          <cell r="CM958"/>
          <cell r="CN958"/>
          <cell r="CO958"/>
          <cell r="CP958"/>
          <cell r="CQ958"/>
        </row>
        <row r="959">
          <cell r="BL959">
            <v>0</v>
          </cell>
          <cell r="BM959" t="str">
            <v>00:00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/>
          <cell r="BU959"/>
          <cell r="BV959"/>
          <cell r="BW959"/>
          <cell r="BX959"/>
          <cell r="BY959"/>
          <cell r="BZ959"/>
          <cell r="CA959"/>
          <cell r="CB959"/>
          <cell r="CC959"/>
          <cell r="CD959"/>
          <cell r="CE959"/>
          <cell r="CF959"/>
          <cell r="CG959"/>
          <cell r="CH959"/>
          <cell r="CI959"/>
          <cell r="CJ959"/>
          <cell r="CK959"/>
          <cell r="CL959"/>
          <cell r="CM959"/>
          <cell r="CN959"/>
          <cell r="CO959"/>
          <cell r="CP959"/>
          <cell r="CQ959"/>
        </row>
        <row r="960">
          <cell r="BL960">
            <v>0</v>
          </cell>
          <cell r="BM960" t="str">
            <v>00:00</v>
          </cell>
          <cell r="BN960">
            <v>0</v>
          </cell>
          <cell r="BO960">
            <v>0</v>
          </cell>
          <cell r="BP960">
            <v>0</v>
          </cell>
          <cell r="BQ960">
            <v>0</v>
          </cell>
          <cell r="BR960">
            <v>0</v>
          </cell>
          <cell r="BS960">
            <v>0</v>
          </cell>
          <cell r="BT960"/>
          <cell r="BU960"/>
          <cell r="BV960"/>
          <cell r="BW960"/>
          <cell r="BX960"/>
          <cell r="BY960"/>
          <cell r="BZ960"/>
          <cell r="CA960"/>
          <cell r="CB960"/>
          <cell r="CC960"/>
          <cell r="CD960"/>
          <cell r="CE960"/>
          <cell r="CF960"/>
          <cell r="CG960"/>
          <cell r="CH960"/>
          <cell r="CI960"/>
          <cell r="CJ960"/>
          <cell r="CK960"/>
          <cell r="CL960"/>
          <cell r="CM960"/>
          <cell r="CN960"/>
          <cell r="CO960"/>
          <cell r="CP960"/>
          <cell r="CQ960"/>
        </row>
        <row r="961">
          <cell r="BL961">
            <v>0</v>
          </cell>
          <cell r="BM961" t="str">
            <v>00:00</v>
          </cell>
          <cell r="BN961">
            <v>0</v>
          </cell>
          <cell r="BO961">
            <v>0</v>
          </cell>
          <cell r="BP961">
            <v>0</v>
          </cell>
          <cell r="BQ961">
            <v>0</v>
          </cell>
          <cell r="BR961">
            <v>0</v>
          </cell>
          <cell r="BS961">
            <v>0</v>
          </cell>
          <cell r="BT961"/>
          <cell r="BU961"/>
          <cell r="BV961"/>
          <cell r="BW961"/>
          <cell r="BX961"/>
          <cell r="BY961"/>
          <cell r="BZ961"/>
          <cell r="CA961"/>
          <cell r="CB961"/>
          <cell r="CC961"/>
          <cell r="CD961"/>
          <cell r="CE961"/>
          <cell r="CF961"/>
          <cell r="CG961"/>
          <cell r="CH961"/>
          <cell r="CI961"/>
          <cell r="CJ961"/>
          <cell r="CK961"/>
          <cell r="CL961"/>
          <cell r="CM961"/>
          <cell r="CN961"/>
          <cell r="CO961"/>
          <cell r="CP961"/>
          <cell r="CQ961"/>
        </row>
        <row r="962">
          <cell r="BL962">
            <v>0</v>
          </cell>
          <cell r="BM962" t="str">
            <v>00:00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/>
          <cell r="BU962"/>
          <cell r="BV962"/>
          <cell r="BW962"/>
          <cell r="BX962"/>
          <cell r="BY962"/>
          <cell r="BZ962"/>
          <cell r="CA962"/>
          <cell r="CB962"/>
          <cell r="CC962"/>
          <cell r="CD962"/>
          <cell r="CE962"/>
          <cell r="CF962"/>
          <cell r="CG962"/>
          <cell r="CH962"/>
          <cell r="CI962"/>
          <cell r="CJ962"/>
          <cell r="CK962"/>
          <cell r="CL962"/>
          <cell r="CM962"/>
          <cell r="CN962"/>
          <cell r="CO962"/>
          <cell r="CP962"/>
          <cell r="CQ962"/>
        </row>
        <row r="963">
          <cell r="BL963">
            <v>0</v>
          </cell>
          <cell r="BM963" t="str">
            <v>00:00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/>
          <cell r="BU963"/>
          <cell r="BV963"/>
          <cell r="BW963"/>
          <cell r="BX963"/>
          <cell r="BY963"/>
          <cell r="BZ963"/>
          <cell r="CA963"/>
          <cell r="CB963"/>
          <cell r="CC963"/>
          <cell r="CD963"/>
          <cell r="CE963"/>
          <cell r="CF963"/>
          <cell r="CG963"/>
          <cell r="CH963"/>
          <cell r="CI963"/>
          <cell r="CJ963"/>
          <cell r="CK963"/>
          <cell r="CL963"/>
          <cell r="CM963"/>
          <cell r="CN963"/>
          <cell r="CO963"/>
          <cell r="CP963"/>
          <cell r="CQ963"/>
        </row>
        <row r="964">
          <cell r="BL964">
            <v>0</v>
          </cell>
          <cell r="BM964" t="str">
            <v>00:00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/>
          <cell r="BU964"/>
          <cell r="BV964"/>
          <cell r="BW964"/>
          <cell r="BX964"/>
          <cell r="BY964"/>
          <cell r="BZ964"/>
          <cell r="CA964"/>
          <cell r="CB964"/>
          <cell r="CC964"/>
          <cell r="CD964"/>
          <cell r="CE964"/>
          <cell r="CF964"/>
          <cell r="CG964"/>
          <cell r="CH964"/>
          <cell r="CI964"/>
          <cell r="CJ964"/>
          <cell r="CK964"/>
          <cell r="CL964"/>
          <cell r="CM964"/>
          <cell r="CN964"/>
          <cell r="CO964"/>
          <cell r="CP964"/>
          <cell r="CQ964"/>
        </row>
        <row r="965">
          <cell r="BL965">
            <v>0</v>
          </cell>
          <cell r="BM965" t="str">
            <v>00:00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/>
          <cell r="BU965"/>
          <cell r="BV965"/>
          <cell r="BW965"/>
          <cell r="BX965"/>
          <cell r="BY965"/>
          <cell r="BZ965"/>
          <cell r="CA965"/>
          <cell r="CB965"/>
          <cell r="CC965"/>
          <cell r="CD965"/>
          <cell r="CE965"/>
          <cell r="CF965"/>
          <cell r="CG965"/>
          <cell r="CH965"/>
          <cell r="CI965"/>
          <cell r="CJ965"/>
          <cell r="CK965"/>
          <cell r="CL965"/>
          <cell r="CM965"/>
          <cell r="CN965"/>
          <cell r="CO965"/>
          <cell r="CP965"/>
          <cell r="CQ965"/>
        </row>
        <row r="966">
          <cell r="BL966">
            <v>0</v>
          </cell>
          <cell r="BM966" t="str">
            <v>00:00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/>
          <cell r="BU966"/>
          <cell r="BV966"/>
          <cell r="BW966"/>
          <cell r="BX966"/>
          <cell r="BY966"/>
          <cell r="BZ966"/>
          <cell r="CA966"/>
          <cell r="CB966"/>
          <cell r="CC966"/>
          <cell r="CD966"/>
          <cell r="CE966"/>
          <cell r="CF966"/>
          <cell r="CG966"/>
          <cell r="CH966"/>
          <cell r="CI966"/>
          <cell r="CJ966"/>
          <cell r="CK966"/>
          <cell r="CL966"/>
          <cell r="CM966"/>
          <cell r="CN966"/>
          <cell r="CO966"/>
          <cell r="CP966"/>
          <cell r="CQ966"/>
        </row>
        <row r="967">
          <cell r="BL967">
            <v>0</v>
          </cell>
          <cell r="BM967" t="str">
            <v>00:00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/>
          <cell r="BU967"/>
          <cell r="BV967"/>
          <cell r="BW967"/>
          <cell r="BX967"/>
          <cell r="BY967"/>
          <cell r="BZ967"/>
          <cell r="CA967"/>
          <cell r="CB967"/>
          <cell r="CC967"/>
          <cell r="CD967"/>
          <cell r="CE967"/>
          <cell r="CF967"/>
          <cell r="CG967"/>
          <cell r="CH967"/>
          <cell r="CI967"/>
          <cell r="CJ967"/>
          <cell r="CK967"/>
          <cell r="CL967"/>
          <cell r="CM967"/>
          <cell r="CN967"/>
          <cell r="CO967"/>
          <cell r="CP967"/>
          <cell r="CQ967"/>
        </row>
        <row r="968">
          <cell r="BL968">
            <v>0</v>
          </cell>
          <cell r="BM968" t="str">
            <v>00:00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/>
          <cell r="BU968"/>
          <cell r="BV968"/>
          <cell r="BW968"/>
          <cell r="BX968"/>
          <cell r="BY968"/>
          <cell r="BZ968"/>
          <cell r="CA968"/>
          <cell r="CB968"/>
          <cell r="CC968"/>
          <cell r="CD968"/>
          <cell r="CE968"/>
          <cell r="CF968"/>
          <cell r="CG968"/>
          <cell r="CH968"/>
          <cell r="CI968"/>
          <cell r="CJ968"/>
          <cell r="CK968"/>
          <cell r="CL968"/>
          <cell r="CM968"/>
          <cell r="CN968"/>
          <cell r="CO968"/>
          <cell r="CP968"/>
          <cell r="CQ968"/>
        </row>
        <row r="969">
          <cell r="BL969">
            <v>0</v>
          </cell>
          <cell r="BM969" t="str">
            <v>00:00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/>
          <cell r="BU969"/>
          <cell r="BV969"/>
          <cell r="BW969"/>
          <cell r="BX969"/>
          <cell r="BY969"/>
          <cell r="BZ969"/>
          <cell r="CA969"/>
          <cell r="CB969"/>
          <cell r="CC969"/>
          <cell r="CD969"/>
          <cell r="CE969"/>
          <cell r="CF969"/>
          <cell r="CG969"/>
          <cell r="CH969"/>
          <cell r="CI969"/>
          <cell r="CJ969"/>
          <cell r="CK969"/>
          <cell r="CL969"/>
          <cell r="CM969"/>
          <cell r="CN969"/>
          <cell r="CO969"/>
          <cell r="CP969"/>
          <cell r="CQ969"/>
        </row>
        <row r="970">
          <cell r="BL970">
            <v>0</v>
          </cell>
          <cell r="BM970" t="str">
            <v>00:00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/>
          <cell r="BU970"/>
          <cell r="BV970"/>
          <cell r="BW970"/>
          <cell r="BX970"/>
          <cell r="BY970"/>
          <cell r="BZ970"/>
          <cell r="CA970"/>
          <cell r="CB970"/>
          <cell r="CC970"/>
          <cell r="CD970"/>
          <cell r="CE970"/>
          <cell r="CF970"/>
          <cell r="CG970"/>
          <cell r="CH970"/>
          <cell r="CI970"/>
          <cell r="CJ970"/>
          <cell r="CK970"/>
          <cell r="CL970"/>
          <cell r="CM970"/>
          <cell r="CN970"/>
          <cell r="CO970"/>
          <cell r="CP970"/>
          <cell r="CQ970"/>
        </row>
        <row r="971">
          <cell r="BL971">
            <v>0</v>
          </cell>
          <cell r="BM971" t="str">
            <v>00:00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/>
          <cell r="BU971"/>
          <cell r="BV971"/>
          <cell r="BW971"/>
          <cell r="BX971"/>
          <cell r="BY971"/>
          <cell r="BZ971"/>
          <cell r="CA971"/>
          <cell r="CB971"/>
          <cell r="CC971"/>
          <cell r="CD971"/>
          <cell r="CE971"/>
          <cell r="CF971"/>
          <cell r="CG971"/>
          <cell r="CH971"/>
          <cell r="CI971"/>
          <cell r="CJ971"/>
          <cell r="CK971"/>
          <cell r="CL971"/>
          <cell r="CM971"/>
          <cell r="CN971"/>
          <cell r="CO971"/>
          <cell r="CP971"/>
          <cell r="CQ971"/>
        </row>
        <row r="972">
          <cell r="BL972">
            <v>0</v>
          </cell>
          <cell r="BM972" t="str">
            <v>00:00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/>
          <cell r="BU972"/>
          <cell r="BV972"/>
          <cell r="BW972"/>
          <cell r="BX972"/>
          <cell r="BY972"/>
          <cell r="BZ972"/>
          <cell r="CA972"/>
          <cell r="CB972"/>
          <cell r="CC972"/>
          <cell r="CD972"/>
          <cell r="CE972"/>
          <cell r="CF972"/>
          <cell r="CG972"/>
          <cell r="CH972"/>
          <cell r="CI972"/>
          <cell r="CJ972"/>
          <cell r="CK972"/>
          <cell r="CL972"/>
          <cell r="CM972"/>
          <cell r="CN972"/>
          <cell r="CO972"/>
          <cell r="CP972"/>
          <cell r="CQ972"/>
        </row>
        <row r="973">
          <cell r="BL973">
            <v>0</v>
          </cell>
          <cell r="BM973" t="str">
            <v>00:00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/>
          <cell r="BU973"/>
          <cell r="BV973"/>
          <cell r="BW973"/>
          <cell r="BX973"/>
          <cell r="BY973"/>
          <cell r="BZ973"/>
          <cell r="CA973"/>
          <cell r="CB973"/>
          <cell r="CC973"/>
          <cell r="CD973"/>
          <cell r="CE973"/>
          <cell r="CF973"/>
          <cell r="CG973"/>
          <cell r="CH973"/>
          <cell r="CI973"/>
          <cell r="CJ973"/>
          <cell r="CK973"/>
          <cell r="CL973"/>
          <cell r="CM973"/>
          <cell r="CN973"/>
          <cell r="CO973"/>
          <cell r="CP973"/>
          <cell r="CQ973"/>
        </row>
        <row r="974">
          <cell r="BL974">
            <v>0</v>
          </cell>
          <cell r="BM974" t="str">
            <v>00:00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/>
          <cell r="BU974"/>
          <cell r="BV974"/>
          <cell r="BW974"/>
          <cell r="BX974"/>
          <cell r="BY974"/>
          <cell r="BZ974"/>
          <cell r="CA974"/>
          <cell r="CB974"/>
          <cell r="CC974"/>
          <cell r="CD974"/>
          <cell r="CE974"/>
          <cell r="CF974"/>
          <cell r="CG974"/>
          <cell r="CH974"/>
          <cell r="CI974"/>
          <cell r="CJ974"/>
          <cell r="CK974"/>
          <cell r="CL974"/>
          <cell r="CM974"/>
          <cell r="CN974"/>
          <cell r="CO974"/>
          <cell r="CP974"/>
          <cell r="CQ974"/>
        </row>
        <row r="975">
          <cell r="BL975">
            <v>0</v>
          </cell>
          <cell r="BM975" t="str">
            <v>00:00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/>
          <cell r="BU975"/>
          <cell r="BV975"/>
          <cell r="BW975"/>
          <cell r="BX975"/>
          <cell r="BY975"/>
          <cell r="BZ975"/>
          <cell r="CA975"/>
          <cell r="CB975"/>
          <cell r="CC975"/>
          <cell r="CD975"/>
          <cell r="CE975"/>
          <cell r="CF975"/>
          <cell r="CG975"/>
          <cell r="CH975"/>
          <cell r="CI975"/>
          <cell r="CJ975"/>
          <cell r="CK975"/>
          <cell r="CL975"/>
          <cell r="CM975"/>
          <cell r="CN975"/>
          <cell r="CO975"/>
          <cell r="CP975"/>
          <cell r="CQ975"/>
        </row>
        <row r="976">
          <cell r="BL976">
            <v>0</v>
          </cell>
          <cell r="BM976" t="str">
            <v>00:00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/>
          <cell r="BU976"/>
          <cell r="BV976"/>
          <cell r="BW976"/>
          <cell r="BX976"/>
          <cell r="BY976"/>
          <cell r="BZ976"/>
          <cell r="CA976"/>
          <cell r="CB976"/>
          <cell r="CC976"/>
          <cell r="CD976"/>
          <cell r="CE976"/>
          <cell r="CF976"/>
          <cell r="CG976"/>
          <cell r="CH976"/>
          <cell r="CI976"/>
          <cell r="CJ976"/>
          <cell r="CK976"/>
          <cell r="CL976"/>
          <cell r="CM976"/>
          <cell r="CN976"/>
          <cell r="CO976"/>
          <cell r="CP976"/>
          <cell r="CQ976"/>
        </row>
        <row r="977">
          <cell r="BL977">
            <v>0</v>
          </cell>
          <cell r="BM977" t="str">
            <v>00:00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/>
          <cell r="BU977"/>
          <cell r="BV977"/>
          <cell r="BW977"/>
          <cell r="BX977"/>
          <cell r="BY977"/>
          <cell r="BZ977"/>
          <cell r="CA977"/>
          <cell r="CB977"/>
          <cell r="CC977"/>
          <cell r="CD977"/>
          <cell r="CE977"/>
          <cell r="CF977"/>
          <cell r="CG977"/>
          <cell r="CH977"/>
          <cell r="CI977"/>
          <cell r="CJ977"/>
          <cell r="CK977"/>
          <cell r="CL977"/>
          <cell r="CM977"/>
          <cell r="CN977"/>
          <cell r="CO977"/>
          <cell r="CP977"/>
          <cell r="CQ977"/>
        </row>
        <row r="978">
          <cell r="BL978">
            <v>0</v>
          </cell>
          <cell r="BM978" t="str">
            <v>00:00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/>
          <cell r="BU978"/>
          <cell r="BV978"/>
          <cell r="BW978"/>
          <cell r="BX978"/>
          <cell r="BY978"/>
          <cell r="BZ978"/>
          <cell r="CA978"/>
          <cell r="CB978"/>
          <cell r="CC978"/>
          <cell r="CD978"/>
          <cell r="CE978"/>
          <cell r="CF978"/>
          <cell r="CG978"/>
          <cell r="CH978"/>
          <cell r="CI978"/>
          <cell r="CJ978"/>
          <cell r="CK978"/>
          <cell r="CL978"/>
          <cell r="CM978"/>
          <cell r="CN978"/>
          <cell r="CO978"/>
          <cell r="CP978"/>
          <cell r="CQ978"/>
        </row>
        <row r="979">
          <cell r="BL979">
            <v>0</v>
          </cell>
          <cell r="BM979" t="str">
            <v>00:00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/>
          <cell r="BU979"/>
          <cell r="BV979"/>
          <cell r="BW979"/>
          <cell r="BX979"/>
          <cell r="BY979"/>
          <cell r="BZ979"/>
          <cell r="CA979"/>
          <cell r="CB979"/>
          <cell r="CC979"/>
          <cell r="CD979"/>
          <cell r="CE979"/>
          <cell r="CF979"/>
          <cell r="CG979"/>
          <cell r="CH979"/>
          <cell r="CI979"/>
          <cell r="CJ979"/>
          <cell r="CK979"/>
          <cell r="CL979"/>
          <cell r="CM979"/>
          <cell r="CN979"/>
          <cell r="CO979"/>
          <cell r="CP979"/>
          <cell r="CQ979"/>
        </row>
        <row r="980">
          <cell r="BL980">
            <v>0</v>
          </cell>
          <cell r="BM980" t="str">
            <v>00:00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/>
          <cell r="BU980"/>
          <cell r="BV980"/>
          <cell r="BW980"/>
          <cell r="BX980"/>
          <cell r="BY980"/>
          <cell r="BZ980"/>
          <cell r="CA980"/>
          <cell r="CB980"/>
          <cell r="CC980"/>
          <cell r="CD980"/>
          <cell r="CE980"/>
          <cell r="CF980"/>
          <cell r="CG980"/>
          <cell r="CH980"/>
          <cell r="CI980"/>
          <cell r="CJ980"/>
          <cell r="CK980"/>
          <cell r="CL980"/>
          <cell r="CM980"/>
          <cell r="CN980"/>
          <cell r="CO980"/>
          <cell r="CP980"/>
          <cell r="CQ980"/>
        </row>
        <row r="981">
          <cell r="BL981">
            <v>0</v>
          </cell>
          <cell r="BM981" t="str">
            <v>00:00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/>
          <cell r="BU981"/>
          <cell r="BV981"/>
          <cell r="BW981"/>
          <cell r="BX981"/>
          <cell r="BY981"/>
          <cell r="BZ981"/>
          <cell r="CA981"/>
          <cell r="CB981"/>
          <cell r="CC981"/>
          <cell r="CD981"/>
          <cell r="CE981"/>
          <cell r="CF981"/>
          <cell r="CG981"/>
          <cell r="CH981"/>
          <cell r="CI981"/>
          <cell r="CJ981"/>
          <cell r="CK981"/>
          <cell r="CL981"/>
          <cell r="CM981"/>
          <cell r="CN981"/>
          <cell r="CO981"/>
          <cell r="CP981"/>
          <cell r="CQ981"/>
        </row>
        <row r="982">
          <cell r="BL982">
            <v>0</v>
          </cell>
          <cell r="BM982" t="str">
            <v>00:00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/>
          <cell r="BU982"/>
          <cell r="BV982"/>
          <cell r="BW982"/>
          <cell r="BX982"/>
          <cell r="BY982"/>
          <cell r="BZ982"/>
          <cell r="CA982"/>
          <cell r="CB982"/>
          <cell r="CC982"/>
          <cell r="CD982"/>
          <cell r="CE982"/>
          <cell r="CF982"/>
          <cell r="CG982"/>
          <cell r="CH982"/>
          <cell r="CI982"/>
          <cell r="CJ982"/>
          <cell r="CK982"/>
          <cell r="CL982"/>
          <cell r="CM982"/>
          <cell r="CN982"/>
          <cell r="CO982"/>
          <cell r="CP982"/>
          <cell r="CQ982"/>
        </row>
        <row r="983">
          <cell r="BL983">
            <v>0</v>
          </cell>
          <cell r="BM983" t="str">
            <v>00:00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/>
          <cell r="BU983"/>
          <cell r="BV983"/>
          <cell r="BW983"/>
          <cell r="BX983"/>
          <cell r="BY983"/>
          <cell r="BZ983"/>
          <cell r="CA983"/>
          <cell r="CB983"/>
          <cell r="CC983"/>
          <cell r="CD983"/>
          <cell r="CE983"/>
          <cell r="CF983"/>
          <cell r="CG983"/>
          <cell r="CH983"/>
          <cell r="CI983"/>
          <cell r="CJ983"/>
          <cell r="CK983"/>
          <cell r="CL983"/>
          <cell r="CM983"/>
          <cell r="CN983"/>
          <cell r="CO983"/>
          <cell r="CP983"/>
          <cell r="CQ983"/>
        </row>
        <row r="984">
          <cell r="BL984">
            <v>0</v>
          </cell>
          <cell r="BM984" t="str">
            <v>00:00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/>
          <cell r="BU984"/>
          <cell r="BV984"/>
          <cell r="BW984"/>
          <cell r="BX984"/>
          <cell r="BY984"/>
          <cell r="BZ984"/>
          <cell r="CA984"/>
          <cell r="CB984"/>
          <cell r="CC984"/>
          <cell r="CD984"/>
          <cell r="CE984"/>
          <cell r="CF984"/>
          <cell r="CG984"/>
          <cell r="CH984"/>
          <cell r="CI984"/>
          <cell r="CJ984"/>
          <cell r="CK984"/>
          <cell r="CL984"/>
          <cell r="CM984"/>
          <cell r="CN984"/>
          <cell r="CO984"/>
          <cell r="CP984"/>
          <cell r="CQ984"/>
        </row>
        <row r="985">
          <cell r="BL985">
            <v>0</v>
          </cell>
          <cell r="BM985" t="str">
            <v>00:00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/>
          <cell r="BU985"/>
          <cell r="BV985"/>
          <cell r="BW985"/>
          <cell r="BX985"/>
          <cell r="BY985"/>
          <cell r="BZ985"/>
          <cell r="CA985"/>
          <cell r="CB985"/>
          <cell r="CC985"/>
          <cell r="CD985"/>
          <cell r="CE985"/>
          <cell r="CF985"/>
          <cell r="CG985"/>
          <cell r="CH985"/>
          <cell r="CI985"/>
          <cell r="CJ985"/>
          <cell r="CK985"/>
          <cell r="CL985"/>
          <cell r="CM985"/>
          <cell r="CN985"/>
          <cell r="CO985"/>
          <cell r="CP985"/>
          <cell r="CQ985"/>
        </row>
        <row r="986">
          <cell r="BL986">
            <v>0</v>
          </cell>
          <cell r="BM986" t="str">
            <v>00:00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/>
          <cell r="BU986"/>
          <cell r="BV986"/>
          <cell r="BW986"/>
          <cell r="BX986"/>
          <cell r="BY986"/>
          <cell r="BZ986"/>
          <cell r="CA986"/>
          <cell r="CB986"/>
          <cell r="CC986"/>
          <cell r="CD986"/>
          <cell r="CE986"/>
          <cell r="CF986"/>
          <cell r="CG986"/>
          <cell r="CH986"/>
          <cell r="CI986"/>
          <cell r="CJ986"/>
          <cell r="CK986"/>
          <cell r="CL986"/>
          <cell r="CM986"/>
          <cell r="CN986"/>
          <cell r="CO986"/>
          <cell r="CP986"/>
          <cell r="CQ986"/>
        </row>
        <row r="987">
          <cell r="BL987">
            <v>0</v>
          </cell>
          <cell r="BM987" t="str">
            <v>00:00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/>
          <cell r="BU987"/>
          <cell r="BV987"/>
          <cell r="BW987"/>
          <cell r="BX987"/>
          <cell r="BY987"/>
          <cell r="BZ987"/>
          <cell r="CA987"/>
          <cell r="CB987"/>
          <cell r="CC987"/>
          <cell r="CD987"/>
          <cell r="CE987"/>
          <cell r="CF987"/>
          <cell r="CG987"/>
          <cell r="CH987"/>
          <cell r="CI987"/>
          <cell r="CJ987"/>
          <cell r="CK987"/>
          <cell r="CL987"/>
          <cell r="CM987"/>
          <cell r="CN987"/>
          <cell r="CO987"/>
          <cell r="CP987"/>
          <cell r="CQ987"/>
        </row>
        <row r="988">
          <cell r="BL988">
            <v>0</v>
          </cell>
          <cell r="BM988" t="str">
            <v>00:00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/>
          <cell r="BU988"/>
          <cell r="BV988"/>
          <cell r="BW988"/>
          <cell r="BX988"/>
          <cell r="BY988"/>
          <cell r="BZ988"/>
          <cell r="CA988"/>
          <cell r="CB988"/>
          <cell r="CC988"/>
          <cell r="CD988"/>
          <cell r="CE988"/>
          <cell r="CF988"/>
          <cell r="CG988"/>
          <cell r="CH988"/>
          <cell r="CI988"/>
          <cell r="CJ988"/>
          <cell r="CK988"/>
          <cell r="CL988"/>
          <cell r="CM988"/>
          <cell r="CN988"/>
          <cell r="CO988"/>
          <cell r="CP988"/>
          <cell r="CQ988"/>
        </row>
        <row r="989">
          <cell r="BL989">
            <v>0</v>
          </cell>
          <cell r="BM989" t="str">
            <v>00:00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/>
          <cell r="BU989"/>
          <cell r="BV989"/>
          <cell r="BW989"/>
          <cell r="BX989"/>
          <cell r="BY989"/>
          <cell r="BZ989"/>
          <cell r="CA989"/>
          <cell r="CB989"/>
          <cell r="CC989"/>
          <cell r="CD989"/>
          <cell r="CE989"/>
          <cell r="CF989"/>
          <cell r="CG989"/>
          <cell r="CH989"/>
          <cell r="CI989"/>
          <cell r="CJ989"/>
          <cell r="CK989"/>
          <cell r="CL989"/>
          <cell r="CM989"/>
          <cell r="CN989"/>
          <cell r="CO989"/>
          <cell r="CP989"/>
          <cell r="CQ989"/>
        </row>
        <row r="990">
          <cell r="BL990">
            <v>0</v>
          </cell>
          <cell r="BM990" t="str">
            <v>00:00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/>
          <cell r="BU990"/>
          <cell r="BV990"/>
          <cell r="BW990"/>
          <cell r="BX990"/>
          <cell r="BY990"/>
          <cell r="BZ990"/>
          <cell r="CA990"/>
          <cell r="CB990"/>
          <cell r="CC990"/>
          <cell r="CD990"/>
          <cell r="CE990"/>
          <cell r="CF990"/>
          <cell r="CG990"/>
          <cell r="CH990"/>
          <cell r="CI990"/>
          <cell r="CJ990"/>
          <cell r="CK990"/>
          <cell r="CL990"/>
          <cell r="CM990"/>
          <cell r="CN990"/>
          <cell r="CO990"/>
          <cell r="CP990"/>
          <cell r="CQ990"/>
        </row>
        <row r="991">
          <cell r="BL991">
            <v>0</v>
          </cell>
          <cell r="BM991" t="str">
            <v>00:00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/>
          <cell r="BU991"/>
          <cell r="BV991"/>
          <cell r="BW991"/>
          <cell r="BX991"/>
          <cell r="BY991"/>
          <cell r="BZ991"/>
          <cell r="CA991"/>
          <cell r="CB991"/>
          <cell r="CC991"/>
          <cell r="CD991"/>
          <cell r="CE991"/>
          <cell r="CF991"/>
          <cell r="CG991"/>
          <cell r="CH991"/>
          <cell r="CI991"/>
          <cell r="CJ991"/>
          <cell r="CK991"/>
          <cell r="CL991"/>
          <cell r="CM991"/>
          <cell r="CN991"/>
          <cell r="CO991"/>
          <cell r="CP991"/>
          <cell r="CQ991"/>
        </row>
        <row r="992">
          <cell r="BL992">
            <v>0</v>
          </cell>
          <cell r="BM992" t="str">
            <v>00:00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/>
          <cell r="BU992"/>
          <cell r="BV992"/>
          <cell r="BW992"/>
          <cell r="BX992"/>
          <cell r="BY992"/>
          <cell r="BZ992"/>
          <cell r="CA992"/>
          <cell r="CB992"/>
          <cell r="CC992"/>
          <cell r="CD992"/>
          <cell r="CE992"/>
          <cell r="CF992"/>
          <cell r="CG992"/>
          <cell r="CH992"/>
          <cell r="CI992"/>
          <cell r="CJ992"/>
          <cell r="CK992"/>
          <cell r="CL992"/>
          <cell r="CM992"/>
          <cell r="CN992"/>
          <cell r="CO992"/>
          <cell r="CP992"/>
          <cell r="CQ992"/>
        </row>
        <row r="993">
          <cell r="BL993">
            <v>0</v>
          </cell>
          <cell r="BM993" t="str">
            <v>00:00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/>
          <cell r="BU993"/>
          <cell r="BV993"/>
          <cell r="BW993"/>
          <cell r="BX993"/>
          <cell r="BY993"/>
          <cell r="BZ993"/>
          <cell r="CA993"/>
          <cell r="CB993"/>
          <cell r="CC993"/>
          <cell r="CD993"/>
          <cell r="CE993"/>
          <cell r="CF993"/>
          <cell r="CG993"/>
          <cell r="CH993"/>
          <cell r="CI993"/>
          <cell r="CJ993"/>
          <cell r="CK993"/>
          <cell r="CL993"/>
          <cell r="CM993"/>
          <cell r="CN993"/>
          <cell r="CO993"/>
          <cell r="CP993"/>
          <cell r="CQ993"/>
        </row>
        <row r="994">
          <cell r="BL994">
            <v>0</v>
          </cell>
          <cell r="BM994" t="str">
            <v>00:00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/>
          <cell r="BU994"/>
          <cell r="BV994"/>
          <cell r="BW994"/>
          <cell r="BX994"/>
          <cell r="BY994"/>
          <cell r="BZ994"/>
          <cell r="CA994"/>
          <cell r="CB994"/>
          <cell r="CC994"/>
          <cell r="CD994"/>
          <cell r="CE994"/>
          <cell r="CF994"/>
          <cell r="CG994"/>
          <cell r="CH994"/>
          <cell r="CI994"/>
          <cell r="CJ994"/>
          <cell r="CK994"/>
          <cell r="CL994"/>
          <cell r="CM994"/>
          <cell r="CN994"/>
          <cell r="CO994"/>
          <cell r="CP994"/>
          <cell r="CQ994"/>
        </row>
        <row r="995">
          <cell r="BL995">
            <v>0</v>
          </cell>
          <cell r="BM995" t="str">
            <v>00:00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/>
          <cell r="BU995"/>
          <cell r="BV995"/>
          <cell r="BW995"/>
          <cell r="BX995"/>
          <cell r="BY995"/>
          <cell r="BZ995"/>
          <cell r="CA995"/>
          <cell r="CB995"/>
          <cell r="CC995"/>
          <cell r="CD995"/>
          <cell r="CE995"/>
          <cell r="CF995"/>
          <cell r="CG995"/>
          <cell r="CH995"/>
          <cell r="CI995"/>
          <cell r="CJ995"/>
          <cell r="CK995"/>
          <cell r="CL995"/>
          <cell r="CM995"/>
          <cell r="CN995"/>
          <cell r="CO995"/>
          <cell r="CP995"/>
          <cell r="CQ995"/>
        </row>
        <row r="996">
          <cell r="BL996">
            <v>0</v>
          </cell>
          <cell r="BM996" t="str">
            <v>00:00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/>
          <cell r="BU996"/>
          <cell r="BV996"/>
          <cell r="BW996"/>
          <cell r="BX996"/>
          <cell r="BY996"/>
          <cell r="BZ996"/>
          <cell r="CA996"/>
          <cell r="CB996"/>
          <cell r="CC996"/>
          <cell r="CD996"/>
          <cell r="CE996"/>
          <cell r="CF996"/>
          <cell r="CG996"/>
          <cell r="CH996"/>
          <cell r="CI996"/>
          <cell r="CJ996"/>
          <cell r="CK996"/>
          <cell r="CL996"/>
          <cell r="CM996"/>
          <cell r="CN996"/>
          <cell r="CO996"/>
          <cell r="CP996"/>
          <cell r="CQ996"/>
        </row>
        <row r="997">
          <cell r="BL997">
            <v>0</v>
          </cell>
          <cell r="BM997" t="str">
            <v>00:00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/>
          <cell r="BU997"/>
          <cell r="BV997"/>
          <cell r="BW997"/>
          <cell r="BX997"/>
          <cell r="BY997"/>
          <cell r="BZ997"/>
          <cell r="CA997"/>
          <cell r="CB997"/>
          <cell r="CC997"/>
          <cell r="CD997"/>
          <cell r="CE997"/>
          <cell r="CF997"/>
          <cell r="CG997"/>
          <cell r="CH997"/>
          <cell r="CI997"/>
          <cell r="CJ997"/>
          <cell r="CK997"/>
          <cell r="CL997"/>
          <cell r="CM997"/>
          <cell r="CN997"/>
          <cell r="CO997"/>
          <cell r="CP997"/>
          <cell r="CQ997"/>
        </row>
        <row r="998">
          <cell r="BL998">
            <v>0</v>
          </cell>
          <cell r="BM998" t="str">
            <v>00:00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/>
          <cell r="BU998"/>
          <cell r="BV998"/>
          <cell r="BW998"/>
          <cell r="BX998"/>
          <cell r="BY998"/>
          <cell r="BZ998"/>
          <cell r="CA998"/>
          <cell r="CB998"/>
          <cell r="CC998"/>
          <cell r="CD998"/>
          <cell r="CE998"/>
          <cell r="CF998"/>
          <cell r="CG998"/>
          <cell r="CH998"/>
          <cell r="CI998"/>
          <cell r="CJ998"/>
          <cell r="CK998"/>
          <cell r="CL998"/>
          <cell r="CM998"/>
          <cell r="CN998"/>
          <cell r="CO998"/>
          <cell r="CP998"/>
          <cell r="CQ998"/>
        </row>
        <row r="999">
          <cell r="BL999">
            <v>0</v>
          </cell>
          <cell r="BM999" t="str">
            <v>00:00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/>
          <cell r="BU999"/>
          <cell r="BV999"/>
          <cell r="BW999"/>
          <cell r="BX999"/>
          <cell r="BY999"/>
          <cell r="BZ999"/>
          <cell r="CA999"/>
          <cell r="CB999"/>
          <cell r="CC999"/>
          <cell r="CD999"/>
          <cell r="CE999"/>
          <cell r="CF999"/>
          <cell r="CG999"/>
          <cell r="CH999"/>
          <cell r="CI999"/>
          <cell r="CJ999"/>
          <cell r="CK999"/>
          <cell r="CL999"/>
          <cell r="CM999"/>
          <cell r="CN999"/>
          <cell r="CO999"/>
          <cell r="CP999"/>
          <cell r="CQ999"/>
        </row>
        <row r="1000">
          <cell r="BL1000">
            <v>0</v>
          </cell>
          <cell r="BM1000" t="str">
            <v>00:00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/>
          <cell r="BU1000"/>
          <cell r="BV1000"/>
          <cell r="BW1000"/>
          <cell r="BX1000"/>
          <cell r="BY1000"/>
          <cell r="BZ1000"/>
          <cell r="CA1000"/>
          <cell r="CB1000"/>
          <cell r="CC1000"/>
          <cell r="CD1000"/>
          <cell r="CE1000"/>
          <cell r="CF1000"/>
          <cell r="CG1000"/>
          <cell r="CH1000"/>
          <cell r="CI1000"/>
          <cell r="CJ1000"/>
          <cell r="CK1000"/>
          <cell r="CL1000"/>
          <cell r="CM1000"/>
          <cell r="CN1000"/>
          <cell r="CO1000"/>
          <cell r="CP1000"/>
          <cell r="CQ1000"/>
        </row>
        <row r="1001">
          <cell r="BL1001">
            <v>0</v>
          </cell>
          <cell r="BM1001" t="str">
            <v>00:00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/>
          <cell r="BU1001"/>
          <cell r="BV1001"/>
          <cell r="BW1001"/>
          <cell r="BX1001"/>
          <cell r="BY1001"/>
          <cell r="BZ1001"/>
          <cell r="CA1001"/>
          <cell r="CB1001"/>
          <cell r="CC1001"/>
          <cell r="CD1001"/>
          <cell r="CE1001"/>
          <cell r="CF1001"/>
          <cell r="CG1001"/>
          <cell r="CH1001"/>
          <cell r="CI1001"/>
          <cell r="CJ1001"/>
          <cell r="CK1001"/>
          <cell r="CL1001"/>
          <cell r="CM1001"/>
          <cell r="CN1001"/>
          <cell r="CO1001"/>
          <cell r="CP1001"/>
          <cell r="CQ1001"/>
        </row>
        <row r="1002">
          <cell r="BL1002">
            <v>0</v>
          </cell>
          <cell r="BM1002" t="str">
            <v>00:00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/>
          <cell r="BU1002"/>
          <cell r="BV1002"/>
          <cell r="BW1002"/>
          <cell r="BX1002"/>
          <cell r="BY1002"/>
          <cell r="BZ1002"/>
          <cell r="CA1002"/>
          <cell r="CB1002"/>
          <cell r="CC1002"/>
          <cell r="CD1002"/>
          <cell r="CE1002"/>
          <cell r="CF1002"/>
          <cell r="CG1002"/>
          <cell r="CH1002"/>
          <cell r="CI1002"/>
          <cell r="CJ1002"/>
          <cell r="CK1002"/>
          <cell r="CL1002"/>
          <cell r="CM1002"/>
          <cell r="CN1002"/>
          <cell r="CO1002"/>
          <cell r="CP1002"/>
          <cell r="CQ1002"/>
        </row>
        <row r="1003">
          <cell r="BL1003">
            <v>0</v>
          </cell>
          <cell r="BM1003" t="str">
            <v>00:00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/>
          <cell r="BU1003"/>
          <cell r="BV1003"/>
          <cell r="BW1003"/>
          <cell r="BX1003"/>
          <cell r="BY1003"/>
          <cell r="BZ1003"/>
          <cell r="CA1003"/>
          <cell r="CB1003"/>
          <cell r="CC1003"/>
          <cell r="CD1003"/>
          <cell r="CE1003"/>
          <cell r="CF1003"/>
          <cell r="CG1003"/>
          <cell r="CH1003"/>
          <cell r="CI1003"/>
          <cell r="CJ1003"/>
          <cell r="CK1003"/>
          <cell r="CL1003"/>
          <cell r="CM1003"/>
          <cell r="CN1003"/>
          <cell r="CO1003"/>
          <cell r="CP1003"/>
          <cell r="CQ1003"/>
        </row>
        <row r="1004">
          <cell r="BL1004">
            <v>0</v>
          </cell>
          <cell r="BM1004" t="str">
            <v>00:00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/>
          <cell r="BU1004"/>
          <cell r="BV1004"/>
          <cell r="BW1004"/>
          <cell r="BX1004"/>
          <cell r="BY1004"/>
          <cell r="BZ1004"/>
          <cell r="CA1004"/>
          <cell r="CB1004"/>
          <cell r="CC1004"/>
          <cell r="CD1004"/>
          <cell r="CE1004"/>
          <cell r="CF1004"/>
          <cell r="CG1004"/>
          <cell r="CH1004"/>
          <cell r="CI1004"/>
          <cell r="CJ1004"/>
          <cell r="CK1004"/>
          <cell r="CL1004"/>
          <cell r="CM1004"/>
          <cell r="CN1004"/>
          <cell r="CO1004"/>
          <cell r="CP1004"/>
          <cell r="CQ1004"/>
        </row>
        <row r="1005">
          <cell r="BL1005">
            <v>0</v>
          </cell>
          <cell r="BM1005" t="str">
            <v>00:00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/>
          <cell r="BU1005"/>
          <cell r="BV1005"/>
          <cell r="BW1005"/>
          <cell r="BX1005"/>
          <cell r="BY1005"/>
          <cell r="BZ1005"/>
          <cell r="CA1005"/>
          <cell r="CB1005"/>
          <cell r="CC1005"/>
          <cell r="CD1005"/>
          <cell r="CE1005"/>
          <cell r="CF1005"/>
          <cell r="CG1005"/>
          <cell r="CH1005"/>
          <cell r="CI1005"/>
          <cell r="CJ1005"/>
          <cell r="CK1005"/>
          <cell r="CL1005"/>
          <cell r="CM1005"/>
          <cell r="CN1005"/>
          <cell r="CO1005"/>
          <cell r="CP1005"/>
          <cell r="CQ1005"/>
        </row>
        <row r="1006">
          <cell r="BL1006">
            <v>0</v>
          </cell>
          <cell r="BM1006" t="str">
            <v>00:00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/>
          <cell r="BU1006"/>
          <cell r="BV1006"/>
          <cell r="BW1006"/>
          <cell r="BX1006"/>
          <cell r="BY1006"/>
          <cell r="BZ1006"/>
          <cell r="CA1006"/>
          <cell r="CB1006"/>
          <cell r="CC1006"/>
          <cell r="CD1006"/>
          <cell r="CE1006"/>
          <cell r="CF1006"/>
          <cell r="CG1006"/>
          <cell r="CH1006"/>
          <cell r="CI1006"/>
          <cell r="CJ1006"/>
          <cell r="CK1006"/>
          <cell r="CL1006"/>
          <cell r="CM1006"/>
          <cell r="CN1006"/>
          <cell r="CO1006"/>
          <cell r="CP1006"/>
          <cell r="CQ1006"/>
        </row>
        <row r="1007">
          <cell r="BL1007">
            <v>0</v>
          </cell>
          <cell r="BM1007" t="str">
            <v>00:00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/>
          <cell r="BU1007"/>
          <cell r="BV1007"/>
          <cell r="BW1007"/>
          <cell r="BX1007"/>
          <cell r="BY1007"/>
          <cell r="BZ1007"/>
          <cell r="CA1007"/>
          <cell r="CB1007"/>
          <cell r="CC1007"/>
          <cell r="CD1007"/>
          <cell r="CE1007"/>
          <cell r="CF1007"/>
          <cell r="CG1007"/>
          <cell r="CH1007"/>
          <cell r="CI1007"/>
          <cell r="CJ1007"/>
          <cell r="CK1007"/>
          <cell r="CL1007"/>
          <cell r="CM1007"/>
          <cell r="CN1007"/>
          <cell r="CO1007"/>
          <cell r="CP1007"/>
          <cell r="CQ1007"/>
        </row>
        <row r="1008">
          <cell r="BL1008">
            <v>0</v>
          </cell>
          <cell r="BM1008" t="str">
            <v>00:00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/>
          <cell r="BU1008"/>
          <cell r="BV1008"/>
          <cell r="BW1008"/>
          <cell r="BX1008"/>
          <cell r="BY1008"/>
          <cell r="BZ1008"/>
          <cell r="CA1008"/>
          <cell r="CB1008"/>
          <cell r="CC1008"/>
          <cell r="CD1008"/>
          <cell r="CE1008"/>
          <cell r="CF1008"/>
          <cell r="CG1008"/>
          <cell r="CH1008"/>
          <cell r="CI1008"/>
          <cell r="CJ1008"/>
          <cell r="CK1008"/>
          <cell r="CL1008"/>
          <cell r="CM1008"/>
          <cell r="CN1008"/>
          <cell r="CO1008"/>
          <cell r="CP1008"/>
          <cell r="CQ1008"/>
        </row>
        <row r="1009">
          <cell r="BL1009">
            <v>0</v>
          </cell>
          <cell r="BM1009" t="str">
            <v>00:00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/>
          <cell r="BU1009"/>
          <cell r="BV1009"/>
          <cell r="BW1009"/>
          <cell r="BX1009"/>
          <cell r="BY1009"/>
          <cell r="BZ1009"/>
          <cell r="CA1009"/>
          <cell r="CB1009"/>
          <cell r="CC1009"/>
          <cell r="CD1009"/>
          <cell r="CE1009"/>
          <cell r="CF1009"/>
          <cell r="CG1009"/>
          <cell r="CH1009"/>
          <cell r="CI1009"/>
          <cell r="CJ1009"/>
          <cell r="CK1009"/>
          <cell r="CL1009"/>
          <cell r="CM1009"/>
          <cell r="CN1009"/>
          <cell r="CO1009"/>
          <cell r="CP1009"/>
          <cell r="CQ1009"/>
        </row>
        <row r="1010">
          <cell r="BL1010">
            <v>0</v>
          </cell>
          <cell r="BM1010" t="str">
            <v>00:00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/>
          <cell r="BU1010"/>
          <cell r="BV1010"/>
          <cell r="BW1010"/>
          <cell r="BX1010"/>
          <cell r="BY1010"/>
          <cell r="BZ1010"/>
          <cell r="CA1010"/>
          <cell r="CB1010"/>
          <cell r="CC1010"/>
          <cell r="CD1010"/>
          <cell r="CE1010"/>
          <cell r="CF1010"/>
          <cell r="CG1010"/>
          <cell r="CH1010"/>
          <cell r="CI1010"/>
          <cell r="CJ1010"/>
          <cell r="CK1010"/>
          <cell r="CL1010"/>
          <cell r="CM1010"/>
          <cell r="CN1010"/>
          <cell r="CO1010"/>
          <cell r="CP1010"/>
          <cell r="CQ1010"/>
        </row>
        <row r="1011">
          <cell r="BL1011">
            <v>0</v>
          </cell>
          <cell r="BM1011" t="str">
            <v>00:00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/>
          <cell r="BU1011"/>
          <cell r="BV1011"/>
          <cell r="BW1011"/>
          <cell r="BX1011"/>
          <cell r="BY1011"/>
          <cell r="BZ1011"/>
          <cell r="CA1011"/>
          <cell r="CB1011"/>
          <cell r="CC1011"/>
          <cell r="CD1011"/>
          <cell r="CE1011"/>
          <cell r="CF1011"/>
          <cell r="CG1011"/>
          <cell r="CH1011"/>
          <cell r="CI1011"/>
          <cell r="CJ1011"/>
          <cell r="CK1011"/>
          <cell r="CL1011"/>
          <cell r="CM1011"/>
          <cell r="CN1011"/>
          <cell r="CO1011"/>
          <cell r="CP1011"/>
          <cell r="CQ1011"/>
        </row>
        <row r="1012">
          <cell r="BL1012">
            <v>0</v>
          </cell>
          <cell r="BM1012" t="str">
            <v>00:00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/>
          <cell r="BU1012"/>
          <cell r="BV1012"/>
          <cell r="BW1012"/>
          <cell r="BX1012"/>
          <cell r="BY1012"/>
          <cell r="BZ1012"/>
          <cell r="CA1012"/>
          <cell r="CB1012"/>
          <cell r="CC1012"/>
          <cell r="CD1012"/>
          <cell r="CE1012"/>
          <cell r="CF1012"/>
          <cell r="CG1012"/>
          <cell r="CH1012"/>
          <cell r="CI1012"/>
          <cell r="CJ1012"/>
          <cell r="CK1012"/>
          <cell r="CL1012"/>
          <cell r="CM1012"/>
          <cell r="CN1012"/>
          <cell r="CO1012"/>
          <cell r="CP1012"/>
          <cell r="CQ1012"/>
        </row>
        <row r="1013">
          <cell r="BL1013">
            <v>0</v>
          </cell>
          <cell r="BM1013" t="str">
            <v>00:00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/>
          <cell r="BU1013"/>
          <cell r="BV1013"/>
          <cell r="BW1013"/>
          <cell r="BX1013"/>
          <cell r="BY1013"/>
          <cell r="BZ1013"/>
          <cell r="CA1013"/>
          <cell r="CB1013"/>
          <cell r="CC1013"/>
          <cell r="CD1013"/>
          <cell r="CE1013"/>
          <cell r="CF1013"/>
          <cell r="CG1013"/>
          <cell r="CH1013"/>
          <cell r="CI1013"/>
          <cell r="CJ1013"/>
          <cell r="CK1013"/>
          <cell r="CL1013"/>
          <cell r="CM1013"/>
          <cell r="CN1013"/>
          <cell r="CO1013"/>
          <cell r="CP1013"/>
          <cell r="CQ1013"/>
        </row>
        <row r="1014">
          <cell r="BL1014">
            <v>0</v>
          </cell>
          <cell r="BM1014" t="str">
            <v>00:00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/>
          <cell r="BU1014"/>
          <cell r="BV1014"/>
          <cell r="BW1014"/>
          <cell r="BX1014"/>
          <cell r="BY1014"/>
          <cell r="BZ1014"/>
          <cell r="CA1014"/>
          <cell r="CB1014"/>
          <cell r="CC1014"/>
          <cell r="CD1014"/>
          <cell r="CE1014"/>
          <cell r="CF1014"/>
          <cell r="CG1014"/>
          <cell r="CH1014"/>
          <cell r="CI1014"/>
          <cell r="CJ1014"/>
          <cell r="CK1014"/>
          <cell r="CL1014"/>
          <cell r="CM1014"/>
          <cell r="CN1014"/>
          <cell r="CO1014"/>
          <cell r="CP1014"/>
          <cell r="CQ1014"/>
        </row>
        <row r="1015">
          <cell r="BL1015">
            <v>0</v>
          </cell>
          <cell r="BM1015" t="str">
            <v>00:00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/>
          <cell r="BU1015"/>
          <cell r="BV1015"/>
          <cell r="BW1015"/>
          <cell r="BX1015"/>
          <cell r="BY1015"/>
          <cell r="BZ1015"/>
          <cell r="CA1015"/>
          <cell r="CB1015"/>
          <cell r="CC1015"/>
          <cell r="CD1015"/>
          <cell r="CE1015"/>
          <cell r="CF1015"/>
          <cell r="CG1015"/>
          <cell r="CH1015"/>
          <cell r="CI1015"/>
          <cell r="CJ1015"/>
          <cell r="CK1015"/>
          <cell r="CL1015"/>
          <cell r="CM1015"/>
          <cell r="CN1015"/>
          <cell r="CO1015"/>
          <cell r="CP1015"/>
          <cell r="CQ1015"/>
        </row>
        <row r="1016">
          <cell r="BL1016">
            <v>0</v>
          </cell>
          <cell r="BM1016" t="str">
            <v>00:00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/>
          <cell r="BU1016"/>
          <cell r="BV1016"/>
          <cell r="BW1016"/>
          <cell r="BX1016"/>
          <cell r="BY1016"/>
          <cell r="BZ1016"/>
          <cell r="CA1016"/>
          <cell r="CB1016"/>
          <cell r="CC1016"/>
          <cell r="CD1016"/>
          <cell r="CE1016"/>
          <cell r="CF1016"/>
          <cell r="CG1016"/>
          <cell r="CH1016"/>
          <cell r="CI1016"/>
          <cell r="CJ1016"/>
          <cell r="CK1016"/>
          <cell r="CL1016"/>
          <cell r="CM1016"/>
          <cell r="CN1016"/>
          <cell r="CO1016"/>
          <cell r="CP1016"/>
          <cell r="CQ1016"/>
        </row>
        <row r="1017">
          <cell r="BL1017">
            <v>0</v>
          </cell>
          <cell r="BM1017" t="str">
            <v>00:00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/>
          <cell r="BU1017"/>
          <cell r="BV1017"/>
          <cell r="BW1017"/>
          <cell r="BX1017"/>
          <cell r="BY1017"/>
          <cell r="BZ1017"/>
          <cell r="CA1017"/>
          <cell r="CB1017"/>
          <cell r="CC1017"/>
          <cell r="CD1017"/>
          <cell r="CE1017"/>
          <cell r="CF1017"/>
          <cell r="CG1017"/>
          <cell r="CH1017"/>
          <cell r="CI1017"/>
          <cell r="CJ1017"/>
          <cell r="CK1017"/>
          <cell r="CL1017"/>
          <cell r="CM1017"/>
          <cell r="CN1017"/>
          <cell r="CO1017"/>
          <cell r="CP1017"/>
          <cell r="CQ1017"/>
        </row>
        <row r="1018">
          <cell r="BL1018">
            <v>0</v>
          </cell>
          <cell r="BM1018" t="str">
            <v>00:00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/>
          <cell r="BU1018"/>
          <cell r="BV1018"/>
          <cell r="BW1018"/>
          <cell r="BX1018"/>
          <cell r="BY1018"/>
          <cell r="BZ1018"/>
          <cell r="CA1018"/>
          <cell r="CB1018"/>
          <cell r="CC1018"/>
          <cell r="CD1018"/>
          <cell r="CE1018"/>
          <cell r="CF1018"/>
          <cell r="CG1018"/>
          <cell r="CH1018"/>
          <cell r="CI1018"/>
          <cell r="CJ1018"/>
          <cell r="CK1018"/>
          <cell r="CL1018"/>
          <cell r="CM1018"/>
          <cell r="CN1018"/>
          <cell r="CO1018"/>
          <cell r="CP1018"/>
          <cell r="CQ1018"/>
        </row>
        <row r="1019">
          <cell r="BL1019">
            <v>0</v>
          </cell>
          <cell r="BM1019" t="str">
            <v>00:00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/>
          <cell r="BU1019"/>
          <cell r="BV1019"/>
          <cell r="BW1019"/>
          <cell r="BX1019"/>
          <cell r="BY1019"/>
          <cell r="BZ1019"/>
          <cell r="CA1019"/>
          <cell r="CB1019"/>
          <cell r="CC1019"/>
          <cell r="CD1019"/>
          <cell r="CE1019"/>
          <cell r="CF1019"/>
          <cell r="CG1019"/>
          <cell r="CH1019"/>
          <cell r="CI1019"/>
          <cell r="CJ1019"/>
          <cell r="CK1019"/>
          <cell r="CL1019"/>
          <cell r="CM1019"/>
          <cell r="CN1019"/>
          <cell r="CO1019"/>
          <cell r="CP1019"/>
          <cell r="CQ1019"/>
        </row>
        <row r="1020">
          <cell r="BL1020">
            <v>0</v>
          </cell>
          <cell r="BM1020" t="str">
            <v>00:00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/>
          <cell r="BU1020"/>
          <cell r="BV1020"/>
          <cell r="BW1020"/>
          <cell r="BX1020"/>
          <cell r="BY1020"/>
          <cell r="BZ1020"/>
          <cell r="CA1020"/>
          <cell r="CB1020"/>
          <cell r="CC1020"/>
          <cell r="CD1020"/>
          <cell r="CE1020"/>
          <cell r="CF1020"/>
          <cell r="CG1020"/>
          <cell r="CH1020"/>
          <cell r="CI1020"/>
          <cell r="CJ1020"/>
          <cell r="CK1020"/>
          <cell r="CL1020"/>
          <cell r="CM1020"/>
          <cell r="CN1020"/>
          <cell r="CO1020"/>
          <cell r="CP1020"/>
          <cell r="CQ1020"/>
        </row>
        <row r="1021">
          <cell r="BL1021">
            <v>0</v>
          </cell>
          <cell r="BM1021" t="str">
            <v>00:00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/>
          <cell r="BU1021"/>
          <cell r="BV1021"/>
          <cell r="BW1021"/>
          <cell r="BX1021"/>
          <cell r="BY1021"/>
          <cell r="BZ1021"/>
          <cell r="CA1021"/>
          <cell r="CB1021"/>
          <cell r="CC1021"/>
          <cell r="CD1021"/>
          <cell r="CE1021"/>
          <cell r="CF1021"/>
          <cell r="CG1021"/>
          <cell r="CH1021"/>
          <cell r="CI1021"/>
          <cell r="CJ1021"/>
          <cell r="CK1021"/>
          <cell r="CL1021"/>
          <cell r="CM1021"/>
          <cell r="CN1021"/>
          <cell r="CO1021"/>
          <cell r="CP1021"/>
          <cell r="CQ1021"/>
        </row>
        <row r="1022">
          <cell r="BL1022">
            <v>0</v>
          </cell>
          <cell r="BM1022" t="str">
            <v>00:00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/>
          <cell r="BU1022"/>
          <cell r="BV1022"/>
          <cell r="BW1022"/>
          <cell r="BX1022"/>
          <cell r="BY1022"/>
          <cell r="BZ1022"/>
          <cell r="CA1022"/>
          <cell r="CB1022"/>
          <cell r="CC1022"/>
          <cell r="CD1022"/>
          <cell r="CE1022"/>
          <cell r="CF1022"/>
          <cell r="CG1022"/>
          <cell r="CH1022"/>
          <cell r="CI1022"/>
          <cell r="CJ1022"/>
          <cell r="CK1022"/>
          <cell r="CL1022"/>
          <cell r="CM1022"/>
          <cell r="CN1022"/>
          <cell r="CO1022"/>
          <cell r="CP1022"/>
          <cell r="CQ1022"/>
        </row>
        <row r="1023">
          <cell r="BL1023">
            <v>0</v>
          </cell>
          <cell r="BM1023" t="str">
            <v>00:00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/>
          <cell r="BU1023"/>
          <cell r="BV1023"/>
          <cell r="BW1023"/>
          <cell r="BX1023"/>
          <cell r="BY1023"/>
          <cell r="BZ1023"/>
          <cell r="CA1023"/>
          <cell r="CB1023"/>
          <cell r="CC1023"/>
          <cell r="CD1023"/>
          <cell r="CE1023"/>
          <cell r="CF1023"/>
          <cell r="CG1023"/>
          <cell r="CH1023"/>
          <cell r="CI1023"/>
          <cell r="CJ1023"/>
          <cell r="CK1023"/>
          <cell r="CL1023"/>
          <cell r="CM1023"/>
          <cell r="CN1023"/>
          <cell r="CO1023"/>
          <cell r="CP1023"/>
          <cell r="CQ1023"/>
        </row>
        <row r="1024">
          <cell r="BL1024">
            <v>0</v>
          </cell>
          <cell r="BM1024" t="str">
            <v>00:00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/>
          <cell r="BU1024"/>
          <cell r="BV1024"/>
          <cell r="BW1024"/>
          <cell r="BX1024"/>
          <cell r="BY1024"/>
          <cell r="BZ1024"/>
          <cell r="CA1024"/>
          <cell r="CB1024"/>
          <cell r="CC1024"/>
          <cell r="CD1024"/>
          <cell r="CE1024"/>
          <cell r="CF1024"/>
          <cell r="CG1024"/>
          <cell r="CH1024"/>
          <cell r="CI1024"/>
          <cell r="CJ1024"/>
          <cell r="CK1024"/>
          <cell r="CL1024"/>
          <cell r="CM1024"/>
          <cell r="CN1024"/>
          <cell r="CO1024"/>
          <cell r="CP1024"/>
          <cell r="CQ1024"/>
        </row>
        <row r="1025">
          <cell r="BL1025">
            <v>0</v>
          </cell>
          <cell r="BM1025" t="str">
            <v>00:00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/>
          <cell r="BU1025"/>
          <cell r="BV1025"/>
          <cell r="BW1025"/>
          <cell r="BX1025"/>
          <cell r="BY1025"/>
          <cell r="BZ1025"/>
          <cell r="CA1025"/>
          <cell r="CB1025"/>
          <cell r="CC1025"/>
          <cell r="CD1025"/>
          <cell r="CE1025"/>
          <cell r="CF1025"/>
          <cell r="CG1025"/>
          <cell r="CH1025"/>
          <cell r="CI1025"/>
          <cell r="CJ1025"/>
          <cell r="CK1025"/>
          <cell r="CL1025"/>
          <cell r="CM1025"/>
          <cell r="CN1025"/>
          <cell r="CO1025"/>
          <cell r="CP1025"/>
          <cell r="CQ1025"/>
        </row>
        <row r="1026">
          <cell r="BL1026">
            <v>0</v>
          </cell>
          <cell r="BM1026" t="str">
            <v>00:00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/>
          <cell r="BU1026"/>
          <cell r="BV1026"/>
          <cell r="BW1026"/>
          <cell r="BX1026"/>
          <cell r="BY1026"/>
          <cell r="BZ1026"/>
          <cell r="CA1026"/>
          <cell r="CB1026"/>
          <cell r="CC1026"/>
          <cell r="CD1026"/>
          <cell r="CE1026"/>
          <cell r="CF1026"/>
          <cell r="CG1026"/>
          <cell r="CH1026"/>
          <cell r="CI1026"/>
          <cell r="CJ1026"/>
          <cell r="CK1026"/>
          <cell r="CL1026"/>
          <cell r="CM1026"/>
          <cell r="CN1026"/>
          <cell r="CO1026"/>
          <cell r="CP1026"/>
          <cell r="CQ1026"/>
        </row>
        <row r="1027">
          <cell r="BL1027">
            <v>0</v>
          </cell>
          <cell r="BM1027" t="str">
            <v>00:00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/>
          <cell r="BU1027"/>
          <cell r="BV1027"/>
          <cell r="BW1027"/>
          <cell r="BX1027"/>
          <cell r="BY1027"/>
          <cell r="BZ1027"/>
          <cell r="CA1027"/>
          <cell r="CB1027"/>
          <cell r="CC1027"/>
          <cell r="CD1027"/>
          <cell r="CE1027"/>
          <cell r="CF1027"/>
          <cell r="CG1027"/>
          <cell r="CH1027"/>
          <cell r="CI1027"/>
          <cell r="CJ1027"/>
          <cell r="CK1027"/>
          <cell r="CL1027"/>
          <cell r="CM1027"/>
          <cell r="CN1027"/>
          <cell r="CO1027"/>
          <cell r="CP1027"/>
          <cell r="CQ1027"/>
        </row>
        <row r="1028">
          <cell r="BL1028">
            <v>0</v>
          </cell>
          <cell r="BM1028" t="str">
            <v>00:00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/>
          <cell r="BU1028"/>
          <cell r="BV1028"/>
          <cell r="BW1028"/>
          <cell r="BX1028"/>
          <cell r="BY1028"/>
          <cell r="BZ1028"/>
          <cell r="CA1028"/>
          <cell r="CB1028"/>
          <cell r="CC1028"/>
          <cell r="CD1028"/>
          <cell r="CE1028"/>
          <cell r="CF1028"/>
          <cell r="CG1028"/>
          <cell r="CH1028"/>
          <cell r="CI1028"/>
          <cell r="CJ1028"/>
          <cell r="CK1028"/>
          <cell r="CL1028"/>
          <cell r="CM1028"/>
          <cell r="CN1028"/>
          <cell r="CO1028"/>
          <cell r="CP1028"/>
          <cell r="CQ1028"/>
        </row>
        <row r="1029">
          <cell r="BL1029">
            <v>0</v>
          </cell>
          <cell r="BM1029" t="str">
            <v>00:00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/>
          <cell r="BU1029"/>
          <cell r="BV1029"/>
          <cell r="BW1029"/>
          <cell r="BX1029"/>
          <cell r="BY1029"/>
          <cell r="BZ1029"/>
          <cell r="CA1029"/>
          <cell r="CB1029"/>
          <cell r="CC1029"/>
          <cell r="CD1029"/>
          <cell r="CE1029"/>
          <cell r="CF1029"/>
          <cell r="CG1029"/>
          <cell r="CH1029"/>
          <cell r="CI1029"/>
          <cell r="CJ1029"/>
          <cell r="CK1029"/>
          <cell r="CL1029"/>
          <cell r="CM1029"/>
          <cell r="CN1029"/>
          <cell r="CO1029"/>
          <cell r="CP1029"/>
          <cell r="CQ1029"/>
        </row>
        <row r="1030">
          <cell r="BL1030">
            <v>0</v>
          </cell>
          <cell r="BM1030" t="str">
            <v>00:00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/>
          <cell r="BU1030"/>
          <cell r="BV1030"/>
          <cell r="BW1030"/>
          <cell r="BX1030"/>
          <cell r="BY1030"/>
          <cell r="BZ1030"/>
          <cell r="CA1030"/>
          <cell r="CB1030"/>
          <cell r="CC1030"/>
          <cell r="CD1030"/>
          <cell r="CE1030"/>
          <cell r="CF1030"/>
          <cell r="CG1030"/>
          <cell r="CH1030"/>
          <cell r="CI1030"/>
          <cell r="CJ1030"/>
          <cell r="CK1030"/>
          <cell r="CL1030"/>
          <cell r="CM1030"/>
          <cell r="CN1030"/>
          <cell r="CO1030"/>
          <cell r="CP1030"/>
          <cell r="CQ1030"/>
        </row>
        <row r="1031">
          <cell r="BL1031">
            <v>0</v>
          </cell>
          <cell r="BM1031" t="str">
            <v>00:00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/>
          <cell r="BU1031"/>
          <cell r="BV1031"/>
          <cell r="BW1031"/>
          <cell r="BX1031"/>
          <cell r="BY1031"/>
          <cell r="BZ1031"/>
          <cell r="CA1031"/>
          <cell r="CB1031"/>
          <cell r="CC1031"/>
          <cell r="CD1031"/>
          <cell r="CE1031"/>
          <cell r="CF1031"/>
          <cell r="CG1031"/>
          <cell r="CH1031"/>
          <cell r="CI1031"/>
          <cell r="CJ1031"/>
          <cell r="CK1031"/>
          <cell r="CL1031"/>
          <cell r="CM1031"/>
          <cell r="CN1031"/>
          <cell r="CO1031"/>
          <cell r="CP1031"/>
          <cell r="CQ1031"/>
        </row>
        <row r="1032">
          <cell r="BL1032">
            <v>0</v>
          </cell>
          <cell r="BM1032" t="str">
            <v>00:00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/>
          <cell r="BU1032"/>
          <cell r="BV1032"/>
          <cell r="BW1032"/>
          <cell r="BX1032"/>
          <cell r="BY1032"/>
          <cell r="BZ1032"/>
          <cell r="CA1032"/>
          <cell r="CB1032"/>
          <cell r="CC1032"/>
          <cell r="CD1032"/>
          <cell r="CE1032"/>
          <cell r="CF1032"/>
          <cell r="CG1032"/>
          <cell r="CH1032"/>
          <cell r="CI1032"/>
          <cell r="CJ1032"/>
          <cell r="CK1032"/>
          <cell r="CL1032"/>
          <cell r="CM1032"/>
          <cell r="CN1032"/>
          <cell r="CO1032"/>
          <cell r="CP1032"/>
          <cell r="CQ1032"/>
        </row>
        <row r="1033">
          <cell r="BL1033">
            <v>0</v>
          </cell>
          <cell r="BM1033" t="str">
            <v>00:00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/>
          <cell r="BU1033"/>
          <cell r="BV1033"/>
          <cell r="BW1033"/>
          <cell r="BX1033"/>
          <cell r="BY1033"/>
          <cell r="BZ1033"/>
          <cell r="CA1033"/>
          <cell r="CB1033"/>
          <cell r="CC1033"/>
          <cell r="CD1033"/>
          <cell r="CE1033"/>
          <cell r="CF1033"/>
          <cell r="CG1033"/>
          <cell r="CH1033"/>
          <cell r="CI1033"/>
          <cell r="CJ1033"/>
          <cell r="CK1033"/>
          <cell r="CL1033"/>
          <cell r="CM1033"/>
          <cell r="CN1033"/>
          <cell r="CO1033"/>
          <cell r="CP1033"/>
          <cell r="CQ1033"/>
        </row>
        <row r="1034">
          <cell r="BL1034">
            <v>0</v>
          </cell>
          <cell r="BM1034" t="str">
            <v>00:00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/>
          <cell r="BU1034"/>
          <cell r="BV1034"/>
          <cell r="BW1034"/>
          <cell r="BX1034"/>
          <cell r="BY1034"/>
          <cell r="BZ1034"/>
          <cell r="CA1034"/>
          <cell r="CB1034"/>
          <cell r="CC1034"/>
          <cell r="CD1034"/>
          <cell r="CE1034"/>
          <cell r="CF1034"/>
          <cell r="CG1034"/>
          <cell r="CH1034"/>
          <cell r="CI1034"/>
          <cell r="CJ1034"/>
          <cell r="CK1034"/>
          <cell r="CL1034"/>
          <cell r="CM1034"/>
          <cell r="CN1034"/>
          <cell r="CO1034"/>
          <cell r="CP1034"/>
          <cell r="CQ1034"/>
        </row>
        <row r="1035">
          <cell r="BL1035">
            <v>0</v>
          </cell>
          <cell r="BM1035" t="str">
            <v>00:00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/>
          <cell r="BU1035"/>
          <cell r="BV1035"/>
          <cell r="BW1035"/>
          <cell r="BX1035"/>
          <cell r="BY1035"/>
          <cell r="BZ1035"/>
          <cell r="CA1035"/>
          <cell r="CB1035"/>
          <cell r="CC1035"/>
          <cell r="CD1035"/>
          <cell r="CE1035"/>
          <cell r="CF1035"/>
          <cell r="CG1035"/>
          <cell r="CH1035"/>
          <cell r="CI1035"/>
          <cell r="CJ1035"/>
          <cell r="CK1035"/>
          <cell r="CL1035"/>
          <cell r="CM1035"/>
          <cell r="CN1035"/>
          <cell r="CO1035"/>
          <cell r="CP1035"/>
          <cell r="CQ1035"/>
        </row>
        <row r="1036">
          <cell r="BL1036">
            <v>0</v>
          </cell>
          <cell r="BM1036" t="str">
            <v>00:00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/>
          <cell r="BU1036"/>
          <cell r="BV1036"/>
          <cell r="BW1036"/>
          <cell r="BX1036"/>
          <cell r="BY1036"/>
          <cell r="BZ1036"/>
          <cell r="CA1036"/>
          <cell r="CB1036"/>
          <cell r="CC1036"/>
          <cell r="CD1036"/>
          <cell r="CE1036"/>
          <cell r="CF1036"/>
          <cell r="CG1036"/>
          <cell r="CH1036"/>
          <cell r="CI1036"/>
          <cell r="CJ1036"/>
          <cell r="CK1036"/>
          <cell r="CL1036"/>
          <cell r="CM1036"/>
          <cell r="CN1036"/>
          <cell r="CO1036"/>
          <cell r="CP1036"/>
          <cell r="CQ1036"/>
        </row>
        <row r="1037">
          <cell r="BL1037">
            <v>0</v>
          </cell>
          <cell r="BM1037" t="str">
            <v>00:00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/>
          <cell r="BU1037"/>
          <cell r="BV1037"/>
          <cell r="BW1037"/>
          <cell r="BX1037"/>
          <cell r="BY1037"/>
          <cell r="BZ1037"/>
          <cell r="CA1037"/>
          <cell r="CB1037"/>
          <cell r="CC1037"/>
          <cell r="CD1037"/>
          <cell r="CE1037"/>
          <cell r="CF1037"/>
          <cell r="CG1037"/>
          <cell r="CH1037"/>
          <cell r="CI1037"/>
          <cell r="CJ1037"/>
          <cell r="CK1037"/>
          <cell r="CL1037"/>
          <cell r="CM1037"/>
          <cell r="CN1037"/>
          <cell r="CO1037"/>
          <cell r="CP1037"/>
          <cell r="CQ1037"/>
        </row>
        <row r="1038">
          <cell r="BL1038">
            <v>0</v>
          </cell>
          <cell r="BM1038" t="str">
            <v>00:00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/>
          <cell r="BU1038"/>
          <cell r="BV1038"/>
          <cell r="BW1038"/>
          <cell r="BX1038"/>
          <cell r="BY1038"/>
          <cell r="BZ1038"/>
          <cell r="CA1038"/>
          <cell r="CB1038"/>
          <cell r="CC1038"/>
          <cell r="CD1038"/>
          <cell r="CE1038"/>
          <cell r="CF1038"/>
          <cell r="CG1038"/>
          <cell r="CH1038"/>
          <cell r="CI1038"/>
          <cell r="CJ1038"/>
          <cell r="CK1038"/>
          <cell r="CL1038"/>
          <cell r="CM1038"/>
          <cell r="CN1038"/>
          <cell r="CO1038"/>
          <cell r="CP1038"/>
          <cell r="CQ1038"/>
        </row>
        <row r="1039">
          <cell r="BL1039">
            <v>0</v>
          </cell>
          <cell r="BM1039" t="str">
            <v>00:00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/>
          <cell r="BU1039"/>
          <cell r="BV1039"/>
          <cell r="BW1039"/>
          <cell r="BX1039"/>
          <cell r="BY1039"/>
          <cell r="BZ1039"/>
          <cell r="CA1039"/>
          <cell r="CB1039"/>
          <cell r="CC1039"/>
          <cell r="CD1039"/>
          <cell r="CE1039"/>
          <cell r="CF1039"/>
          <cell r="CG1039"/>
          <cell r="CH1039"/>
          <cell r="CI1039"/>
          <cell r="CJ1039"/>
          <cell r="CK1039"/>
          <cell r="CL1039"/>
          <cell r="CM1039"/>
          <cell r="CN1039"/>
          <cell r="CO1039"/>
          <cell r="CP1039"/>
          <cell r="CQ1039"/>
        </row>
        <row r="1040">
          <cell r="BL1040">
            <v>0</v>
          </cell>
          <cell r="BM1040" t="str">
            <v>00:00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/>
          <cell r="BU1040"/>
          <cell r="BV1040"/>
          <cell r="BW1040"/>
          <cell r="BX1040"/>
          <cell r="BY1040"/>
          <cell r="BZ1040"/>
          <cell r="CA1040"/>
          <cell r="CB1040"/>
          <cell r="CC1040"/>
          <cell r="CD1040"/>
          <cell r="CE1040"/>
          <cell r="CF1040"/>
          <cell r="CG1040"/>
          <cell r="CH1040"/>
          <cell r="CI1040"/>
          <cell r="CJ1040"/>
          <cell r="CK1040"/>
          <cell r="CL1040"/>
          <cell r="CM1040"/>
          <cell r="CN1040"/>
          <cell r="CO1040"/>
          <cell r="CP1040"/>
          <cell r="CQ1040"/>
        </row>
        <row r="1041">
          <cell r="BL1041">
            <v>0</v>
          </cell>
          <cell r="BM1041" t="str">
            <v>00:00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/>
          <cell r="BU1041"/>
          <cell r="BV1041"/>
          <cell r="BW1041"/>
          <cell r="BX1041"/>
          <cell r="BY1041"/>
          <cell r="BZ1041"/>
          <cell r="CA1041"/>
          <cell r="CB1041"/>
          <cell r="CC1041"/>
          <cell r="CD1041"/>
          <cell r="CE1041"/>
          <cell r="CF1041"/>
          <cell r="CG1041"/>
          <cell r="CH1041"/>
          <cell r="CI1041"/>
          <cell r="CJ1041"/>
          <cell r="CK1041"/>
          <cell r="CL1041"/>
          <cell r="CM1041"/>
          <cell r="CN1041"/>
          <cell r="CO1041"/>
          <cell r="CP1041"/>
          <cell r="CQ1041"/>
        </row>
        <row r="1042">
          <cell r="BL1042">
            <v>0</v>
          </cell>
          <cell r="BM1042" t="str">
            <v>00:00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/>
          <cell r="BU1042"/>
          <cell r="BV1042"/>
          <cell r="BW1042"/>
          <cell r="BX1042"/>
          <cell r="BY1042"/>
          <cell r="BZ1042"/>
          <cell r="CA1042"/>
          <cell r="CB1042"/>
          <cell r="CC1042"/>
          <cell r="CD1042"/>
          <cell r="CE1042"/>
          <cell r="CF1042"/>
          <cell r="CG1042"/>
          <cell r="CH1042"/>
          <cell r="CI1042"/>
          <cell r="CJ1042"/>
          <cell r="CK1042"/>
          <cell r="CL1042"/>
          <cell r="CM1042"/>
          <cell r="CN1042"/>
          <cell r="CO1042"/>
          <cell r="CP1042"/>
          <cell r="CQ1042"/>
        </row>
        <row r="1043">
          <cell r="BL1043">
            <v>0</v>
          </cell>
          <cell r="BM1043" t="str">
            <v>00:00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/>
          <cell r="BU1043"/>
          <cell r="BV1043"/>
          <cell r="BW1043"/>
          <cell r="BX1043"/>
          <cell r="BY1043"/>
          <cell r="BZ1043"/>
          <cell r="CA1043"/>
          <cell r="CB1043"/>
          <cell r="CC1043"/>
          <cell r="CD1043"/>
          <cell r="CE1043"/>
          <cell r="CF1043"/>
          <cell r="CG1043"/>
          <cell r="CH1043"/>
          <cell r="CI1043"/>
          <cell r="CJ1043"/>
          <cell r="CK1043"/>
          <cell r="CL1043"/>
          <cell r="CM1043"/>
          <cell r="CN1043"/>
          <cell r="CO1043"/>
          <cell r="CP1043"/>
          <cell r="CQ1043"/>
        </row>
        <row r="1044">
          <cell r="BL1044">
            <v>0</v>
          </cell>
          <cell r="BM1044" t="str">
            <v>00:00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/>
          <cell r="BU1044"/>
          <cell r="BV1044"/>
          <cell r="BW1044"/>
          <cell r="BX1044"/>
          <cell r="BY1044"/>
          <cell r="BZ1044"/>
          <cell r="CA1044"/>
          <cell r="CB1044"/>
          <cell r="CC1044"/>
          <cell r="CD1044"/>
          <cell r="CE1044"/>
          <cell r="CF1044"/>
          <cell r="CG1044"/>
          <cell r="CH1044"/>
          <cell r="CI1044"/>
          <cell r="CJ1044"/>
          <cell r="CK1044"/>
          <cell r="CL1044"/>
          <cell r="CM1044"/>
          <cell r="CN1044"/>
          <cell r="CO1044"/>
          <cell r="CP1044"/>
          <cell r="CQ1044"/>
        </row>
        <row r="1045">
          <cell r="BL1045">
            <v>0</v>
          </cell>
          <cell r="BM1045" t="str">
            <v>00:00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/>
          <cell r="BU1045"/>
          <cell r="BV1045"/>
          <cell r="BW1045"/>
          <cell r="BX1045"/>
          <cell r="BY1045"/>
          <cell r="BZ1045"/>
          <cell r="CA1045"/>
          <cell r="CB1045"/>
          <cell r="CC1045"/>
          <cell r="CD1045"/>
          <cell r="CE1045"/>
          <cell r="CF1045"/>
          <cell r="CG1045"/>
          <cell r="CH1045"/>
          <cell r="CI1045"/>
          <cell r="CJ1045"/>
          <cell r="CK1045"/>
          <cell r="CL1045"/>
          <cell r="CM1045"/>
          <cell r="CN1045"/>
          <cell r="CO1045"/>
          <cell r="CP1045"/>
          <cell r="CQ1045"/>
        </row>
        <row r="1046">
          <cell r="BL1046">
            <v>0</v>
          </cell>
          <cell r="BM1046" t="str">
            <v>00:00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/>
          <cell r="BU1046"/>
          <cell r="BV1046"/>
          <cell r="BW1046"/>
          <cell r="BX1046"/>
          <cell r="BY1046"/>
          <cell r="BZ1046"/>
          <cell r="CA1046"/>
          <cell r="CB1046"/>
          <cell r="CC1046"/>
          <cell r="CD1046"/>
          <cell r="CE1046"/>
          <cell r="CF1046"/>
          <cell r="CG1046"/>
          <cell r="CH1046"/>
          <cell r="CI1046"/>
          <cell r="CJ1046"/>
          <cell r="CK1046"/>
          <cell r="CL1046"/>
          <cell r="CM1046"/>
          <cell r="CN1046"/>
          <cell r="CO1046"/>
          <cell r="CP1046"/>
          <cell r="CQ1046"/>
        </row>
        <row r="1047">
          <cell r="BL1047">
            <v>0</v>
          </cell>
          <cell r="BM1047" t="str">
            <v>00:00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/>
          <cell r="BU1047"/>
          <cell r="BV1047"/>
          <cell r="BW1047"/>
          <cell r="BX1047"/>
          <cell r="BY1047"/>
          <cell r="BZ1047"/>
          <cell r="CA1047"/>
          <cell r="CB1047"/>
          <cell r="CC1047"/>
          <cell r="CD1047"/>
          <cell r="CE1047"/>
          <cell r="CF1047"/>
          <cell r="CG1047"/>
          <cell r="CH1047"/>
          <cell r="CI1047"/>
          <cell r="CJ1047"/>
          <cell r="CK1047"/>
          <cell r="CL1047"/>
          <cell r="CM1047"/>
          <cell r="CN1047"/>
          <cell r="CO1047"/>
          <cell r="CP1047"/>
          <cell r="CQ1047"/>
        </row>
        <row r="1048">
          <cell r="BL1048">
            <v>0</v>
          </cell>
          <cell r="BM1048" t="str">
            <v>00:00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/>
          <cell r="BU1048"/>
          <cell r="BV1048"/>
          <cell r="BW1048"/>
          <cell r="BX1048"/>
          <cell r="BY1048"/>
          <cell r="BZ1048"/>
          <cell r="CA1048"/>
          <cell r="CB1048"/>
          <cell r="CC1048"/>
          <cell r="CD1048"/>
          <cell r="CE1048"/>
          <cell r="CF1048"/>
          <cell r="CG1048"/>
          <cell r="CH1048"/>
          <cell r="CI1048"/>
          <cell r="CJ1048"/>
          <cell r="CK1048"/>
          <cell r="CL1048"/>
          <cell r="CM1048"/>
          <cell r="CN1048"/>
          <cell r="CO1048"/>
          <cell r="CP1048"/>
          <cell r="CQ1048"/>
        </row>
        <row r="1049">
          <cell r="BL1049">
            <v>0</v>
          </cell>
          <cell r="BM1049" t="str">
            <v>00:00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/>
          <cell r="BU1049"/>
          <cell r="BV1049"/>
          <cell r="BW1049"/>
          <cell r="BX1049"/>
          <cell r="BY1049"/>
          <cell r="BZ1049"/>
          <cell r="CA1049"/>
          <cell r="CB1049"/>
          <cell r="CC1049"/>
          <cell r="CD1049"/>
          <cell r="CE1049"/>
          <cell r="CF1049"/>
          <cell r="CG1049"/>
          <cell r="CH1049"/>
          <cell r="CI1049"/>
          <cell r="CJ1049"/>
          <cell r="CK1049"/>
          <cell r="CL1049"/>
          <cell r="CM1049"/>
          <cell r="CN1049"/>
          <cell r="CO1049"/>
          <cell r="CP1049"/>
          <cell r="CQ1049"/>
        </row>
        <row r="1050">
          <cell r="BL1050">
            <v>0</v>
          </cell>
          <cell r="BM1050" t="str">
            <v>00:00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/>
          <cell r="BU1050"/>
          <cell r="BV1050"/>
          <cell r="BW1050"/>
          <cell r="BX1050"/>
          <cell r="BY1050"/>
          <cell r="BZ1050"/>
          <cell r="CA1050"/>
          <cell r="CB1050"/>
          <cell r="CC1050"/>
          <cell r="CD1050"/>
          <cell r="CE1050"/>
          <cell r="CF1050"/>
          <cell r="CG1050"/>
          <cell r="CH1050"/>
          <cell r="CI1050"/>
          <cell r="CJ1050"/>
          <cell r="CK1050"/>
          <cell r="CL1050"/>
          <cell r="CM1050"/>
          <cell r="CN1050"/>
          <cell r="CO1050"/>
          <cell r="CP1050"/>
          <cell r="CQ1050"/>
        </row>
        <row r="1051">
          <cell r="BL1051">
            <v>0</v>
          </cell>
          <cell r="BM1051" t="str">
            <v>00:00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/>
          <cell r="BU1051"/>
          <cell r="BV1051"/>
          <cell r="BW1051"/>
          <cell r="BX1051"/>
          <cell r="BY1051"/>
          <cell r="BZ1051"/>
          <cell r="CA1051"/>
          <cell r="CB1051"/>
          <cell r="CC1051"/>
          <cell r="CD1051"/>
          <cell r="CE1051"/>
          <cell r="CF1051"/>
          <cell r="CG1051"/>
          <cell r="CH1051"/>
          <cell r="CI1051"/>
          <cell r="CJ1051"/>
          <cell r="CK1051"/>
          <cell r="CL1051"/>
          <cell r="CM1051"/>
          <cell r="CN1051"/>
          <cell r="CO1051"/>
          <cell r="CP1051"/>
          <cell r="CQ1051"/>
        </row>
        <row r="1052">
          <cell r="BL1052">
            <v>0</v>
          </cell>
          <cell r="BM1052" t="str">
            <v>00:00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/>
          <cell r="BU1052"/>
          <cell r="BV1052"/>
          <cell r="BW1052"/>
          <cell r="BX1052"/>
          <cell r="BY1052"/>
          <cell r="BZ1052"/>
          <cell r="CA1052"/>
          <cell r="CB1052"/>
          <cell r="CC1052"/>
          <cell r="CD1052"/>
          <cell r="CE1052"/>
          <cell r="CF1052"/>
          <cell r="CG1052"/>
          <cell r="CH1052"/>
          <cell r="CI1052"/>
          <cell r="CJ1052"/>
          <cell r="CK1052"/>
          <cell r="CL1052"/>
          <cell r="CM1052"/>
          <cell r="CN1052"/>
          <cell r="CO1052"/>
          <cell r="CP1052"/>
          <cell r="CQ1052"/>
        </row>
        <row r="1053">
          <cell r="BL1053">
            <v>0</v>
          </cell>
          <cell r="BM1053" t="str">
            <v>00:00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/>
          <cell r="BU1053"/>
          <cell r="BV1053"/>
          <cell r="BW1053"/>
          <cell r="BX1053"/>
          <cell r="BY1053"/>
          <cell r="BZ1053"/>
          <cell r="CA1053"/>
          <cell r="CB1053"/>
          <cell r="CC1053"/>
          <cell r="CD1053"/>
          <cell r="CE1053"/>
          <cell r="CF1053"/>
          <cell r="CG1053"/>
          <cell r="CH1053"/>
          <cell r="CI1053"/>
          <cell r="CJ1053"/>
          <cell r="CK1053"/>
          <cell r="CL1053"/>
          <cell r="CM1053"/>
          <cell r="CN1053"/>
          <cell r="CO1053"/>
          <cell r="CP1053"/>
          <cell r="CQ1053"/>
        </row>
        <row r="1054">
          <cell r="BL1054">
            <v>0</v>
          </cell>
          <cell r="BM1054" t="str">
            <v>00:00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/>
          <cell r="BU1054"/>
          <cell r="BV1054"/>
          <cell r="BW1054"/>
          <cell r="BX1054"/>
          <cell r="BY1054"/>
          <cell r="BZ1054"/>
          <cell r="CA1054"/>
          <cell r="CB1054"/>
          <cell r="CC1054"/>
          <cell r="CD1054"/>
          <cell r="CE1054"/>
          <cell r="CF1054"/>
          <cell r="CG1054"/>
          <cell r="CH1054"/>
          <cell r="CI1054"/>
          <cell r="CJ1054"/>
          <cell r="CK1054"/>
          <cell r="CL1054"/>
          <cell r="CM1054"/>
          <cell r="CN1054"/>
          <cell r="CO1054"/>
          <cell r="CP1054"/>
          <cell r="CQ1054"/>
        </row>
        <row r="1055">
          <cell r="BL1055">
            <v>0</v>
          </cell>
          <cell r="BM1055" t="str">
            <v>00:00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/>
          <cell r="BU1055"/>
          <cell r="BV1055"/>
          <cell r="BW1055"/>
          <cell r="BX1055"/>
          <cell r="BY1055"/>
          <cell r="BZ1055"/>
          <cell r="CA1055"/>
          <cell r="CB1055"/>
          <cell r="CC1055"/>
          <cell r="CD1055"/>
          <cell r="CE1055"/>
          <cell r="CF1055"/>
          <cell r="CG1055"/>
          <cell r="CH1055"/>
          <cell r="CI1055"/>
          <cell r="CJ1055"/>
          <cell r="CK1055"/>
          <cell r="CL1055"/>
          <cell r="CM1055"/>
          <cell r="CN1055"/>
          <cell r="CO1055"/>
          <cell r="CP1055"/>
          <cell r="CQ1055"/>
        </row>
        <row r="1056">
          <cell r="BL1056">
            <v>0</v>
          </cell>
          <cell r="BM1056" t="str">
            <v>00:00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/>
          <cell r="BU1056"/>
          <cell r="BV1056"/>
          <cell r="BW1056"/>
          <cell r="BX1056"/>
          <cell r="BY1056"/>
          <cell r="BZ1056"/>
          <cell r="CA1056"/>
          <cell r="CB1056"/>
          <cell r="CC1056"/>
          <cell r="CD1056"/>
          <cell r="CE1056"/>
          <cell r="CF1056"/>
          <cell r="CG1056"/>
          <cell r="CH1056"/>
          <cell r="CI1056"/>
          <cell r="CJ1056"/>
          <cell r="CK1056"/>
          <cell r="CL1056"/>
          <cell r="CM1056"/>
          <cell r="CN1056"/>
          <cell r="CO1056"/>
          <cell r="CP1056"/>
          <cell r="CQ1056"/>
        </row>
        <row r="1057">
          <cell r="BL1057">
            <v>0</v>
          </cell>
          <cell r="BM1057" t="str">
            <v>00:00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/>
          <cell r="BU1057"/>
          <cell r="BV1057"/>
          <cell r="BW1057"/>
          <cell r="BX1057"/>
          <cell r="BY1057"/>
          <cell r="BZ1057"/>
          <cell r="CA1057"/>
          <cell r="CB1057"/>
          <cell r="CC1057"/>
          <cell r="CD1057"/>
          <cell r="CE1057"/>
          <cell r="CF1057"/>
          <cell r="CG1057"/>
          <cell r="CH1057"/>
          <cell r="CI1057"/>
          <cell r="CJ1057"/>
          <cell r="CK1057"/>
          <cell r="CL1057"/>
          <cell r="CM1057"/>
          <cell r="CN1057"/>
          <cell r="CO1057"/>
          <cell r="CP1057"/>
          <cell r="CQ1057"/>
        </row>
        <row r="1058">
          <cell r="BL1058">
            <v>0</v>
          </cell>
          <cell r="BM1058" t="str">
            <v>00:00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/>
          <cell r="BU1058"/>
          <cell r="BV1058"/>
          <cell r="BW1058"/>
          <cell r="BX1058"/>
          <cell r="BY1058"/>
          <cell r="BZ1058"/>
          <cell r="CA1058"/>
          <cell r="CB1058"/>
          <cell r="CC1058"/>
          <cell r="CD1058"/>
          <cell r="CE1058"/>
          <cell r="CF1058"/>
          <cell r="CG1058"/>
          <cell r="CH1058"/>
          <cell r="CI1058"/>
          <cell r="CJ1058"/>
          <cell r="CK1058"/>
          <cell r="CL1058"/>
          <cell r="CM1058"/>
          <cell r="CN1058"/>
          <cell r="CO1058"/>
          <cell r="CP1058"/>
          <cell r="CQ1058"/>
        </row>
        <row r="1059">
          <cell r="BL1059">
            <v>0</v>
          </cell>
          <cell r="BM1059" t="str">
            <v>00:00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/>
          <cell r="BU1059"/>
          <cell r="BV1059"/>
          <cell r="BW1059"/>
          <cell r="BX1059"/>
          <cell r="BY1059"/>
          <cell r="BZ1059"/>
          <cell r="CA1059"/>
          <cell r="CB1059"/>
          <cell r="CC1059"/>
          <cell r="CD1059"/>
          <cell r="CE1059"/>
          <cell r="CF1059"/>
          <cell r="CG1059"/>
          <cell r="CH1059"/>
          <cell r="CI1059"/>
          <cell r="CJ1059"/>
          <cell r="CK1059"/>
          <cell r="CL1059"/>
          <cell r="CM1059"/>
          <cell r="CN1059"/>
          <cell r="CO1059"/>
          <cell r="CP1059"/>
          <cell r="CQ1059"/>
        </row>
        <row r="1060">
          <cell r="BL1060">
            <v>0</v>
          </cell>
          <cell r="BM1060" t="str">
            <v>00:00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/>
          <cell r="BU1060"/>
          <cell r="BV1060"/>
          <cell r="BW1060"/>
          <cell r="BX1060"/>
          <cell r="BY1060"/>
          <cell r="BZ1060"/>
          <cell r="CA1060"/>
          <cell r="CB1060"/>
          <cell r="CC1060"/>
          <cell r="CD1060"/>
          <cell r="CE1060"/>
          <cell r="CF1060"/>
          <cell r="CG1060"/>
          <cell r="CH1060"/>
          <cell r="CI1060"/>
          <cell r="CJ1060"/>
          <cell r="CK1060"/>
          <cell r="CL1060"/>
          <cell r="CM1060"/>
          <cell r="CN1060"/>
          <cell r="CO1060"/>
          <cell r="CP1060"/>
          <cell r="CQ1060"/>
        </row>
        <row r="1061">
          <cell r="BL1061">
            <v>0</v>
          </cell>
          <cell r="BM1061" t="str">
            <v>00:00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/>
          <cell r="BU1061"/>
          <cell r="BV1061"/>
          <cell r="BW1061"/>
          <cell r="BX1061"/>
          <cell r="BY1061"/>
          <cell r="BZ1061"/>
          <cell r="CA1061"/>
          <cell r="CB1061"/>
          <cell r="CC1061"/>
          <cell r="CD1061"/>
          <cell r="CE1061"/>
          <cell r="CF1061"/>
          <cell r="CG1061"/>
          <cell r="CH1061"/>
          <cell r="CI1061"/>
          <cell r="CJ1061"/>
          <cell r="CK1061"/>
          <cell r="CL1061"/>
          <cell r="CM1061"/>
          <cell r="CN1061"/>
          <cell r="CO1061"/>
          <cell r="CP1061"/>
          <cell r="CQ1061"/>
        </row>
        <row r="1062">
          <cell r="BL1062">
            <v>0</v>
          </cell>
          <cell r="BM1062" t="str">
            <v>00:00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/>
          <cell r="BU1062"/>
          <cell r="BV1062"/>
          <cell r="BW1062"/>
          <cell r="BX1062"/>
          <cell r="BY1062"/>
          <cell r="BZ1062"/>
          <cell r="CA1062"/>
          <cell r="CB1062"/>
          <cell r="CC1062"/>
          <cell r="CD1062"/>
          <cell r="CE1062"/>
          <cell r="CF1062"/>
          <cell r="CG1062"/>
          <cell r="CH1062"/>
          <cell r="CI1062"/>
          <cell r="CJ1062"/>
          <cell r="CK1062"/>
          <cell r="CL1062"/>
          <cell r="CM1062"/>
          <cell r="CN1062"/>
          <cell r="CO1062"/>
          <cell r="CP1062"/>
          <cell r="CQ1062"/>
        </row>
        <row r="1063">
          <cell r="BL1063">
            <v>0</v>
          </cell>
          <cell r="BM1063" t="str">
            <v>00:00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/>
          <cell r="BU1063"/>
          <cell r="BV1063"/>
          <cell r="BW1063"/>
          <cell r="BX1063"/>
          <cell r="BY1063"/>
          <cell r="BZ1063"/>
          <cell r="CA1063"/>
          <cell r="CB1063"/>
          <cell r="CC1063"/>
          <cell r="CD1063"/>
          <cell r="CE1063"/>
          <cell r="CF1063"/>
          <cell r="CG1063"/>
          <cell r="CH1063"/>
          <cell r="CI1063"/>
          <cell r="CJ1063"/>
          <cell r="CK1063"/>
          <cell r="CL1063"/>
          <cell r="CM1063"/>
          <cell r="CN1063"/>
          <cell r="CO1063"/>
          <cell r="CP1063"/>
          <cell r="CQ1063"/>
        </row>
        <row r="1064">
          <cell r="BL1064">
            <v>0</v>
          </cell>
          <cell r="BM1064" t="str">
            <v>00:00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/>
          <cell r="BU1064"/>
          <cell r="BV1064"/>
          <cell r="BW1064"/>
          <cell r="BX1064"/>
          <cell r="BY1064"/>
          <cell r="BZ1064"/>
          <cell r="CA1064"/>
          <cell r="CB1064"/>
          <cell r="CC1064"/>
          <cell r="CD1064"/>
          <cell r="CE1064"/>
          <cell r="CF1064"/>
          <cell r="CG1064"/>
          <cell r="CH1064"/>
          <cell r="CI1064"/>
          <cell r="CJ1064"/>
          <cell r="CK1064"/>
          <cell r="CL1064"/>
          <cell r="CM1064"/>
          <cell r="CN1064"/>
          <cell r="CO1064"/>
          <cell r="CP1064"/>
          <cell r="CQ1064"/>
        </row>
        <row r="1065">
          <cell r="BL1065">
            <v>0</v>
          </cell>
          <cell r="BM1065" t="str">
            <v>00:00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/>
          <cell r="BU1065"/>
          <cell r="BV1065"/>
          <cell r="BW1065"/>
          <cell r="BX1065"/>
          <cell r="BY1065"/>
          <cell r="BZ1065"/>
          <cell r="CA1065"/>
          <cell r="CB1065"/>
          <cell r="CC1065"/>
          <cell r="CD1065"/>
          <cell r="CE1065"/>
          <cell r="CF1065"/>
          <cell r="CG1065"/>
          <cell r="CH1065"/>
          <cell r="CI1065"/>
          <cell r="CJ1065"/>
          <cell r="CK1065"/>
          <cell r="CL1065"/>
          <cell r="CM1065"/>
          <cell r="CN1065"/>
          <cell r="CO1065"/>
          <cell r="CP1065"/>
          <cell r="CQ1065"/>
        </row>
        <row r="1066">
          <cell r="BL1066">
            <v>0</v>
          </cell>
          <cell r="BM1066" t="str">
            <v>00:00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/>
          <cell r="BU1066"/>
          <cell r="BV1066"/>
          <cell r="BW1066"/>
          <cell r="BX1066"/>
          <cell r="BY1066"/>
          <cell r="BZ1066"/>
          <cell r="CA1066"/>
          <cell r="CB1066"/>
          <cell r="CC1066"/>
          <cell r="CD1066"/>
          <cell r="CE1066"/>
          <cell r="CF1066"/>
          <cell r="CG1066"/>
          <cell r="CH1066"/>
          <cell r="CI1066"/>
          <cell r="CJ1066"/>
          <cell r="CK1066"/>
          <cell r="CL1066"/>
          <cell r="CM1066"/>
          <cell r="CN1066"/>
          <cell r="CO1066"/>
          <cell r="CP1066"/>
          <cell r="CQ1066"/>
        </row>
        <row r="1067">
          <cell r="BL1067">
            <v>0</v>
          </cell>
          <cell r="BM1067" t="str">
            <v>00:00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/>
          <cell r="BU1067"/>
          <cell r="BV1067"/>
          <cell r="BW1067"/>
          <cell r="BX1067"/>
          <cell r="BY1067"/>
          <cell r="BZ1067"/>
          <cell r="CA1067"/>
          <cell r="CB1067"/>
          <cell r="CC1067"/>
          <cell r="CD1067"/>
          <cell r="CE1067"/>
          <cell r="CF1067"/>
          <cell r="CG1067"/>
          <cell r="CH1067"/>
          <cell r="CI1067"/>
          <cell r="CJ1067"/>
          <cell r="CK1067"/>
          <cell r="CL1067"/>
          <cell r="CM1067"/>
          <cell r="CN1067"/>
          <cell r="CO1067"/>
          <cell r="CP1067"/>
          <cell r="CQ1067"/>
        </row>
        <row r="1068">
          <cell r="BL1068">
            <v>0</v>
          </cell>
          <cell r="BM1068" t="str">
            <v>00:00</v>
          </cell>
          <cell r="BN1068">
            <v>0</v>
          </cell>
          <cell r="BO1068">
            <v>0</v>
          </cell>
          <cell r="BP1068">
            <v>0</v>
          </cell>
          <cell r="BQ1068">
            <v>0</v>
          </cell>
          <cell r="BR1068">
            <v>0</v>
          </cell>
          <cell r="BS1068">
            <v>0</v>
          </cell>
          <cell r="BT1068"/>
          <cell r="BU1068"/>
          <cell r="BV1068"/>
          <cell r="BW1068"/>
          <cell r="BX1068"/>
          <cell r="BY1068"/>
          <cell r="BZ1068"/>
          <cell r="CA1068"/>
          <cell r="CB1068"/>
          <cell r="CC1068"/>
          <cell r="CD1068"/>
          <cell r="CE1068"/>
          <cell r="CF1068"/>
          <cell r="CG1068"/>
          <cell r="CH1068"/>
          <cell r="CI1068"/>
          <cell r="CJ1068"/>
          <cell r="CK1068"/>
          <cell r="CL1068"/>
          <cell r="CM1068"/>
          <cell r="CN1068"/>
          <cell r="CO1068"/>
          <cell r="CP1068"/>
          <cell r="CQ1068"/>
        </row>
        <row r="1069">
          <cell r="BL1069">
            <v>0</v>
          </cell>
          <cell r="BM1069" t="str">
            <v>00:00</v>
          </cell>
          <cell r="BN1069">
            <v>0</v>
          </cell>
          <cell r="BO1069">
            <v>0</v>
          </cell>
          <cell r="BP1069">
            <v>0</v>
          </cell>
          <cell r="BQ1069">
            <v>0</v>
          </cell>
          <cell r="BR1069">
            <v>0</v>
          </cell>
          <cell r="BS1069">
            <v>0</v>
          </cell>
          <cell r="BT1069"/>
          <cell r="BU1069"/>
          <cell r="BV1069"/>
          <cell r="BW1069"/>
          <cell r="BX1069"/>
          <cell r="BY1069"/>
          <cell r="BZ1069"/>
          <cell r="CA1069"/>
          <cell r="CB1069"/>
          <cell r="CC1069"/>
          <cell r="CD1069"/>
          <cell r="CE1069"/>
          <cell r="CF1069"/>
          <cell r="CG1069"/>
          <cell r="CH1069"/>
          <cell r="CI1069"/>
          <cell r="CJ1069"/>
          <cell r="CK1069"/>
          <cell r="CL1069"/>
          <cell r="CM1069"/>
          <cell r="CN1069"/>
          <cell r="CO1069"/>
          <cell r="CP1069"/>
          <cell r="CQ1069"/>
        </row>
        <row r="1070">
          <cell r="BL1070">
            <v>0</v>
          </cell>
          <cell r="BM1070" t="str">
            <v>00:00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/>
          <cell r="BU1070"/>
          <cell r="BV1070"/>
          <cell r="BW1070"/>
          <cell r="BX1070"/>
          <cell r="BY1070"/>
          <cell r="BZ1070"/>
          <cell r="CA1070"/>
          <cell r="CB1070"/>
          <cell r="CC1070"/>
          <cell r="CD1070"/>
          <cell r="CE1070"/>
          <cell r="CF1070"/>
          <cell r="CG1070"/>
          <cell r="CH1070"/>
          <cell r="CI1070"/>
          <cell r="CJ1070"/>
          <cell r="CK1070"/>
          <cell r="CL1070"/>
          <cell r="CM1070"/>
          <cell r="CN1070"/>
          <cell r="CO1070"/>
          <cell r="CP1070"/>
          <cell r="CQ1070"/>
        </row>
        <row r="1071">
          <cell r="BL1071">
            <v>0</v>
          </cell>
          <cell r="BM1071" t="str">
            <v>00:00</v>
          </cell>
          <cell r="BN1071">
            <v>0</v>
          </cell>
          <cell r="BO1071">
            <v>0</v>
          </cell>
          <cell r="BP1071">
            <v>0</v>
          </cell>
          <cell r="BQ1071">
            <v>0</v>
          </cell>
          <cell r="BR1071">
            <v>0</v>
          </cell>
          <cell r="BS1071">
            <v>0</v>
          </cell>
          <cell r="BT1071"/>
          <cell r="BU1071"/>
          <cell r="BV1071"/>
          <cell r="BW1071"/>
          <cell r="BX1071"/>
          <cell r="BY1071"/>
          <cell r="BZ1071"/>
          <cell r="CA1071"/>
          <cell r="CB1071"/>
          <cell r="CC1071"/>
          <cell r="CD1071"/>
          <cell r="CE1071"/>
          <cell r="CF1071"/>
          <cell r="CG1071"/>
          <cell r="CH1071"/>
          <cell r="CI1071"/>
          <cell r="CJ1071"/>
          <cell r="CK1071"/>
          <cell r="CL1071"/>
          <cell r="CM1071"/>
          <cell r="CN1071"/>
          <cell r="CO1071"/>
          <cell r="CP1071"/>
          <cell r="CQ1071"/>
        </row>
        <row r="1072">
          <cell r="BL1072">
            <v>0</v>
          </cell>
          <cell r="BM1072" t="str">
            <v>00:00</v>
          </cell>
          <cell r="BN1072">
            <v>0</v>
          </cell>
          <cell r="BO1072">
            <v>0</v>
          </cell>
          <cell r="BP1072">
            <v>0</v>
          </cell>
          <cell r="BQ1072">
            <v>0</v>
          </cell>
          <cell r="BR1072">
            <v>0</v>
          </cell>
          <cell r="BS1072">
            <v>0</v>
          </cell>
          <cell r="BT1072"/>
          <cell r="BU1072"/>
          <cell r="BV1072"/>
          <cell r="BW1072"/>
          <cell r="BX1072"/>
          <cell r="BY1072"/>
          <cell r="BZ1072"/>
          <cell r="CA1072"/>
          <cell r="CB1072"/>
          <cell r="CC1072"/>
          <cell r="CD1072"/>
          <cell r="CE1072"/>
          <cell r="CF1072"/>
          <cell r="CG1072"/>
          <cell r="CH1072"/>
          <cell r="CI1072"/>
          <cell r="CJ1072"/>
          <cell r="CK1072"/>
          <cell r="CL1072"/>
          <cell r="CM1072"/>
          <cell r="CN1072"/>
          <cell r="CO1072"/>
          <cell r="CP1072"/>
          <cell r="CQ1072"/>
        </row>
        <row r="1073">
          <cell r="BL1073">
            <v>0</v>
          </cell>
          <cell r="BM1073" t="str">
            <v>00:00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/>
          <cell r="BU1073"/>
          <cell r="BV1073"/>
          <cell r="BW1073"/>
          <cell r="BX1073"/>
          <cell r="BY1073"/>
          <cell r="BZ1073"/>
          <cell r="CA1073"/>
          <cell r="CB1073"/>
          <cell r="CC1073"/>
          <cell r="CD1073"/>
          <cell r="CE1073"/>
          <cell r="CF1073"/>
          <cell r="CG1073"/>
          <cell r="CH1073"/>
          <cell r="CI1073"/>
          <cell r="CJ1073"/>
          <cell r="CK1073"/>
          <cell r="CL1073"/>
          <cell r="CM1073"/>
          <cell r="CN1073"/>
          <cell r="CO1073"/>
          <cell r="CP1073"/>
          <cell r="CQ1073"/>
        </row>
        <row r="1074">
          <cell r="BL1074">
            <v>0</v>
          </cell>
          <cell r="BM1074" t="str">
            <v>00:00</v>
          </cell>
          <cell r="BN1074">
            <v>0</v>
          </cell>
          <cell r="BO1074">
            <v>0</v>
          </cell>
          <cell r="BP1074">
            <v>0</v>
          </cell>
          <cell r="BQ1074">
            <v>0</v>
          </cell>
          <cell r="BR1074">
            <v>0</v>
          </cell>
          <cell r="BS1074">
            <v>0</v>
          </cell>
          <cell r="BT1074"/>
          <cell r="BU1074"/>
          <cell r="BV1074"/>
          <cell r="BW1074"/>
          <cell r="BX1074"/>
          <cell r="BY1074"/>
          <cell r="BZ1074"/>
          <cell r="CA1074"/>
          <cell r="CB1074"/>
          <cell r="CC1074"/>
          <cell r="CD1074"/>
          <cell r="CE1074"/>
          <cell r="CF1074"/>
          <cell r="CG1074"/>
          <cell r="CH1074"/>
          <cell r="CI1074"/>
          <cell r="CJ1074"/>
          <cell r="CK1074"/>
          <cell r="CL1074"/>
          <cell r="CM1074"/>
          <cell r="CN1074"/>
          <cell r="CO1074"/>
          <cell r="CP1074"/>
          <cell r="CQ1074"/>
        </row>
        <row r="1075">
          <cell r="BL1075">
            <v>0</v>
          </cell>
          <cell r="BM1075" t="str">
            <v>00:00</v>
          </cell>
          <cell r="BN1075">
            <v>0</v>
          </cell>
          <cell r="BO1075">
            <v>0</v>
          </cell>
          <cell r="BP1075">
            <v>0</v>
          </cell>
          <cell r="BQ1075">
            <v>0</v>
          </cell>
          <cell r="BR1075">
            <v>0</v>
          </cell>
          <cell r="BS1075">
            <v>0</v>
          </cell>
          <cell r="BT1075"/>
          <cell r="BU1075"/>
          <cell r="BV1075"/>
          <cell r="BW1075"/>
          <cell r="BX1075"/>
          <cell r="BY1075"/>
          <cell r="BZ1075"/>
          <cell r="CA1075"/>
          <cell r="CB1075"/>
          <cell r="CC1075"/>
          <cell r="CD1075"/>
          <cell r="CE1075"/>
          <cell r="CF1075"/>
          <cell r="CG1075"/>
          <cell r="CH1075"/>
          <cell r="CI1075"/>
          <cell r="CJ1075"/>
          <cell r="CK1075"/>
          <cell r="CL1075"/>
          <cell r="CM1075"/>
          <cell r="CN1075"/>
          <cell r="CO1075"/>
          <cell r="CP1075"/>
          <cell r="CQ1075"/>
        </row>
        <row r="1076">
          <cell r="BL1076">
            <v>0</v>
          </cell>
          <cell r="BM1076" t="str">
            <v>00:00</v>
          </cell>
          <cell r="BN1076">
            <v>0</v>
          </cell>
          <cell r="BO1076">
            <v>0</v>
          </cell>
          <cell r="BP1076">
            <v>0</v>
          </cell>
          <cell r="BQ1076">
            <v>0</v>
          </cell>
          <cell r="BR1076">
            <v>0</v>
          </cell>
          <cell r="BS1076">
            <v>0</v>
          </cell>
          <cell r="BT1076"/>
          <cell r="BU1076"/>
          <cell r="BV1076"/>
          <cell r="BW1076"/>
          <cell r="BX1076"/>
          <cell r="BY1076"/>
          <cell r="BZ1076"/>
          <cell r="CA1076"/>
          <cell r="CB1076"/>
          <cell r="CC1076"/>
          <cell r="CD1076"/>
          <cell r="CE1076"/>
          <cell r="CF1076"/>
          <cell r="CG1076"/>
          <cell r="CH1076"/>
          <cell r="CI1076"/>
          <cell r="CJ1076"/>
          <cell r="CK1076"/>
          <cell r="CL1076"/>
          <cell r="CM1076"/>
          <cell r="CN1076"/>
          <cell r="CO1076"/>
          <cell r="CP1076"/>
          <cell r="CQ1076"/>
        </row>
        <row r="1077">
          <cell r="BL1077">
            <v>0</v>
          </cell>
          <cell r="BM1077" t="str">
            <v>00:00</v>
          </cell>
          <cell r="BN1077">
            <v>0</v>
          </cell>
          <cell r="BO1077">
            <v>0</v>
          </cell>
          <cell r="BP1077">
            <v>0</v>
          </cell>
          <cell r="BQ1077">
            <v>0</v>
          </cell>
          <cell r="BR1077">
            <v>0</v>
          </cell>
          <cell r="BS1077">
            <v>0</v>
          </cell>
          <cell r="BT1077"/>
          <cell r="BU1077"/>
          <cell r="BV1077"/>
          <cell r="BW1077"/>
          <cell r="BX1077"/>
          <cell r="BY1077"/>
          <cell r="BZ1077"/>
          <cell r="CA1077"/>
          <cell r="CB1077"/>
          <cell r="CC1077"/>
          <cell r="CD1077"/>
          <cell r="CE1077"/>
          <cell r="CF1077"/>
          <cell r="CG1077"/>
          <cell r="CH1077"/>
          <cell r="CI1077"/>
          <cell r="CJ1077"/>
          <cell r="CK1077"/>
          <cell r="CL1077"/>
          <cell r="CM1077"/>
          <cell r="CN1077"/>
          <cell r="CO1077"/>
          <cell r="CP1077"/>
          <cell r="CQ1077"/>
        </row>
        <row r="1078">
          <cell r="BL1078">
            <v>0</v>
          </cell>
          <cell r="BM1078" t="str">
            <v>00:00</v>
          </cell>
          <cell r="BN1078">
            <v>0</v>
          </cell>
          <cell r="BO1078">
            <v>0</v>
          </cell>
          <cell r="BP1078">
            <v>0</v>
          </cell>
          <cell r="BQ1078">
            <v>0</v>
          </cell>
          <cell r="BR1078">
            <v>0</v>
          </cell>
          <cell r="BS1078">
            <v>0</v>
          </cell>
          <cell r="BT1078"/>
          <cell r="BU1078"/>
          <cell r="BV1078"/>
          <cell r="BW1078"/>
          <cell r="BX1078"/>
          <cell r="BY1078"/>
          <cell r="BZ1078"/>
          <cell r="CA1078"/>
          <cell r="CB1078"/>
          <cell r="CC1078"/>
          <cell r="CD1078"/>
          <cell r="CE1078"/>
          <cell r="CF1078"/>
          <cell r="CG1078"/>
          <cell r="CH1078"/>
          <cell r="CI1078"/>
          <cell r="CJ1078"/>
          <cell r="CK1078"/>
          <cell r="CL1078"/>
          <cell r="CM1078"/>
          <cell r="CN1078"/>
          <cell r="CO1078"/>
          <cell r="CP1078"/>
          <cell r="CQ1078"/>
        </row>
        <row r="1079">
          <cell r="BL1079">
            <v>0</v>
          </cell>
          <cell r="BM1079" t="str">
            <v>00:00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/>
          <cell r="BU1079"/>
          <cell r="BV1079"/>
          <cell r="BW1079"/>
          <cell r="BX1079"/>
          <cell r="BY1079"/>
          <cell r="BZ1079"/>
          <cell r="CA1079"/>
          <cell r="CB1079"/>
          <cell r="CC1079"/>
          <cell r="CD1079"/>
          <cell r="CE1079"/>
          <cell r="CF1079"/>
          <cell r="CG1079"/>
          <cell r="CH1079"/>
          <cell r="CI1079"/>
          <cell r="CJ1079"/>
          <cell r="CK1079"/>
          <cell r="CL1079"/>
          <cell r="CM1079"/>
          <cell r="CN1079"/>
          <cell r="CO1079"/>
          <cell r="CP1079"/>
          <cell r="CQ1079"/>
        </row>
        <row r="1080">
          <cell r="BL1080">
            <v>0</v>
          </cell>
          <cell r="BM1080" t="str">
            <v>00:00</v>
          </cell>
          <cell r="BN1080">
            <v>0</v>
          </cell>
          <cell r="BO1080">
            <v>0</v>
          </cell>
          <cell r="BP1080">
            <v>0</v>
          </cell>
          <cell r="BQ1080">
            <v>0</v>
          </cell>
          <cell r="BR1080">
            <v>0</v>
          </cell>
          <cell r="BS1080">
            <v>0</v>
          </cell>
          <cell r="BT1080"/>
          <cell r="BU1080"/>
          <cell r="BV1080"/>
          <cell r="BW1080"/>
          <cell r="BX1080"/>
          <cell r="BY1080"/>
          <cell r="BZ1080"/>
          <cell r="CA1080"/>
          <cell r="CB1080"/>
          <cell r="CC1080"/>
          <cell r="CD1080"/>
          <cell r="CE1080"/>
          <cell r="CF1080"/>
          <cell r="CG1080"/>
          <cell r="CH1080"/>
          <cell r="CI1080"/>
          <cell r="CJ1080"/>
          <cell r="CK1080"/>
          <cell r="CL1080"/>
          <cell r="CM1080"/>
          <cell r="CN1080"/>
          <cell r="CO1080"/>
          <cell r="CP1080"/>
          <cell r="CQ1080"/>
        </row>
        <row r="1081">
          <cell r="BL1081">
            <v>0</v>
          </cell>
          <cell r="BM1081" t="str">
            <v>00:00</v>
          </cell>
          <cell r="BN1081">
            <v>0</v>
          </cell>
          <cell r="BO1081">
            <v>0</v>
          </cell>
          <cell r="BP1081">
            <v>0</v>
          </cell>
          <cell r="BQ1081">
            <v>0</v>
          </cell>
          <cell r="BR1081">
            <v>0</v>
          </cell>
          <cell r="BS1081">
            <v>0</v>
          </cell>
          <cell r="BT1081"/>
          <cell r="BU1081"/>
          <cell r="BV1081"/>
          <cell r="BW1081"/>
          <cell r="BX1081"/>
          <cell r="BY1081"/>
          <cell r="BZ1081"/>
          <cell r="CA1081"/>
          <cell r="CB1081"/>
          <cell r="CC1081"/>
          <cell r="CD1081"/>
          <cell r="CE1081"/>
          <cell r="CF1081"/>
          <cell r="CG1081"/>
          <cell r="CH1081"/>
          <cell r="CI1081"/>
          <cell r="CJ1081"/>
          <cell r="CK1081"/>
          <cell r="CL1081"/>
          <cell r="CM1081"/>
          <cell r="CN1081"/>
          <cell r="CO1081"/>
          <cell r="CP1081"/>
          <cell r="CQ1081"/>
        </row>
        <row r="1082">
          <cell r="BL1082">
            <v>0</v>
          </cell>
          <cell r="BM1082" t="str">
            <v>00:00</v>
          </cell>
          <cell r="BN1082">
            <v>0</v>
          </cell>
          <cell r="BO1082">
            <v>0</v>
          </cell>
          <cell r="BP1082">
            <v>0</v>
          </cell>
          <cell r="BQ1082">
            <v>0</v>
          </cell>
          <cell r="BR1082">
            <v>0</v>
          </cell>
          <cell r="BS1082">
            <v>0</v>
          </cell>
          <cell r="BT1082"/>
          <cell r="BU1082"/>
          <cell r="BV1082"/>
          <cell r="BW1082"/>
          <cell r="BX1082"/>
          <cell r="BY1082"/>
          <cell r="BZ1082"/>
          <cell r="CA1082"/>
          <cell r="CB1082"/>
          <cell r="CC1082"/>
          <cell r="CD1082"/>
          <cell r="CE1082"/>
          <cell r="CF1082"/>
          <cell r="CG1082"/>
          <cell r="CH1082"/>
          <cell r="CI1082"/>
          <cell r="CJ1082"/>
          <cell r="CK1082"/>
          <cell r="CL1082"/>
          <cell r="CM1082"/>
          <cell r="CN1082"/>
          <cell r="CO1082"/>
          <cell r="CP1082"/>
          <cell r="CQ1082"/>
        </row>
        <row r="1083">
          <cell r="BL1083">
            <v>0</v>
          </cell>
          <cell r="BM1083" t="str">
            <v>00:00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/>
          <cell r="BU1083"/>
          <cell r="BV1083"/>
          <cell r="BW1083"/>
          <cell r="BX1083"/>
          <cell r="BY1083"/>
          <cell r="BZ1083"/>
          <cell r="CA1083"/>
          <cell r="CB1083"/>
          <cell r="CC1083"/>
          <cell r="CD1083"/>
          <cell r="CE1083"/>
          <cell r="CF1083"/>
          <cell r="CG1083"/>
          <cell r="CH1083"/>
          <cell r="CI1083"/>
          <cell r="CJ1083"/>
          <cell r="CK1083"/>
          <cell r="CL1083"/>
          <cell r="CM1083"/>
          <cell r="CN1083"/>
          <cell r="CO1083"/>
          <cell r="CP1083"/>
          <cell r="CQ1083"/>
        </row>
        <row r="1084">
          <cell r="BL1084">
            <v>0</v>
          </cell>
          <cell r="BM1084" t="str">
            <v>00:00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/>
          <cell r="BU1084"/>
          <cell r="BV1084"/>
          <cell r="BW1084"/>
          <cell r="BX1084"/>
          <cell r="BY1084"/>
          <cell r="BZ1084"/>
          <cell r="CA1084"/>
          <cell r="CB1084"/>
          <cell r="CC1084"/>
          <cell r="CD1084"/>
          <cell r="CE1084"/>
          <cell r="CF1084"/>
          <cell r="CG1084"/>
          <cell r="CH1084"/>
          <cell r="CI1084"/>
          <cell r="CJ1084"/>
          <cell r="CK1084"/>
          <cell r="CL1084"/>
          <cell r="CM1084"/>
          <cell r="CN1084"/>
          <cell r="CO1084"/>
          <cell r="CP1084"/>
          <cell r="CQ1084"/>
        </row>
        <row r="1085">
          <cell r="BL1085">
            <v>0</v>
          </cell>
          <cell r="BM1085" t="str">
            <v>00:00</v>
          </cell>
          <cell r="BN1085">
            <v>0</v>
          </cell>
          <cell r="BO1085">
            <v>0</v>
          </cell>
          <cell r="BP1085">
            <v>0</v>
          </cell>
          <cell r="BQ1085">
            <v>0</v>
          </cell>
          <cell r="BR1085">
            <v>0</v>
          </cell>
          <cell r="BS1085">
            <v>0</v>
          </cell>
          <cell r="BT1085"/>
          <cell r="BU1085"/>
          <cell r="BV1085"/>
          <cell r="BW1085"/>
          <cell r="BX1085"/>
          <cell r="BY1085"/>
          <cell r="BZ1085"/>
          <cell r="CA1085"/>
          <cell r="CB1085"/>
          <cell r="CC1085"/>
          <cell r="CD1085"/>
          <cell r="CE1085"/>
          <cell r="CF1085"/>
          <cell r="CG1085"/>
          <cell r="CH1085"/>
          <cell r="CI1085"/>
          <cell r="CJ1085"/>
          <cell r="CK1085"/>
          <cell r="CL1085"/>
          <cell r="CM1085"/>
          <cell r="CN1085"/>
          <cell r="CO1085"/>
          <cell r="CP1085"/>
          <cell r="CQ1085"/>
        </row>
        <row r="1086">
          <cell r="BL1086">
            <v>0</v>
          </cell>
          <cell r="BM1086" t="str">
            <v>00:00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/>
          <cell r="BU1086"/>
          <cell r="BV1086"/>
          <cell r="BW1086"/>
          <cell r="BX1086"/>
          <cell r="BY1086"/>
          <cell r="BZ1086"/>
          <cell r="CA1086"/>
          <cell r="CB1086"/>
          <cell r="CC1086"/>
          <cell r="CD1086"/>
          <cell r="CE1086"/>
          <cell r="CF1086"/>
          <cell r="CG1086"/>
          <cell r="CH1086"/>
          <cell r="CI1086"/>
          <cell r="CJ1086"/>
          <cell r="CK1086"/>
          <cell r="CL1086"/>
          <cell r="CM1086"/>
          <cell r="CN1086"/>
          <cell r="CO1086"/>
          <cell r="CP1086"/>
          <cell r="CQ1086"/>
        </row>
        <row r="1087">
          <cell r="BL1087">
            <v>0</v>
          </cell>
          <cell r="BM1087" t="str">
            <v>00:00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/>
          <cell r="BU1087"/>
          <cell r="BV1087"/>
          <cell r="BW1087"/>
          <cell r="BX1087"/>
          <cell r="BY1087"/>
          <cell r="BZ1087"/>
          <cell r="CA1087"/>
          <cell r="CB1087"/>
          <cell r="CC1087"/>
          <cell r="CD1087"/>
          <cell r="CE1087"/>
          <cell r="CF1087"/>
          <cell r="CG1087"/>
          <cell r="CH1087"/>
          <cell r="CI1087"/>
          <cell r="CJ1087"/>
          <cell r="CK1087"/>
          <cell r="CL1087"/>
          <cell r="CM1087"/>
          <cell r="CN1087"/>
          <cell r="CO1087"/>
          <cell r="CP1087"/>
          <cell r="CQ1087"/>
        </row>
        <row r="1088">
          <cell r="BL1088">
            <v>0</v>
          </cell>
          <cell r="BM1088" t="str">
            <v>00:00</v>
          </cell>
          <cell r="BN1088">
            <v>0</v>
          </cell>
          <cell r="BO1088">
            <v>0</v>
          </cell>
          <cell r="BP1088">
            <v>0</v>
          </cell>
          <cell r="BQ1088">
            <v>0</v>
          </cell>
          <cell r="BR1088">
            <v>0</v>
          </cell>
          <cell r="BS1088">
            <v>0</v>
          </cell>
          <cell r="BT1088"/>
          <cell r="BU1088"/>
          <cell r="BV1088"/>
          <cell r="BW1088"/>
          <cell r="BX1088"/>
          <cell r="BY1088"/>
          <cell r="BZ1088"/>
          <cell r="CA1088"/>
          <cell r="CB1088"/>
          <cell r="CC1088"/>
          <cell r="CD1088"/>
          <cell r="CE1088"/>
          <cell r="CF1088"/>
          <cell r="CG1088"/>
          <cell r="CH1088"/>
          <cell r="CI1088"/>
          <cell r="CJ1088"/>
          <cell r="CK1088"/>
          <cell r="CL1088"/>
          <cell r="CM1088"/>
          <cell r="CN1088"/>
          <cell r="CO1088"/>
          <cell r="CP1088"/>
          <cell r="CQ1088"/>
        </row>
        <row r="1089">
          <cell r="BL1089">
            <v>0</v>
          </cell>
          <cell r="BM1089" t="str">
            <v>00:00</v>
          </cell>
          <cell r="BN1089">
            <v>0</v>
          </cell>
          <cell r="BO1089">
            <v>0</v>
          </cell>
          <cell r="BP1089">
            <v>0</v>
          </cell>
          <cell r="BQ1089">
            <v>0</v>
          </cell>
          <cell r="BR1089">
            <v>0</v>
          </cell>
          <cell r="BS1089">
            <v>0</v>
          </cell>
          <cell r="BT1089"/>
          <cell r="BU1089"/>
          <cell r="BV1089"/>
          <cell r="BW1089"/>
          <cell r="BX1089"/>
          <cell r="BY1089"/>
          <cell r="BZ1089"/>
          <cell r="CA1089"/>
          <cell r="CB1089"/>
          <cell r="CC1089"/>
          <cell r="CD1089"/>
          <cell r="CE1089"/>
          <cell r="CF1089"/>
          <cell r="CG1089"/>
          <cell r="CH1089"/>
          <cell r="CI1089"/>
          <cell r="CJ1089"/>
          <cell r="CK1089"/>
          <cell r="CL1089"/>
          <cell r="CM1089"/>
          <cell r="CN1089"/>
          <cell r="CO1089"/>
          <cell r="CP1089"/>
          <cell r="CQ1089"/>
        </row>
        <row r="1090">
          <cell r="BL1090">
            <v>0</v>
          </cell>
          <cell r="BM1090" t="str">
            <v>00:00</v>
          </cell>
          <cell r="BN1090">
            <v>0</v>
          </cell>
          <cell r="BO1090">
            <v>0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/>
          <cell r="BU1090"/>
          <cell r="BV1090"/>
          <cell r="BW1090"/>
          <cell r="BX1090"/>
          <cell r="BY1090"/>
          <cell r="BZ1090"/>
          <cell r="CA1090"/>
          <cell r="CB1090"/>
          <cell r="CC1090"/>
          <cell r="CD1090"/>
          <cell r="CE1090"/>
          <cell r="CF1090"/>
          <cell r="CG1090"/>
          <cell r="CH1090"/>
          <cell r="CI1090"/>
          <cell r="CJ1090"/>
          <cell r="CK1090"/>
          <cell r="CL1090"/>
          <cell r="CM1090"/>
          <cell r="CN1090"/>
          <cell r="CO1090"/>
          <cell r="CP1090"/>
          <cell r="CQ1090"/>
        </row>
        <row r="1091">
          <cell r="BL1091">
            <v>0</v>
          </cell>
          <cell r="BM1091" t="str">
            <v>00:00</v>
          </cell>
          <cell r="BN1091">
            <v>0</v>
          </cell>
          <cell r="BO1091">
            <v>0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/>
          <cell r="BU1091"/>
          <cell r="BV1091"/>
          <cell r="BW1091"/>
          <cell r="BX1091"/>
          <cell r="BY1091"/>
          <cell r="BZ1091"/>
          <cell r="CA1091"/>
          <cell r="CB1091"/>
          <cell r="CC1091"/>
          <cell r="CD1091"/>
          <cell r="CE1091"/>
          <cell r="CF1091"/>
          <cell r="CG1091"/>
          <cell r="CH1091"/>
          <cell r="CI1091"/>
          <cell r="CJ1091"/>
          <cell r="CK1091"/>
          <cell r="CL1091"/>
          <cell r="CM1091"/>
          <cell r="CN1091"/>
          <cell r="CO1091"/>
          <cell r="CP1091"/>
          <cell r="CQ1091"/>
        </row>
        <row r="1092">
          <cell r="BL1092">
            <v>0</v>
          </cell>
          <cell r="BM1092" t="str">
            <v>00:00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/>
          <cell r="BU1092"/>
          <cell r="BV1092"/>
          <cell r="BW1092"/>
          <cell r="BX1092"/>
          <cell r="BY1092"/>
          <cell r="BZ1092"/>
          <cell r="CA1092"/>
          <cell r="CB1092"/>
          <cell r="CC1092"/>
          <cell r="CD1092"/>
          <cell r="CE1092"/>
          <cell r="CF1092"/>
          <cell r="CG1092"/>
          <cell r="CH1092"/>
          <cell r="CI1092"/>
          <cell r="CJ1092"/>
          <cell r="CK1092"/>
          <cell r="CL1092"/>
          <cell r="CM1092"/>
          <cell r="CN1092"/>
          <cell r="CO1092"/>
          <cell r="CP1092"/>
          <cell r="CQ1092"/>
        </row>
        <row r="1093">
          <cell r="BL1093">
            <v>0</v>
          </cell>
          <cell r="BM1093" t="str">
            <v>00:00</v>
          </cell>
          <cell r="BN1093">
            <v>0</v>
          </cell>
          <cell r="BO1093">
            <v>0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/>
          <cell r="BU1093"/>
          <cell r="BV1093"/>
          <cell r="BW1093"/>
          <cell r="BX1093"/>
          <cell r="BY1093"/>
          <cell r="BZ1093"/>
          <cell r="CA1093"/>
          <cell r="CB1093"/>
          <cell r="CC1093"/>
          <cell r="CD1093"/>
          <cell r="CE1093"/>
          <cell r="CF1093"/>
          <cell r="CG1093"/>
          <cell r="CH1093"/>
          <cell r="CI1093"/>
          <cell r="CJ1093"/>
          <cell r="CK1093"/>
          <cell r="CL1093"/>
          <cell r="CM1093"/>
          <cell r="CN1093"/>
          <cell r="CO1093"/>
          <cell r="CP1093"/>
          <cell r="CQ1093"/>
        </row>
        <row r="1094">
          <cell r="BL1094">
            <v>0</v>
          </cell>
          <cell r="BM1094" t="str">
            <v>00:00</v>
          </cell>
          <cell r="BN1094">
            <v>0</v>
          </cell>
          <cell r="BO1094">
            <v>0</v>
          </cell>
          <cell r="BP1094">
            <v>0</v>
          </cell>
          <cell r="BQ1094">
            <v>0</v>
          </cell>
          <cell r="BR1094">
            <v>0</v>
          </cell>
          <cell r="BS1094">
            <v>0</v>
          </cell>
          <cell r="BT1094"/>
          <cell r="BU1094"/>
          <cell r="BV1094"/>
          <cell r="BW1094"/>
          <cell r="BX1094"/>
          <cell r="BY1094"/>
          <cell r="BZ1094"/>
          <cell r="CA1094"/>
          <cell r="CB1094"/>
          <cell r="CC1094"/>
          <cell r="CD1094"/>
          <cell r="CE1094"/>
          <cell r="CF1094"/>
          <cell r="CG1094"/>
          <cell r="CH1094"/>
          <cell r="CI1094"/>
          <cell r="CJ1094"/>
          <cell r="CK1094"/>
          <cell r="CL1094"/>
          <cell r="CM1094"/>
          <cell r="CN1094"/>
          <cell r="CO1094"/>
          <cell r="CP1094"/>
          <cell r="CQ1094"/>
        </row>
        <row r="1095">
          <cell r="BL1095">
            <v>0</v>
          </cell>
          <cell r="BM1095" t="str">
            <v>00:00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/>
          <cell r="BU1095"/>
          <cell r="BV1095"/>
          <cell r="BW1095"/>
          <cell r="BX1095"/>
          <cell r="BY1095"/>
          <cell r="BZ1095"/>
          <cell r="CA1095"/>
          <cell r="CB1095"/>
          <cell r="CC1095"/>
          <cell r="CD1095"/>
          <cell r="CE1095"/>
          <cell r="CF1095"/>
          <cell r="CG1095"/>
          <cell r="CH1095"/>
          <cell r="CI1095"/>
          <cell r="CJ1095"/>
          <cell r="CK1095"/>
          <cell r="CL1095"/>
          <cell r="CM1095"/>
          <cell r="CN1095"/>
          <cell r="CO1095"/>
          <cell r="CP1095"/>
          <cell r="CQ1095"/>
        </row>
        <row r="1096">
          <cell r="BL1096">
            <v>0</v>
          </cell>
          <cell r="BM1096" t="str">
            <v>00:00</v>
          </cell>
          <cell r="BN1096">
            <v>0</v>
          </cell>
          <cell r="BO1096">
            <v>0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/>
          <cell r="BU1096"/>
          <cell r="BV1096"/>
          <cell r="BW1096"/>
          <cell r="BX1096"/>
          <cell r="BY1096"/>
          <cell r="BZ1096"/>
          <cell r="CA1096"/>
          <cell r="CB1096"/>
          <cell r="CC1096"/>
          <cell r="CD1096"/>
          <cell r="CE1096"/>
          <cell r="CF1096"/>
          <cell r="CG1096"/>
          <cell r="CH1096"/>
          <cell r="CI1096"/>
          <cell r="CJ1096"/>
          <cell r="CK1096"/>
          <cell r="CL1096"/>
          <cell r="CM1096"/>
          <cell r="CN1096"/>
          <cell r="CO1096"/>
          <cell r="CP1096"/>
          <cell r="CQ1096"/>
        </row>
        <row r="1097">
          <cell r="BL1097">
            <v>0</v>
          </cell>
          <cell r="BM1097" t="str">
            <v>00:00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/>
          <cell r="BU1097"/>
          <cell r="BV1097"/>
          <cell r="BW1097"/>
          <cell r="BX1097"/>
          <cell r="BY1097"/>
          <cell r="BZ1097"/>
          <cell r="CA1097"/>
          <cell r="CB1097"/>
          <cell r="CC1097"/>
          <cell r="CD1097"/>
          <cell r="CE1097"/>
          <cell r="CF1097"/>
          <cell r="CG1097"/>
          <cell r="CH1097"/>
          <cell r="CI1097"/>
          <cell r="CJ1097"/>
          <cell r="CK1097"/>
          <cell r="CL1097"/>
          <cell r="CM1097"/>
          <cell r="CN1097"/>
          <cell r="CO1097"/>
          <cell r="CP1097"/>
          <cell r="CQ1097"/>
        </row>
        <row r="1098">
          <cell r="BL1098">
            <v>0</v>
          </cell>
          <cell r="BM1098" t="str">
            <v>00:00</v>
          </cell>
          <cell r="BN1098">
            <v>0</v>
          </cell>
          <cell r="BO1098">
            <v>0</v>
          </cell>
          <cell r="BP1098">
            <v>0</v>
          </cell>
          <cell r="BQ1098">
            <v>0</v>
          </cell>
          <cell r="BR1098">
            <v>0</v>
          </cell>
          <cell r="BS1098">
            <v>0</v>
          </cell>
          <cell r="BT1098"/>
          <cell r="BU1098"/>
          <cell r="BV1098"/>
          <cell r="BW1098"/>
          <cell r="BX1098"/>
          <cell r="BY1098"/>
          <cell r="BZ1098"/>
          <cell r="CA1098"/>
          <cell r="CB1098"/>
          <cell r="CC1098"/>
          <cell r="CD1098"/>
          <cell r="CE1098"/>
          <cell r="CF1098"/>
          <cell r="CG1098"/>
          <cell r="CH1098"/>
          <cell r="CI1098"/>
          <cell r="CJ1098"/>
          <cell r="CK1098"/>
          <cell r="CL1098"/>
          <cell r="CM1098"/>
          <cell r="CN1098"/>
          <cell r="CO1098"/>
          <cell r="CP1098"/>
          <cell r="CQ1098"/>
        </row>
        <row r="1099">
          <cell r="BL1099">
            <v>0</v>
          </cell>
          <cell r="BM1099" t="str">
            <v>00:00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/>
          <cell r="BU1099"/>
          <cell r="BV1099"/>
          <cell r="BW1099"/>
          <cell r="BX1099"/>
          <cell r="BY1099"/>
          <cell r="BZ1099"/>
          <cell r="CA1099"/>
          <cell r="CB1099"/>
          <cell r="CC1099"/>
          <cell r="CD1099"/>
          <cell r="CE1099"/>
          <cell r="CF1099"/>
          <cell r="CG1099"/>
          <cell r="CH1099"/>
          <cell r="CI1099"/>
          <cell r="CJ1099"/>
          <cell r="CK1099"/>
          <cell r="CL1099"/>
          <cell r="CM1099"/>
          <cell r="CN1099"/>
          <cell r="CO1099"/>
          <cell r="CP1099"/>
          <cell r="CQ1099"/>
        </row>
        <row r="1100">
          <cell r="BL1100">
            <v>0</v>
          </cell>
          <cell r="BM1100" t="str">
            <v>00:00</v>
          </cell>
          <cell r="BN1100">
            <v>0</v>
          </cell>
          <cell r="BO1100">
            <v>0</v>
          </cell>
          <cell r="BP1100">
            <v>0</v>
          </cell>
          <cell r="BQ1100">
            <v>0</v>
          </cell>
          <cell r="BR1100">
            <v>0</v>
          </cell>
          <cell r="BS1100">
            <v>0</v>
          </cell>
          <cell r="BT1100"/>
          <cell r="BU1100"/>
          <cell r="BV1100"/>
          <cell r="BW1100"/>
          <cell r="BX1100"/>
          <cell r="BY1100"/>
          <cell r="BZ1100"/>
          <cell r="CA1100"/>
          <cell r="CB1100"/>
          <cell r="CC1100"/>
          <cell r="CD1100"/>
          <cell r="CE1100"/>
          <cell r="CF1100"/>
          <cell r="CG1100"/>
          <cell r="CH1100"/>
          <cell r="CI1100"/>
          <cell r="CJ1100"/>
          <cell r="CK1100"/>
          <cell r="CL1100"/>
          <cell r="CM1100"/>
          <cell r="CN1100"/>
          <cell r="CO1100"/>
          <cell r="CP1100"/>
          <cell r="CQ1100"/>
        </row>
        <row r="1101">
          <cell r="BL1101">
            <v>0</v>
          </cell>
          <cell r="BM1101" t="str">
            <v>00:00</v>
          </cell>
          <cell r="BN1101">
            <v>0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/>
          <cell r="BU1101"/>
          <cell r="BV1101"/>
          <cell r="BW1101"/>
          <cell r="BX1101"/>
          <cell r="BY1101"/>
          <cell r="BZ1101"/>
          <cell r="CA1101"/>
          <cell r="CB1101"/>
          <cell r="CC1101"/>
          <cell r="CD1101"/>
          <cell r="CE1101"/>
          <cell r="CF1101"/>
          <cell r="CG1101"/>
          <cell r="CH1101"/>
          <cell r="CI1101"/>
          <cell r="CJ1101"/>
          <cell r="CK1101"/>
          <cell r="CL1101"/>
          <cell r="CM1101"/>
          <cell r="CN1101"/>
          <cell r="CO1101"/>
          <cell r="CP1101"/>
          <cell r="CQ1101"/>
        </row>
        <row r="1102">
          <cell r="BL1102">
            <v>0</v>
          </cell>
          <cell r="BM1102" t="str">
            <v>00:00</v>
          </cell>
          <cell r="BN1102">
            <v>0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/>
          <cell r="BU1102"/>
          <cell r="BV1102"/>
          <cell r="BW1102"/>
          <cell r="BX1102"/>
          <cell r="BY1102"/>
          <cell r="BZ1102"/>
          <cell r="CA1102"/>
          <cell r="CB1102"/>
          <cell r="CC1102"/>
          <cell r="CD1102"/>
          <cell r="CE1102"/>
          <cell r="CF1102"/>
          <cell r="CG1102"/>
          <cell r="CH1102"/>
          <cell r="CI1102"/>
          <cell r="CJ1102"/>
          <cell r="CK1102"/>
          <cell r="CL1102"/>
          <cell r="CM1102"/>
          <cell r="CN1102"/>
          <cell r="CO1102"/>
          <cell r="CP1102"/>
          <cell r="CQ1102"/>
        </row>
        <row r="1103">
          <cell r="BL1103">
            <v>0</v>
          </cell>
          <cell r="BM1103" t="str">
            <v>00:00</v>
          </cell>
          <cell r="BN1103">
            <v>0</v>
          </cell>
          <cell r="BO1103">
            <v>0</v>
          </cell>
          <cell r="BP1103">
            <v>0</v>
          </cell>
          <cell r="BQ1103">
            <v>0</v>
          </cell>
          <cell r="BR1103">
            <v>0</v>
          </cell>
          <cell r="BS1103">
            <v>0</v>
          </cell>
          <cell r="BT1103"/>
          <cell r="BU1103"/>
          <cell r="BV1103"/>
          <cell r="BW1103"/>
          <cell r="BX1103"/>
          <cell r="BY1103"/>
          <cell r="BZ1103"/>
          <cell r="CA1103"/>
          <cell r="CB1103"/>
          <cell r="CC1103"/>
          <cell r="CD1103"/>
          <cell r="CE1103"/>
          <cell r="CF1103"/>
          <cell r="CG1103"/>
          <cell r="CH1103"/>
          <cell r="CI1103"/>
          <cell r="CJ1103"/>
          <cell r="CK1103"/>
          <cell r="CL1103"/>
          <cell r="CM1103"/>
          <cell r="CN1103"/>
          <cell r="CO1103"/>
          <cell r="CP1103"/>
          <cell r="CQ1103"/>
        </row>
        <row r="1104">
          <cell r="BL1104">
            <v>0</v>
          </cell>
          <cell r="BM1104" t="str">
            <v>00:00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/>
          <cell r="BU1104"/>
          <cell r="BV1104"/>
          <cell r="BW1104"/>
          <cell r="BX1104"/>
          <cell r="BY1104"/>
          <cell r="BZ1104"/>
          <cell r="CA1104"/>
          <cell r="CB1104"/>
          <cell r="CC1104"/>
          <cell r="CD1104"/>
          <cell r="CE1104"/>
          <cell r="CF1104"/>
          <cell r="CG1104"/>
          <cell r="CH1104"/>
          <cell r="CI1104"/>
          <cell r="CJ1104"/>
          <cell r="CK1104"/>
          <cell r="CL1104"/>
          <cell r="CM1104"/>
          <cell r="CN1104"/>
          <cell r="CO1104"/>
          <cell r="CP1104"/>
          <cell r="CQ1104"/>
        </row>
        <row r="1105">
          <cell r="BL1105">
            <v>0</v>
          </cell>
          <cell r="BM1105" t="str">
            <v>00:00</v>
          </cell>
          <cell r="BN1105">
            <v>0</v>
          </cell>
          <cell r="BO1105">
            <v>0</v>
          </cell>
          <cell r="BP1105">
            <v>0</v>
          </cell>
          <cell r="BQ1105">
            <v>0</v>
          </cell>
          <cell r="BR1105">
            <v>0</v>
          </cell>
          <cell r="BS1105">
            <v>0</v>
          </cell>
          <cell r="BT1105"/>
          <cell r="BU1105"/>
          <cell r="BV1105"/>
          <cell r="BW1105"/>
          <cell r="BX1105"/>
          <cell r="BY1105"/>
          <cell r="BZ1105"/>
          <cell r="CA1105"/>
          <cell r="CB1105"/>
          <cell r="CC1105"/>
          <cell r="CD1105"/>
          <cell r="CE1105"/>
          <cell r="CF1105"/>
          <cell r="CG1105"/>
          <cell r="CH1105"/>
          <cell r="CI1105"/>
          <cell r="CJ1105"/>
          <cell r="CK1105"/>
          <cell r="CL1105"/>
          <cell r="CM1105"/>
          <cell r="CN1105"/>
          <cell r="CO1105"/>
          <cell r="CP1105"/>
          <cell r="CQ1105"/>
        </row>
        <row r="1106">
          <cell r="BL1106">
            <v>0</v>
          </cell>
          <cell r="BM1106" t="str">
            <v>00:00</v>
          </cell>
          <cell r="BN1106">
            <v>0</v>
          </cell>
          <cell r="BO1106">
            <v>0</v>
          </cell>
          <cell r="BP1106">
            <v>0</v>
          </cell>
          <cell r="BQ1106">
            <v>0</v>
          </cell>
          <cell r="BR1106">
            <v>0</v>
          </cell>
          <cell r="BS1106">
            <v>0</v>
          </cell>
          <cell r="BT1106"/>
          <cell r="BU1106"/>
          <cell r="BV1106"/>
          <cell r="BW1106"/>
          <cell r="BX1106"/>
          <cell r="BY1106"/>
          <cell r="BZ1106"/>
          <cell r="CA1106"/>
          <cell r="CB1106"/>
          <cell r="CC1106"/>
          <cell r="CD1106"/>
          <cell r="CE1106"/>
          <cell r="CF1106"/>
          <cell r="CG1106"/>
          <cell r="CH1106"/>
          <cell r="CI1106"/>
          <cell r="CJ1106"/>
          <cell r="CK1106"/>
          <cell r="CL1106"/>
          <cell r="CM1106"/>
          <cell r="CN1106"/>
          <cell r="CO1106"/>
          <cell r="CP1106"/>
          <cell r="CQ1106"/>
        </row>
        <row r="1107">
          <cell r="BL1107">
            <v>0</v>
          </cell>
          <cell r="BM1107" t="str">
            <v>00:00</v>
          </cell>
          <cell r="BN1107">
            <v>0</v>
          </cell>
          <cell r="BO1107">
            <v>0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/>
          <cell r="BU1107"/>
          <cell r="BV1107"/>
          <cell r="BW1107"/>
          <cell r="BX1107"/>
          <cell r="BY1107"/>
          <cell r="BZ1107"/>
          <cell r="CA1107"/>
          <cell r="CB1107"/>
          <cell r="CC1107"/>
          <cell r="CD1107"/>
          <cell r="CE1107"/>
          <cell r="CF1107"/>
          <cell r="CG1107"/>
          <cell r="CH1107"/>
          <cell r="CI1107"/>
          <cell r="CJ1107"/>
          <cell r="CK1107"/>
          <cell r="CL1107"/>
          <cell r="CM1107"/>
          <cell r="CN1107"/>
          <cell r="CO1107"/>
          <cell r="CP1107"/>
          <cell r="CQ1107"/>
        </row>
        <row r="1108">
          <cell r="BL1108">
            <v>0</v>
          </cell>
          <cell r="BM1108" t="str">
            <v>00:00</v>
          </cell>
          <cell r="BN1108">
            <v>0</v>
          </cell>
          <cell r="BO1108">
            <v>0</v>
          </cell>
          <cell r="BP1108">
            <v>0</v>
          </cell>
          <cell r="BQ1108">
            <v>0</v>
          </cell>
          <cell r="BR1108">
            <v>0</v>
          </cell>
          <cell r="BS1108">
            <v>0</v>
          </cell>
          <cell r="BT1108"/>
          <cell r="BU1108"/>
          <cell r="BV1108"/>
          <cell r="BW1108"/>
          <cell r="BX1108"/>
          <cell r="BY1108"/>
          <cell r="BZ1108"/>
          <cell r="CA1108"/>
          <cell r="CB1108"/>
          <cell r="CC1108"/>
          <cell r="CD1108"/>
          <cell r="CE1108"/>
          <cell r="CF1108"/>
          <cell r="CG1108"/>
          <cell r="CH1108"/>
          <cell r="CI1108"/>
          <cell r="CJ1108"/>
          <cell r="CK1108"/>
          <cell r="CL1108"/>
          <cell r="CM1108"/>
          <cell r="CN1108"/>
          <cell r="CO1108"/>
          <cell r="CP1108"/>
          <cell r="CQ1108"/>
        </row>
        <row r="1109">
          <cell r="BL1109">
            <v>0</v>
          </cell>
          <cell r="BM1109" t="str">
            <v>00:00</v>
          </cell>
          <cell r="BN1109">
            <v>0</v>
          </cell>
          <cell r="BO1109">
            <v>0</v>
          </cell>
          <cell r="BP1109">
            <v>0</v>
          </cell>
          <cell r="BQ1109">
            <v>0</v>
          </cell>
          <cell r="BR1109">
            <v>0</v>
          </cell>
          <cell r="BS1109">
            <v>0</v>
          </cell>
          <cell r="BT1109"/>
          <cell r="BU1109"/>
          <cell r="BV1109"/>
          <cell r="BW1109"/>
          <cell r="BX1109"/>
          <cell r="BY1109"/>
          <cell r="BZ1109"/>
          <cell r="CA1109"/>
          <cell r="CB1109"/>
          <cell r="CC1109"/>
          <cell r="CD1109"/>
          <cell r="CE1109"/>
          <cell r="CF1109"/>
          <cell r="CG1109"/>
          <cell r="CH1109"/>
          <cell r="CI1109"/>
          <cell r="CJ1109"/>
          <cell r="CK1109"/>
          <cell r="CL1109"/>
          <cell r="CM1109"/>
          <cell r="CN1109"/>
          <cell r="CO1109"/>
          <cell r="CP1109"/>
          <cell r="CQ1109"/>
        </row>
        <row r="1110">
          <cell r="BL1110">
            <v>0</v>
          </cell>
          <cell r="BM1110" t="str">
            <v>00:00</v>
          </cell>
          <cell r="BN1110">
            <v>0</v>
          </cell>
          <cell r="BO1110">
            <v>0</v>
          </cell>
          <cell r="BP1110">
            <v>0</v>
          </cell>
          <cell r="BQ1110">
            <v>0</v>
          </cell>
          <cell r="BR1110">
            <v>0</v>
          </cell>
          <cell r="BS1110">
            <v>0</v>
          </cell>
          <cell r="BT1110"/>
          <cell r="BU1110"/>
          <cell r="BV1110"/>
          <cell r="BW1110"/>
          <cell r="BX1110"/>
          <cell r="BY1110"/>
          <cell r="BZ1110"/>
          <cell r="CA1110"/>
          <cell r="CB1110"/>
          <cell r="CC1110"/>
          <cell r="CD1110"/>
          <cell r="CE1110"/>
          <cell r="CF1110"/>
          <cell r="CG1110"/>
          <cell r="CH1110"/>
          <cell r="CI1110"/>
          <cell r="CJ1110"/>
          <cell r="CK1110"/>
          <cell r="CL1110"/>
          <cell r="CM1110"/>
          <cell r="CN1110"/>
          <cell r="CO1110"/>
          <cell r="CP1110"/>
          <cell r="CQ1110"/>
        </row>
        <row r="1111">
          <cell r="BL1111">
            <v>0</v>
          </cell>
          <cell r="BM1111" t="str">
            <v>00:00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/>
          <cell r="BU1111"/>
          <cell r="BV1111"/>
          <cell r="BW1111"/>
          <cell r="BX1111"/>
          <cell r="BY1111"/>
          <cell r="BZ1111"/>
          <cell r="CA1111"/>
          <cell r="CB1111"/>
          <cell r="CC1111"/>
          <cell r="CD1111"/>
          <cell r="CE1111"/>
          <cell r="CF1111"/>
          <cell r="CG1111"/>
          <cell r="CH1111"/>
          <cell r="CI1111"/>
          <cell r="CJ1111"/>
          <cell r="CK1111"/>
          <cell r="CL1111"/>
          <cell r="CM1111"/>
          <cell r="CN1111"/>
          <cell r="CO1111"/>
          <cell r="CP1111"/>
          <cell r="CQ1111"/>
        </row>
        <row r="1112">
          <cell r="BL1112">
            <v>0</v>
          </cell>
          <cell r="BM1112" t="str">
            <v>00:00</v>
          </cell>
          <cell r="BN1112">
            <v>0</v>
          </cell>
          <cell r="BO1112">
            <v>0</v>
          </cell>
          <cell r="BP1112">
            <v>0</v>
          </cell>
          <cell r="BQ1112">
            <v>0</v>
          </cell>
          <cell r="BR1112">
            <v>0</v>
          </cell>
          <cell r="BS1112">
            <v>0</v>
          </cell>
          <cell r="BT1112"/>
          <cell r="BU1112"/>
          <cell r="BV1112"/>
          <cell r="BW1112"/>
          <cell r="BX1112"/>
          <cell r="BY1112"/>
          <cell r="BZ1112"/>
          <cell r="CA1112"/>
          <cell r="CB1112"/>
          <cell r="CC1112"/>
          <cell r="CD1112"/>
          <cell r="CE1112"/>
          <cell r="CF1112"/>
          <cell r="CG1112"/>
          <cell r="CH1112"/>
          <cell r="CI1112"/>
          <cell r="CJ1112"/>
          <cell r="CK1112"/>
          <cell r="CL1112"/>
          <cell r="CM1112"/>
          <cell r="CN1112"/>
          <cell r="CO1112"/>
          <cell r="CP1112"/>
          <cell r="CQ1112"/>
        </row>
        <row r="1113">
          <cell r="BL1113">
            <v>0</v>
          </cell>
          <cell r="BM1113" t="str">
            <v>00:00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/>
          <cell r="BU1113"/>
          <cell r="BV1113"/>
          <cell r="BW1113"/>
          <cell r="BX1113"/>
          <cell r="BY1113"/>
          <cell r="BZ1113"/>
          <cell r="CA1113"/>
          <cell r="CB1113"/>
          <cell r="CC1113"/>
          <cell r="CD1113"/>
          <cell r="CE1113"/>
          <cell r="CF1113"/>
          <cell r="CG1113"/>
          <cell r="CH1113"/>
          <cell r="CI1113"/>
          <cell r="CJ1113"/>
          <cell r="CK1113"/>
          <cell r="CL1113"/>
          <cell r="CM1113"/>
          <cell r="CN1113"/>
          <cell r="CO1113"/>
          <cell r="CP1113"/>
          <cell r="CQ1113"/>
        </row>
        <row r="1114">
          <cell r="BL1114">
            <v>0</v>
          </cell>
          <cell r="BM1114" t="str">
            <v>00:00</v>
          </cell>
          <cell r="BN1114">
            <v>0</v>
          </cell>
          <cell r="BO1114">
            <v>0</v>
          </cell>
          <cell r="BP1114">
            <v>0</v>
          </cell>
          <cell r="BQ1114">
            <v>0</v>
          </cell>
          <cell r="BR1114">
            <v>0</v>
          </cell>
          <cell r="BS1114">
            <v>0</v>
          </cell>
          <cell r="BT1114"/>
          <cell r="BU1114"/>
          <cell r="BV1114"/>
          <cell r="BW1114"/>
          <cell r="BX1114"/>
          <cell r="BY1114"/>
          <cell r="BZ1114"/>
          <cell r="CA1114"/>
          <cell r="CB1114"/>
          <cell r="CC1114"/>
          <cell r="CD1114"/>
          <cell r="CE1114"/>
          <cell r="CF1114"/>
          <cell r="CG1114"/>
          <cell r="CH1114"/>
          <cell r="CI1114"/>
          <cell r="CJ1114"/>
          <cell r="CK1114"/>
          <cell r="CL1114"/>
          <cell r="CM1114"/>
          <cell r="CN1114"/>
          <cell r="CO1114"/>
          <cell r="CP1114"/>
          <cell r="CQ1114"/>
        </row>
        <row r="1115">
          <cell r="BL1115">
            <v>0</v>
          </cell>
          <cell r="BM1115" t="str">
            <v>00:00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/>
          <cell r="BU1115"/>
          <cell r="BV1115"/>
          <cell r="BW1115"/>
          <cell r="BX1115"/>
          <cell r="BY1115"/>
          <cell r="BZ1115"/>
          <cell r="CA1115"/>
          <cell r="CB1115"/>
          <cell r="CC1115"/>
          <cell r="CD1115"/>
          <cell r="CE1115"/>
          <cell r="CF1115"/>
          <cell r="CG1115"/>
          <cell r="CH1115"/>
          <cell r="CI1115"/>
          <cell r="CJ1115"/>
          <cell r="CK1115"/>
          <cell r="CL1115"/>
          <cell r="CM1115"/>
          <cell r="CN1115"/>
          <cell r="CO1115"/>
          <cell r="CP1115"/>
          <cell r="CQ1115"/>
        </row>
        <row r="1116">
          <cell r="BL1116">
            <v>0</v>
          </cell>
          <cell r="BM1116" t="str">
            <v>00:00</v>
          </cell>
          <cell r="BN1116">
            <v>0</v>
          </cell>
          <cell r="BO1116">
            <v>0</v>
          </cell>
          <cell r="BP1116">
            <v>0</v>
          </cell>
          <cell r="BQ1116">
            <v>0</v>
          </cell>
          <cell r="BR1116">
            <v>0</v>
          </cell>
          <cell r="BS1116">
            <v>0</v>
          </cell>
          <cell r="BT1116"/>
          <cell r="BU1116"/>
          <cell r="BV1116"/>
          <cell r="BW1116"/>
          <cell r="BX1116"/>
          <cell r="BY1116"/>
          <cell r="BZ1116"/>
          <cell r="CA1116"/>
          <cell r="CB1116"/>
          <cell r="CC1116"/>
          <cell r="CD1116"/>
          <cell r="CE1116"/>
          <cell r="CF1116"/>
          <cell r="CG1116"/>
          <cell r="CH1116"/>
          <cell r="CI1116"/>
          <cell r="CJ1116"/>
          <cell r="CK1116"/>
          <cell r="CL1116"/>
          <cell r="CM1116"/>
          <cell r="CN1116"/>
          <cell r="CO1116"/>
          <cell r="CP1116"/>
          <cell r="CQ1116"/>
        </row>
        <row r="1117">
          <cell r="BL1117">
            <v>0</v>
          </cell>
          <cell r="BM1117" t="str">
            <v>00:00</v>
          </cell>
          <cell r="BN1117">
            <v>0</v>
          </cell>
          <cell r="BO1117">
            <v>0</v>
          </cell>
          <cell r="BP1117">
            <v>0</v>
          </cell>
          <cell r="BQ1117">
            <v>0</v>
          </cell>
          <cell r="BR1117">
            <v>0</v>
          </cell>
          <cell r="BS1117">
            <v>0</v>
          </cell>
          <cell r="BT1117"/>
          <cell r="BU1117"/>
          <cell r="BV1117"/>
          <cell r="BW1117"/>
          <cell r="BX1117"/>
          <cell r="BY1117"/>
          <cell r="BZ1117"/>
          <cell r="CA1117"/>
          <cell r="CB1117"/>
          <cell r="CC1117"/>
          <cell r="CD1117"/>
          <cell r="CE1117"/>
          <cell r="CF1117"/>
          <cell r="CG1117"/>
          <cell r="CH1117"/>
          <cell r="CI1117"/>
          <cell r="CJ1117"/>
          <cell r="CK1117"/>
          <cell r="CL1117"/>
          <cell r="CM1117"/>
          <cell r="CN1117"/>
          <cell r="CO1117"/>
          <cell r="CP1117"/>
          <cell r="CQ1117"/>
        </row>
        <row r="1118">
          <cell r="BL1118">
            <v>0</v>
          </cell>
          <cell r="BM1118" t="str">
            <v>00:00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/>
          <cell r="BU1118"/>
          <cell r="BV1118"/>
          <cell r="BW1118"/>
          <cell r="BX1118"/>
          <cell r="BY1118"/>
          <cell r="BZ1118"/>
          <cell r="CA1118"/>
          <cell r="CB1118"/>
          <cell r="CC1118"/>
          <cell r="CD1118"/>
          <cell r="CE1118"/>
          <cell r="CF1118"/>
          <cell r="CG1118"/>
          <cell r="CH1118"/>
          <cell r="CI1118"/>
          <cell r="CJ1118"/>
          <cell r="CK1118"/>
          <cell r="CL1118"/>
          <cell r="CM1118"/>
          <cell r="CN1118"/>
          <cell r="CO1118"/>
          <cell r="CP1118"/>
          <cell r="CQ1118"/>
        </row>
        <row r="1119">
          <cell r="BL1119">
            <v>0</v>
          </cell>
          <cell r="BM1119" t="str">
            <v>00:00</v>
          </cell>
          <cell r="BN1119">
            <v>0</v>
          </cell>
          <cell r="BO1119">
            <v>0</v>
          </cell>
          <cell r="BP1119">
            <v>0</v>
          </cell>
          <cell r="BQ1119">
            <v>0</v>
          </cell>
          <cell r="BR1119">
            <v>0</v>
          </cell>
          <cell r="BS1119">
            <v>0</v>
          </cell>
          <cell r="BT1119"/>
          <cell r="BU1119"/>
          <cell r="BV1119"/>
          <cell r="BW1119"/>
          <cell r="BX1119"/>
          <cell r="BY1119"/>
          <cell r="BZ1119"/>
          <cell r="CA1119"/>
          <cell r="CB1119"/>
          <cell r="CC1119"/>
          <cell r="CD1119"/>
          <cell r="CE1119"/>
          <cell r="CF1119"/>
          <cell r="CG1119"/>
          <cell r="CH1119"/>
          <cell r="CI1119"/>
          <cell r="CJ1119"/>
          <cell r="CK1119"/>
          <cell r="CL1119"/>
          <cell r="CM1119"/>
          <cell r="CN1119"/>
          <cell r="CO1119"/>
          <cell r="CP1119"/>
          <cell r="CQ1119"/>
        </row>
        <row r="1120">
          <cell r="BL1120">
            <v>0</v>
          </cell>
          <cell r="BM1120" t="str">
            <v>00:00</v>
          </cell>
          <cell r="BN1120">
            <v>0</v>
          </cell>
          <cell r="BO1120">
            <v>0</v>
          </cell>
          <cell r="BP1120">
            <v>0</v>
          </cell>
          <cell r="BQ1120">
            <v>0</v>
          </cell>
          <cell r="BR1120">
            <v>0</v>
          </cell>
          <cell r="BS1120">
            <v>0</v>
          </cell>
          <cell r="BT1120"/>
          <cell r="BU1120"/>
          <cell r="BV1120"/>
          <cell r="BW1120"/>
          <cell r="BX1120"/>
          <cell r="BY1120"/>
          <cell r="BZ1120"/>
          <cell r="CA1120"/>
          <cell r="CB1120"/>
          <cell r="CC1120"/>
          <cell r="CD1120"/>
          <cell r="CE1120"/>
          <cell r="CF1120"/>
          <cell r="CG1120"/>
          <cell r="CH1120"/>
          <cell r="CI1120"/>
          <cell r="CJ1120"/>
          <cell r="CK1120"/>
          <cell r="CL1120"/>
          <cell r="CM1120"/>
          <cell r="CN1120"/>
          <cell r="CO1120"/>
          <cell r="CP1120"/>
          <cell r="CQ1120"/>
        </row>
        <row r="1121">
          <cell r="BL1121">
            <v>0</v>
          </cell>
          <cell r="BM1121" t="str">
            <v>00:00</v>
          </cell>
          <cell r="BN1121">
            <v>0</v>
          </cell>
          <cell r="BO1121">
            <v>0</v>
          </cell>
          <cell r="BP1121">
            <v>0</v>
          </cell>
          <cell r="BQ1121">
            <v>0</v>
          </cell>
          <cell r="BR1121">
            <v>0</v>
          </cell>
          <cell r="BS1121">
            <v>0</v>
          </cell>
          <cell r="BT1121"/>
          <cell r="BU1121"/>
          <cell r="BV1121"/>
          <cell r="BW1121"/>
          <cell r="BX1121"/>
          <cell r="BY1121"/>
          <cell r="BZ1121"/>
          <cell r="CA1121"/>
          <cell r="CB1121"/>
          <cell r="CC1121"/>
          <cell r="CD1121"/>
          <cell r="CE1121"/>
          <cell r="CF1121"/>
          <cell r="CG1121"/>
          <cell r="CH1121"/>
          <cell r="CI1121"/>
          <cell r="CJ1121"/>
          <cell r="CK1121"/>
          <cell r="CL1121"/>
          <cell r="CM1121"/>
          <cell r="CN1121"/>
          <cell r="CO1121"/>
          <cell r="CP1121"/>
          <cell r="CQ1121"/>
        </row>
        <row r="1122">
          <cell r="BL1122">
            <v>0</v>
          </cell>
          <cell r="BM1122" t="str">
            <v>00:00</v>
          </cell>
          <cell r="BN1122">
            <v>0</v>
          </cell>
          <cell r="BO1122">
            <v>0</v>
          </cell>
          <cell r="BP1122">
            <v>0</v>
          </cell>
          <cell r="BQ1122">
            <v>0</v>
          </cell>
          <cell r="BR1122">
            <v>0</v>
          </cell>
          <cell r="BS1122">
            <v>0</v>
          </cell>
          <cell r="BT1122"/>
          <cell r="BU1122"/>
          <cell r="BV1122"/>
          <cell r="BW1122"/>
          <cell r="BX1122"/>
          <cell r="BY1122"/>
          <cell r="BZ1122"/>
          <cell r="CA1122"/>
          <cell r="CB1122"/>
          <cell r="CC1122"/>
          <cell r="CD1122"/>
          <cell r="CE1122"/>
          <cell r="CF1122"/>
          <cell r="CG1122"/>
          <cell r="CH1122"/>
          <cell r="CI1122"/>
          <cell r="CJ1122"/>
          <cell r="CK1122"/>
          <cell r="CL1122"/>
          <cell r="CM1122"/>
          <cell r="CN1122"/>
          <cell r="CO1122"/>
          <cell r="CP1122"/>
          <cell r="CQ1122"/>
        </row>
        <row r="1123">
          <cell r="BL1123">
            <v>0</v>
          </cell>
          <cell r="BM1123" t="str">
            <v>00:00</v>
          </cell>
          <cell r="BN1123">
            <v>0</v>
          </cell>
          <cell r="BO1123">
            <v>0</v>
          </cell>
          <cell r="BP1123">
            <v>0</v>
          </cell>
          <cell r="BQ1123">
            <v>0</v>
          </cell>
          <cell r="BR1123">
            <v>0</v>
          </cell>
          <cell r="BS1123">
            <v>0</v>
          </cell>
          <cell r="BT1123"/>
          <cell r="BU1123"/>
          <cell r="BV1123"/>
          <cell r="BW1123"/>
          <cell r="BX1123"/>
          <cell r="BY1123"/>
          <cell r="BZ1123"/>
          <cell r="CA1123"/>
          <cell r="CB1123"/>
          <cell r="CC1123"/>
          <cell r="CD1123"/>
          <cell r="CE1123"/>
          <cell r="CF1123"/>
          <cell r="CG1123"/>
          <cell r="CH1123"/>
          <cell r="CI1123"/>
          <cell r="CJ1123"/>
          <cell r="CK1123"/>
          <cell r="CL1123"/>
          <cell r="CM1123"/>
          <cell r="CN1123"/>
          <cell r="CO1123"/>
          <cell r="CP1123"/>
          <cell r="CQ1123"/>
        </row>
        <row r="1124">
          <cell r="BL1124">
            <v>0</v>
          </cell>
          <cell r="BM1124" t="str">
            <v>00:00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/>
          <cell r="BU1124"/>
          <cell r="BV1124"/>
          <cell r="BW1124"/>
          <cell r="BX1124"/>
          <cell r="BY1124"/>
          <cell r="BZ1124"/>
          <cell r="CA1124"/>
          <cell r="CB1124"/>
          <cell r="CC1124"/>
          <cell r="CD1124"/>
          <cell r="CE1124"/>
          <cell r="CF1124"/>
          <cell r="CG1124"/>
          <cell r="CH1124"/>
          <cell r="CI1124"/>
          <cell r="CJ1124"/>
          <cell r="CK1124"/>
          <cell r="CL1124"/>
          <cell r="CM1124"/>
          <cell r="CN1124"/>
          <cell r="CO1124"/>
          <cell r="CP1124"/>
          <cell r="CQ1124"/>
        </row>
        <row r="1125">
          <cell r="BL1125">
            <v>0</v>
          </cell>
          <cell r="BM1125" t="str">
            <v>00:00</v>
          </cell>
          <cell r="BN1125">
            <v>0</v>
          </cell>
          <cell r="BO1125">
            <v>0</v>
          </cell>
          <cell r="BP1125">
            <v>0</v>
          </cell>
          <cell r="BQ1125">
            <v>0</v>
          </cell>
          <cell r="BR1125">
            <v>0</v>
          </cell>
          <cell r="BS1125">
            <v>0</v>
          </cell>
          <cell r="BT1125"/>
          <cell r="BU1125"/>
          <cell r="BV1125"/>
          <cell r="BW1125"/>
          <cell r="BX1125"/>
          <cell r="BY1125"/>
          <cell r="BZ1125"/>
          <cell r="CA1125"/>
          <cell r="CB1125"/>
          <cell r="CC1125"/>
          <cell r="CD1125"/>
          <cell r="CE1125"/>
          <cell r="CF1125"/>
          <cell r="CG1125"/>
          <cell r="CH1125"/>
          <cell r="CI1125"/>
          <cell r="CJ1125"/>
          <cell r="CK1125"/>
          <cell r="CL1125"/>
          <cell r="CM1125"/>
          <cell r="CN1125"/>
          <cell r="CO1125"/>
          <cell r="CP1125"/>
          <cell r="CQ1125"/>
        </row>
        <row r="1126">
          <cell r="BL1126">
            <v>0</v>
          </cell>
          <cell r="BM1126" t="str">
            <v>00:00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/>
          <cell r="BU1126"/>
          <cell r="BV1126"/>
          <cell r="BW1126"/>
          <cell r="BX1126"/>
          <cell r="BY1126"/>
          <cell r="BZ1126"/>
          <cell r="CA1126"/>
          <cell r="CB1126"/>
          <cell r="CC1126"/>
          <cell r="CD1126"/>
          <cell r="CE1126"/>
          <cell r="CF1126"/>
          <cell r="CG1126"/>
          <cell r="CH1126"/>
          <cell r="CI1126"/>
          <cell r="CJ1126"/>
          <cell r="CK1126"/>
          <cell r="CL1126"/>
          <cell r="CM1126"/>
          <cell r="CN1126"/>
          <cell r="CO1126"/>
          <cell r="CP1126"/>
          <cell r="CQ1126"/>
        </row>
        <row r="1127">
          <cell r="BL1127">
            <v>0</v>
          </cell>
          <cell r="BM1127" t="str">
            <v>00:00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/>
          <cell r="BU1127"/>
          <cell r="BV1127"/>
          <cell r="BW1127"/>
          <cell r="BX1127"/>
          <cell r="BY1127"/>
          <cell r="BZ1127"/>
          <cell r="CA1127"/>
          <cell r="CB1127"/>
          <cell r="CC1127"/>
          <cell r="CD1127"/>
          <cell r="CE1127"/>
          <cell r="CF1127"/>
          <cell r="CG1127"/>
          <cell r="CH1127"/>
          <cell r="CI1127"/>
          <cell r="CJ1127"/>
          <cell r="CK1127"/>
          <cell r="CL1127"/>
          <cell r="CM1127"/>
          <cell r="CN1127"/>
          <cell r="CO1127"/>
          <cell r="CP1127"/>
          <cell r="CQ1127"/>
        </row>
        <row r="1128">
          <cell r="BL1128">
            <v>0</v>
          </cell>
          <cell r="BM1128" t="str">
            <v>00:00</v>
          </cell>
          <cell r="BN1128">
            <v>0</v>
          </cell>
          <cell r="BO1128">
            <v>0</v>
          </cell>
          <cell r="BP1128">
            <v>0</v>
          </cell>
          <cell r="BQ1128">
            <v>0</v>
          </cell>
          <cell r="BR1128">
            <v>0</v>
          </cell>
          <cell r="BS1128">
            <v>0</v>
          </cell>
          <cell r="BT1128"/>
          <cell r="BU1128"/>
          <cell r="BV1128"/>
          <cell r="BW1128"/>
          <cell r="BX1128"/>
          <cell r="BY1128"/>
          <cell r="BZ1128"/>
          <cell r="CA1128"/>
          <cell r="CB1128"/>
          <cell r="CC1128"/>
          <cell r="CD1128"/>
          <cell r="CE1128"/>
          <cell r="CF1128"/>
          <cell r="CG1128"/>
          <cell r="CH1128"/>
          <cell r="CI1128"/>
          <cell r="CJ1128"/>
          <cell r="CK1128"/>
          <cell r="CL1128"/>
          <cell r="CM1128"/>
          <cell r="CN1128"/>
          <cell r="CO1128"/>
          <cell r="CP1128"/>
          <cell r="CQ1128"/>
        </row>
        <row r="1129">
          <cell r="BL1129">
            <v>0</v>
          </cell>
          <cell r="BM1129" t="str">
            <v>00:00</v>
          </cell>
          <cell r="BN1129">
            <v>0</v>
          </cell>
          <cell r="BO1129">
            <v>0</v>
          </cell>
          <cell r="BP1129">
            <v>0</v>
          </cell>
          <cell r="BQ1129">
            <v>0</v>
          </cell>
          <cell r="BR1129">
            <v>0</v>
          </cell>
          <cell r="BS1129">
            <v>0</v>
          </cell>
          <cell r="BT1129"/>
          <cell r="BU1129"/>
          <cell r="BV1129"/>
          <cell r="BW1129"/>
          <cell r="BX1129"/>
          <cell r="BY1129"/>
          <cell r="BZ1129"/>
          <cell r="CA1129"/>
          <cell r="CB1129"/>
          <cell r="CC1129"/>
          <cell r="CD1129"/>
          <cell r="CE1129"/>
          <cell r="CF1129"/>
          <cell r="CG1129"/>
          <cell r="CH1129"/>
          <cell r="CI1129"/>
          <cell r="CJ1129"/>
          <cell r="CK1129"/>
          <cell r="CL1129"/>
          <cell r="CM1129"/>
          <cell r="CN1129"/>
          <cell r="CO1129"/>
          <cell r="CP1129"/>
          <cell r="CQ1129"/>
        </row>
        <row r="1130">
          <cell r="BL1130">
            <v>0</v>
          </cell>
          <cell r="BM1130" t="str">
            <v>00:00</v>
          </cell>
          <cell r="BN1130">
            <v>0</v>
          </cell>
          <cell r="BO1130">
            <v>0</v>
          </cell>
          <cell r="BP1130">
            <v>0</v>
          </cell>
          <cell r="BQ1130">
            <v>0</v>
          </cell>
          <cell r="BR1130">
            <v>0</v>
          </cell>
          <cell r="BS1130">
            <v>0</v>
          </cell>
          <cell r="BT1130"/>
          <cell r="BU1130"/>
          <cell r="BV1130"/>
          <cell r="BW1130"/>
          <cell r="BX1130"/>
          <cell r="BY1130"/>
          <cell r="BZ1130"/>
          <cell r="CA1130"/>
          <cell r="CB1130"/>
          <cell r="CC1130"/>
          <cell r="CD1130"/>
          <cell r="CE1130"/>
          <cell r="CF1130"/>
          <cell r="CG1130"/>
          <cell r="CH1130"/>
          <cell r="CI1130"/>
          <cell r="CJ1130"/>
          <cell r="CK1130"/>
          <cell r="CL1130"/>
          <cell r="CM1130"/>
          <cell r="CN1130"/>
          <cell r="CO1130"/>
          <cell r="CP1130"/>
          <cell r="CQ1130"/>
        </row>
        <row r="1131">
          <cell r="BL1131">
            <v>0</v>
          </cell>
          <cell r="BM1131" t="str">
            <v>00:00</v>
          </cell>
          <cell r="BN1131">
            <v>0</v>
          </cell>
          <cell r="BO1131">
            <v>0</v>
          </cell>
          <cell r="BP1131">
            <v>0</v>
          </cell>
          <cell r="BQ1131">
            <v>0</v>
          </cell>
          <cell r="BR1131">
            <v>0</v>
          </cell>
          <cell r="BS1131">
            <v>0</v>
          </cell>
          <cell r="BT1131"/>
          <cell r="BU1131"/>
          <cell r="BV1131"/>
          <cell r="BW1131"/>
          <cell r="BX1131"/>
          <cell r="BY1131"/>
          <cell r="BZ1131"/>
          <cell r="CA1131"/>
          <cell r="CB1131"/>
          <cell r="CC1131"/>
          <cell r="CD1131"/>
          <cell r="CE1131"/>
          <cell r="CF1131"/>
          <cell r="CG1131"/>
          <cell r="CH1131"/>
          <cell r="CI1131"/>
          <cell r="CJ1131"/>
          <cell r="CK1131"/>
          <cell r="CL1131"/>
          <cell r="CM1131"/>
          <cell r="CN1131"/>
          <cell r="CO1131"/>
          <cell r="CP1131"/>
          <cell r="CQ1131"/>
        </row>
        <row r="1132">
          <cell r="BL1132">
            <v>0</v>
          </cell>
          <cell r="BM1132" t="str">
            <v>00:00</v>
          </cell>
          <cell r="BN1132">
            <v>0</v>
          </cell>
          <cell r="BO1132">
            <v>0</v>
          </cell>
          <cell r="BP1132">
            <v>0</v>
          </cell>
          <cell r="BQ1132">
            <v>0</v>
          </cell>
          <cell r="BR1132">
            <v>0</v>
          </cell>
          <cell r="BS1132">
            <v>0</v>
          </cell>
          <cell r="BT1132"/>
          <cell r="BU1132"/>
          <cell r="BV1132"/>
          <cell r="BW1132"/>
          <cell r="BX1132"/>
          <cell r="BY1132"/>
          <cell r="BZ1132"/>
          <cell r="CA1132"/>
          <cell r="CB1132"/>
          <cell r="CC1132"/>
          <cell r="CD1132"/>
          <cell r="CE1132"/>
          <cell r="CF1132"/>
          <cell r="CG1132"/>
          <cell r="CH1132"/>
          <cell r="CI1132"/>
          <cell r="CJ1132"/>
          <cell r="CK1132"/>
          <cell r="CL1132"/>
          <cell r="CM1132"/>
          <cell r="CN1132"/>
          <cell r="CO1132"/>
          <cell r="CP1132"/>
          <cell r="CQ1132"/>
        </row>
        <row r="1133">
          <cell r="BL1133">
            <v>0</v>
          </cell>
          <cell r="BM1133" t="str">
            <v>00:00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/>
          <cell r="BU1133"/>
          <cell r="BV1133"/>
          <cell r="BW1133"/>
          <cell r="BX1133"/>
          <cell r="BY1133"/>
          <cell r="BZ1133"/>
          <cell r="CA1133"/>
          <cell r="CB1133"/>
          <cell r="CC1133"/>
          <cell r="CD1133"/>
          <cell r="CE1133"/>
          <cell r="CF1133"/>
          <cell r="CG1133"/>
          <cell r="CH1133"/>
          <cell r="CI1133"/>
          <cell r="CJ1133"/>
          <cell r="CK1133"/>
          <cell r="CL1133"/>
          <cell r="CM1133"/>
          <cell r="CN1133"/>
          <cell r="CO1133"/>
          <cell r="CP1133"/>
          <cell r="CQ1133"/>
        </row>
        <row r="1134">
          <cell r="BL1134">
            <v>0</v>
          </cell>
          <cell r="BM1134" t="str">
            <v>00:00</v>
          </cell>
          <cell r="BN1134">
            <v>0</v>
          </cell>
          <cell r="BO1134">
            <v>0</v>
          </cell>
          <cell r="BP1134">
            <v>0</v>
          </cell>
          <cell r="BQ1134">
            <v>0</v>
          </cell>
          <cell r="BR1134">
            <v>0</v>
          </cell>
          <cell r="BS1134">
            <v>0</v>
          </cell>
          <cell r="BT1134"/>
          <cell r="BU1134"/>
          <cell r="BV1134"/>
          <cell r="BW1134"/>
          <cell r="BX1134"/>
          <cell r="BY1134"/>
          <cell r="BZ1134"/>
          <cell r="CA1134"/>
          <cell r="CB1134"/>
          <cell r="CC1134"/>
          <cell r="CD1134"/>
          <cell r="CE1134"/>
          <cell r="CF1134"/>
          <cell r="CG1134"/>
          <cell r="CH1134"/>
          <cell r="CI1134"/>
          <cell r="CJ1134"/>
          <cell r="CK1134"/>
          <cell r="CL1134"/>
          <cell r="CM1134"/>
          <cell r="CN1134"/>
          <cell r="CO1134"/>
          <cell r="CP1134"/>
          <cell r="CQ1134"/>
        </row>
        <row r="1135">
          <cell r="BL1135">
            <v>0</v>
          </cell>
          <cell r="BM1135" t="str">
            <v>00:00</v>
          </cell>
          <cell r="BN1135">
            <v>0</v>
          </cell>
          <cell r="BO1135">
            <v>0</v>
          </cell>
          <cell r="BP1135">
            <v>0</v>
          </cell>
          <cell r="BQ1135">
            <v>0</v>
          </cell>
          <cell r="BR1135">
            <v>0</v>
          </cell>
          <cell r="BS1135">
            <v>0</v>
          </cell>
          <cell r="BT1135"/>
          <cell r="BU1135"/>
          <cell r="BV1135"/>
          <cell r="BW1135"/>
          <cell r="BX1135"/>
          <cell r="BY1135"/>
          <cell r="BZ1135"/>
          <cell r="CA1135"/>
          <cell r="CB1135"/>
          <cell r="CC1135"/>
          <cell r="CD1135"/>
          <cell r="CE1135"/>
          <cell r="CF1135"/>
          <cell r="CG1135"/>
          <cell r="CH1135"/>
          <cell r="CI1135"/>
          <cell r="CJ1135"/>
          <cell r="CK1135"/>
          <cell r="CL1135"/>
          <cell r="CM1135"/>
          <cell r="CN1135"/>
          <cell r="CO1135"/>
          <cell r="CP1135"/>
          <cell r="CQ1135"/>
        </row>
        <row r="1136">
          <cell r="BL1136">
            <v>0</v>
          </cell>
          <cell r="BM1136" t="str">
            <v>00:00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/>
          <cell r="BU1136"/>
          <cell r="BV1136"/>
          <cell r="BW1136"/>
          <cell r="BX1136"/>
          <cell r="BY1136"/>
          <cell r="BZ1136"/>
          <cell r="CA1136"/>
          <cell r="CB1136"/>
          <cell r="CC1136"/>
          <cell r="CD1136"/>
          <cell r="CE1136"/>
          <cell r="CF1136"/>
          <cell r="CG1136"/>
          <cell r="CH1136"/>
          <cell r="CI1136"/>
          <cell r="CJ1136"/>
          <cell r="CK1136"/>
          <cell r="CL1136"/>
          <cell r="CM1136"/>
          <cell r="CN1136"/>
          <cell r="CO1136"/>
          <cell r="CP1136"/>
          <cell r="CQ1136"/>
        </row>
        <row r="1137">
          <cell r="BL1137">
            <v>0</v>
          </cell>
          <cell r="BM1137" t="str">
            <v>00:00</v>
          </cell>
          <cell r="BN1137">
            <v>0</v>
          </cell>
          <cell r="BO1137">
            <v>0</v>
          </cell>
          <cell r="BP1137">
            <v>0</v>
          </cell>
          <cell r="BQ1137">
            <v>0</v>
          </cell>
          <cell r="BR1137">
            <v>0</v>
          </cell>
          <cell r="BS1137">
            <v>0</v>
          </cell>
          <cell r="BT1137"/>
          <cell r="BU1137"/>
          <cell r="BV1137"/>
          <cell r="BW1137"/>
          <cell r="BX1137"/>
          <cell r="BY1137"/>
          <cell r="BZ1137"/>
          <cell r="CA1137"/>
          <cell r="CB1137"/>
          <cell r="CC1137"/>
          <cell r="CD1137"/>
          <cell r="CE1137"/>
          <cell r="CF1137"/>
          <cell r="CG1137"/>
          <cell r="CH1137"/>
          <cell r="CI1137"/>
          <cell r="CJ1137"/>
          <cell r="CK1137"/>
          <cell r="CL1137"/>
          <cell r="CM1137"/>
          <cell r="CN1137"/>
          <cell r="CO1137"/>
          <cell r="CP1137"/>
          <cell r="CQ1137"/>
        </row>
        <row r="1138">
          <cell r="BL1138">
            <v>0</v>
          </cell>
          <cell r="BM1138" t="str">
            <v>00:00</v>
          </cell>
          <cell r="BN1138">
            <v>0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/>
          <cell r="BU1138"/>
          <cell r="BV1138"/>
          <cell r="BW1138"/>
          <cell r="BX1138"/>
          <cell r="BY1138"/>
          <cell r="BZ1138"/>
          <cell r="CA1138"/>
          <cell r="CB1138"/>
          <cell r="CC1138"/>
          <cell r="CD1138"/>
          <cell r="CE1138"/>
          <cell r="CF1138"/>
          <cell r="CG1138"/>
          <cell r="CH1138"/>
          <cell r="CI1138"/>
          <cell r="CJ1138"/>
          <cell r="CK1138"/>
          <cell r="CL1138"/>
          <cell r="CM1138"/>
          <cell r="CN1138"/>
          <cell r="CO1138"/>
          <cell r="CP1138"/>
          <cell r="CQ1138"/>
        </row>
        <row r="1139">
          <cell r="BL1139">
            <v>0</v>
          </cell>
          <cell r="BM1139" t="str">
            <v>00:00</v>
          </cell>
          <cell r="BN1139">
            <v>0</v>
          </cell>
          <cell r="BO1139">
            <v>0</v>
          </cell>
          <cell r="BP1139">
            <v>0</v>
          </cell>
          <cell r="BQ1139">
            <v>0</v>
          </cell>
          <cell r="BR1139">
            <v>0</v>
          </cell>
          <cell r="BS1139">
            <v>0</v>
          </cell>
          <cell r="BT1139"/>
          <cell r="BU1139"/>
          <cell r="BV1139"/>
          <cell r="BW1139"/>
          <cell r="BX1139"/>
          <cell r="BY1139"/>
          <cell r="BZ1139"/>
          <cell r="CA1139"/>
          <cell r="CB1139"/>
          <cell r="CC1139"/>
          <cell r="CD1139"/>
          <cell r="CE1139"/>
          <cell r="CF1139"/>
          <cell r="CG1139"/>
          <cell r="CH1139"/>
          <cell r="CI1139"/>
          <cell r="CJ1139"/>
          <cell r="CK1139"/>
          <cell r="CL1139"/>
          <cell r="CM1139"/>
          <cell r="CN1139"/>
          <cell r="CO1139"/>
          <cell r="CP1139"/>
          <cell r="CQ1139"/>
        </row>
        <row r="1140">
          <cell r="BL1140">
            <v>0</v>
          </cell>
          <cell r="BM1140" t="str">
            <v>00:00</v>
          </cell>
          <cell r="BN1140">
            <v>0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/>
          <cell r="BU1140"/>
          <cell r="BV1140"/>
          <cell r="BW1140"/>
          <cell r="BX1140"/>
          <cell r="BY1140"/>
          <cell r="BZ1140"/>
          <cell r="CA1140"/>
          <cell r="CB1140"/>
          <cell r="CC1140"/>
          <cell r="CD1140"/>
          <cell r="CE1140"/>
          <cell r="CF1140"/>
          <cell r="CG1140"/>
          <cell r="CH1140"/>
          <cell r="CI1140"/>
          <cell r="CJ1140"/>
          <cell r="CK1140"/>
          <cell r="CL1140"/>
          <cell r="CM1140"/>
          <cell r="CN1140"/>
          <cell r="CO1140"/>
          <cell r="CP1140"/>
          <cell r="CQ1140"/>
        </row>
        <row r="1141">
          <cell r="BL1141">
            <v>0</v>
          </cell>
          <cell r="BM1141" t="str">
            <v>00:00</v>
          </cell>
          <cell r="BN1141">
            <v>0</v>
          </cell>
          <cell r="BO1141">
            <v>0</v>
          </cell>
          <cell r="BP1141">
            <v>0</v>
          </cell>
          <cell r="BQ1141">
            <v>0</v>
          </cell>
          <cell r="BR1141">
            <v>0</v>
          </cell>
          <cell r="BS1141">
            <v>0</v>
          </cell>
          <cell r="BT1141"/>
          <cell r="BU1141"/>
          <cell r="BV1141"/>
          <cell r="BW1141"/>
          <cell r="BX1141"/>
          <cell r="BY1141"/>
          <cell r="BZ1141"/>
          <cell r="CA1141"/>
          <cell r="CB1141"/>
          <cell r="CC1141"/>
          <cell r="CD1141"/>
          <cell r="CE1141"/>
          <cell r="CF1141"/>
          <cell r="CG1141"/>
          <cell r="CH1141"/>
          <cell r="CI1141"/>
          <cell r="CJ1141"/>
          <cell r="CK1141"/>
          <cell r="CL1141"/>
          <cell r="CM1141"/>
          <cell r="CN1141"/>
          <cell r="CO1141"/>
          <cell r="CP1141"/>
          <cell r="CQ1141"/>
        </row>
        <row r="1142">
          <cell r="BL1142">
            <v>0</v>
          </cell>
          <cell r="BM1142" t="str">
            <v>00:00</v>
          </cell>
          <cell r="BN1142">
            <v>0</v>
          </cell>
          <cell r="BO1142">
            <v>0</v>
          </cell>
          <cell r="BP1142">
            <v>0</v>
          </cell>
          <cell r="BQ1142">
            <v>0</v>
          </cell>
          <cell r="BR1142">
            <v>0</v>
          </cell>
          <cell r="BS1142">
            <v>0</v>
          </cell>
          <cell r="BT1142"/>
          <cell r="BU1142"/>
          <cell r="BV1142"/>
          <cell r="BW1142"/>
          <cell r="BX1142"/>
          <cell r="BY1142"/>
          <cell r="BZ1142"/>
          <cell r="CA1142"/>
          <cell r="CB1142"/>
          <cell r="CC1142"/>
          <cell r="CD1142"/>
          <cell r="CE1142"/>
          <cell r="CF1142"/>
          <cell r="CG1142"/>
          <cell r="CH1142"/>
          <cell r="CI1142"/>
          <cell r="CJ1142"/>
          <cell r="CK1142"/>
          <cell r="CL1142"/>
          <cell r="CM1142"/>
          <cell r="CN1142"/>
          <cell r="CO1142"/>
          <cell r="CP1142"/>
          <cell r="CQ1142"/>
        </row>
        <row r="1143">
          <cell r="BL1143">
            <v>0</v>
          </cell>
          <cell r="BM1143" t="str">
            <v>00:00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/>
          <cell r="BU1143"/>
          <cell r="BV1143"/>
          <cell r="BW1143"/>
          <cell r="BX1143"/>
          <cell r="BY1143"/>
          <cell r="BZ1143"/>
          <cell r="CA1143"/>
          <cell r="CB1143"/>
          <cell r="CC1143"/>
          <cell r="CD1143"/>
          <cell r="CE1143"/>
          <cell r="CF1143"/>
          <cell r="CG1143"/>
          <cell r="CH1143"/>
          <cell r="CI1143"/>
          <cell r="CJ1143"/>
          <cell r="CK1143"/>
          <cell r="CL1143"/>
          <cell r="CM1143"/>
          <cell r="CN1143"/>
          <cell r="CO1143"/>
          <cell r="CP1143"/>
          <cell r="CQ1143"/>
        </row>
        <row r="1144">
          <cell r="BL1144">
            <v>0</v>
          </cell>
          <cell r="BM1144" t="str">
            <v>00:00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/>
          <cell r="BU1144"/>
          <cell r="BV1144"/>
          <cell r="BW1144"/>
          <cell r="BX1144"/>
          <cell r="BY1144"/>
          <cell r="BZ1144"/>
          <cell r="CA1144"/>
          <cell r="CB1144"/>
          <cell r="CC1144"/>
          <cell r="CD1144"/>
          <cell r="CE1144"/>
          <cell r="CF1144"/>
          <cell r="CG1144"/>
          <cell r="CH1144"/>
          <cell r="CI1144"/>
          <cell r="CJ1144"/>
          <cell r="CK1144"/>
          <cell r="CL1144"/>
          <cell r="CM1144"/>
          <cell r="CN1144"/>
          <cell r="CO1144"/>
          <cell r="CP1144"/>
          <cell r="CQ1144"/>
        </row>
        <row r="1145">
          <cell r="BL1145">
            <v>0</v>
          </cell>
          <cell r="BM1145" t="str">
            <v>00:00</v>
          </cell>
          <cell r="BN1145">
            <v>0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/>
          <cell r="BU1145"/>
          <cell r="BV1145"/>
          <cell r="BW1145"/>
          <cell r="BX1145"/>
          <cell r="BY1145"/>
          <cell r="BZ1145"/>
          <cell r="CA1145"/>
          <cell r="CB1145"/>
          <cell r="CC1145"/>
          <cell r="CD1145"/>
          <cell r="CE1145"/>
          <cell r="CF1145"/>
          <cell r="CG1145"/>
          <cell r="CH1145"/>
          <cell r="CI1145"/>
          <cell r="CJ1145"/>
          <cell r="CK1145"/>
          <cell r="CL1145"/>
          <cell r="CM1145"/>
          <cell r="CN1145"/>
          <cell r="CO1145"/>
          <cell r="CP1145"/>
          <cell r="CQ1145"/>
        </row>
        <row r="1146">
          <cell r="BL1146">
            <v>0</v>
          </cell>
          <cell r="BM1146" t="str">
            <v>00:00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/>
          <cell r="BU1146"/>
          <cell r="BV1146"/>
          <cell r="BW1146"/>
          <cell r="BX1146"/>
          <cell r="BY1146"/>
          <cell r="BZ1146"/>
          <cell r="CA1146"/>
          <cell r="CB1146"/>
          <cell r="CC1146"/>
          <cell r="CD1146"/>
          <cell r="CE1146"/>
          <cell r="CF1146"/>
          <cell r="CG1146"/>
          <cell r="CH1146"/>
          <cell r="CI1146"/>
          <cell r="CJ1146"/>
          <cell r="CK1146"/>
          <cell r="CL1146"/>
          <cell r="CM1146"/>
          <cell r="CN1146"/>
          <cell r="CO1146"/>
          <cell r="CP1146"/>
          <cell r="CQ1146"/>
        </row>
        <row r="1147">
          <cell r="BL1147">
            <v>0</v>
          </cell>
          <cell r="BM1147" t="str">
            <v>00:00</v>
          </cell>
          <cell r="BN1147">
            <v>0</v>
          </cell>
          <cell r="BO1147">
            <v>0</v>
          </cell>
          <cell r="BP1147">
            <v>0</v>
          </cell>
          <cell r="BQ1147">
            <v>0</v>
          </cell>
          <cell r="BR1147">
            <v>0</v>
          </cell>
          <cell r="BS1147">
            <v>0</v>
          </cell>
          <cell r="BT1147"/>
          <cell r="BU1147"/>
          <cell r="BV1147"/>
          <cell r="BW1147"/>
          <cell r="BX1147"/>
          <cell r="BY1147"/>
          <cell r="BZ1147"/>
          <cell r="CA1147"/>
          <cell r="CB1147"/>
          <cell r="CC1147"/>
          <cell r="CD1147"/>
          <cell r="CE1147"/>
          <cell r="CF1147"/>
          <cell r="CG1147"/>
          <cell r="CH1147"/>
          <cell r="CI1147"/>
          <cell r="CJ1147"/>
          <cell r="CK1147"/>
          <cell r="CL1147"/>
          <cell r="CM1147"/>
          <cell r="CN1147"/>
          <cell r="CO1147"/>
          <cell r="CP1147"/>
          <cell r="CQ1147"/>
        </row>
        <row r="1148">
          <cell r="BL1148">
            <v>0</v>
          </cell>
          <cell r="BM1148" t="str">
            <v>00:00</v>
          </cell>
          <cell r="BN1148">
            <v>0</v>
          </cell>
          <cell r="BO1148">
            <v>0</v>
          </cell>
          <cell r="BP1148">
            <v>0</v>
          </cell>
          <cell r="BQ1148">
            <v>0</v>
          </cell>
          <cell r="BR1148">
            <v>0</v>
          </cell>
          <cell r="BS1148">
            <v>0</v>
          </cell>
          <cell r="BT1148"/>
          <cell r="BU1148"/>
          <cell r="BV1148"/>
          <cell r="BW1148"/>
          <cell r="BX1148"/>
          <cell r="BY1148"/>
          <cell r="BZ1148"/>
          <cell r="CA1148"/>
          <cell r="CB1148"/>
          <cell r="CC1148"/>
          <cell r="CD1148"/>
          <cell r="CE1148"/>
          <cell r="CF1148"/>
          <cell r="CG1148"/>
          <cell r="CH1148"/>
          <cell r="CI1148"/>
          <cell r="CJ1148"/>
          <cell r="CK1148"/>
          <cell r="CL1148"/>
          <cell r="CM1148"/>
          <cell r="CN1148"/>
          <cell r="CO1148"/>
          <cell r="CP1148"/>
          <cell r="CQ1148"/>
        </row>
        <row r="1149">
          <cell r="BL1149">
            <v>0</v>
          </cell>
          <cell r="BM1149" t="str">
            <v>00:00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/>
          <cell r="BU1149"/>
          <cell r="BV1149"/>
          <cell r="BW1149"/>
          <cell r="BX1149"/>
          <cell r="BY1149"/>
          <cell r="BZ1149"/>
          <cell r="CA1149"/>
          <cell r="CB1149"/>
          <cell r="CC1149"/>
          <cell r="CD1149"/>
          <cell r="CE1149"/>
          <cell r="CF1149"/>
          <cell r="CG1149"/>
          <cell r="CH1149"/>
          <cell r="CI1149"/>
          <cell r="CJ1149"/>
          <cell r="CK1149"/>
          <cell r="CL1149"/>
          <cell r="CM1149"/>
          <cell r="CN1149"/>
          <cell r="CO1149"/>
          <cell r="CP1149"/>
          <cell r="CQ1149"/>
        </row>
        <row r="1150">
          <cell r="BL1150">
            <v>0</v>
          </cell>
          <cell r="BM1150" t="str">
            <v>00:00</v>
          </cell>
          <cell r="BN1150">
            <v>0</v>
          </cell>
          <cell r="BO1150">
            <v>0</v>
          </cell>
          <cell r="BP1150">
            <v>0</v>
          </cell>
          <cell r="BQ1150">
            <v>0</v>
          </cell>
          <cell r="BR1150">
            <v>0</v>
          </cell>
          <cell r="BS1150">
            <v>0</v>
          </cell>
          <cell r="BT1150"/>
          <cell r="BU1150"/>
          <cell r="BV1150"/>
          <cell r="BW1150"/>
          <cell r="BX1150"/>
          <cell r="BY1150"/>
          <cell r="BZ1150"/>
          <cell r="CA1150"/>
          <cell r="CB1150"/>
          <cell r="CC1150"/>
          <cell r="CD1150"/>
          <cell r="CE1150"/>
          <cell r="CF1150"/>
          <cell r="CG1150"/>
          <cell r="CH1150"/>
          <cell r="CI1150"/>
          <cell r="CJ1150"/>
          <cell r="CK1150"/>
          <cell r="CL1150"/>
          <cell r="CM1150"/>
          <cell r="CN1150"/>
          <cell r="CO1150"/>
          <cell r="CP1150"/>
          <cell r="CQ1150"/>
        </row>
        <row r="1151">
          <cell r="BL1151">
            <v>0</v>
          </cell>
          <cell r="BM1151" t="str">
            <v>00:00</v>
          </cell>
          <cell r="BN1151">
            <v>0</v>
          </cell>
          <cell r="BO1151">
            <v>0</v>
          </cell>
          <cell r="BP1151">
            <v>0</v>
          </cell>
          <cell r="BQ1151">
            <v>0</v>
          </cell>
          <cell r="BR1151">
            <v>0</v>
          </cell>
          <cell r="BS1151">
            <v>0</v>
          </cell>
          <cell r="BT1151"/>
          <cell r="BU1151"/>
          <cell r="BV1151"/>
          <cell r="BW1151"/>
          <cell r="BX1151"/>
          <cell r="BY1151"/>
          <cell r="BZ1151"/>
          <cell r="CA1151"/>
          <cell r="CB1151"/>
          <cell r="CC1151"/>
          <cell r="CD1151"/>
          <cell r="CE1151"/>
          <cell r="CF1151"/>
          <cell r="CG1151"/>
          <cell r="CH1151"/>
          <cell r="CI1151"/>
          <cell r="CJ1151"/>
          <cell r="CK1151"/>
          <cell r="CL1151"/>
          <cell r="CM1151"/>
          <cell r="CN1151"/>
          <cell r="CO1151"/>
          <cell r="CP1151"/>
          <cell r="CQ1151"/>
        </row>
        <row r="1152">
          <cell r="BL1152">
            <v>0</v>
          </cell>
          <cell r="BM1152" t="str">
            <v>00:00</v>
          </cell>
          <cell r="BN1152">
            <v>0</v>
          </cell>
          <cell r="BO1152">
            <v>0</v>
          </cell>
          <cell r="BP1152">
            <v>0</v>
          </cell>
          <cell r="BQ1152">
            <v>0</v>
          </cell>
          <cell r="BR1152">
            <v>0</v>
          </cell>
          <cell r="BS1152">
            <v>0</v>
          </cell>
          <cell r="BT1152"/>
          <cell r="BU1152"/>
          <cell r="BV1152"/>
          <cell r="BW1152"/>
          <cell r="BX1152"/>
          <cell r="BY1152"/>
          <cell r="BZ1152"/>
          <cell r="CA1152"/>
          <cell r="CB1152"/>
          <cell r="CC1152"/>
          <cell r="CD1152"/>
          <cell r="CE1152"/>
          <cell r="CF1152"/>
          <cell r="CG1152"/>
          <cell r="CH1152"/>
          <cell r="CI1152"/>
          <cell r="CJ1152"/>
          <cell r="CK1152"/>
          <cell r="CL1152"/>
          <cell r="CM1152"/>
          <cell r="CN1152"/>
          <cell r="CO1152"/>
          <cell r="CP1152"/>
          <cell r="CQ1152"/>
        </row>
        <row r="1153">
          <cell r="BL1153">
            <v>0</v>
          </cell>
          <cell r="BM1153" t="str">
            <v>00:00</v>
          </cell>
          <cell r="BN1153">
            <v>0</v>
          </cell>
          <cell r="BO1153">
            <v>0</v>
          </cell>
          <cell r="BP1153">
            <v>0</v>
          </cell>
          <cell r="BQ1153">
            <v>0</v>
          </cell>
          <cell r="BR1153">
            <v>0</v>
          </cell>
          <cell r="BS1153">
            <v>0</v>
          </cell>
          <cell r="BT1153"/>
          <cell r="BU1153"/>
          <cell r="BV1153"/>
          <cell r="BW1153"/>
          <cell r="BX1153"/>
          <cell r="BY1153"/>
          <cell r="BZ1153"/>
          <cell r="CA1153"/>
          <cell r="CB1153"/>
          <cell r="CC1153"/>
          <cell r="CD1153"/>
          <cell r="CE1153"/>
          <cell r="CF1153"/>
          <cell r="CG1153"/>
          <cell r="CH1153"/>
          <cell r="CI1153"/>
          <cell r="CJ1153"/>
          <cell r="CK1153"/>
          <cell r="CL1153"/>
          <cell r="CM1153"/>
          <cell r="CN1153"/>
          <cell r="CO1153"/>
          <cell r="CP1153"/>
          <cell r="CQ1153"/>
        </row>
        <row r="1154">
          <cell r="BL1154">
            <v>0</v>
          </cell>
          <cell r="BM1154" t="str">
            <v>00:00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/>
          <cell r="BU1154"/>
          <cell r="BV1154"/>
          <cell r="BW1154"/>
          <cell r="BX1154"/>
          <cell r="BY1154"/>
          <cell r="BZ1154"/>
          <cell r="CA1154"/>
          <cell r="CB1154"/>
          <cell r="CC1154"/>
          <cell r="CD1154"/>
          <cell r="CE1154"/>
          <cell r="CF1154"/>
          <cell r="CG1154"/>
          <cell r="CH1154"/>
          <cell r="CI1154"/>
          <cell r="CJ1154"/>
          <cell r="CK1154"/>
          <cell r="CL1154"/>
          <cell r="CM1154"/>
          <cell r="CN1154"/>
          <cell r="CO1154"/>
          <cell r="CP1154"/>
          <cell r="CQ1154"/>
        </row>
        <row r="1155">
          <cell r="BL1155">
            <v>0</v>
          </cell>
          <cell r="BM1155" t="str">
            <v>00:00</v>
          </cell>
          <cell r="BN1155">
            <v>0</v>
          </cell>
          <cell r="BO1155">
            <v>0</v>
          </cell>
          <cell r="BP1155">
            <v>0</v>
          </cell>
          <cell r="BQ1155">
            <v>0</v>
          </cell>
          <cell r="BR1155">
            <v>0</v>
          </cell>
          <cell r="BS1155">
            <v>0</v>
          </cell>
          <cell r="BT1155"/>
          <cell r="BU1155"/>
          <cell r="BV1155"/>
          <cell r="BW1155"/>
          <cell r="BX1155"/>
          <cell r="BY1155"/>
          <cell r="BZ1155"/>
          <cell r="CA1155"/>
          <cell r="CB1155"/>
          <cell r="CC1155"/>
          <cell r="CD1155"/>
          <cell r="CE1155"/>
          <cell r="CF1155"/>
          <cell r="CG1155"/>
          <cell r="CH1155"/>
          <cell r="CI1155"/>
          <cell r="CJ1155"/>
          <cell r="CK1155"/>
          <cell r="CL1155"/>
          <cell r="CM1155"/>
          <cell r="CN1155"/>
          <cell r="CO1155"/>
          <cell r="CP1155"/>
          <cell r="CQ1155"/>
        </row>
        <row r="1156">
          <cell r="BL1156">
            <v>0</v>
          </cell>
          <cell r="BM1156" t="str">
            <v>00:00</v>
          </cell>
          <cell r="BN1156">
            <v>0</v>
          </cell>
          <cell r="BO1156">
            <v>0</v>
          </cell>
          <cell r="BP1156">
            <v>0</v>
          </cell>
          <cell r="BQ1156">
            <v>0</v>
          </cell>
          <cell r="BR1156">
            <v>0</v>
          </cell>
          <cell r="BS1156">
            <v>0</v>
          </cell>
          <cell r="BT1156"/>
          <cell r="BU1156"/>
          <cell r="BV1156"/>
          <cell r="BW1156"/>
          <cell r="BX1156"/>
          <cell r="BY1156"/>
          <cell r="BZ1156"/>
          <cell r="CA1156"/>
          <cell r="CB1156"/>
          <cell r="CC1156"/>
          <cell r="CD1156"/>
          <cell r="CE1156"/>
          <cell r="CF1156"/>
          <cell r="CG1156"/>
          <cell r="CH1156"/>
          <cell r="CI1156"/>
          <cell r="CJ1156"/>
          <cell r="CK1156"/>
          <cell r="CL1156"/>
          <cell r="CM1156"/>
          <cell r="CN1156"/>
          <cell r="CO1156"/>
          <cell r="CP1156"/>
          <cell r="CQ1156"/>
        </row>
        <row r="1157">
          <cell r="BL1157">
            <v>0</v>
          </cell>
          <cell r="BM1157" t="str">
            <v>00:00</v>
          </cell>
          <cell r="BN1157">
            <v>0</v>
          </cell>
          <cell r="BO1157">
            <v>0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/>
          <cell r="BU1157"/>
          <cell r="BV1157"/>
          <cell r="BW1157"/>
          <cell r="BX1157"/>
          <cell r="BY1157"/>
          <cell r="BZ1157"/>
          <cell r="CA1157"/>
          <cell r="CB1157"/>
          <cell r="CC1157"/>
          <cell r="CD1157"/>
          <cell r="CE1157"/>
          <cell r="CF1157"/>
          <cell r="CG1157"/>
          <cell r="CH1157"/>
          <cell r="CI1157"/>
          <cell r="CJ1157"/>
          <cell r="CK1157"/>
          <cell r="CL1157"/>
          <cell r="CM1157"/>
          <cell r="CN1157"/>
          <cell r="CO1157"/>
          <cell r="CP1157"/>
          <cell r="CQ1157"/>
        </row>
        <row r="1158">
          <cell r="BL1158">
            <v>0</v>
          </cell>
          <cell r="BM1158" t="str">
            <v>00:00</v>
          </cell>
          <cell r="BN1158">
            <v>0</v>
          </cell>
          <cell r="BO1158">
            <v>0</v>
          </cell>
          <cell r="BP1158">
            <v>0</v>
          </cell>
          <cell r="BQ1158">
            <v>0</v>
          </cell>
          <cell r="BR1158">
            <v>0</v>
          </cell>
          <cell r="BS1158">
            <v>0</v>
          </cell>
          <cell r="BT1158"/>
          <cell r="BU1158"/>
          <cell r="BV1158"/>
          <cell r="BW1158"/>
          <cell r="BX1158"/>
          <cell r="BY1158"/>
          <cell r="BZ1158"/>
          <cell r="CA1158"/>
          <cell r="CB1158"/>
          <cell r="CC1158"/>
          <cell r="CD1158"/>
          <cell r="CE1158"/>
          <cell r="CF1158"/>
          <cell r="CG1158"/>
          <cell r="CH1158"/>
          <cell r="CI1158"/>
          <cell r="CJ1158"/>
          <cell r="CK1158"/>
          <cell r="CL1158"/>
          <cell r="CM1158"/>
          <cell r="CN1158"/>
          <cell r="CO1158"/>
          <cell r="CP1158"/>
          <cell r="CQ1158"/>
        </row>
        <row r="1159">
          <cell r="BL1159">
            <v>0</v>
          </cell>
          <cell r="BM1159" t="str">
            <v>00:00</v>
          </cell>
          <cell r="BN1159">
            <v>0</v>
          </cell>
          <cell r="BO1159">
            <v>0</v>
          </cell>
          <cell r="BP1159">
            <v>0</v>
          </cell>
          <cell r="BQ1159">
            <v>0</v>
          </cell>
          <cell r="BR1159">
            <v>0</v>
          </cell>
          <cell r="BS1159">
            <v>0</v>
          </cell>
          <cell r="BT1159"/>
          <cell r="BU1159"/>
          <cell r="BV1159"/>
          <cell r="BW1159"/>
          <cell r="BX1159"/>
          <cell r="BY1159"/>
          <cell r="BZ1159"/>
          <cell r="CA1159"/>
          <cell r="CB1159"/>
          <cell r="CC1159"/>
          <cell r="CD1159"/>
          <cell r="CE1159"/>
          <cell r="CF1159"/>
          <cell r="CG1159"/>
          <cell r="CH1159"/>
          <cell r="CI1159"/>
          <cell r="CJ1159"/>
          <cell r="CK1159"/>
          <cell r="CL1159"/>
          <cell r="CM1159"/>
          <cell r="CN1159"/>
          <cell r="CO1159"/>
          <cell r="CP1159"/>
          <cell r="CQ1159"/>
        </row>
        <row r="1160">
          <cell r="BL1160">
            <v>0</v>
          </cell>
          <cell r="BM1160" t="str">
            <v>00:00</v>
          </cell>
          <cell r="BN1160">
            <v>0</v>
          </cell>
          <cell r="BO1160">
            <v>0</v>
          </cell>
          <cell r="BP1160">
            <v>0</v>
          </cell>
          <cell r="BQ1160">
            <v>0</v>
          </cell>
          <cell r="BR1160">
            <v>0</v>
          </cell>
          <cell r="BS1160">
            <v>0</v>
          </cell>
          <cell r="BT1160"/>
          <cell r="BU1160"/>
          <cell r="BV1160"/>
          <cell r="BW1160"/>
          <cell r="BX1160"/>
          <cell r="BY1160"/>
          <cell r="BZ1160"/>
          <cell r="CA1160"/>
          <cell r="CB1160"/>
          <cell r="CC1160"/>
          <cell r="CD1160"/>
          <cell r="CE1160"/>
          <cell r="CF1160"/>
          <cell r="CG1160"/>
          <cell r="CH1160"/>
          <cell r="CI1160"/>
          <cell r="CJ1160"/>
          <cell r="CK1160"/>
          <cell r="CL1160"/>
          <cell r="CM1160"/>
          <cell r="CN1160"/>
          <cell r="CO1160"/>
          <cell r="CP1160"/>
          <cell r="CQ1160"/>
        </row>
        <row r="1161">
          <cell r="BL1161">
            <v>0</v>
          </cell>
          <cell r="BM1161" t="str">
            <v>00:00</v>
          </cell>
          <cell r="BN1161">
            <v>0</v>
          </cell>
          <cell r="BO1161">
            <v>0</v>
          </cell>
          <cell r="BP1161">
            <v>0</v>
          </cell>
          <cell r="BQ1161">
            <v>0</v>
          </cell>
          <cell r="BR1161">
            <v>0</v>
          </cell>
          <cell r="BS1161">
            <v>0</v>
          </cell>
          <cell r="BT1161"/>
          <cell r="BU1161"/>
          <cell r="BV1161"/>
          <cell r="BW1161"/>
          <cell r="BX1161"/>
          <cell r="BY1161"/>
          <cell r="BZ1161"/>
          <cell r="CA1161"/>
          <cell r="CB1161"/>
          <cell r="CC1161"/>
          <cell r="CD1161"/>
          <cell r="CE1161"/>
          <cell r="CF1161"/>
          <cell r="CG1161"/>
          <cell r="CH1161"/>
          <cell r="CI1161"/>
          <cell r="CJ1161"/>
          <cell r="CK1161"/>
          <cell r="CL1161"/>
          <cell r="CM1161"/>
          <cell r="CN1161"/>
          <cell r="CO1161"/>
          <cell r="CP1161"/>
          <cell r="CQ1161"/>
        </row>
        <row r="1162">
          <cell r="BL1162">
            <v>0</v>
          </cell>
          <cell r="BM1162" t="str">
            <v>00:00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/>
          <cell r="BU1162"/>
          <cell r="BV1162"/>
          <cell r="BW1162"/>
          <cell r="BX1162"/>
          <cell r="BY1162"/>
          <cell r="BZ1162"/>
          <cell r="CA1162"/>
          <cell r="CB1162"/>
          <cell r="CC1162"/>
          <cell r="CD1162"/>
          <cell r="CE1162"/>
          <cell r="CF1162"/>
          <cell r="CG1162"/>
          <cell r="CH1162"/>
          <cell r="CI1162"/>
          <cell r="CJ1162"/>
          <cell r="CK1162"/>
          <cell r="CL1162"/>
          <cell r="CM1162"/>
          <cell r="CN1162"/>
          <cell r="CO1162"/>
          <cell r="CP1162"/>
          <cell r="CQ1162"/>
        </row>
        <row r="1163">
          <cell r="BL1163">
            <v>0</v>
          </cell>
          <cell r="BM1163" t="str">
            <v>00:00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/>
          <cell r="BU1163"/>
          <cell r="BV1163"/>
          <cell r="BW1163"/>
          <cell r="BX1163"/>
          <cell r="BY1163"/>
          <cell r="BZ1163"/>
          <cell r="CA1163"/>
          <cell r="CB1163"/>
          <cell r="CC1163"/>
          <cell r="CD1163"/>
          <cell r="CE1163"/>
          <cell r="CF1163"/>
          <cell r="CG1163"/>
          <cell r="CH1163"/>
          <cell r="CI1163"/>
          <cell r="CJ1163"/>
          <cell r="CK1163"/>
          <cell r="CL1163"/>
          <cell r="CM1163"/>
          <cell r="CN1163"/>
          <cell r="CO1163"/>
          <cell r="CP1163"/>
          <cell r="CQ1163"/>
        </row>
        <row r="1164">
          <cell r="BL1164">
            <v>0</v>
          </cell>
          <cell r="BM1164" t="str">
            <v>00:00</v>
          </cell>
          <cell r="BN1164">
            <v>0</v>
          </cell>
          <cell r="BO1164">
            <v>0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/>
          <cell r="BU1164"/>
          <cell r="BV1164"/>
          <cell r="BW1164"/>
          <cell r="BX1164"/>
          <cell r="BY1164"/>
          <cell r="BZ1164"/>
          <cell r="CA1164"/>
          <cell r="CB1164"/>
          <cell r="CC1164"/>
          <cell r="CD1164"/>
          <cell r="CE1164"/>
          <cell r="CF1164"/>
          <cell r="CG1164"/>
          <cell r="CH1164"/>
          <cell r="CI1164"/>
          <cell r="CJ1164"/>
          <cell r="CK1164"/>
          <cell r="CL1164"/>
          <cell r="CM1164"/>
          <cell r="CN1164"/>
          <cell r="CO1164"/>
          <cell r="CP1164"/>
          <cell r="CQ1164"/>
        </row>
        <row r="1165">
          <cell r="BL1165">
            <v>0</v>
          </cell>
          <cell r="BM1165" t="str">
            <v>00:00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/>
          <cell r="BU1165"/>
          <cell r="BV1165"/>
          <cell r="BW1165"/>
          <cell r="BX1165"/>
          <cell r="BY1165"/>
          <cell r="BZ1165"/>
          <cell r="CA1165"/>
          <cell r="CB1165"/>
          <cell r="CC1165"/>
          <cell r="CD1165"/>
          <cell r="CE1165"/>
          <cell r="CF1165"/>
          <cell r="CG1165"/>
          <cell r="CH1165"/>
          <cell r="CI1165"/>
          <cell r="CJ1165"/>
          <cell r="CK1165"/>
          <cell r="CL1165"/>
          <cell r="CM1165"/>
          <cell r="CN1165"/>
          <cell r="CO1165"/>
          <cell r="CP1165"/>
          <cell r="CQ1165"/>
        </row>
        <row r="1166">
          <cell r="BL1166">
            <v>0</v>
          </cell>
          <cell r="BM1166" t="str">
            <v>00:00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/>
          <cell r="BU1166"/>
          <cell r="BV1166"/>
          <cell r="BW1166"/>
          <cell r="BX1166"/>
          <cell r="BY1166"/>
          <cell r="BZ1166"/>
          <cell r="CA1166"/>
          <cell r="CB1166"/>
          <cell r="CC1166"/>
          <cell r="CD1166"/>
          <cell r="CE1166"/>
          <cell r="CF1166"/>
          <cell r="CG1166"/>
          <cell r="CH1166"/>
          <cell r="CI1166"/>
          <cell r="CJ1166"/>
          <cell r="CK1166"/>
          <cell r="CL1166"/>
          <cell r="CM1166"/>
          <cell r="CN1166"/>
          <cell r="CO1166"/>
          <cell r="CP1166"/>
          <cell r="CQ1166"/>
        </row>
        <row r="1167">
          <cell r="BL1167">
            <v>0</v>
          </cell>
          <cell r="BM1167" t="str">
            <v>00:00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/>
          <cell r="BU1167"/>
          <cell r="BV1167"/>
          <cell r="BW1167"/>
          <cell r="BX1167"/>
          <cell r="BY1167"/>
          <cell r="BZ1167"/>
          <cell r="CA1167"/>
          <cell r="CB1167"/>
          <cell r="CC1167"/>
          <cell r="CD1167"/>
          <cell r="CE1167"/>
          <cell r="CF1167"/>
          <cell r="CG1167"/>
          <cell r="CH1167"/>
          <cell r="CI1167"/>
          <cell r="CJ1167"/>
          <cell r="CK1167"/>
          <cell r="CL1167"/>
          <cell r="CM1167"/>
          <cell r="CN1167"/>
          <cell r="CO1167"/>
          <cell r="CP1167"/>
          <cell r="CQ1167"/>
        </row>
        <row r="1168">
          <cell r="BL1168">
            <v>0</v>
          </cell>
          <cell r="BM1168" t="str">
            <v>00:00</v>
          </cell>
          <cell r="BN1168">
            <v>0</v>
          </cell>
          <cell r="BO1168">
            <v>0</v>
          </cell>
          <cell r="BP1168">
            <v>0</v>
          </cell>
          <cell r="BQ1168">
            <v>0</v>
          </cell>
          <cell r="BR1168">
            <v>0</v>
          </cell>
          <cell r="BS1168">
            <v>0</v>
          </cell>
          <cell r="BT1168"/>
          <cell r="BU1168"/>
          <cell r="BV1168"/>
          <cell r="BW1168"/>
          <cell r="BX1168"/>
          <cell r="BY1168"/>
          <cell r="BZ1168"/>
          <cell r="CA1168"/>
          <cell r="CB1168"/>
          <cell r="CC1168"/>
          <cell r="CD1168"/>
          <cell r="CE1168"/>
          <cell r="CF1168"/>
          <cell r="CG1168"/>
          <cell r="CH1168"/>
          <cell r="CI1168"/>
          <cell r="CJ1168"/>
          <cell r="CK1168"/>
          <cell r="CL1168"/>
          <cell r="CM1168"/>
          <cell r="CN1168"/>
          <cell r="CO1168"/>
          <cell r="CP1168"/>
          <cell r="CQ1168"/>
        </row>
        <row r="1169">
          <cell r="BL1169">
            <v>0</v>
          </cell>
          <cell r="BM1169" t="str">
            <v>00:00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/>
          <cell r="BU1169"/>
          <cell r="BV1169"/>
          <cell r="BW1169"/>
          <cell r="BX1169"/>
          <cell r="BY1169"/>
          <cell r="BZ1169"/>
          <cell r="CA1169"/>
          <cell r="CB1169"/>
          <cell r="CC1169"/>
          <cell r="CD1169"/>
          <cell r="CE1169"/>
          <cell r="CF1169"/>
          <cell r="CG1169"/>
          <cell r="CH1169"/>
          <cell r="CI1169"/>
          <cell r="CJ1169"/>
          <cell r="CK1169"/>
          <cell r="CL1169"/>
          <cell r="CM1169"/>
          <cell r="CN1169"/>
          <cell r="CO1169"/>
          <cell r="CP1169"/>
          <cell r="CQ1169"/>
        </row>
        <row r="1170">
          <cell r="BL1170">
            <v>0</v>
          </cell>
          <cell r="BM1170" t="str">
            <v>00:00</v>
          </cell>
          <cell r="BN1170">
            <v>0</v>
          </cell>
          <cell r="BO1170">
            <v>0</v>
          </cell>
          <cell r="BP1170">
            <v>0</v>
          </cell>
          <cell r="BQ1170">
            <v>0</v>
          </cell>
          <cell r="BR1170">
            <v>0</v>
          </cell>
          <cell r="BS1170">
            <v>0</v>
          </cell>
          <cell r="BT1170"/>
          <cell r="BU1170"/>
          <cell r="BV1170"/>
          <cell r="BW1170"/>
          <cell r="BX1170"/>
          <cell r="BY1170"/>
          <cell r="BZ1170"/>
          <cell r="CA1170"/>
          <cell r="CB1170"/>
          <cell r="CC1170"/>
          <cell r="CD1170"/>
          <cell r="CE1170"/>
          <cell r="CF1170"/>
          <cell r="CG1170"/>
          <cell r="CH1170"/>
          <cell r="CI1170"/>
          <cell r="CJ1170"/>
          <cell r="CK1170"/>
          <cell r="CL1170"/>
          <cell r="CM1170"/>
          <cell r="CN1170"/>
          <cell r="CO1170"/>
          <cell r="CP1170"/>
          <cell r="CQ1170"/>
        </row>
        <row r="1171">
          <cell r="BL1171">
            <v>0</v>
          </cell>
          <cell r="BM1171" t="str">
            <v>00:00</v>
          </cell>
          <cell r="BN1171">
            <v>0</v>
          </cell>
          <cell r="BO1171">
            <v>0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/>
          <cell r="BU1171"/>
          <cell r="BV1171"/>
          <cell r="BW1171"/>
          <cell r="BX1171"/>
          <cell r="BY1171"/>
          <cell r="BZ1171"/>
          <cell r="CA1171"/>
          <cell r="CB1171"/>
          <cell r="CC1171"/>
          <cell r="CD1171"/>
          <cell r="CE1171"/>
          <cell r="CF1171"/>
          <cell r="CG1171"/>
          <cell r="CH1171"/>
          <cell r="CI1171"/>
          <cell r="CJ1171"/>
          <cell r="CK1171"/>
          <cell r="CL1171"/>
          <cell r="CM1171"/>
          <cell r="CN1171"/>
          <cell r="CO1171"/>
          <cell r="CP1171"/>
          <cell r="CQ1171"/>
        </row>
        <row r="1172">
          <cell r="BL1172">
            <v>0</v>
          </cell>
          <cell r="BM1172" t="str">
            <v>00:00</v>
          </cell>
          <cell r="BN1172">
            <v>0</v>
          </cell>
          <cell r="BO1172">
            <v>0</v>
          </cell>
          <cell r="BP1172">
            <v>0</v>
          </cell>
          <cell r="BQ1172">
            <v>0</v>
          </cell>
          <cell r="BR1172">
            <v>0</v>
          </cell>
          <cell r="BS1172">
            <v>0</v>
          </cell>
          <cell r="BT1172"/>
          <cell r="BU1172"/>
          <cell r="BV1172"/>
          <cell r="BW1172"/>
          <cell r="BX1172"/>
          <cell r="BY1172"/>
          <cell r="BZ1172"/>
          <cell r="CA1172"/>
          <cell r="CB1172"/>
          <cell r="CC1172"/>
          <cell r="CD1172"/>
          <cell r="CE1172"/>
          <cell r="CF1172"/>
          <cell r="CG1172"/>
          <cell r="CH1172"/>
          <cell r="CI1172"/>
          <cell r="CJ1172"/>
          <cell r="CK1172"/>
          <cell r="CL1172"/>
          <cell r="CM1172"/>
          <cell r="CN1172"/>
          <cell r="CO1172"/>
          <cell r="CP1172"/>
          <cell r="CQ1172"/>
        </row>
        <row r="1173">
          <cell r="BL1173">
            <v>0</v>
          </cell>
          <cell r="BM1173" t="str">
            <v>00:00</v>
          </cell>
          <cell r="BN1173">
            <v>0</v>
          </cell>
          <cell r="BO1173">
            <v>0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/>
          <cell r="BU1173"/>
          <cell r="BV1173"/>
          <cell r="BW1173"/>
          <cell r="BX1173"/>
          <cell r="BY1173"/>
          <cell r="BZ1173"/>
          <cell r="CA1173"/>
          <cell r="CB1173"/>
          <cell r="CC1173"/>
          <cell r="CD1173"/>
          <cell r="CE1173"/>
          <cell r="CF1173"/>
          <cell r="CG1173"/>
          <cell r="CH1173"/>
          <cell r="CI1173"/>
          <cell r="CJ1173"/>
          <cell r="CK1173"/>
          <cell r="CL1173"/>
          <cell r="CM1173"/>
          <cell r="CN1173"/>
          <cell r="CO1173"/>
          <cell r="CP1173"/>
          <cell r="CQ1173"/>
        </row>
        <row r="1174">
          <cell r="BL1174">
            <v>0</v>
          </cell>
          <cell r="BM1174" t="str">
            <v>00:00</v>
          </cell>
          <cell r="BN1174">
            <v>0</v>
          </cell>
          <cell r="BO1174">
            <v>0</v>
          </cell>
          <cell r="BP1174">
            <v>0</v>
          </cell>
          <cell r="BQ1174">
            <v>0</v>
          </cell>
          <cell r="BR1174">
            <v>0</v>
          </cell>
          <cell r="BS1174">
            <v>0</v>
          </cell>
          <cell r="BT1174"/>
          <cell r="BU1174"/>
          <cell r="BV1174"/>
          <cell r="BW1174"/>
          <cell r="BX1174"/>
          <cell r="BY1174"/>
          <cell r="BZ1174"/>
          <cell r="CA1174"/>
          <cell r="CB1174"/>
          <cell r="CC1174"/>
          <cell r="CD1174"/>
          <cell r="CE1174"/>
          <cell r="CF1174"/>
          <cell r="CG1174"/>
          <cell r="CH1174"/>
          <cell r="CI1174"/>
          <cell r="CJ1174"/>
          <cell r="CK1174"/>
          <cell r="CL1174"/>
          <cell r="CM1174"/>
          <cell r="CN1174"/>
          <cell r="CO1174"/>
          <cell r="CP1174"/>
          <cell r="CQ1174"/>
        </row>
        <row r="1175">
          <cell r="BL1175">
            <v>0</v>
          </cell>
          <cell r="BM1175" t="str">
            <v>00:00</v>
          </cell>
          <cell r="BN1175">
            <v>0</v>
          </cell>
          <cell r="BO1175">
            <v>0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/>
          <cell r="BU1175"/>
          <cell r="BV1175"/>
          <cell r="BW1175"/>
          <cell r="BX1175"/>
          <cell r="BY1175"/>
          <cell r="BZ1175"/>
          <cell r="CA1175"/>
          <cell r="CB1175"/>
          <cell r="CC1175"/>
          <cell r="CD1175"/>
          <cell r="CE1175"/>
          <cell r="CF1175"/>
          <cell r="CG1175"/>
          <cell r="CH1175"/>
          <cell r="CI1175"/>
          <cell r="CJ1175"/>
          <cell r="CK1175"/>
          <cell r="CL1175"/>
          <cell r="CM1175"/>
          <cell r="CN1175"/>
          <cell r="CO1175"/>
          <cell r="CP1175"/>
          <cell r="CQ1175"/>
        </row>
        <row r="1176">
          <cell r="BL1176">
            <v>0</v>
          </cell>
          <cell r="BM1176" t="str">
            <v>00:00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/>
          <cell r="BU1176"/>
          <cell r="BV1176"/>
          <cell r="BW1176"/>
          <cell r="BX1176"/>
          <cell r="BY1176"/>
          <cell r="BZ1176"/>
          <cell r="CA1176"/>
          <cell r="CB1176"/>
          <cell r="CC1176"/>
          <cell r="CD1176"/>
          <cell r="CE1176"/>
          <cell r="CF1176"/>
          <cell r="CG1176"/>
          <cell r="CH1176"/>
          <cell r="CI1176"/>
          <cell r="CJ1176"/>
          <cell r="CK1176"/>
          <cell r="CL1176"/>
          <cell r="CM1176"/>
          <cell r="CN1176"/>
          <cell r="CO1176"/>
          <cell r="CP1176"/>
          <cell r="CQ1176"/>
        </row>
        <row r="1177">
          <cell r="BL1177">
            <v>0</v>
          </cell>
          <cell r="BM1177" t="str">
            <v>00:00</v>
          </cell>
          <cell r="BN1177">
            <v>0</v>
          </cell>
          <cell r="BO1177">
            <v>0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/>
          <cell r="BU1177"/>
          <cell r="BV1177"/>
          <cell r="BW1177"/>
          <cell r="BX1177"/>
          <cell r="BY1177"/>
          <cell r="BZ1177"/>
          <cell r="CA1177"/>
          <cell r="CB1177"/>
          <cell r="CC1177"/>
          <cell r="CD1177"/>
          <cell r="CE1177"/>
          <cell r="CF1177"/>
          <cell r="CG1177"/>
          <cell r="CH1177"/>
          <cell r="CI1177"/>
          <cell r="CJ1177"/>
          <cell r="CK1177"/>
          <cell r="CL1177"/>
          <cell r="CM1177"/>
          <cell r="CN1177"/>
          <cell r="CO1177"/>
          <cell r="CP1177"/>
          <cell r="CQ1177"/>
        </row>
        <row r="1178">
          <cell r="BL1178">
            <v>0</v>
          </cell>
          <cell r="BM1178" t="str">
            <v>00:00</v>
          </cell>
          <cell r="BN1178">
            <v>0</v>
          </cell>
          <cell r="BO1178">
            <v>0</v>
          </cell>
          <cell r="BP1178">
            <v>0</v>
          </cell>
          <cell r="BQ1178">
            <v>0</v>
          </cell>
          <cell r="BR1178">
            <v>0</v>
          </cell>
          <cell r="BS1178">
            <v>0</v>
          </cell>
          <cell r="BT1178"/>
          <cell r="BU1178"/>
          <cell r="BV1178"/>
          <cell r="BW1178"/>
          <cell r="BX1178"/>
          <cell r="BY1178"/>
          <cell r="BZ1178"/>
          <cell r="CA1178"/>
          <cell r="CB1178"/>
          <cell r="CC1178"/>
          <cell r="CD1178"/>
          <cell r="CE1178"/>
          <cell r="CF1178"/>
          <cell r="CG1178"/>
          <cell r="CH1178"/>
          <cell r="CI1178"/>
          <cell r="CJ1178"/>
          <cell r="CK1178"/>
          <cell r="CL1178"/>
          <cell r="CM1178"/>
          <cell r="CN1178"/>
          <cell r="CO1178"/>
          <cell r="CP1178"/>
          <cell r="CQ1178"/>
        </row>
        <row r="1179">
          <cell r="BL1179">
            <v>0</v>
          </cell>
          <cell r="BM1179" t="str">
            <v>00:00</v>
          </cell>
          <cell r="BN1179">
            <v>0</v>
          </cell>
          <cell r="BO1179">
            <v>0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/>
          <cell r="BU1179"/>
          <cell r="BV1179"/>
          <cell r="BW1179"/>
          <cell r="BX1179"/>
          <cell r="BY1179"/>
          <cell r="BZ1179"/>
          <cell r="CA1179"/>
          <cell r="CB1179"/>
          <cell r="CC1179"/>
          <cell r="CD1179"/>
          <cell r="CE1179"/>
          <cell r="CF1179"/>
          <cell r="CG1179"/>
          <cell r="CH1179"/>
          <cell r="CI1179"/>
          <cell r="CJ1179"/>
          <cell r="CK1179"/>
          <cell r="CL1179"/>
          <cell r="CM1179"/>
          <cell r="CN1179"/>
          <cell r="CO1179"/>
          <cell r="CP1179"/>
          <cell r="CQ1179"/>
        </row>
        <row r="1180">
          <cell r="BL1180">
            <v>0</v>
          </cell>
          <cell r="BM1180" t="str">
            <v>00:00</v>
          </cell>
          <cell r="BN1180">
            <v>0</v>
          </cell>
          <cell r="BO1180">
            <v>0</v>
          </cell>
          <cell r="BP1180">
            <v>0</v>
          </cell>
          <cell r="BQ1180">
            <v>0</v>
          </cell>
          <cell r="BR1180">
            <v>0</v>
          </cell>
          <cell r="BS1180">
            <v>0</v>
          </cell>
          <cell r="BT1180"/>
          <cell r="BU1180"/>
          <cell r="BV1180"/>
          <cell r="BW1180"/>
          <cell r="BX1180"/>
          <cell r="BY1180"/>
          <cell r="BZ1180"/>
          <cell r="CA1180"/>
          <cell r="CB1180"/>
          <cell r="CC1180"/>
          <cell r="CD1180"/>
          <cell r="CE1180"/>
          <cell r="CF1180"/>
          <cell r="CG1180"/>
          <cell r="CH1180"/>
          <cell r="CI1180"/>
          <cell r="CJ1180"/>
          <cell r="CK1180"/>
          <cell r="CL1180"/>
          <cell r="CM1180"/>
          <cell r="CN1180"/>
          <cell r="CO1180"/>
          <cell r="CP1180"/>
          <cell r="CQ1180"/>
        </row>
        <row r="1181">
          <cell r="BL1181">
            <v>0</v>
          </cell>
          <cell r="BM1181" t="str">
            <v>00:00</v>
          </cell>
          <cell r="BN1181">
            <v>0</v>
          </cell>
          <cell r="BO1181">
            <v>0</v>
          </cell>
          <cell r="BP1181">
            <v>0</v>
          </cell>
          <cell r="BQ1181">
            <v>0</v>
          </cell>
          <cell r="BR1181">
            <v>0</v>
          </cell>
          <cell r="BS1181">
            <v>0</v>
          </cell>
          <cell r="BT1181"/>
          <cell r="BU1181"/>
          <cell r="BV1181"/>
          <cell r="BW1181"/>
          <cell r="BX1181"/>
          <cell r="BY1181"/>
          <cell r="BZ1181"/>
          <cell r="CA1181"/>
          <cell r="CB1181"/>
          <cell r="CC1181"/>
          <cell r="CD1181"/>
          <cell r="CE1181"/>
          <cell r="CF1181"/>
          <cell r="CG1181"/>
          <cell r="CH1181"/>
          <cell r="CI1181"/>
          <cell r="CJ1181"/>
          <cell r="CK1181"/>
          <cell r="CL1181"/>
          <cell r="CM1181"/>
          <cell r="CN1181"/>
          <cell r="CO1181"/>
          <cell r="CP1181"/>
          <cell r="CQ1181"/>
        </row>
        <row r="1182">
          <cell r="BL1182">
            <v>0</v>
          </cell>
          <cell r="BM1182" t="str">
            <v>00:00</v>
          </cell>
          <cell r="BN1182">
            <v>0</v>
          </cell>
          <cell r="BO1182">
            <v>0</v>
          </cell>
          <cell r="BP1182">
            <v>0</v>
          </cell>
          <cell r="BQ1182">
            <v>0</v>
          </cell>
          <cell r="BR1182">
            <v>0</v>
          </cell>
          <cell r="BS1182">
            <v>0</v>
          </cell>
          <cell r="BT1182"/>
          <cell r="BU1182"/>
          <cell r="BV1182"/>
          <cell r="BW1182"/>
          <cell r="BX1182"/>
          <cell r="BY1182"/>
          <cell r="BZ1182"/>
          <cell r="CA1182"/>
          <cell r="CB1182"/>
          <cell r="CC1182"/>
          <cell r="CD1182"/>
          <cell r="CE1182"/>
          <cell r="CF1182"/>
          <cell r="CG1182"/>
          <cell r="CH1182"/>
          <cell r="CI1182"/>
          <cell r="CJ1182"/>
          <cell r="CK1182"/>
          <cell r="CL1182"/>
          <cell r="CM1182"/>
          <cell r="CN1182"/>
          <cell r="CO1182"/>
          <cell r="CP1182"/>
          <cell r="CQ1182"/>
        </row>
        <row r="1183">
          <cell r="BL1183">
            <v>0</v>
          </cell>
          <cell r="BM1183" t="str">
            <v>00:00</v>
          </cell>
          <cell r="BN1183">
            <v>0</v>
          </cell>
          <cell r="BO1183">
            <v>0</v>
          </cell>
          <cell r="BP1183">
            <v>0</v>
          </cell>
          <cell r="BQ1183">
            <v>0</v>
          </cell>
          <cell r="BR1183">
            <v>0</v>
          </cell>
          <cell r="BS1183">
            <v>0</v>
          </cell>
          <cell r="BT1183"/>
          <cell r="BU1183"/>
          <cell r="BV1183"/>
          <cell r="BW1183"/>
          <cell r="BX1183"/>
          <cell r="BY1183"/>
          <cell r="BZ1183"/>
          <cell r="CA1183"/>
          <cell r="CB1183"/>
          <cell r="CC1183"/>
          <cell r="CD1183"/>
          <cell r="CE1183"/>
          <cell r="CF1183"/>
          <cell r="CG1183"/>
          <cell r="CH1183"/>
          <cell r="CI1183"/>
          <cell r="CJ1183"/>
          <cell r="CK1183"/>
          <cell r="CL1183"/>
          <cell r="CM1183"/>
          <cell r="CN1183"/>
          <cell r="CO1183"/>
          <cell r="CP1183"/>
          <cell r="CQ1183"/>
        </row>
        <row r="1184">
          <cell r="BL1184">
            <v>0</v>
          </cell>
          <cell r="BM1184" t="str">
            <v>00:00</v>
          </cell>
          <cell r="BN1184">
            <v>0</v>
          </cell>
          <cell r="BO1184">
            <v>0</v>
          </cell>
          <cell r="BP1184">
            <v>0</v>
          </cell>
          <cell r="BQ1184">
            <v>0</v>
          </cell>
          <cell r="BR1184">
            <v>0</v>
          </cell>
          <cell r="BS1184">
            <v>0</v>
          </cell>
          <cell r="BT1184"/>
          <cell r="BU1184"/>
          <cell r="BV1184"/>
          <cell r="BW1184"/>
          <cell r="BX1184"/>
          <cell r="BY1184"/>
          <cell r="BZ1184"/>
          <cell r="CA1184"/>
          <cell r="CB1184"/>
          <cell r="CC1184"/>
          <cell r="CD1184"/>
          <cell r="CE1184"/>
          <cell r="CF1184"/>
          <cell r="CG1184"/>
          <cell r="CH1184"/>
          <cell r="CI1184"/>
          <cell r="CJ1184"/>
          <cell r="CK1184"/>
          <cell r="CL1184"/>
          <cell r="CM1184"/>
          <cell r="CN1184"/>
          <cell r="CO1184"/>
          <cell r="CP1184"/>
          <cell r="CQ1184"/>
        </row>
        <row r="1185">
          <cell r="BL1185">
            <v>0</v>
          </cell>
          <cell r="BM1185" t="str">
            <v>00:00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/>
          <cell r="BU1185"/>
          <cell r="BV1185"/>
          <cell r="BW1185"/>
          <cell r="BX1185"/>
          <cell r="BY1185"/>
          <cell r="BZ1185"/>
          <cell r="CA1185"/>
          <cell r="CB1185"/>
          <cell r="CC1185"/>
          <cell r="CD1185"/>
          <cell r="CE1185"/>
          <cell r="CF1185"/>
          <cell r="CG1185"/>
          <cell r="CH1185"/>
          <cell r="CI1185"/>
          <cell r="CJ1185"/>
          <cell r="CK1185"/>
          <cell r="CL1185"/>
          <cell r="CM1185"/>
          <cell r="CN1185"/>
          <cell r="CO1185"/>
          <cell r="CP1185"/>
          <cell r="CQ1185"/>
        </row>
        <row r="1186">
          <cell r="BL1186">
            <v>0</v>
          </cell>
          <cell r="BM1186" t="str">
            <v>00:00</v>
          </cell>
          <cell r="BN1186">
            <v>0</v>
          </cell>
          <cell r="BO1186">
            <v>0</v>
          </cell>
          <cell r="BP1186">
            <v>0</v>
          </cell>
          <cell r="BQ1186">
            <v>0</v>
          </cell>
          <cell r="BR1186">
            <v>0</v>
          </cell>
          <cell r="BS1186">
            <v>0</v>
          </cell>
          <cell r="BT1186"/>
          <cell r="BU1186"/>
          <cell r="BV1186"/>
          <cell r="BW1186"/>
          <cell r="BX1186"/>
          <cell r="BY1186"/>
          <cell r="BZ1186"/>
          <cell r="CA1186"/>
          <cell r="CB1186"/>
          <cell r="CC1186"/>
          <cell r="CD1186"/>
          <cell r="CE1186"/>
          <cell r="CF1186"/>
          <cell r="CG1186"/>
          <cell r="CH1186"/>
          <cell r="CI1186"/>
          <cell r="CJ1186"/>
          <cell r="CK1186"/>
          <cell r="CL1186"/>
          <cell r="CM1186"/>
          <cell r="CN1186"/>
          <cell r="CO1186"/>
          <cell r="CP1186"/>
          <cell r="CQ1186"/>
        </row>
        <row r="1187">
          <cell r="BL1187">
            <v>0</v>
          </cell>
          <cell r="BM1187" t="str">
            <v>00:00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/>
          <cell r="BU1187"/>
          <cell r="BV1187"/>
          <cell r="BW1187"/>
          <cell r="BX1187"/>
          <cell r="BY1187"/>
          <cell r="BZ1187"/>
          <cell r="CA1187"/>
          <cell r="CB1187"/>
          <cell r="CC1187"/>
          <cell r="CD1187"/>
          <cell r="CE1187"/>
          <cell r="CF1187"/>
          <cell r="CG1187"/>
          <cell r="CH1187"/>
          <cell r="CI1187"/>
          <cell r="CJ1187"/>
          <cell r="CK1187"/>
          <cell r="CL1187"/>
          <cell r="CM1187"/>
          <cell r="CN1187"/>
          <cell r="CO1187"/>
          <cell r="CP1187"/>
          <cell r="CQ1187"/>
        </row>
        <row r="1188">
          <cell r="BL1188">
            <v>0</v>
          </cell>
          <cell r="BM1188" t="str">
            <v>00:00</v>
          </cell>
          <cell r="BN1188">
            <v>0</v>
          </cell>
          <cell r="BO1188">
            <v>0</v>
          </cell>
          <cell r="BP1188">
            <v>0</v>
          </cell>
          <cell r="BQ1188">
            <v>0</v>
          </cell>
          <cell r="BR1188">
            <v>0</v>
          </cell>
          <cell r="BS1188">
            <v>0</v>
          </cell>
          <cell r="BT1188"/>
          <cell r="BU1188"/>
          <cell r="BV1188"/>
          <cell r="BW1188"/>
          <cell r="BX1188"/>
          <cell r="BY1188"/>
          <cell r="BZ1188"/>
          <cell r="CA1188"/>
          <cell r="CB1188"/>
          <cell r="CC1188"/>
          <cell r="CD1188"/>
          <cell r="CE1188"/>
          <cell r="CF1188"/>
          <cell r="CG1188"/>
          <cell r="CH1188"/>
          <cell r="CI1188"/>
          <cell r="CJ1188"/>
          <cell r="CK1188"/>
          <cell r="CL1188"/>
          <cell r="CM1188"/>
          <cell r="CN1188"/>
          <cell r="CO1188"/>
          <cell r="CP1188"/>
          <cell r="CQ1188"/>
        </row>
        <row r="1189">
          <cell r="BL1189">
            <v>0</v>
          </cell>
          <cell r="BM1189" t="str">
            <v>00:00</v>
          </cell>
          <cell r="BN1189">
            <v>0</v>
          </cell>
          <cell r="BO1189">
            <v>0</v>
          </cell>
          <cell r="BP1189">
            <v>0</v>
          </cell>
          <cell r="BQ1189">
            <v>0</v>
          </cell>
          <cell r="BR1189">
            <v>0</v>
          </cell>
          <cell r="BS1189">
            <v>0</v>
          </cell>
          <cell r="BT1189"/>
          <cell r="BU1189"/>
          <cell r="BV1189"/>
          <cell r="BW1189"/>
          <cell r="BX1189"/>
          <cell r="BY1189"/>
          <cell r="BZ1189"/>
          <cell r="CA1189"/>
          <cell r="CB1189"/>
          <cell r="CC1189"/>
          <cell r="CD1189"/>
          <cell r="CE1189"/>
          <cell r="CF1189"/>
          <cell r="CG1189"/>
          <cell r="CH1189"/>
          <cell r="CI1189"/>
          <cell r="CJ1189"/>
          <cell r="CK1189"/>
          <cell r="CL1189"/>
          <cell r="CM1189"/>
          <cell r="CN1189"/>
          <cell r="CO1189"/>
          <cell r="CP1189"/>
          <cell r="CQ1189"/>
        </row>
        <row r="1190">
          <cell r="BL1190">
            <v>0</v>
          </cell>
          <cell r="BM1190" t="str">
            <v>00:00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/>
          <cell r="BU1190"/>
          <cell r="BV1190"/>
          <cell r="BW1190"/>
          <cell r="BX1190"/>
          <cell r="BY1190"/>
          <cell r="BZ1190"/>
          <cell r="CA1190"/>
          <cell r="CB1190"/>
          <cell r="CC1190"/>
          <cell r="CD1190"/>
          <cell r="CE1190"/>
          <cell r="CF1190"/>
          <cell r="CG1190"/>
          <cell r="CH1190"/>
          <cell r="CI1190"/>
          <cell r="CJ1190"/>
          <cell r="CK1190"/>
          <cell r="CL1190"/>
          <cell r="CM1190"/>
          <cell r="CN1190"/>
          <cell r="CO1190"/>
          <cell r="CP1190"/>
          <cell r="CQ1190"/>
        </row>
        <row r="1191">
          <cell r="BL1191">
            <v>0</v>
          </cell>
          <cell r="BM1191" t="str">
            <v>00:00</v>
          </cell>
          <cell r="BN1191">
            <v>0</v>
          </cell>
          <cell r="BO1191">
            <v>0</v>
          </cell>
          <cell r="BP1191">
            <v>0</v>
          </cell>
          <cell r="BQ1191">
            <v>0</v>
          </cell>
          <cell r="BR1191">
            <v>0</v>
          </cell>
          <cell r="BS1191">
            <v>0</v>
          </cell>
          <cell r="BT1191"/>
          <cell r="BU1191"/>
          <cell r="BV1191"/>
          <cell r="BW1191"/>
          <cell r="BX1191"/>
          <cell r="BY1191"/>
          <cell r="BZ1191"/>
          <cell r="CA1191"/>
          <cell r="CB1191"/>
          <cell r="CC1191"/>
          <cell r="CD1191"/>
          <cell r="CE1191"/>
          <cell r="CF1191"/>
          <cell r="CG1191"/>
          <cell r="CH1191"/>
          <cell r="CI1191"/>
          <cell r="CJ1191"/>
          <cell r="CK1191"/>
          <cell r="CL1191"/>
          <cell r="CM1191"/>
          <cell r="CN1191"/>
          <cell r="CO1191"/>
          <cell r="CP1191"/>
          <cell r="CQ1191"/>
        </row>
        <row r="1192">
          <cell r="BL1192">
            <v>0</v>
          </cell>
          <cell r="BM1192" t="str">
            <v>00:00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/>
          <cell r="BU1192"/>
          <cell r="BV1192"/>
          <cell r="BW1192"/>
          <cell r="BX1192"/>
          <cell r="BY1192"/>
          <cell r="BZ1192"/>
          <cell r="CA1192"/>
          <cell r="CB1192"/>
          <cell r="CC1192"/>
          <cell r="CD1192"/>
          <cell r="CE1192"/>
          <cell r="CF1192"/>
          <cell r="CG1192"/>
          <cell r="CH1192"/>
          <cell r="CI1192"/>
          <cell r="CJ1192"/>
          <cell r="CK1192"/>
          <cell r="CL1192"/>
          <cell r="CM1192"/>
          <cell r="CN1192"/>
          <cell r="CO1192"/>
          <cell r="CP1192"/>
          <cell r="CQ1192"/>
        </row>
        <row r="1193">
          <cell r="BL1193">
            <v>0</v>
          </cell>
          <cell r="BM1193" t="str">
            <v>00:00</v>
          </cell>
          <cell r="BN1193">
            <v>0</v>
          </cell>
          <cell r="BO1193">
            <v>0</v>
          </cell>
          <cell r="BP1193">
            <v>0</v>
          </cell>
          <cell r="BQ1193">
            <v>0</v>
          </cell>
          <cell r="BR1193">
            <v>0</v>
          </cell>
          <cell r="BS1193">
            <v>0</v>
          </cell>
          <cell r="BT1193"/>
          <cell r="BU1193"/>
          <cell r="BV1193"/>
          <cell r="BW1193"/>
          <cell r="BX1193"/>
          <cell r="BY1193"/>
          <cell r="BZ1193"/>
          <cell r="CA1193"/>
          <cell r="CB1193"/>
          <cell r="CC1193"/>
          <cell r="CD1193"/>
          <cell r="CE1193"/>
          <cell r="CF1193"/>
          <cell r="CG1193"/>
          <cell r="CH1193"/>
          <cell r="CI1193"/>
          <cell r="CJ1193"/>
          <cell r="CK1193"/>
          <cell r="CL1193"/>
          <cell r="CM1193"/>
          <cell r="CN1193"/>
          <cell r="CO1193"/>
          <cell r="CP1193"/>
          <cell r="CQ1193"/>
        </row>
        <row r="1194">
          <cell r="BL1194">
            <v>0</v>
          </cell>
          <cell r="BM1194" t="str">
            <v>00:00</v>
          </cell>
          <cell r="BN1194">
            <v>0</v>
          </cell>
          <cell r="BO1194">
            <v>0</v>
          </cell>
          <cell r="BP1194">
            <v>0</v>
          </cell>
          <cell r="BQ1194">
            <v>0</v>
          </cell>
          <cell r="BR1194">
            <v>0</v>
          </cell>
          <cell r="BS1194">
            <v>0</v>
          </cell>
          <cell r="BT1194"/>
          <cell r="BU1194"/>
          <cell r="BV1194"/>
          <cell r="BW1194"/>
          <cell r="BX1194"/>
          <cell r="BY1194"/>
          <cell r="BZ1194"/>
          <cell r="CA1194"/>
          <cell r="CB1194"/>
          <cell r="CC1194"/>
          <cell r="CD1194"/>
          <cell r="CE1194"/>
          <cell r="CF1194"/>
          <cell r="CG1194"/>
          <cell r="CH1194"/>
          <cell r="CI1194"/>
          <cell r="CJ1194"/>
          <cell r="CK1194"/>
          <cell r="CL1194"/>
          <cell r="CM1194"/>
          <cell r="CN1194"/>
          <cell r="CO1194"/>
          <cell r="CP1194"/>
          <cell r="CQ1194"/>
        </row>
        <row r="1195">
          <cell r="BL1195">
            <v>0</v>
          </cell>
          <cell r="BM1195" t="str">
            <v>00:00</v>
          </cell>
          <cell r="BN1195">
            <v>0</v>
          </cell>
          <cell r="BO1195">
            <v>0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/>
          <cell r="BU1195"/>
          <cell r="BV1195"/>
          <cell r="BW1195"/>
          <cell r="BX1195"/>
          <cell r="BY1195"/>
          <cell r="BZ1195"/>
          <cell r="CA1195"/>
          <cell r="CB1195"/>
          <cell r="CC1195"/>
          <cell r="CD1195"/>
          <cell r="CE1195"/>
          <cell r="CF1195"/>
          <cell r="CG1195"/>
          <cell r="CH1195"/>
          <cell r="CI1195"/>
          <cell r="CJ1195"/>
          <cell r="CK1195"/>
          <cell r="CL1195"/>
          <cell r="CM1195"/>
          <cell r="CN1195"/>
          <cell r="CO1195"/>
          <cell r="CP1195"/>
          <cell r="CQ1195"/>
        </row>
        <row r="1196">
          <cell r="BL1196">
            <v>0</v>
          </cell>
          <cell r="BM1196" t="str">
            <v>00:00</v>
          </cell>
          <cell r="BN1196">
            <v>0</v>
          </cell>
          <cell r="BO1196">
            <v>0</v>
          </cell>
          <cell r="BP1196">
            <v>0</v>
          </cell>
          <cell r="BQ1196">
            <v>0</v>
          </cell>
          <cell r="BR1196">
            <v>0</v>
          </cell>
          <cell r="BS1196">
            <v>0</v>
          </cell>
          <cell r="BT1196"/>
          <cell r="BU1196"/>
          <cell r="BV1196"/>
          <cell r="BW1196"/>
          <cell r="BX1196"/>
          <cell r="BY1196"/>
          <cell r="BZ1196"/>
          <cell r="CA1196"/>
          <cell r="CB1196"/>
          <cell r="CC1196"/>
          <cell r="CD1196"/>
          <cell r="CE1196"/>
          <cell r="CF1196"/>
          <cell r="CG1196"/>
          <cell r="CH1196"/>
          <cell r="CI1196"/>
          <cell r="CJ1196"/>
          <cell r="CK1196"/>
          <cell r="CL1196"/>
          <cell r="CM1196"/>
          <cell r="CN1196"/>
          <cell r="CO1196"/>
          <cell r="CP1196"/>
          <cell r="CQ1196"/>
        </row>
        <row r="1197">
          <cell r="BL1197">
            <v>0</v>
          </cell>
          <cell r="BM1197" t="str">
            <v>00:00</v>
          </cell>
          <cell r="BN1197">
            <v>0</v>
          </cell>
          <cell r="BO1197">
            <v>0</v>
          </cell>
          <cell r="BP1197">
            <v>0</v>
          </cell>
          <cell r="BQ1197">
            <v>0</v>
          </cell>
          <cell r="BR1197">
            <v>0</v>
          </cell>
          <cell r="BS1197">
            <v>0</v>
          </cell>
          <cell r="BT1197"/>
          <cell r="BU1197"/>
          <cell r="BV1197"/>
          <cell r="BW1197"/>
          <cell r="BX1197"/>
          <cell r="BY1197"/>
          <cell r="BZ1197"/>
          <cell r="CA1197"/>
          <cell r="CB1197"/>
          <cell r="CC1197"/>
          <cell r="CD1197"/>
          <cell r="CE1197"/>
          <cell r="CF1197"/>
          <cell r="CG1197"/>
          <cell r="CH1197"/>
          <cell r="CI1197"/>
          <cell r="CJ1197"/>
          <cell r="CK1197"/>
          <cell r="CL1197"/>
          <cell r="CM1197"/>
          <cell r="CN1197"/>
          <cell r="CO1197"/>
          <cell r="CP1197"/>
          <cell r="CQ1197"/>
        </row>
        <row r="1198">
          <cell r="BL1198">
            <v>0</v>
          </cell>
          <cell r="BM1198" t="str">
            <v>00:00</v>
          </cell>
          <cell r="BN1198">
            <v>0</v>
          </cell>
          <cell r="BO1198">
            <v>0</v>
          </cell>
          <cell r="BP1198">
            <v>0</v>
          </cell>
          <cell r="BQ1198">
            <v>0</v>
          </cell>
          <cell r="BR1198">
            <v>0</v>
          </cell>
          <cell r="BS1198">
            <v>0</v>
          </cell>
          <cell r="BT1198"/>
          <cell r="BU1198"/>
          <cell r="BV1198"/>
          <cell r="BW1198"/>
          <cell r="BX1198"/>
          <cell r="BY1198"/>
          <cell r="BZ1198"/>
          <cell r="CA1198"/>
          <cell r="CB1198"/>
          <cell r="CC1198"/>
          <cell r="CD1198"/>
          <cell r="CE1198"/>
          <cell r="CF1198"/>
          <cell r="CG1198"/>
          <cell r="CH1198"/>
          <cell r="CI1198"/>
          <cell r="CJ1198"/>
          <cell r="CK1198"/>
          <cell r="CL1198"/>
          <cell r="CM1198"/>
          <cell r="CN1198"/>
          <cell r="CO1198"/>
          <cell r="CP1198"/>
          <cell r="CQ1198"/>
        </row>
        <row r="1199">
          <cell r="BL1199">
            <v>0</v>
          </cell>
          <cell r="BM1199" t="str">
            <v>00:00</v>
          </cell>
          <cell r="BN1199">
            <v>0</v>
          </cell>
          <cell r="BO1199">
            <v>0</v>
          </cell>
          <cell r="BP1199">
            <v>0</v>
          </cell>
          <cell r="BQ1199">
            <v>0</v>
          </cell>
          <cell r="BR1199">
            <v>0</v>
          </cell>
          <cell r="BS1199">
            <v>0</v>
          </cell>
          <cell r="BT1199"/>
          <cell r="BU1199"/>
          <cell r="BV1199"/>
          <cell r="BW1199"/>
          <cell r="BX1199"/>
          <cell r="BY1199"/>
          <cell r="BZ1199"/>
          <cell r="CA1199"/>
          <cell r="CB1199"/>
          <cell r="CC1199"/>
          <cell r="CD1199"/>
          <cell r="CE1199"/>
          <cell r="CF1199"/>
          <cell r="CG1199"/>
          <cell r="CH1199"/>
          <cell r="CI1199"/>
          <cell r="CJ1199"/>
          <cell r="CK1199"/>
          <cell r="CL1199"/>
          <cell r="CM1199"/>
          <cell r="CN1199"/>
          <cell r="CO1199"/>
          <cell r="CP1199"/>
          <cell r="CQ1199"/>
        </row>
        <row r="1200">
          <cell r="BL1200">
            <v>0</v>
          </cell>
          <cell r="BM1200" t="str">
            <v>00:00</v>
          </cell>
          <cell r="BN1200">
            <v>0</v>
          </cell>
          <cell r="BO1200">
            <v>0</v>
          </cell>
          <cell r="BP1200">
            <v>0</v>
          </cell>
          <cell r="BQ1200">
            <v>0</v>
          </cell>
          <cell r="BR1200">
            <v>0</v>
          </cell>
          <cell r="BS1200">
            <v>0</v>
          </cell>
          <cell r="BT1200"/>
          <cell r="BU1200"/>
          <cell r="BV1200"/>
          <cell r="BW1200"/>
          <cell r="BX1200"/>
          <cell r="BY1200"/>
          <cell r="BZ1200"/>
          <cell r="CA1200"/>
          <cell r="CB1200"/>
          <cell r="CC1200"/>
          <cell r="CD1200"/>
          <cell r="CE1200"/>
          <cell r="CF1200"/>
          <cell r="CG1200"/>
          <cell r="CH1200"/>
          <cell r="CI1200"/>
          <cell r="CJ1200"/>
          <cell r="CK1200"/>
          <cell r="CL1200"/>
          <cell r="CM1200"/>
          <cell r="CN1200"/>
          <cell r="CO1200"/>
          <cell r="CP1200"/>
          <cell r="CQ1200"/>
        </row>
        <row r="1201">
          <cell r="BL1201">
            <v>0</v>
          </cell>
          <cell r="BM1201" t="str">
            <v>00:00</v>
          </cell>
          <cell r="BN1201">
            <v>0</v>
          </cell>
          <cell r="BO1201">
            <v>0</v>
          </cell>
          <cell r="BP1201">
            <v>0</v>
          </cell>
          <cell r="BQ1201">
            <v>0</v>
          </cell>
          <cell r="BR1201">
            <v>0</v>
          </cell>
          <cell r="BS1201">
            <v>0</v>
          </cell>
          <cell r="BT1201"/>
          <cell r="BU1201"/>
          <cell r="BV1201"/>
          <cell r="BW1201"/>
          <cell r="BX1201"/>
          <cell r="BY1201"/>
          <cell r="BZ1201"/>
          <cell r="CA1201"/>
          <cell r="CB1201"/>
          <cell r="CC1201"/>
          <cell r="CD1201"/>
          <cell r="CE1201"/>
          <cell r="CF1201"/>
          <cell r="CG1201"/>
          <cell r="CH1201"/>
          <cell r="CI1201"/>
          <cell r="CJ1201"/>
          <cell r="CK1201"/>
          <cell r="CL1201"/>
          <cell r="CM1201"/>
          <cell r="CN1201"/>
          <cell r="CO1201"/>
          <cell r="CP1201"/>
          <cell r="CQ1201"/>
        </row>
        <row r="1202">
          <cell r="BL1202">
            <v>0</v>
          </cell>
          <cell r="BM1202" t="str">
            <v>00:00</v>
          </cell>
          <cell r="BN1202">
            <v>0</v>
          </cell>
          <cell r="BO1202">
            <v>0</v>
          </cell>
          <cell r="BP1202">
            <v>0</v>
          </cell>
          <cell r="BQ1202">
            <v>0</v>
          </cell>
          <cell r="BR1202">
            <v>0</v>
          </cell>
          <cell r="BS1202">
            <v>0</v>
          </cell>
          <cell r="BT1202"/>
          <cell r="BU1202"/>
          <cell r="BV1202"/>
          <cell r="BW1202"/>
          <cell r="BX1202"/>
          <cell r="BY1202"/>
          <cell r="BZ1202"/>
          <cell r="CA1202"/>
          <cell r="CB1202"/>
          <cell r="CC1202"/>
          <cell r="CD1202"/>
          <cell r="CE1202"/>
          <cell r="CF1202"/>
          <cell r="CG1202"/>
          <cell r="CH1202"/>
          <cell r="CI1202"/>
          <cell r="CJ1202"/>
          <cell r="CK1202"/>
          <cell r="CL1202"/>
          <cell r="CM1202"/>
          <cell r="CN1202"/>
          <cell r="CO1202"/>
          <cell r="CP1202"/>
          <cell r="CQ1202"/>
        </row>
        <row r="1203">
          <cell r="BL1203">
            <v>0</v>
          </cell>
          <cell r="BM1203" t="str">
            <v>00:00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/>
          <cell r="BU1203"/>
          <cell r="BV1203"/>
          <cell r="BW1203"/>
          <cell r="BX1203"/>
          <cell r="BY1203"/>
          <cell r="BZ1203"/>
          <cell r="CA1203"/>
          <cell r="CB1203"/>
          <cell r="CC1203"/>
          <cell r="CD1203"/>
          <cell r="CE1203"/>
          <cell r="CF1203"/>
          <cell r="CG1203"/>
          <cell r="CH1203"/>
          <cell r="CI1203"/>
          <cell r="CJ1203"/>
          <cell r="CK1203"/>
          <cell r="CL1203"/>
          <cell r="CM1203"/>
          <cell r="CN1203"/>
          <cell r="CO1203"/>
          <cell r="CP1203"/>
          <cell r="CQ1203"/>
        </row>
        <row r="1204">
          <cell r="BL1204">
            <v>0</v>
          </cell>
          <cell r="BM1204" t="str">
            <v>00:00</v>
          </cell>
          <cell r="BN1204">
            <v>0</v>
          </cell>
          <cell r="BO1204">
            <v>0</v>
          </cell>
          <cell r="BP1204">
            <v>0</v>
          </cell>
          <cell r="BQ1204">
            <v>0</v>
          </cell>
          <cell r="BR1204">
            <v>0</v>
          </cell>
          <cell r="BS1204">
            <v>0</v>
          </cell>
          <cell r="BT1204"/>
          <cell r="BU1204"/>
          <cell r="BV1204"/>
          <cell r="BW1204"/>
          <cell r="BX1204"/>
          <cell r="BY1204"/>
          <cell r="BZ1204"/>
          <cell r="CA1204"/>
          <cell r="CB1204"/>
          <cell r="CC1204"/>
          <cell r="CD1204"/>
          <cell r="CE1204"/>
          <cell r="CF1204"/>
          <cell r="CG1204"/>
          <cell r="CH1204"/>
          <cell r="CI1204"/>
          <cell r="CJ1204"/>
          <cell r="CK1204"/>
          <cell r="CL1204"/>
          <cell r="CM1204"/>
          <cell r="CN1204"/>
          <cell r="CO1204"/>
          <cell r="CP1204"/>
          <cell r="CQ1204"/>
        </row>
        <row r="1205">
          <cell r="BL1205">
            <v>0</v>
          </cell>
          <cell r="BM1205" t="str">
            <v>00:00</v>
          </cell>
          <cell r="BN1205">
            <v>0</v>
          </cell>
          <cell r="BO1205">
            <v>0</v>
          </cell>
          <cell r="BP1205">
            <v>0</v>
          </cell>
          <cell r="BQ1205">
            <v>0</v>
          </cell>
          <cell r="BR1205">
            <v>0</v>
          </cell>
          <cell r="BS1205">
            <v>0</v>
          </cell>
          <cell r="BT1205"/>
          <cell r="BU1205"/>
          <cell r="BV1205"/>
          <cell r="BW1205"/>
          <cell r="BX1205"/>
          <cell r="BY1205"/>
          <cell r="BZ1205"/>
          <cell r="CA1205"/>
          <cell r="CB1205"/>
          <cell r="CC1205"/>
          <cell r="CD1205"/>
          <cell r="CE1205"/>
          <cell r="CF1205"/>
          <cell r="CG1205"/>
          <cell r="CH1205"/>
          <cell r="CI1205"/>
          <cell r="CJ1205"/>
          <cell r="CK1205"/>
          <cell r="CL1205"/>
          <cell r="CM1205"/>
          <cell r="CN1205"/>
          <cell r="CO1205"/>
          <cell r="CP1205"/>
          <cell r="CQ1205"/>
        </row>
        <row r="1206">
          <cell r="BL1206">
            <v>0</v>
          </cell>
          <cell r="BM1206" t="str">
            <v>00:00</v>
          </cell>
          <cell r="BN1206">
            <v>0</v>
          </cell>
          <cell r="BO1206">
            <v>0</v>
          </cell>
          <cell r="BP1206">
            <v>0</v>
          </cell>
          <cell r="BQ1206">
            <v>0</v>
          </cell>
          <cell r="BR1206">
            <v>0</v>
          </cell>
          <cell r="BS1206">
            <v>0</v>
          </cell>
          <cell r="BT1206"/>
          <cell r="BU1206"/>
          <cell r="BV1206"/>
          <cell r="BW1206"/>
          <cell r="BX1206"/>
          <cell r="BY1206"/>
          <cell r="BZ1206"/>
          <cell r="CA1206"/>
          <cell r="CB1206"/>
          <cell r="CC1206"/>
          <cell r="CD1206"/>
          <cell r="CE1206"/>
          <cell r="CF1206"/>
          <cell r="CG1206"/>
          <cell r="CH1206"/>
          <cell r="CI1206"/>
          <cell r="CJ1206"/>
          <cell r="CK1206"/>
          <cell r="CL1206"/>
          <cell r="CM1206"/>
          <cell r="CN1206"/>
          <cell r="CO1206"/>
          <cell r="CP1206"/>
          <cell r="CQ1206"/>
        </row>
        <row r="1207">
          <cell r="BL1207">
            <v>0</v>
          </cell>
          <cell r="BM1207" t="str">
            <v>00:00</v>
          </cell>
          <cell r="BN1207">
            <v>0</v>
          </cell>
          <cell r="BO1207">
            <v>0</v>
          </cell>
          <cell r="BP1207">
            <v>0</v>
          </cell>
          <cell r="BQ1207">
            <v>0</v>
          </cell>
          <cell r="BR1207">
            <v>0</v>
          </cell>
          <cell r="BS1207">
            <v>0</v>
          </cell>
          <cell r="BT1207"/>
          <cell r="BU1207"/>
          <cell r="BV1207"/>
          <cell r="BW1207"/>
          <cell r="BX1207"/>
          <cell r="BY1207"/>
          <cell r="BZ1207"/>
          <cell r="CA1207"/>
          <cell r="CB1207"/>
          <cell r="CC1207"/>
          <cell r="CD1207"/>
          <cell r="CE1207"/>
          <cell r="CF1207"/>
          <cell r="CG1207"/>
          <cell r="CH1207"/>
          <cell r="CI1207"/>
          <cell r="CJ1207"/>
          <cell r="CK1207"/>
          <cell r="CL1207"/>
          <cell r="CM1207"/>
          <cell r="CN1207"/>
          <cell r="CO1207"/>
          <cell r="CP1207"/>
          <cell r="CQ1207"/>
        </row>
        <row r="1208">
          <cell r="BL1208">
            <v>0</v>
          </cell>
          <cell r="BM1208" t="str">
            <v>00:00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/>
          <cell r="BU1208"/>
          <cell r="BV1208"/>
          <cell r="BW1208"/>
          <cell r="BX1208"/>
          <cell r="BY1208"/>
          <cell r="BZ1208"/>
          <cell r="CA1208"/>
          <cell r="CB1208"/>
          <cell r="CC1208"/>
          <cell r="CD1208"/>
          <cell r="CE1208"/>
          <cell r="CF1208"/>
          <cell r="CG1208"/>
          <cell r="CH1208"/>
          <cell r="CI1208"/>
          <cell r="CJ1208"/>
          <cell r="CK1208"/>
          <cell r="CL1208"/>
          <cell r="CM1208"/>
          <cell r="CN1208"/>
          <cell r="CO1208"/>
          <cell r="CP1208"/>
          <cell r="CQ1208"/>
        </row>
        <row r="1209">
          <cell r="BL1209">
            <v>0</v>
          </cell>
          <cell r="BM1209" t="str">
            <v>00:00</v>
          </cell>
          <cell r="BN1209">
            <v>0</v>
          </cell>
          <cell r="BO1209">
            <v>0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/>
          <cell r="BU1209"/>
          <cell r="BV1209"/>
          <cell r="BW1209"/>
          <cell r="BX1209"/>
          <cell r="BY1209"/>
          <cell r="BZ1209"/>
          <cell r="CA1209"/>
          <cell r="CB1209"/>
          <cell r="CC1209"/>
          <cell r="CD1209"/>
          <cell r="CE1209"/>
          <cell r="CF1209"/>
          <cell r="CG1209"/>
          <cell r="CH1209"/>
          <cell r="CI1209"/>
          <cell r="CJ1209"/>
          <cell r="CK1209"/>
          <cell r="CL1209"/>
          <cell r="CM1209"/>
          <cell r="CN1209"/>
          <cell r="CO1209"/>
          <cell r="CP1209"/>
          <cell r="CQ1209"/>
        </row>
        <row r="1210">
          <cell r="BL1210">
            <v>0</v>
          </cell>
          <cell r="BM1210" t="str">
            <v>00:00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/>
          <cell r="BU1210"/>
          <cell r="BV1210"/>
          <cell r="BW1210"/>
          <cell r="BX1210"/>
          <cell r="BY1210"/>
          <cell r="BZ1210"/>
          <cell r="CA1210"/>
          <cell r="CB1210"/>
          <cell r="CC1210"/>
          <cell r="CD1210"/>
          <cell r="CE1210"/>
          <cell r="CF1210"/>
          <cell r="CG1210"/>
          <cell r="CH1210"/>
          <cell r="CI1210"/>
          <cell r="CJ1210"/>
          <cell r="CK1210"/>
          <cell r="CL1210"/>
          <cell r="CM1210"/>
          <cell r="CN1210"/>
          <cell r="CO1210"/>
          <cell r="CP1210"/>
          <cell r="CQ1210"/>
        </row>
        <row r="1211">
          <cell r="BL1211">
            <v>0</v>
          </cell>
          <cell r="BM1211" t="str">
            <v>00:00</v>
          </cell>
          <cell r="BN1211">
            <v>0</v>
          </cell>
          <cell r="BO1211">
            <v>0</v>
          </cell>
          <cell r="BP1211">
            <v>0</v>
          </cell>
          <cell r="BQ1211">
            <v>0</v>
          </cell>
          <cell r="BR1211">
            <v>0</v>
          </cell>
          <cell r="BS1211">
            <v>0</v>
          </cell>
          <cell r="BT1211"/>
          <cell r="BU1211"/>
          <cell r="BV1211"/>
          <cell r="BW1211"/>
          <cell r="BX1211"/>
          <cell r="BY1211"/>
          <cell r="BZ1211"/>
          <cell r="CA1211"/>
          <cell r="CB1211"/>
          <cell r="CC1211"/>
          <cell r="CD1211"/>
          <cell r="CE1211"/>
          <cell r="CF1211"/>
          <cell r="CG1211"/>
          <cell r="CH1211"/>
          <cell r="CI1211"/>
          <cell r="CJ1211"/>
          <cell r="CK1211"/>
          <cell r="CL1211"/>
          <cell r="CM1211"/>
          <cell r="CN1211"/>
          <cell r="CO1211"/>
          <cell r="CP1211"/>
          <cell r="CQ1211"/>
        </row>
        <row r="1212">
          <cell r="BL1212">
            <v>0</v>
          </cell>
          <cell r="BM1212" t="str">
            <v>00:00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/>
          <cell r="BU1212"/>
          <cell r="BV1212"/>
          <cell r="BW1212"/>
          <cell r="BX1212"/>
          <cell r="BY1212"/>
          <cell r="BZ1212"/>
          <cell r="CA1212"/>
          <cell r="CB1212"/>
          <cell r="CC1212"/>
          <cell r="CD1212"/>
          <cell r="CE1212"/>
          <cell r="CF1212"/>
          <cell r="CG1212"/>
          <cell r="CH1212"/>
          <cell r="CI1212"/>
          <cell r="CJ1212"/>
          <cell r="CK1212"/>
          <cell r="CL1212"/>
          <cell r="CM1212"/>
          <cell r="CN1212"/>
          <cell r="CO1212"/>
          <cell r="CP1212"/>
          <cell r="CQ1212"/>
        </row>
        <row r="1213">
          <cell r="BL1213">
            <v>0</v>
          </cell>
          <cell r="BM1213" t="str">
            <v>00:00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/>
          <cell r="BU1213"/>
          <cell r="BV1213"/>
          <cell r="BW1213"/>
          <cell r="BX1213"/>
          <cell r="BY1213"/>
          <cell r="BZ1213"/>
          <cell r="CA1213"/>
          <cell r="CB1213"/>
          <cell r="CC1213"/>
          <cell r="CD1213"/>
          <cell r="CE1213"/>
          <cell r="CF1213"/>
          <cell r="CG1213"/>
          <cell r="CH1213"/>
          <cell r="CI1213"/>
          <cell r="CJ1213"/>
          <cell r="CK1213"/>
          <cell r="CL1213"/>
          <cell r="CM1213"/>
          <cell r="CN1213"/>
          <cell r="CO1213"/>
          <cell r="CP1213"/>
          <cell r="CQ1213"/>
        </row>
        <row r="1214">
          <cell r="BL1214">
            <v>0</v>
          </cell>
          <cell r="BM1214" t="str">
            <v>00:00</v>
          </cell>
          <cell r="BN1214">
            <v>0</v>
          </cell>
          <cell r="BO1214">
            <v>0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/>
          <cell r="BU1214"/>
          <cell r="BV1214"/>
          <cell r="BW1214"/>
          <cell r="BX1214"/>
          <cell r="BY1214"/>
          <cell r="BZ1214"/>
          <cell r="CA1214"/>
          <cell r="CB1214"/>
          <cell r="CC1214"/>
          <cell r="CD1214"/>
          <cell r="CE1214"/>
          <cell r="CF1214"/>
          <cell r="CG1214"/>
          <cell r="CH1214"/>
          <cell r="CI1214"/>
          <cell r="CJ1214"/>
          <cell r="CK1214"/>
          <cell r="CL1214"/>
          <cell r="CM1214"/>
          <cell r="CN1214"/>
          <cell r="CO1214"/>
          <cell r="CP1214"/>
          <cell r="CQ1214"/>
        </row>
        <row r="1215">
          <cell r="BL1215">
            <v>0</v>
          </cell>
          <cell r="BM1215" t="str">
            <v>00:00</v>
          </cell>
          <cell r="BN1215">
            <v>0</v>
          </cell>
          <cell r="BO1215">
            <v>0</v>
          </cell>
          <cell r="BP1215">
            <v>0</v>
          </cell>
          <cell r="BQ1215">
            <v>0</v>
          </cell>
          <cell r="BR1215">
            <v>0</v>
          </cell>
          <cell r="BS1215">
            <v>0</v>
          </cell>
          <cell r="BT1215"/>
          <cell r="BU1215"/>
          <cell r="BV1215"/>
          <cell r="BW1215"/>
          <cell r="BX1215"/>
          <cell r="BY1215"/>
          <cell r="BZ1215"/>
          <cell r="CA1215"/>
          <cell r="CB1215"/>
          <cell r="CC1215"/>
          <cell r="CD1215"/>
          <cell r="CE1215"/>
          <cell r="CF1215"/>
          <cell r="CG1215"/>
          <cell r="CH1215"/>
          <cell r="CI1215"/>
          <cell r="CJ1215"/>
          <cell r="CK1215"/>
          <cell r="CL1215"/>
          <cell r="CM1215"/>
          <cell r="CN1215"/>
          <cell r="CO1215"/>
          <cell r="CP1215"/>
          <cell r="CQ1215"/>
        </row>
        <row r="1216">
          <cell r="BL1216">
            <v>0</v>
          </cell>
          <cell r="BM1216" t="str">
            <v>00:00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/>
          <cell r="BU1216"/>
          <cell r="BV1216"/>
          <cell r="BW1216"/>
          <cell r="BX1216"/>
          <cell r="BY1216"/>
          <cell r="BZ1216"/>
          <cell r="CA1216"/>
          <cell r="CB1216"/>
          <cell r="CC1216"/>
          <cell r="CD1216"/>
          <cell r="CE1216"/>
          <cell r="CF1216"/>
          <cell r="CG1216"/>
          <cell r="CH1216"/>
          <cell r="CI1216"/>
          <cell r="CJ1216"/>
          <cell r="CK1216"/>
          <cell r="CL1216"/>
          <cell r="CM1216"/>
          <cell r="CN1216"/>
          <cell r="CO1216"/>
          <cell r="CP1216"/>
          <cell r="CQ1216"/>
        </row>
        <row r="1217">
          <cell r="BL1217">
            <v>0</v>
          </cell>
          <cell r="BM1217" t="str">
            <v>00:00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/>
          <cell r="BU1217"/>
          <cell r="BV1217"/>
          <cell r="BW1217"/>
          <cell r="BX1217"/>
          <cell r="BY1217"/>
          <cell r="BZ1217"/>
          <cell r="CA1217"/>
          <cell r="CB1217"/>
          <cell r="CC1217"/>
          <cell r="CD1217"/>
          <cell r="CE1217"/>
          <cell r="CF1217"/>
          <cell r="CG1217"/>
          <cell r="CH1217"/>
          <cell r="CI1217"/>
          <cell r="CJ1217"/>
          <cell r="CK1217"/>
          <cell r="CL1217"/>
          <cell r="CM1217"/>
          <cell r="CN1217"/>
          <cell r="CO1217"/>
          <cell r="CP1217"/>
          <cell r="CQ1217"/>
        </row>
        <row r="1218">
          <cell r="BL1218">
            <v>0</v>
          </cell>
          <cell r="BM1218" t="str">
            <v>00:00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/>
          <cell r="BU1218"/>
          <cell r="BV1218"/>
          <cell r="BW1218"/>
          <cell r="BX1218"/>
          <cell r="BY1218"/>
          <cell r="BZ1218"/>
          <cell r="CA1218"/>
          <cell r="CB1218"/>
          <cell r="CC1218"/>
          <cell r="CD1218"/>
          <cell r="CE1218"/>
          <cell r="CF1218"/>
          <cell r="CG1218"/>
          <cell r="CH1218"/>
          <cell r="CI1218"/>
          <cell r="CJ1218"/>
          <cell r="CK1218"/>
          <cell r="CL1218"/>
          <cell r="CM1218"/>
          <cell r="CN1218"/>
          <cell r="CO1218"/>
          <cell r="CP1218"/>
          <cell r="CQ1218"/>
        </row>
        <row r="1219">
          <cell r="BL1219">
            <v>0</v>
          </cell>
          <cell r="BM1219" t="str">
            <v>00:00</v>
          </cell>
          <cell r="BN1219">
            <v>0</v>
          </cell>
          <cell r="BO1219">
            <v>0</v>
          </cell>
          <cell r="BP1219">
            <v>0</v>
          </cell>
          <cell r="BQ1219">
            <v>0</v>
          </cell>
          <cell r="BR1219">
            <v>0</v>
          </cell>
          <cell r="BS1219">
            <v>0</v>
          </cell>
          <cell r="BT1219"/>
          <cell r="BU1219"/>
          <cell r="BV1219"/>
          <cell r="BW1219"/>
          <cell r="BX1219"/>
          <cell r="BY1219"/>
          <cell r="BZ1219"/>
          <cell r="CA1219"/>
          <cell r="CB1219"/>
          <cell r="CC1219"/>
          <cell r="CD1219"/>
          <cell r="CE1219"/>
          <cell r="CF1219"/>
          <cell r="CG1219"/>
          <cell r="CH1219"/>
          <cell r="CI1219"/>
          <cell r="CJ1219"/>
          <cell r="CK1219"/>
          <cell r="CL1219"/>
          <cell r="CM1219"/>
          <cell r="CN1219"/>
          <cell r="CO1219"/>
          <cell r="CP1219"/>
          <cell r="CQ1219"/>
        </row>
        <row r="1220">
          <cell r="BL1220">
            <v>0</v>
          </cell>
          <cell r="BM1220" t="str">
            <v>00:00</v>
          </cell>
          <cell r="BN1220">
            <v>0</v>
          </cell>
          <cell r="BO1220">
            <v>0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/>
          <cell r="BU1220"/>
          <cell r="BV1220"/>
          <cell r="BW1220"/>
          <cell r="BX1220"/>
          <cell r="BY1220"/>
          <cell r="BZ1220"/>
          <cell r="CA1220"/>
          <cell r="CB1220"/>
          <cell r="CC1220"/>
          <cell r="CD1220"/>
          <cell r="CE1220"/>
          <cell r="CF1220"/>
          <cell r="CG1220"/>
          <cell r="CH1220"/>
          <cell r="CI1220"/>
          <cell r="CJ1220"/>
          <cell r="CK1220"/>
          <cell r="CL1220"/>
          <cell r="CM1220"/>
          <cell r="CN1220"/>
          <cell r="CO1220"/>
          <cell r="CP1220"/>
          <cell r="CQ1220"/>
        </row>
        <row r="1221">
          <cell r="BL1221">
            <v>0</v>
          </cell>
          <cell r="BM1221" t="str">
            <v>00:00</v>
          </cell>
          <cell r="BN1221">
            <v>0</v>
          </cell>
          <cell r="BO1221">
            <v>0</v>
          </cell>
          <cell r="BP1221">
            <v>0</v>
          </cell>
          <cell r="BQ1221">
            <v>0</v>
          </cell>
          <cell r="BR1221">
            <v>0</v>
          </cell>
          <cell r="BS1221">
            <v>0</v>
          </cell>
          <cell r="BT1221"/>
          <cell r="BU1221"/>
          <cell r="BV1221"/>
          <cell r="BW1221"/>
          <cell r="BX1221"/>
          <cell r="BY1221"/>
          <cell r="BZ1221"/>
          <cell r="CA1221"/>
          <cell r="CB1221"/>
          <cell r="CC1221"/>
          <cell r="CD1221"/>
          <cell r="CE1221"/>
          <cell r="CF1221"/>
          <cell r="CG1221"/>
          <cell r="CH1221"/>
          <cell r="CI1221"/>
          <cell r="CJ1221"/>
          <cell r="CK1221"/>
          <cell r="CL1221"/>
          <cell r="CM1221"/>
          <cell r="CN1221"/>
          <cell r="CO1221"/>
          <cell r="CP1221"/>
          <cell r="CQ1221"/>
        </row>
        <row r="1222">
          <cell r="BL1222">
            <v>0</v>
          </cell>
          <cell r="BM1222" t="str">
            <v>00:00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/>
          <cell r="BU1222"/>
          <cell r="BV1222"/>
          <cell r="BW1222"/>
          <cell r="BX1222"/>
          <cell r="BY1222"/>
          <cell r="BZ1222"/>
          <cell r="CA1222"/>
          <cell r="CB1222"/>
          <cell r="CC1222"/>
          <cell r="CD1222"/>
          <cell r="CE1222"/>
          <cell r="CF1222"/>
          <cell r="CG1222"/>
          <cell r="CH1222"/>
          <cell r="CI1222"/>
          <cell r="CJ1222"/>
          <cell r="CK1222"/>
          <cell r="CL1222"/>
          <cell r="CM1222"/>
          <cell r="CN1222"/>
          <cell r="CO1222"/>
          <cell r="CP1222"/>
          <cell r="CQ1222"/>
        </row>
        <row r="1223">
          <cell r="BL1223">
            <v>0</v>
          </cell>
          <cell r="BM1223" t="str">
            <v>00:00</v>
          </cell>
          <cell r="BN1223">
            <v>0</v>
          </cell>
          <cell r="BO1223">
            <v>0</v>
          </cell>
          <cell r="BP1223">
            <v>0</v>
          </cell>
          <cell r="BQ1223">
            <v>0</v>
          </cell>
          <cell r="BR1223">
            <v>0</v>
          </cell>
          <cell r="BS1223">
            <v>0</v>
          </cell>
          <cell r="BT1223"/>
          <cell r="BU1223"/>
          <cell r="BV1223"/>
          <cell r="BW1223"/>
          <cell r="BX1223"/>
          <cell r="BY1223"/>
          <cell r="BZ1223"/>
          <cell r="CA1223"/>
          <cell r="CB1223"/>
          <cell r="CC1223"/>
          <cell r="CD1223"/>
          <cell r="CE1223"/>
          <cell r="CF1223"/>
          <cell r="CG1223"/>
          <cell r="CH1223"/>
          <cell r="CI1223"/>
          <cell r="CJ1223"/>
          <cell r="CK1223"/>
          <cell r="CL1223"/>
          <cell r="CM1223"/>
          <cell r="CN1223"/>
          <cell r="CO1223"/>
          <cell r="CP1223"/>
          <cell r="CQ1223"/>
        </row>
        <row r="1224">
          <cell r="BL1224">
            <v>0</v>
          </cell>
          <cell r="BM1224" t="str">
            <v>00:00</v>
          </cell>
          <cell r="BN1224">
            <v>0</v>
          </cell>
          <cell r="BO1224">
            <v>0</v>
          </cell>
          <cell r="BP1224">
            <v>0</v>
          </cell>
          <cell r="BQ1224">
            <v>0</v>
          </cell>
          <cell r="BR1224">
            <v>0</v>
          </cell>
          <cell r="BS1224">
            <v>0</v>
          </cell>
          <cell r="BT1224"/>
          <cell r="BU1224"/>
          <cell r="BV1224"/>
          <cell r="BW1224"/>
          <cell r="BX1224"/>
          <cell r="BY1224"/>
          <cell r="BZ1224"/>
          <cell r="CA1224"/>
          <cell r="CB1224"/>
          <cell r="CC1224"/>
          <cell r="CD1224"/>
          <cell r="CE1224"/>
          <cell r="CF1224"/>
          <cell r="CG1224"/>
          <cell r="CH1224"/>
          <cell r="CI1224"/>
          <cell r="CJ1224"/>
          <cell r="CK1224"/>
          <cell r="CL1224"/>
          <cell r="CM1224"/>
          <cell r="CN1224"/>
          <cell r="CO1224"/>
          <cell r="CP1224"/>
          <cell r="CQ1224"/>
        </row>
        <row r="1225">
          <cell r="BL1225">
            <v>0</v>
          </cell>
          <cell r="BM1225" t="str">
            <v>00:00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/>
          <cell r="BU1225"/>
          <cell r="BV1225"/>
          <cell r="BW1225"/>
          <cell r="BX1225"/>
          <cell r="BY1225"/>
          <cell r="BZ1225"/>
          <cell r="CA1225"/>
          <cell r="CB1225"/>
          <cell r="CC1225"/>
          <cell r="CD1225"/>
          <cell r="CE1225"/>
          <cell r="CF1225"/>
          <cell r="CG1225"/>
          <cell r="CH1225"/>
          <cell r="CI1225"/>
          <cell r="CJ1225"/>
          <cell r="CK1225"/>
          <cell r="CL1225"/>
          <cell r="CM1225"/>
          <cell r="CN1225"/>
          <cell r="CO1225"/>
          <cell r="CP1225"/>
          <cell r="CQ1225"/>
        </row>
        <row r="1226">
          <cell r="BL1226">
            <v>0</v>
          </cell>
          <cell r="BM1226" t="str">
            <v>00:00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/>
          <cell r="BU1226"/>
          <cell r="BV1226"/>
          <cell r="BW1226"/>
          <cell r="BX1226"/>
          <cell r="BY1226"/>
          <cell r="BZ1226"/>
          <cell r="CA1226"/>
          <cell r="CB1226"/>
          <cell r="CC1226"/>
          <cell r="CD1226"/>
          <cell r="CE1226"/>
          <cell r="CF1226"/>
          <cell r="CG1226"/>
          <cell r="CH1226"/>
          <cell r="CI1226"/>
          <cell r="CJ1226"/>
          <cell r="CK1226"/>
          <cell r="CL1226"/>
          <cell r="CM1226"/>
          <cell r="CN1226"/>
          <cell r="CO1226"/>
          <cell r="CP1226"/>
          <cell r="CQ1226"/>
        </row>
        <row r="1227">
          <cell r="BL1227">
            <v>0</v>
          </cell>
          <cell r="BM1227" t="str">
            <v>00:00</v>
          </cell>
          <cell r="BN1227">
            <v>0</v>
          </cell>
          <cell r="BO1227">
            <v>0</v>
          </cell>
          <cell r="BP1227">
            <v>0</v>
          </cell>
          <cell r="BQ1227">
            <v>0</v>
          </cell>
          <cell r="BR1227">
            <v>0</v>
          </cell>
          <cell r="BS1227">
            <v>0</v>
          </cell>
          <cell r="BT1227"/>
          <cell r="BU1227"/>
          <cell r="BV1227"/>
          <cell r="BW1227"/>
          <cell r="BX1227"/>
          <cell r="BY1227"/>
          <cell r="BZ1227"/>
          <cell r="CA1227"/>
          <cell r="CB1227"/>
          <cell r="CC1227"/>
          <cell r="CD1227"/>
          <cell r="CE1227"/>
          <cell r="CF1227"/>
          <cell r="CG1227"/>
          <cell r="CH1227"/>
          <cell r="CI1227"/>
          <cell r="CJ1227"/>
          <cell r="CK1227"/>
          <cell r="CL1227"/>
          <cell r="CM1227"/>
          <cell r="CN1227"/>
          <cell r="CO1227"/>
          <cell r="CP1227"/>
          <cell r="CQ1227"/>
        </row>
        <row r="1228">
          <cell r="BL1228">
            <v>0</v>
          </cell>
          <cell r="BM1228" t="str">
            <v>00:00</v>
          </cell>
          <cell r="BN1228">
            <v>0</v>
          </cell>
          <cell r="BO1228">
            <v>0</v>
          </cell>
          <cell r="BP1228">
            <v>0</v>
          </cell>
          <cell r="BQ1228">
            <v>0</v>
          </cell>
          <cell r="BR1228">
            <v>0</v>
          </cell>
          <cell r="BS1228">
            <v>0</v>
          </cell>
          <cell r="BT1228"/>
          <cell r="BU1228"/>
          <cell r="BV1228"/>
          <cell r="BW1228"/>
          <cell r="BX1228"/>
          <cell r="BY1228"/>
          <cell r="BZ1228"/>
          <cell r="CA1228"/>
          <cell r="CB1228"/>
          <cell r="CC1228"/>
          <cell r="CD1228"/>
          <cell r="CE1228"/>
          <cell r="CF1228"/>
          <cell r="CG1228"/>
          <cell r="CH1228"/>
          <cell r="CI1228"/>
          <cell r="CJ1228"/>
          <cell r="CK1228"/>
          <cell r="CL1228"/>
          <cell r="CM1228"/>
          <cell r="CN1228"/>
          <cell r="CO1228"/>
          <cell r="CP1228"/>
          <cell r="CQ1228"/>
        </row>
        <row r="1229">
          <cell r="BL1229">
            <v>0</v>
          </cell>
          <cell r="BM1229" t="str">
            <v>00:00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/>
          <cell r="BU1229"/>
          <cell r="BV1229"/>
          <cell r="BW1229"/>
          <cell r="BX1229"/>
          <cell r="BY1229"/>
          <cell r="BZ1229"/>
          <cell r="CA1229"/>
          <cell r="CB1229"/>
          <cell r="CC1229"/>
          <cell r="CD1229"/>
          <cell r="CE1229"/>
          <cell r="CF1229"/>
          <cell r="CG1229"/>
          <cell r="CH1229"/>
          <cell r="CI1229"/>
          <cell r="CJ1229"/>
          <cell r="CK1229"/>
          <cell r="CL1229"/>
          <cell r="CM1229"/>
          <cell r="CN1229"/>
          <cell r="CO1229"/>
          <cell r="CP1229"/>
          <cell r="CQ1229"/>
        </row>
        <row r="1230">
          <cell r="BL1230">
            <v>0</v>
          </cell>
          <cell r="BM1230" t="str">
            <v>00:00</v>
          </cell>
          <cell r="BN1230">
            <v>0</v>
          </cell>
          <cell r="BO1230">
            <v>0</v>
          </cell>
          <cell r="BP1230">
            <v>0</v>
          </cell>
          <cell r="BQ1230">
            <v>0</v>
          </cell>
          <cell r="BR1230">
            <v>0</v>
          </cell>
          <cell r="BS1230">
            <v>0</v>
          </cell>
          <cell r="BT1230"/>
          <cell r="BU1230"/>
          <cell r="BV1230"/>
          <cell r="BW1230"/>
          <cell r="BX1230"/>
          <cell r="BY1230"/>
          <cell r="BZ1230"/>
          <cell r="CA1230"/>
          <cell r="CB1230"/>
          <cell r="CC1230"/>
          <cell r="CD1230"/>
          <cell r="CE1230"/>
          <cell r="CF1230"/>
          <cell r="CG1230"/>
          <cell r="CH1230"/>
          <cell r="CI1230"/>
          <cell r="CJ1230"/>
          <cell r="CK1230"/>
          <cell r="CL1230"/>
          <cell r="CM1230"/>
          <cell r="CN1230"/>
          <cell r="CO1230"/>
          <cell r="CP1230"/>
          <cell r="CQ1230"/>
        </row>
        <row r="1231">
          <cell r="BL1231">
            <v>0</v>
          </cell>
          <cell r="BM1231" t="str">
            <v>00:00</v>
          </cell>
          <cell r="BN1231">
            <v>0</v>
          </cell>
          <cell r="BO1231">
            <v>0</v>
          </cell>
          <cell r="BP1231">
            <v>0</v>
          </cell>
          <cell r="BQ1231">
            <v>0</v>
          </cell>
          <cell r="BR1231">
            <v>0</v>
          </cell>
          <cell r="BS1231">
            <v>0</v>
          </cell>
          <cell r="BT1231"/>
          <cell r="BU1231"/>
          <cell r="BV1231"/>
          <cell r="BW1231"/>
          <cell r="BX1231"/>
          <cell r="BY1231"/>
          <cell r="BZ1231"/>
          <cell r="CA1231"/>
          <cell r="CB1231"/>
          <cell r="CC1231"/>
          <cell r="CD1231"/>
          <cell r="CE1231"/>
          <cell r="CF1231"/>
          <cell r="CG1231"/>
          <cell r="CH1231"/>
          <cell r="CI1231"/>
          <cell r="CJ1231"/>
          <cell r="CK1231"/>
          <cell r="CL1231"/>
          <cell r="CM1231"/>
          <cell r="CN1231"/>
          <cell r="CO1231"/>
          <cell r="CP1231"/>
          <cell r="CQ1231"/>
        </row>
        <row r="1232">
          <cell r="BL1232">
            <v>0</v>
          </cell>
          <cell r="BM1232" t="str">
            <v>00:00</v>
          </cell>
          <cell r="BN1232">
            <v>0</v>
          </cell>
          <cell r="BO1232">
            <v>0</v>
          </cell>
          <cell r="BP1232">
            <v>0</v>
          </cell>
          <cell r="BQ1232">
            <v>0</v>
          </cell>
          <cell r="BR1232">
            <v>0</v>
          </cell>
          <cell r="BS1232">
            <v>0</v>
          </cell>
          <cell r="BT1232"/>
          <cell r="BU1232"/>
          <cell r="BV1232"/>
          <cell r="BW1232"/>
          <cell r="BX1232"/>
          <cell r="BY1232"/>
          <cell r="BZ1232"/>
          <cell r="CA1232"/>
          <cell r="CB1232"/>
          <cell r="CC1232"/>
          <cell r="CD1232"/>
          <cell r="CE1232"/>
          <cell r="CF1232"/>
          <cell r="CG1232"/>
          <cell r="CH1232"/>
          <cell r="CI1232"/>
          <cell r="CJ1232"/>
          <cell r="CK1232"/>
          <cell r="CL1232"/>
          <cell r="CM1232"/>
          <cell r="CN1232"/>
          <cell r="CO1232"/>
          <cell r="CP1232"/>
          <cell r="CQ1232"/>
        </row>
        <row r="1233">
          <cell r="BL1233">
            <v>0</v>
          </cell>
          <cell r="BM1233" t="str">
            <v>00:00</v>
          </cell>
          <cell r="BN1233">
            <v>0</v>
          </cell>
          <cell r="BO1233">
            <v>0</v>
          </cell>
          <cell r="BP1233">
            <v>0</v>
          </cell>
          <cell r="BQ1233">
            <v>0</v>
          </cell>
          <cell r="BR1233">
            <v>0</v>
          </cell>
          <cell r="BS1233">
            <v>0</v>
          </cell>
          <cell r="BT1233"/>
          <cell r="BU1233"/>
          <cell r="BV1233"/>
          <cell r="BW1233"/>
          <cell r="BX1233"/>
          <cell r="BY1233"/>
          <cell r="BZ1233"/>
          <cell r="CA1233"/>
          <cell r="CB1233"/>
          <cell r="CC1233"/>
          <cell r="CD1233"/>
          <cell r="CE1233"/>
          <cell r="CF1233"/>
          <cell r="CG1233"/>
          <cell r="CH1233"/>
          <cell r="CI1233"/>
          <cell r="CJ1233"/>
          <cell r="CK1233"/>
          <cell r="CL1233"/>
          <cell r="CM1233"/>
          <cell r="CN1233"/>
          <cell r="CO1233"/>
          <cell r="CP1233"/>
          <cell r="CQ1233"/>
        </row>
        <row r="1234">
          <cell r="BL1234">
            <v>0</v>
          </cell>
          <cell r="BM1234" t="str">
            <v>00:00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/>
          <cell r="BU1234"/>
          <cell r="BV1234"/>
          <cell r="BW1234"/>
          <cell r="BX1234"/>
          <cell r="BY1234"/>
          <cell r="BZ1234"/>
          <cell r="CA1234"/>
          <cell r="CB1234"/>
          <cell r="CC1234"/>
          <cell r="CD1234"/>
          <cell r="CE1234"/>
          <cell r="CF1234"/>
          <cell r="CG1234"/>
          <cell r="CH1234"/>
          <cell r="CI1234"/>
          <cell r="CJ1234"/>
          <cell r="CK1234"/>
          <cell r="CL1234"/>
          <cell r="CM1234"/>
          <cell r="CN1234"/>
          <cell r="CO1234"/>
          <cell r="CP1234"/>
          <cell r="CQ1234"/>
        </row>
        <row r="1235">
          <cell r="BL1235">
            <v>0</v>
          </cell>
          <cell r="BM1235" t="str">
            <v>00:00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/>
          <cell r="BU1235"/>
          <cell r="BV1235"/>
          <cell r="BW1235"/>
          <cell r="BX1235"/>
          <cell r="BY1235"/>
          <cell r="BZ1235"/>
          <cell r="CA1235"/>
          <cell r="CB1235"/>
          <cell r="CC1235"/>
          <cell r="CD1235"/>
          <cell r="CE1235"/>
          <cell r="CF1235"/>
          <cell r="CG1235"/>
          <cell r="CH1235"/>
          <cell r="CI1235"/>
          <cell r="CJ1235"/>
          <cell r="CK1235"/>
          <cell r="CL1235"/>
          <cell r="CM1235"/>
          <cell r="CN1235"/>
          <cell r="CO1235"/>
          <cell r="CP1235"/>
          <cell r="CQ1235"/>
        </row>
        <row r="1236">
          <cell r="BL1236">
            <v>0</v>
          </cell>
          <cell r="BM1236" t="str">
            <v>00:00</v>
          </cell>
          <cell r="BN1236">
            <v>0</v>
          </cell>
          <cell r="BO1236">
            <v>0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/>
          <cell r="BU1236"/>
          <cell r="BV1236"/>
          <cell r="BW1236"/>
          <cell r="BX1236"/>
          <cell r="BY1236"/>
          <cell r="BZ1236"/>
          <cell r="CA1236"/>
          <cell r="CB1236"/>
          <cell r="CC1236"/>
          <cell r="CD1236"/>
          <cell r="CE1236"/>
          <cell r="CF1236"/>
          <cell r="CG1236"/>
          <cell r="CH1236"/>
          <cell r="CI1236"/>
          <cell r="CJ1236"/>
          <cell r="CK1236"/>
          <cell r="CL1236"/>
          <cell r="CM1236"/>
          <cell r="CN1236"/>
          <cell r="CO1236"/>
          <cell r="CP1236"/>
          <cell r="CQ1236"/>
        </row>
        <row r="1237">
          <cell r="BL1237">
            <v>0</v>
          </cell>
          <cell r="BM1237" t="str">
            <v>00:00</v>
          </cell>
          <cell r="BN1237">
            <v>0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/>
          <cell r="BU1237"/>
          <cell r="BV1237"/>
          <cell r="BW1237"/>
          <cell r="BX1237"/>
          <cell r="BY1237"/>
          <cell r="BZ1237"/>
          <cell r="CA1237"/>
          <cell r="CB1237"/>
          <cell r="CC1237"/>
          <cell r="CD1237"/>
          <cell r="CE1237"/>
          <cell r="CF1237"/>
          <cell r="CG1237"/>
          <cell r="CH1237"/>
          <cell r="CI1237"/>
          <cell r="CJ1237"/>
          <cell r="CK1237"/>
          <cell r="CL1237"/>
          <cell r="CM1237"/>
          <cell r="CN1237"/>
          <cell r="CO1237"/>
          <cell r="CP1237"/>
          <cell r="CQ1237"/>
        </row>
        <row r="1238">
          <cell r="BL1238">
            <v>0</v>
          </cell>
          <cell r="BM1238" t="str">
            <v>00:00</v>
          </cell>
          <cell r="BN1238">
            <v>0</v>
          </cell>
          <cell r="BO1238">
            <v>0</v>
          </cell>
          <cell r="BP1238">
            <v>0</v>
          </cell>
          <cell r="BQ1238">
            <v>0</v>
          </cell>
          <cell r="BR1238">
            <v>0</v>
          </cell>
          <cell r="BS1238">
            <v>0</v>
          </cell>
          <cell r="BT1238"/>
          <cell r="BU1238"/>
          <cell r="BV1238"/>
          <cell r="BW1238"/>
          <cell r="BX1238"/>
          <cell r="BY1238"/>
          <cell r="BZ1238"/>
          <cell r="CA1238"/>
          <cell r="CB1238"/>
          <cell r="CC1238"/>
          <cell r="CD1238"/>
          <cell r="CE1238"/>
          <cell r="CF1238"/>
          <cell r="CG1238"/>
          <cell r="CH1238"/>
          <cell r="CI1238"/>
          <cell r="CJ1238"/>
          <cell r="CK1238"/>
          <cell r="CL1238"/>
          <cell r="CM1238"/>
          <cell r="CN1238"/>
          <cell r="CO1238"/>
          <cell r="CP1238"/>
          <cell r="CQ1238"/>
        </row>
        <row r="1239">
          <cell r="BL1239">
            <v>0</v>
          </cell>
          <cell r="BM1239" t="str">
            <v>00:00</v>
          </cell>
          <cell r="BN1239">
            <v>0</v>
          </cell>
          <cell r="BO1239">
            <v>0</v>
          </cell>
          <cell r="BP1239">
            <v>0</v>
          </cell>
          <cell r="BQ1239">
            <v>0</v>
          </cell>
          <cell r="BR1239">
            <v>0</v>
          </cell>
          <cell r="BS1239">
            <v>0</v>
          </cell>
          <cell r="BT1239"/>
          <cell r="BU1239"/>
          <cell r="BV1239"/>
          <cell r="BW1239"/>
          <cell r="BX1239"/>
          <cell r="BY1239"/>
          <cell r="BZ1239"/>
          <cell r="CA1239"/>
          <cell r="CB1239"/>
          <cell r="CC1239"/>
          <cell r="CD1239"/>
          <cell r="CE1239"/>
          <cell r="CF1239"/>
          <cell r="CG1239"/>
          <cell r="CH1239"/>
          <cell r="CI1239"/>
          <cell r="CJ1239"/>
          <cell r="CK1239"/>
          <cell r="CL1239"/>
          <cell r="CM1239"/>
          <cell r="CN1239"/>
          <cell r="CO1239"/>
          <cell r="CP1239"/>
          <cell r="CQ1239"/>
        </row>
        <row r="1240">
          <cell r="BL1240">
            <v>0</v>
          </cell>
          <cell r="BM1240" t="str">
            <v>00:00</v>
          </cell>
          <cell r="BN1240">
            <v>0</v>
          </cell>
          <cell r="BO1240">
            <v>0</v>
          </cell>
          <cell r="BP1240">
            <v>0</v>
          </cell>
          <cell r="BQ1240">
            <v>0</v>
          </cell>
          <cell r="BR1240">
            <v>0</v>
          </cell>
          <cell r="BS1240">
            <v>0</v>
          </cell>
          <cell r="BT1240"/>
          <cell r="BU1240"/>
          <cell r="BV1240"/>
          <cell r="BW1240"/>
          <cell r="BX1240"/>
          <cell r="BY1240"/>
          <cell r="BZ1240"/>
          <cell r="CA1240"/>
          <cell r="CB1240"/>
          <cell r="CC1240"/>
          <cell r="CD1240"/>
          <cell r="CE1240"/>
          <cell r="CF1240"/>
          <cell r="CG1240"/>
          <cell r="CH1240"/>
          <cell r="CI1240"/>
          <cell r="CJ1240"/>
          <cell r="CK1240"/>
          <cell r="CL1240"/>
          <cell r="CM1240"/>
          <cell r="CN1240"/>
          <cell r="CO1240"/>
          <cell r="CP1240"/>
          <cell r="CQ1240"/>
        </row>
        <row r="1241">
          <cell r="BL1241">
            <v>0</v>
          </cell>
          <cell r="BM1241" t="str">
            <v>00:00</v>
          </cell>
          <cell r="BN1241">
            <v>0</v>
          </cell>
          <cell r="BO1241">
            <v>0</v>
          </cell>
          <cell r="BP1241">
            <v>0</v>
          </cell>
          <cell r="BQ1241">
            <v>0</v>
          </cell>
          <cell r="BR1241">
            <v>0</v>
          </cell>
          <cell r="BS1241">
            <v>0</v>
          </cell>
          <cell r="BT1241"/>
          <cell r="BU1241"/>
          <cell r="BV1241"/>
          <cell r="BW1241"/>
          <cell r="BX1241"/>
          <cell r="BY1241"/>
          <cell r="BZ1241"/>
          <cell r="CA1241"/>
          <cell r="CB1241"/>
          <cell r="CC1241"/>
          <cell r="CD1241"/>
          <cell r="CE1241"/>
          <cell r="CF1241"/>
          <cell r="CG1241"/>
          <cell r="CH1241"/>
          <cell r="CI1241"/>
          <cell r="CJ1241"/>
          <cell r="CK1241"/>
          <cell r="CL1241"/>
          <cell r="CM1241"/>
          <cell r="CN1241"/>
          <cell r="CO1241"/>
          <cell r="CP1241"/>
          <cell r="CQ1241"/>
        </row>
        <row r="1242">
          <cell r="BL1242">
            <v>0</v>
          </cell>
          <cell r="BM1242" t="str">
            <v>00:00</v>
          </cell>
          <cell r="BN1242">
            <v>0</v>
          </cell>
          <cell r="BO1242">
            <v>0</v>
          </cell>
          <cell r="BP1242">
            <v>0</v>
          </cell>
          <cell r="BQ1242">
            <v>0</v>
          </cell>
          <cell r="BR1242">
            <v>0</v>
          </cell>
          <cell r="BS1242">
            <v>0</v>
          </cell>
          <cell r="BT1242"/>
          <cell r="BU1242"/>
          <cell r="BV1242"/>
          <cell r="BW1242"/>
          <cell r="BX1242"/>
          <cell r="BY1242"/>
          <cell r="BZ1242"/>
          <cell r="CA1242"/>
          <cell r="CB1242"/>
          <cell r="CC1242"/>
          <cell r="CD1242"/>
          <cell r="CE1242"/>
          <cell r="CF1242"/>
          <cell r="CG1242"/>
          <cell r="CH1242"/>
          <cell r="CI1242"/>
          <cell r="CJ1242"/>
          <cell r="CK1242"/>
          <cell r="CL1242"/>
          <cell r="CM1242"/>
          <cell r="CN1242"/>
          <cell r="CO1242"/>
          <cell r="CP1242"/>
          <cell r="CQ1242"/>
        </row>
        <row r="1243">
          <cell r="BL1243">
            <v>0</v>
          </cell>
          <cell r="BM1243" t="str">
            <v>00:00</v>
          </cell>
          <cell r="BN1243">
            <v>0</v>
          </cell>
          <cell r="BO1243">
            <v>0</v>
          </cell>
          <cell r="BP1243">
            <v>0</v>
          </cell>
          <cell r="BQ1243">
            <v>0</v>
          </cell>
          <cell r="BR1243">
            <v>0</v>
          </cell>
          <cell r="BS1243">
            <v>0</v>
          </cell>
          <cell r="BT1243"/>
          <cell r="BU1243"/>
          <cell r="BV1243"/>
          <cell r="BW1243"/>
          <cell r="BX1243"/>
          <cell r="BY1243"/>
          <cell r="BZ1243"/>
          <cell r="CA1243"/>
          <cell r="CB1243"/>
          <cell r="CC1243"/>
          <cell r="CD1243"/>
          <cell r="CE1243"/>
          <cell r="CF1243"/>
          <cell r="CG1243"/>
          <cell r="CH1243"/>
          <cell r="CI1243"/>
          <cell r="CJ1243"/>
          <cell r="CK1243"/>
          <cell r="CL1243"/>
          <cell r="CM1243"/>
          <cell r="CN1243"/>
          <cell r="CO1243"/>
          <cell r="CP1243"/>
          <cell r="CQ1243"/>
        </row>
        <row r="1244">
          <cell r="BL1244">
            <v>0</v>
          </cell>
          <cell r="BM1244" t="str">
            <v>00:00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/>
          <cell r="BU1244"/>
          <cell r="BV1244"/>
          <cell r="BW1244"/>
          <cell r="BX1244"/>
          <cell r="BY1244"/>
          <cell r="BZ1244"/>
          <cell r="CA1244"/>
          <cell r="CB1244"/>
          <cell r="CC1244"/>
          <cell r="CD1244"/>
          <cell r="CE1244"/>
          <cell r="CF1244"/>
          <cell r="CG1244"/>
          <cell r="CH1244"/>
          <cell r="CI1244"/>
          <cell r="CJ1244"/>
          <cell r="CK1244"/>
          <cell r="CL1244"/>
          <cell r="CM1244"/>
          <cell r="CN1244"/>
          <cell r="CO1244"/>
          <cell r="CP1244"/>
          <cell r="CQ1244"/>
        </row>
        <row r="1245">
          <cell r="BL1245">
            <v>0</v>
          </cell>
          <cell r="BM1245" t="str">
            <v>00:00</v>
          </cell>
          <cell r="BN1245">
            <v>0</v>
          </cell>
          <cell r="BO1245">
            <v>0</v>
          </cell>
          <cell r="BP1245">
            <v>0</v>
          </cell>
          <cell r="BQ1245">
            <v>0</v>
          </cell>
          <cell r="BR1245">
            <v>0</v>
          </cell>
          <cell r="BS1245">
            <v>0</v>
          </cell>
          <cell r="BT1245"/>
          <cell r="BU1245"/>
          <cell r="BV1245"/>
          <cell r="BW1245"/>
          <cell r="BX1245"/>
          <cell r="BY1245"/>
          <cell r="BZ1245"/>
          <cell r="CA1245"/>
          <cell r="CB1245"/>
          <cell r="CC1245"/>
          <cell r="CD1245"/>
          <cell r="CE1245"/>
          <cell r="CF1245"/>
          <cell r="CG1245"/>
          <cell r="CH1245"/>
          <cell r="CI1245"/>
          <cell r="CJ1245"/>
          <cell r="CK1245"/>
          <cell r="CL1245"/>
          <cell r="CM1245"/>
          <cell r="CN1245"/>
          <cell r="CO1245"/>
          <cell r="CP1245"/>
          <cell r="CQ1245"/>
        </row>
        <row r="1246">
          <cell r="BL1246">
            <v>0</v>
          </cell>
          <cell r="BM1246" t="str">
            <v>00:00</v>
          </cell>
          <cell r="BN1246">
            <v>0</v>
          </cell>
          <cell r="BO1246">
            <v>0</v>
          </cell>
          <cell r="BP1246">
            <v>0</v>
          </cell>
          <cell r="BQ1246">
            <v>0</v>
          </cell>
          <cell r="BR1246">
            <v>0</v>
          </cell>
          <cell r="BS1246">
            <v>0</v>
          </cell>
          <cell r="BT1246"/>
          <cell r="BU1246"/>
          <cell r="BV1246"/>
          <cell r="BW1246"/>
          <cell r="BX1246"/>
          <cell r="BY1246"/>
          <cell r="BZ1246"/>
          <cell r="CA1246"/>
          <cell r="CB1246"/>
          <cell r="CC1246"/>
          <cell r="CD1246"/>
          <cell r="CE1246"/>
          <cell r="CF1246"/>
          <cell r="CG1246"/>
          <cell r="CH1246"/>
          <cell r="CI1246"/>
          <cell r="CJ1246"/>
          <cell r="CK1246"/>
          <cell r="CL1246"/>
          <cell r="CM1246"/>
          <cell r="CN1246"/>
          <cell r="CO1246"/>
          <cell r="CP1246"/>
          <cell r="CQ1246"/>
        </row>
        <row r="1247">
          <cell r="BL1247">
            <v>0</v>
          </cell>
          <cell r="BM1247" t="str">
            <v>00:00</v>
          </cell>
          <cell r="BN1247">
            <v>0</v>
          </cell>
          <cell r="BO1247">
            <v>0</v>
          </cell>
          <cell r="BP1247">
            <v>0</v>
          </cell>
          <cell r="BQ1247">
            <v>0</v>
          </cell>
          <cell r="BR1247">
            <v>0</v>
          </cell>
          <cell r="BS1247">
            <v>0</v>
          </cell>
          <cell r="BT1247"/>
          <cell r="BU1247"/>
          <cell r="BV1247"/>
          <cell r="BW1247"/>
          <cell r="BX1247"/>
          <cell r="BY1247"/>
          <cell r="BZ1247"/>
          <cell r="CA1247"/>
          <cell r="CB1247"/>
          <cell r="CC1247"/>
          <cell r="CD1247"/>
          <cell r="CE1247"/>
          <cell r="CF1247"/>
          <cell r="CG1247"/>
          <cell r="CH1247"/>
          <cell r="CI1247"/>
          <cell r="CJ1247"/>
          <cell r="CK1247"/>
          <cell r="CL1247"/>
          <cell r="CM1247"/>
          <cell r="CN1247"/>
          <cell r="CO1247"/>
          <cell r="CP1247"/>
          <cell r="CQ1247"/>
        </row>
        <row r="1248">
          <cell r="BL1248">
            <v>0</v>
          </cell>
          <cell r="BM1248" t="str">
            <v>00:00</v>
          </cell>
          <cell r="BN1248">
            <v>0</v>
          </cell>
          <cell r="BO1248">
            <v>0</v>
          </cell>
          <cell r="BP1248">
            <v>0</v>
          </cell>
          <cell r="BQ1248">
            <v>0</v>
          </cell>
          <cell r="BR1248">
            <v>0</v>
          </cell>
          <cell r="BS1248">
            <v>0</v>
          </cell>
          <cell r="BT1248"/>
          <cell r="BU1248"/>
          <cell r="BV1248"/>
          <cell r="BW1248"/>
          <cell r="BX1248"/>
          <cell r="BY1248"/>
          <cell r="BZ1248"/>
          <cell r="CA1248"/>
          <cell r="CB1248"/>
          <cell r="CC1248"/>
          <cell r="CD1248"/>
          <cell r="CE1248"/>
          <cell r="CF1248"/>
          <cell r="CG1248"/>
          <cell r="CH1248"/>
          <cell r="CI1248"/>
          <cell r="CJ1248"/>
          <cell r="CK1248"/>
          <cell r="CL1248"/>
          <cell r="CM1248"/>
          <cell r="CN1248"/>
          <cell r="CO1248"/>
          <cell r="CP1248"/>
          <cell r="CQ1248"/>
        </row>
        <row r="1249">
          <cell r="BL1249">
            <v>0</v>
          </cell>
          <cell r="BM1249" t="str">
            <v>00:00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/>
          <cell r="BU1249"/>
          <cell r="BV1249"/>
          <cell r="BW1249"/>
          <cell r="BX1249"/>
          <cell r="BY1249"/>
          <cell r="BZ1249"/>
          <cell r="CA1249"/>
          <cell r="CB1249"/>
          <cell r="CC1249"/>
          <cell r="CD1249"/>
          <cell r="CE1249"/>
          <cell r="CF1249"/>
          <cell r="CG1249"/>
          <cell r="CH1249"/>
          <cell r="CI1249"/>
          <cell r="CJ1249"/>
          <cell r="CK1249"/>
          <cell r="CL1249"/>
          <cell r="CM1249"/>
          <cell r="CN1249"/>
          <cell r="CO1249"/>
          <cell r="CP1249"/>
          <cell r="CQ1249"/>
        </row>
        <row r="1250">
          <cell r="BL1250">
            <v>0</v>
          </cell>
          <cell r="BM1250" t="str">
            <v>00:00</v>
          </cell>
          <cell r="BN1250">
            <v>0</v>
          </cell>
          <cell r="BO1250">
            <v>0</v>
          </cell>
          <cell r="BP1250">
            <v>0</v>
          </cell>
          <cell r="BQ1250">
            <v>0</v>
          </cell>
          <cell r="BR1250">
            <v>0</v>
          </cell>
          <cell r="BS1250">
            <v>0</v>
          </cell>
          <cell r="BT1250"/>
          <cell r="BU1250"/>
          <cell r="BV1250"/>
          <cell r="BW1250"/>
          <cell r="BX1250"/>
          <cell r="BY1250"/>
          <cell r="BZ1250"/>
          <cell r="CA1250"/>
          <cell r="CB1250"/>
          <cell r="CC1250"/>
          <cell r="CD1250"/>
          <cell r="CE1250"/>
          <cell r="CF1250"/>
          <cell r="CG1250"/>
          <cell r="CH1250"/>
          <cell r="CI1250"/>
          <cell r="CJ1250"/>
          <cell r="CK1250"/>
          <cell r="CL1250"/>
          <cell r="CM1250"/>
          <cell r="CN1250"/>
          <cell r="CO1250"/>
          <cell r="CP1250"/>
          <cell r="CQ1250"/>
        </row>
        <row r="1251">
          <cell r="BL1251">
            <v>0</v>
          </cell>
          <cell r="BM1251" t="str">
            <v>00:00</v>
          </cell>
          <cell r="BN1251">
            <v>0</v>
          </cell>
          <cell r="BO1251">
            <v>0</v>
          </cell>
          <cell r="BP1251">
            <v>0</v>
          </cell>
          <cell r="BQ1251">
            <v>0</v>
          </cell>
          <cell r="BR1251">
            <v>0</v>
          </cell>
          <cell r="BS1251">
            <v>0</v>
          </cell>
          <cell r="BT1251"/>
          <cell r="BU1251"/>
          <cell r="BV1251"/>
          <cell r="BW1251"/>
          <cell r="BX1251"/>
          <cell r="BY1251"/>
          <cell r="BZ1251"/>
          <cell r="CA1251"/>
          <cell r="CB1251"/>
          <cell r="CC1251"/>
          <cell r="CD1251"/>
          <cell r="CE1251"/>
          <cell r="CF1251"/>
          <cell r="CG1251"/>
          <cell r="CH1251"/>
          <cell r="CI1251"/>
          <cell r="CJ1251"/>
          <cell r="CK1251"/>
          <cell r="CL1251"/>
          <cell r="CM1251"/>
          <cell r="CN1251"/>
          <cell r="CO1251"/>
          <cell r="CP1251"/>
          <cell r="CQ1251"/>
        </row>
        <row r="1252">
          <cell r="BL1252">
            <v>0</v>
          </cell>
          <cell r="BM1252" t="str">
            <v>00:00</v>
          </cell>
          <cell r="BN1252">
            <v>0</v>
          </cell>
          <cell r="BO1252">
            <v>0</v>
          </cell>
          <cell r="BP1252">
            <v>0</v>
          </cell>
          <cell r="BQ1252">
            <v>0</v>
          </cell>
          <cell r="BR1252">
            <v>0</v>
          </cell>
          <cell r="BS1252">
            <v>0</v>
          </cell>
          <cell r="BT1252"/>
          <cell r="BU1252"/>
          <cell r="BV1252"/>
          <cell r="BW1252"/>
          <cell r="BX1252"/>
          <cell r="BY1252"/>
          <cell r="BZ1252"/>
          <cell r="CA1252"/>
          <cell r="CB1252"/>
          <cell r="CC1252"/>
          <cell r="CD1252"/>
          <cell r="CE1252"/>
          <cell r="CF1252"/>
          <cell r="CG1252"/>
          <cell r="CH1252"/>
          <cell r="CI1252"/>
          <cell r="CJ1252"/>
          <cell r="CK1252"/>
          <cell r="CL1252"/>
          <cell r="CM1252"/>
          <cell r="CN1252"/>
          <cell r="CO1252"/>
          <cell r="CP1252"/>
          <cell r="CQ1252"/>
        </row>
        <row r="1253">
          <cell r="BL1253">
            <v>0</v>
          </cell>
          <cell r="BM1253" t="str">
            <v>00:00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/>
          <cell r="BU1253"/>
          <cell r="BV1253"/>
          <cell r="BW1253"/>
          <cell r="BX1253"/>
          <cell r="BY1253"/>
          <cell r="BZ1253"/>
          <cell r="CA1253"/>
          <cell r="CB1253"/>
          <cell r="CC1253"/>
          <cell r="CD1253"/>
          <cell r="CE1253"/>
          <cell r="CF1253"/>
          <cell r="CG1253"/>
          <cell r="CH1253"/>
          <cell r="CI1253"/>
          <cell r="CJ1253"/>
          <cell r="CK1253"/>
          <cell r="CL1253"/>
          <cell r="CM1253"/>
          <cell r="CN1253"/>
          <cell r="CO1253"/>
          <cell r="CP1253"/>
          <cell r="CQ1253"/>
        </row>
        <row r="1254">
          <cell r="BL1254">
            <v>0</v>
          </cell>
          <cell r="BM1254" t="str">
            <v>00:00</v>
          </cell>
          <cell r="BN1254">
            <v>0</v>
          </cell>
          <cell r="BO1254">
            <v>0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/>
          <cell r="BU1254"/>
          <cell r="BV1254"/>
          <cell r="BW1254"/>
          <cell r="BX1254"/>
          <cell r="BY1254"/>
          <cell r="BZ1254"/>
          <cell r="CA1254"/>
          <cell r="CB1254"/>
          <cell r="CC1254"/>
          <cell r="CD1254"/>
          <cell r="CE1254"/>
          <cell r="CF1254"/>
          <cell r="CG1254"/>
          <cell r="CH1254"/>
          <cell r="CI1254"/>
          <cell r="CJ1254"/>
          <cell r="CK1254"/>
          <cell r="CL1254"/>
          <cell r="CM1254"/>
          <cell r="CN1254"/>
          <cell r="CO1254"/>
          <cell r="CP1254"/>
          <cell r="CQ1254"/>
        </row>
        <row r="1255">
          <cell r="BL1255">
            <v>0</v>
          </cell>
          <cell r="BM1255" t="str">
            <v>00:00</v>
          </cell>
          <cell r="BN1255">
            <v>0</v>
          </cell>
          <cell r="BO1255">
            <v>0</v>
          </cell>
          <cell r="BP1255">
            <v>0</v>
          </cell>
          <cell r="BQ1255">
            <v>0</v>
          </cell>
          <cell r="BR1255">
            <v>0</v>
          </cell>
          <cell r="BS1255">
            <v>0</v>
          </cell>
          <cell r="BT1255"/>
          <cell r="BU1255"/>
          <cell r="BV1255"/>
          <cell r="BW1255"/>
          <cell r="BX1255"/>
          <cell r="BY1255"/>
          <cell r="BZ1255"/>
          <cell r="CA1255"/>
          <cell r="CB1255"/>
          <cell r="CC1255"/>
          <cell r="CD1255"/>
          <cell r="CE1255"/>
          <cell r="CF1255"/>
          <cell r="CG1255"/>
          <cell r="CH1255"/>
          <cell r="CI1255"/>
          <cell r="CJ1255"/>
          <cell r="CK1255"/>
          <cell r="CL1255"/>
          <cell r="CM1255"/>
          <cell r="CN1255"/>
          <cell r="CO1255"/>
          <cell r="CP1255"/>
          <cell r="CQ1255"/>
        </row>
        <row r="1256">
          <cell r="BL1256">
            <v>0</v>
          </cell>
          <cell r="BM1256" t="str">
            <v>00:00</v>
          </cell>
          <cell r="BN1256">
            <v>0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/>
          <cell r="BU1256"/>
          <cell r="BV1256"/>
          <cell r="BW1256"/>
          <cell r="BX1256"/>
          <cell r="BY1256"/>
          <cell r="BZ1256"/>
          <cell r="CA1256"/>
          <cell r="CB1256"/>
          <cell r="CC1256"/>
          <cell r="CD1256"/>
          <cell r="CE1256"/>
          <cell r="CF1256"/>
          <cell r="CG1256"/>
          <cell r="CH1256"/>
          <cell r="CI1256"/>
          <cell r="CJ1256"/>
          <cell r="CK1256"/>
          <cell r="CL1256"/>
          <cell r="CM1256"/>
          <cell r="CN1256"/>
          <cell r="CO1256"/>
          <cell r="CP1256"/>
          <cell r="CQ1256"/>
        </row>
        <row r="1257">
          <cell r="BL1257">
            <v>0</v>
          </cell>
          <cell r="BM1257" t="str">
            <v>00:00</v>
          </cell>
          <cell r="BN1257">
            <v>0</v>
          </cell>
          <cell r="BO1257">
            <v>0</v>
          </cell>
          <cell r="BP1257">
            <v>0</v>
          </cell>
          <cell r="BQ1257">
            <v>0</v>
          </cell>
          <cell r="BR1257">
            <v>0</v>
          </cell>
          <cell r="BS1257">
            <v>0</v>
          </cell>
          <cell r="BT1257"/>
          <cell r="BU1257"/>
          <cell r="BV1257"/>
          <cell r="BW1257"/>
          <cell r="BX1257"/>
          <cell r="BY1257"/>
          <cell r="BZ1257"/>
          <cell r="CA1257"/>
          <cell r="CB1257"/>
          <cell r="CC1257"/>
          <cell r="CD1257"/>
          <cell r="CE1257"/>
          <cell r="CF1257"/>
          <cell r="CG1257"/>
          <cell r="CH1257"/>
          <cell r="CI1257"/>
          <cell r="CJ1257"/>
          <cell r="CK1257"/>
          <cell r="CL1257"/>
          <cell r="CM1257"/>
          <cell r="CN1257"/>
          <cell r="CO1257"/>
          <cell r="CP1257"/>
          <cell r="CQ1257"/>
        </row>
        <row r="1258">
          <cell r="BL1258">
            <v>0</v>
          </cell>
          <cell r="BM1258" t="str">
            <v>00:00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/>
          <cell r="BU1258"/>
          <cell r="BV1258"/>
          <cell r="BW1258"/>
          <cell r="BX1258"/>
          <cell r="BY1258"/>
          <cell r="BZ1258"/>
          <cell r="CA1258"/>
          <cell r="CB1258"/>
          <cell r="CC1258"/>
          <cell r="CD1258"/>
          <cell r="CE1258"/>
          <cell r="CF1258"/>
          <cell r="CG1258"/>
          <cell r="CH1258"/>
          <cell r="CI1258"/>
          <cell r="CJ1258"/>
          <cell r="CK1258"/>
          <cell r="CL1258"/>
          <cell r="CM1258"/>
          <cell r="CN1258"/>
          <cell r="CO1258"/>
          <cell r="CP1258"/>
          <cell r="CQ1258"/>
        </row>
        <row r="1259">
          <cell r="BL1259">
            <v>0</v>
          </cell>
          <cell r="BM1259" t="str">
            <v>00:00</v>
          </cell>
          <cell r="BN1259">
            <v>0</v>
          </cell>
          <cell r="BO1259">
            <v>0</v>
          </cell>
          <cell r="BP1259">
            <v>0</v>
          </cell>
          <cell r="BQ1259">
            <v>0</v>
          </cell>
          <cell r="BR1259">
            <v>0</v>
          </cell>
          <cell r="BS1259">
            <v>0</v>
          </cell>
          <cell r="BT1259"/>
          <cell r="BU1259"/>
          <cell r="BV1259"/>
          <cell r="BW1259"/>
          <cell r="BX1259"/>
          <cell r="BY1259"/>
          <cell r="BZ1259"/>
          <cell r="CA1259"/>
          <cell r="CB1259"/>
          <cell r="CC1259"/>
          <cell r="CD1259"/>
          <cell r="CE1259"/>
          <cell r="CF1259"/>
          <cell r="CG1259"/>
          <cell r="CH1259"/>
          <cell r="CI1259"/>
          <cell r="CJ1259"/>
          <cell r="CK1259"/>
          <cell r="CL1259"/>
          <cell r="CM1259"/>
          <cell r="CN1259"/>
          <cell r="CO1259"/>
          <cell r="CP1259"/>
          <cell r="CQ1259"/>
        </row>
        <row r="1260">
          <cell r="BL1260">
            <v>0</v>
          </cell>
          <cell r="BM1260" t="str">
            <v>00:00</v>
          </cell>
          <cell r="BN1260">
            <v>0</v>
          </cell>
          <cell r="BO1260">
            <v>0</v>
          </cell>
          <cell r="BP1260">
            <v>0</v>
          </cell>
          <cell r="BQ1260">
            <v>0</v>
          </cell>
          <cell r="BR1260">
            <v>0</v>
          </cell>
          <cell r="BS1260">
            <v>0</v>
          </cell>
          <cell r="BT1260"/>
          <cell r="BU1260"/>
          <cell r="BV1260"/>
          <cell r="BW1260"/>
          <cell r="BX1260"/>
          <cell r="BY1260"/>
          <cell r="BZ1260"/>
          <cell r="CA1260"/>
          <cell r="CB1260"/>
          <cell r="CC1260"/>
          <cell r="CD1260"/>
          <cell r="CE1260"/>
          <cell r="CF1260"/>
          <cell r="CG1260"/>
          <cell r="CH1260"/>
          <cell r="CI1260"/>
          <cell r="CJ1260"/>
          <cell r="CK1260"/>
          <cell r="CL1260"/>
          <cell r="CM1260"/>
          <cell r="CN1260"/>
          <cell r="CO1260"/>
          <cell r="CP1260"/>
          <cell r="CQ1260"/>
        </row>
        <row r="1261">
          <cell r="BL1261">
            <v>0</v>
          </cell>
          <cell r="BM1261" t="str">
            <v>00:00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/>
          <cell r="BU1261"/>
          <cell r="BV1261"/>
          <cell r="BW1261"/>
          <cell r="BX1261"/>
          <cell r="BY1261"/>
          <cell r="BZ1261"/>
          <cell r="CA1261"/>
          <cell r="CB1261"/>
          <cell r="CC1261"/>
          <cell r="CD1261"/>
          <cell r="CE1261"/>
          <cell r="CF1261"/>
          <cell r="CG1261"/>
          <cell r="CH1261"/>
          <cell r="CI1261"/>
          <cell r="CJ1261"/>
          <cell r="CK1261"/>
          <cell r="CL1261"/>
          <cell r="CM1261"/>
          <cell r="CN1261"/>
          <cell r="CO1261"/>
          <cell r="CP1261"/>
          <cell r="CQ1261"/>
        </row>
        <row r="1262">
          <cell r="BL1262">
            <v>0</v>
          </cell>
          <cell r="BM1262" t="str">
            <v>00:00</v>
          </cell>
          <cell r="BN1262">
            <v>0</v>
          </cell>
          <cell r="BO1262">
            <v>0</v>
          </cell>
          <cell r="BP1262">
            <v>0</v>
          </cell>
          <cell r="BQ1262">
            <v>0</v>
          </cell>
          <cell r="BR1262">
            <v>0</v>
          </cell>
          <cell r="BS1262">
            <v>0</v>
          </cell>
          <cell r="BT1262"/>
          <cell r="BU1262"/>
          <cell r="BV1262"/>
          <cell r="BW1262"/>
          <cell r="BX1262"/>
          <cell r="BY1262"/>
          <cell r="BZ1262"/>
          <cell r="CA1262"/>
          <cell r="CB1262"/>
          <cell r="CC1262"/>
          <cell r="CD1262"/>
          <cell r="CE1262"/>
          <cell r="CF1262"/>
          <cell r="CG1262"/>
          <cell r="CH1262"/>
          <cell r="CI1262"/>
          <cell r="CJ1262"/>
          <cell r="CK1262"/>
          <cell r="CL1262"/>
          <cell r="CM1262"/>
          <cell r="CN1262"/>
          <cell r="CO1262"/>
          <cell r="CP1262"/>
          <cell r="CQ1262"/>
        </row>
        <row r="1263">
          <cell r="BL1263">
            <v>0</v>
          </cell>
          <cell r="BM1263" t="str">
            <v>00:00</v>
          </cell>
          <cell r="BN1263">
            <v>0</v>
          </cell>
          <cell r="BO1263">
            <v>0</v>
          </cell>
          <cell r="BP1263">
            <v>0</v>
          </cell>
          <cell r="BQ1263">
            <v>0</v>
          </cell>
          <cell r="BR1263">
            <v>0</v>
          </cell>
          <cell r="BS1263">
            <v>0</v>
          </cell>
          <cell r="BT1263"/>
          <cell r="BU1263"/>
          <cell r="BV1263"/>
          <cell r="BW1263"/>
          <cell r="BX1263"/>
          <cell r="BY1263"/>
          <cell r="BZ1263"/>
          <cell r="CA1263"/>
          <cell r="CB1263"/>
          <cell r="CC1263"/>
          <cell r="CD1263"/>
          <cell r="CE1263"/>
          <cell r="CF1263"/>
          <cell r="CG1263"/>
          <cell r="CH1263"/>
          <cell r="CI1263"/>
          <cell r="CJ1263"/>
          <cell r="CK1263"/>
          <cell r="CL1263"/>
          <cell r="CM1263"/>
          <cell r="CN1263"/>
          <cell r="CO1263"/>
          <cell r="CP1263"/>
          <cell r="CQ1263"/>
        </row>
        <row r="1264">
          <cell r="BL1264">
            <v>0</v>
          </cell>
          <cell r="BM1264" t="str">
            <v>00:00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/>
          <cell r="BU1264"/>
          <cell r="BV1264"/>
          <cell r="BW1264"/>
          <cell r="BX1264"/>
          <cell r="BY1264"/>
          <cell r="BZ1264"/>
          <cell r="CA1264"/>
          <cell r="CB1264"/>
          <cell r="CC1264"/>
          <cell r="CD1264"/>
          <cell r="CE1264"/>
          <cell r="CF1264"/>
          <cell r="CG1264"/>
          <cell r="CH1264"/>
          <cell r="CI1264"/>
          <cell r="CJ1264"/>
          <cell r="CK1264"/>
          <cell r="CL1264"/>
          <cell r="CM1264"/>
          <cell r="CN1264"/>
          <cell r="CO1264"/>
          <cell r="CP1264"/>
          <cell r="CQ1264"/>
        </row>
        <row r="1265">
          <cell r="BL1265">
            <v>0</v>
          </cell>
          <cell r="BM1265" t="str">
            <v>00:00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/>
          <cell r="BU1265"/>
          <cell r="BV1265"/>
          <cell r="BW1265"/>
          <cell r="BX1265"/>
          <cell r="BY1265"/>
          <cell r="BZ1265"/>
          <cell r="CA1265"/>
          <cell r="CB1265"/>
          <cell r="CC1265"/>
          <cell r="CD1265"/>
          <cell r="CE1265"/>
          <cell r="CF1265"/>
          <cell r="CG1265"/>
          <cell r="CH1265"/>
          <cell r="CI1265"/>
          <cell r="CJ1265"/>
          <cell r="CK1265"/>
          <cell r="CL1265"/>
          <cell r="CM1265"/>
          <cell r="CN1265"/>
          <cell r="CO1265"/>
          <cell r="CP1265"/>
          <cell r="CQ1265"/>
        </row>
        <row r="1266">
          <cell r="BL1266">
            <v>0</v>
          </cell>
          <cell r="BM1266" t="str">
            <v>00:00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/>
          <cell r="BU1266"/>
          <cell r="BV1266"/>
          <cell r="BW1266"/>
          <cell r="BX1266"/>
          <cell r="BY1266"/>
          <cell r="BZ1266"/>
          <cell r="CA1266"/>
          <cell r="CB1266"/>
          <cell r="CC1266"/>
          <cell r="CD1266"/>
          <cell r="CE1266"/>
          <cell r="CF1266"/>
          <cell r="CG1266"/>
          <cell r="CH1266"/>
          <cell r="CI1266"/>
          <cell r="CJ1266"/>
          <cell r="CK1266"/>
          <cell r="CL1266"/>
          <cell r="CM1266"/>
          <cell r="CN1266"/>
          <cell r="CO1266"/>
          <cell r="CP1266"/>
          <cell r="CQ1266"/>
        </row>
        <row r="1267">
          <cell r="BL1267">
            <v>0</v>
          </cell>
          <cell r="BM1267" t="str">
            <v>00:00</v>
          </cell>
          <cell r="BN1267">
            <v>0</v>
          </cell>
          <cell r="BO1267">
            <v>0</v>
          </cell>
          <cell r="BP1267">
            <v>0</v>
          </cell>
          <cell r="BQ1267">
            <v>0</v>
          </cell>
          <cell r="BR1267">
            <v>0</v>
          </cell>
          <cell r="BS1267">
            <v>0</v>
          </cell>
          <cell r="BT1267"/>
          <cell r="BU1267"/>
          <cell r="BV1267"/>
          <cell r="BW1267"/>
          <cell r="BX1267"/>
          <cell r="BY1267"/>
          <cell r="BZ1267"/>
          <cell r="CA1267"/>
          <cell r="CB1267"/>
          <cell r="CC1267"/>
          <cell r="CD1267"/>
          <cell r="CE1267"/>
          <cell r="CF1267"/>
          <cell r="CG1267"/>
          <cell r="CH1267"/>
          <cell r="CI1267"/>
          <cell r="CJ1267"/>
          <cell r="CK1267"/>
          <cell r="CL1267"/>
          <cell r="CM1267"/>
          <cell r="CN1267"/>
          <cell r="CO1267"/>
          <cell r="CP1267"/>
          <cell r="CQ1267"/>
        </row>
        <row r="1268">
          <cell r="BL1268">
            <v>0</v>
          </cell>
          <cell r="BM1268" t="str">
            <v>00:00</v>
          </cell>
          <cell r="BN1268">
            <v>0</v>
          </cell>
          <cell r="BO1268">
            <v>0</v>
          </cell>
          <cell r="BP1268">
            <v>0</v>
          </cell>
          <cell r="BQ1268">
            <v>0</v>
          </cell>
          <cell r="BR1268">
            <v>0</v>
          </cell>
          <cell r="BS1268">
            <v>0</v>
          </cell>
          <cell r="BT1268"/>
          <cell r="BU1268"/>
          <cell r="BV1268"/>
          <cell r="BW1268"/>
          <cell r="BX1268"/>
          <cell r="BY1268"/>
          <cell r="BZ1268"/>
          <cell r="CA1268"/>
          <cell r="CB1268"/>
          <cell r="CC1268"/>
          <cell r="CD1268"/>
          <cell r="CE1268"/>
          <cell r="CF1268"/>
          <cell r="CG1268"/>
          <cell r="CH1268"/>
          <cell r="CI1268"/>
          <cell r="CJ1268"/>
          <cell r="CK1268"/>
          <cell r="CL1268"/>
          <cell r="CM1268"/>
          <cell r="CN1268"/>
          <cell r="CO1268"/>
          <cell r="CP1268"/>
          <cell r="CQ1268"/>
        </row>
        <row r="1269">
          <cell r="BL1269">
            <v>0</v>
          </cell>
          <cell r="BM1269" t="str">
            <v>00:00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/>
          <cell r="BU1269"/>
          <cell r="BV1269"/>
          <cell r="BW1269"/>
          <cell r="BX1269"/>
          <cell r="BY1269"/>
          <cell r="BZ1269"/>
          <cell r="CA1269"/>
          <cell r="CB1269"/>
          <cell r="CC1269"/>
          <cell r="CD1269"/>
          <cell r="CE1269"/>
          <cell r="CF1269"/>
          <cell r="CG1269"/>
          <cell r="CH1269"/>
          <cell r="CI1269"/>
          <cell r="CJ1269"/>
          <cell r="CK1269"/>
          <cell r="CL1269"/>
          <cell r="CM1269"/>
          <cell r="CN1269"/>
          <cell r="CO1269"/>
          <cell r="CP1269"/>
          <cell r="CQ1269"/>
        </row>
        <row r="1270">
          <cell r="BL1270">
            <v>0</v>
          </cell>
          <cell r="BM1270" t="str">
            <v>00:00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/>
          <cell r="BU1270"/>
          <cell r="BV1270"/>
          <cell r="BW1270"/>
          <cell r="BX1270"/>
          <cell r="BY1270"/>
          <cell r="BZ1270"/>
          <cell r="CA1270"/>
          <cell r="CB1270"/>
          <cell r="CC1270"/>
          <cell r="CD1270"/>
          <cell r="CE1270"/>
          <cell r="CF1270"/>
          <cell r="CG1270"/>
          <cell r="CH1270"/>
          <cell r="CI1270"/>
          <cell r="CJ1270"/>
          <cell r="CK1270"/>
          <cell r="CL1270"/>
          <cell r="CM1270"/>
          <cell r="CN1270"/>
          <cell r="CO1270"/>
          <cell r="CP1270"/>
          <cell r="CQ1270"/>
        </row>
        <row r="1271">
          <cell r="BL1271">
            <v>0</v>
          </cell>
          <cell r="BM1271" t="str">
            <v>00:00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/>
          <cell r="BU1271"/>
          <cell r="BV1271"/>
          <cell r="BW1271"/>
          <cell r="BX1271"/>
          <cell r="BY1271"/>
          <cell r="BZ1271"/>
          <cell r="CA1271"/>
          <cell r="CB1271"/>
          <cell r="CC1271"/>
          <cell r="CD1271"/>
          <cell r="CE1271"/>
          <cell r="CF1271"/>
          <cell r="CG1271"/>
          <cell r="CH1271"/>
          <cell r="CI1271"/>
          <cell r="CJ1271"/>
          <cell r="CK1271"/>
          <cell r="CL1271"/>
          <cell r="CM1271"/>
          <cell r="CN1271"/>
          <cell r="CO1271"/>
          <cell r="CP1271"/>
          <cell r="CQ1271"/>
        </row>
        <row r="1272">
          <cell r="BL1272">
            <v>0</v>
          </cell>
          <cell r="BM1272" t="str">
            <v>00:00</v>
          </cell>
          <cell r="BN1272">
            <v>0</v>
          </cell>
          <cell r="BO1272">
            <v>0</v>
          </cell>
          <cell r="BP1272">
            <v>0</v>
          </cell>
          <cell r="BQ1272">
            <v>0</v>
          </cell>
          <cell r="BR1272">
            <v>0</v>
          </cell>
          <cell r="BS1272">
            <v>0</v>
          </cell>
          <cell r="BT1272"/>
          <cell r="BU1272"/>
          <cell r="BV1272"/>
          <cell r="BW1272"/>
          <cell r="BX1272"/>
          <cell r="BY1272"/>
          <cell r="BZ1272"/>
          <cell r="CA1272"/>
          <cell r="CB1272"/>
          <cell r="CC1272"/>
          <cell r="CD1272"/>
          <cell r="CE1272"/>
          <cell r="CF1272"/>
          <cell r="CG1272"/>
          <cell r="CH1272"/>
          <cell r="CI1272"/>
          <cell r="CJ1272"/>
          <cell r="CK1272"/>
          <cell r="CL1272"/>
          <cell r="CM1272"/>
          <cell r="CN1272"/>
          <cell r="CO1272"/>
          <cell r="CP1272"/>
          <cell r="CQ1272"/>
        </row>
        <row r="1273">
          <cell r="BL1273">
            <v>0</v>
          </cell>
          <cell r="BM1273" t="str">
            <v>00:00</v>
          </cell>
          <cell r="BN1273">
            <v>0</v>
          </cell>
          <cell r="BO1273">
            <v>0</v>
          </cell>
          <cell r="BP1273">
            <v>0</v>
          </cell>
          <cell r="BQ1273">
            <v>0</v>
          </cell>
          <cell r="BR1273">
            <v>0</v>
          </cell>
          <cell r="BS1273">
            <v>0</v>
          </cell>
          <cell r="BT1273"/>
          <cell r="BU1273"/>
          <cell r="BV1273"/>
          <cell r="BW1273"/>
          <cell r="BX1273"/>
          <cell r="BY1273"/>
          <cell r="BZ1273"/>
          <cell r="CA1273"/>
          <cell r="CB1273"/>
          <cell r="CC1273"/>
          <cell r="CD1273"/>
          <cell r="CE1273"/>
          <cell r="CF1273"/>
          <cell r="CG1273"/>
          <cell r="CH1273"/>
          <cell r="CI1273"/>
          <cell r="CJ1273"/>
          <cell r="CK1273"/>
          <cell r="CL1273"/>
          <cell r="CM1273"/>
          <cell r="CN1273"/>
          <cell r="CO1273"/>
          <cell r="CP1273"/>
          <cell r="CQ1273"/>
        </row>
        <row r="1274">
          <cell r="BL1274">
            <v>0</v>
          </cell>
          <cell r="BM1274" t="str">
            <v>00:00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/>
          <cell r="BU1274"/>
          <cell r="BV1274"/>
          <cell r="BW1274"/>
          <cell r="BX1274"/>
          <cell r="BY1274"/>
          <cell r="BZ1274"/>
          <cell r="CA1274"/>
          <cell r="CB1274"/>
          <cell r="CC1274"/>
          <cell r="CD1274"/>
          <cell r="CE1274"/>
          <cell r="CF1274"/>
          <cell r="CG1274"/>
          <cell r="CH1274"/>
          <cell r="CI1274"/>
          <cell r="CJ1274"/>
          <cell r="CK1274"/>
          <cell r="CL1274"/>
          <cell r="CM1274"/>
          <cell r="CN1274"/>
          <cell r="CO1274"/>
          <cell r="CP1274"/>
          <cell r="CQ1274"/>
        </row>
        <row r="1275">
          <cell r="BL1275">
            <v>0</v>
          </cell>
          <cell r="BM1275" t="str">
            <v>00:00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/>
          <cell r="BU1275"/>
          <cell r="BV1275"/>
          <cell r="BW1275"/>
          <cell r="BX1275"/>
          <cell r="BY1275"/>
          <cell r="BZ1275"/>
          <cell r="CA1275"/>
          <cell r="CB1275"/>
          <cell r="CC1275"/>
          <cell r="CD1275"/>
          <cell r="CE1275"/>
          <cell r="CF1275"/>
          <cell r="CG1275"/>
          <cell r="CH1275"/>
          <cell r="CI1275"/>
          <cell r="CJ1275"/>
          <cell r="CK1275"/>
          <cell r="CL1275"/>
          <cell r="CM1275"/>
          <cell r="CN1275"/>
          <cell r="CO1275"/>
          <cell r="CP1275"/>
          <cell r="CQ1275"/>
        </row>
        <row r="1276">
          <cell r="BL1276">
            <v>0</v>
          </cell>
          <cell r="BM1276" t="str">
            <v>00:00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/>
          <cell r="BU1276"/>
          <cell r="BV1276"/>
          <cell r="BW1276"/>
          <cell r="BX1276"/>
          <cell r="BY1276"/>
          <cell r="BZ1276"/>
          <cell r="CA1276"/>
          <cell r="CB1276"/>
          <cell r="CC1276"/>
          <cell r="CD1276"/>
          <cell r="CE1276"/>
          <cell r="CF1276"/>
          <cell r="CG1276"/>
          <cell r="CH1276"/>
          <cell r="CI1276"/>
          <cell r="CJ1276"/>
          <cell r="CK1276"/>
          <cell r="CL1276"/>
          <cell r="CM1276"/>
          <cell r="CN1276"/>
          <cell r="CO1276"/>
          <cell r="CP1276"/>
          <cell r="CQ1276"/>
        </row>
        <row r="1277">
          <cell r="BL1277">
            <v>0</v>
          </cell>
          <cell r="BM1277" t="str">
            <v>00:00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/>
          <cell r="BU1277"/>
          <cell r="BV1277"/>
          <cell r="BW1277"/>
          <cell r="BX1277"/>
          <cell r="BY1277"/>
          <cell r="BZ1277"/>
          <cell r="CA1277"/>
          <cell r="CB1277"/>
          <cell r="CC1277"/>
          <cell r="CD1277"/>
          <cell r="CE1277"/>
          <cell r="CF1277"/>
          <cell r="CG1277"/>
          <cell r="CH1277"/>
          <cell r="CI1277"/>
          <cell r="CJ1277"/>
          <cell r="CK1277"/>
          <cell r="CL1277"/>
          <cell r="CM1277"/>
          <cell r="CN1277"/>
          <cell r="CO1277"/>
          <cell r="CP1277"/>
          <cell r="CQ1277"/>
        </row>
        <row r="1278">
          <cell r="BL1278">
            <v>0</v>
          </cell>
          <cell r="BM1278" t="str">
            <v>00:00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/>
          <cell r="BU1278"/>
          <cell r="BV1278"/>
          <cell r="BW1278"/>
          <cell r="BX1278"/>
          <cell r="BY1278"/>
          <cell r="BZ1278"/>
          <cell r="CA1278"/>
          <cell r="CB1278"/>
          <cell r="CC1278"/>
          <cell r="CD1278"/>
          <cell r="CE1278"/>
          <cell r="CF1278"/>
          <cell r="CG1278"/>
          <cell r="CH1278"/>
          <cell r="CI1278"/>
          <cell r="CJ1278"/>
          <cell r="CK1278"/>
          <cell r="CL1278"/>
          <cell r="CM1278"/>
          <cell r="CN1278"/>
          <cell r="CO1278"/>
          <cell r="CP1278"/>
          <cell r="CQ1278"/>
        </row>
        <row r="1279">
          <cell r="BL1279">
            <v>0</v>
          </cell>
          <cell r="BM1279" t="str">
            <v>00:00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/>
          <cell r="BU1279"/>
          <cell r="BV1279"/>
          <cell r="BW1279"/>
          <cell r="BX1279"/>
          <cell r="BY1279"/>
          <cell r="BZ1279"/>
          <cell r="CA1279"/>
          <cell r="CB1279"/>
          <cell r="CC1279"/>
          <cell r="CD1279"/>
          <cell r="CE1279"/>
          <cell r="CF1279"/>
          <cell r="CG1279"/>
          <cell r="CH1279"/>
          <cell r="CI1279"/>
          <cell r="CJ1279"/>
          <cell r="CK1279"/>
          <cell r="CL1279"/>
          <cell r="CM1279"/>
          <cell r="CN1279"/>
          <cell r="CO1279"/>
          <cell r="CP1279"/>
          <cell r="CQ1279"/>
        </row>
        <row r="1280">
          <cell r="BL1280">
            <v>0</v>
          </cell>
          <cell r="BM1280" t="str">
            <v>00:00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/>
          <cell r="BU1280"/>
          <cell r="BV1280"/>
          <cell r="BW1280"/>
          <cell r="BX1280"/>
          <cell r="BY1280"/>
          <cell r="BZ1280"/>
          <cell r="CA1280"/>
          <cell r="CB1280"/>
          <cell r="CC1280"/>
          <cell r="CD1280"/>
          <cell r="CE1280"/>
          <cell r="CF1280"/>
          <cell r="CG1280"/>
          <cell r="CH1280"/>
          <cell r="CI1280"/>
          <cell r="CJ1280"/>
          <cell r="CK1280"/>
          <cell r="CL1280"/>
          <cell r="CM1280"/>
          <cell r="CN1280"/>
          <cell r="CO1280"/>
          <cell r="CP1280"/>
          <cell r="CQ1280"/>
        </row>
        <row r="1281">
          <cell r="BL1281">
            <v>0</v>
          </cell>
          <cell r="BM1281" t="str">
            <v>00:00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/>
          <cell r="BU1281"/>
          <cell r="BV1281"/>
          <cell r="BW1281"/>
          <cell r="BX1281"/>
          <cell r="BY1281"/>
          <cell r="BZ1281"/>
          <cell r="CA1281"/>
          <cell r="CB1281"/>
          <cell r="CC1281"/>
          <cell r="CD1281"/>
          <cell r="CE1281"/>
          <cell r="CF1281"/>
          <cell r="CG1281"/>
          <cell r="CH1281"/>
          <cell r="CI1281"/>
          <cell r="CJ1281"/>
          <cell r="CK1281"/>
          <cell r="CL1281"/>
          <cell r="CM1281"/>
          <cell r="CN1281"/>
          <cell r="CO1281"/>
          <cell r="CP1281"/>
          <cell r="CQ1281"/>
        </row>
        <row r="1282">
          <cell r="BL1282">
            <v>0</v>
          </cell>
          <cell r="BM1282" t="str">
            <v>00:00</v>
          </cell>
          <cell r="BN1282">
            <v>0</v>
          </cell>
          <cell r="BO1282">
            <v>0</v>
          </cell>
          <cell r="BP1282">
            <v>0</v>
          </cell>
          <cell r="BQ1282">
            <v>0</v>
          </cell>
          <cell r="BR1282">
            <v>0</v>
          </cell>
          <cell r="BS1282">
            <v>0</v>
          </cell>
          <cell r="BT1282"/>
          <cell r="BU1282"/>
          <cell r="BV1282"/>
          <cell r="BW1282"/>
          <cell r="BX1282"/>
          <cell r="BY1282"/>
          <cell r="BZ1282"/>
          <cell r="CA1282"/>
          <cell r="CB1282"/>
          <cell r="CC1282"/>
          <cell r="CD1282"/>
          <cell r="CE1282"/>
          <cell r="CF1282"/>
          <cell r="CG1282"/>
          <cell r="CH1282"/>
          <cell r="CI1282"/>
          <cell r="CJ1282"/>
          <cell r="CK1282"/>
          <cell r="CL1282"/>
          <cell r="CM1282"/>
          <cell r="CN1282"/>
          <cell r="CO1282"/>
          <cell r="CP1282"/>
          <cell r="CQ1282"/>
        </row>
        <row r="1283">
          <cell r="BL1283">
            <v>0</v>
          </cell>
          <cell r="BM1283" t="str">
            <v>00:00</v>
          </cell>
          <cell r="BN1283">
            <v>0</v>
          </cell>
          <cell r="BO1283">
            <v>0</v>
          </cell>
          <cell r="BP1283">
            <v>0</v>
          </cell>
          <cell r="BQ1283">
            <v>0</v>
          </cell>
          <cell r="BR1283">
            <v>0</v>
          </cell>
          <cell r="BS1283">
            <v>0</v>
          </cell>
          <cell r="BT1283"/>
          <cell r="BU1283"/>
          <cell r="BV1283"/>
          <cell r="BW1283"/>
          <cell r="BX1283"/>
          <cell r="BY1283"/>
          <cell r="BZ1283"/>
          <cell r="CA1283"/>
          <cell r="CB1283"/>
          <cell r="CC1283"/>
          <cell r="CD1283"/>
          <cell r="CE1283"/>
          <cell r="CF1283"/>
          <cell r="CG1283"/>
          <cell r="CH1283"/>
          <cell r="CI1283"/>
          <cell r="CJ1283"/>
          <cell r="CK1283"/>
          <cell r="CL1283"/>
          <cell r="CM1283"/>
          <cell r="CN1283"/>
          <cell r="CO1283"/>
          <cell r="CP1283"/>
          <cell r="CQ1283"/>
        </row>
        <row r="1284">
          <cell r="BL1284">
            <v>0</v>
          </cell>
          <cell r="BM1284" t="str">
            <v>00:00</v>
          </cell>
          <cell r="BN1284">
            <v>0</v>
          </cell>
          <cell r="BO1284">
            <v>0</v>
          </cell>
          <cell r="BP1284">
            <v>0</v>
          </cell>
          <cell r="BQ1284">
            <v>0</v>
          </cell>
          <cell r="BR1284">
            <v>0</v>
          </cell>
          <cell r="BS1284">
            <v>0</v>
          </cell>
          <cell r="BT1284"/>
          <cell r="BU1284"/>
          <cell r="BV1284"/>
          <cell r="BW1284"/>
          <cell r="BX1284"/>
          <cell r="BY1284"/>
          <cell r="BZ1284"/>
          <cell r="CA1284"/>
          <cell r="CB1284"/>
          <cell r="CC1284"/>
          <cell r="CD1284"/>
          <cell r="CE1284"/>
          <cell r="CF1284"/>
          <cell r="CG1284"/>
          <cell r="CH1284"/>
          <cell r="CI1284"/>
          <cell r="CJ1284"/>
          <cell r="CK1284"/>
          <cell r="CL1284"/>
          <cell r="CM1284"/>
          <cell r="CN1284"/>
          <cell r="CO1284"/>
          <cell r="CP1284"/>
          <cell r="CQ1284"/>
        </row>
        <row r="1285">
          <cell r="BL1285">
            <v>0</v>
          </cell>
          <cell r="BM1285" t="str">
            <v>00:00</v>
          </cell>
          <cell r="BN1285">
            <v>0</v>
          </cell>
          <cell r="BO1285">
            <v>0</v>
          </cell>
          <cell r="BP1285">
            <v>0</v>
          </cell>
          <cell r="BQ1285">
            <v>0</v>
          </cell>
          <cell r="BR1285">
            <v>0</v>
          </cell>
          <cell r="BS1285">
            <v>0</v>
          </cell>
          <cell r="BT1285"/>
          <cell r="BU1285"/>
          <cell r="BV1285"/>
          <cell r="BW1285"/>
          <cell r="BX1285"/>
          <cell r="BY1285"/>
          <cell r="BZ1285"/>
          <cell r="CA1285"/>
          <cell r="CB1285"/>
          <cell r="CC1285"/>
          <cell r="CD1285"/>
          <cell r="CE1285"/>
          <cell r="CF1285"/>
          <cell r="CG1285"/>
          <cell r="CH1285"/>
          <cell r="CI1285"/>
          <cell r="CJ1285"/>
          <cell r="CK1285"/>
          <cell r="CL1285"/>
          <cell r="CM1285"/>
          <cell r="CN1285"/>
          <cell r="CO1285"/>
          <cell r="CP1285"/>
          <cell r="CQ1285"/>
        </row>
        <row r="1286">
          <cell r="BL1286">
            <v>0</v>
          </cell>
          <cell r="BM1286" t="str">
            <v>00:00</v>
          </cell>
          <cell r="BN1286">
            <v>0</v>
          </cell>
          <cell r="BO1286">
            <v>0</v>
          </cell>
          <cell r="BP1286">
            <v>0</v>
          </cell>
          <cell r="BQ1286">
            <v>0</v>
          </cell>
          <cell r="BR1286">
            <v>0</v>
          </cell>
          <cell r="BS1286">
            <v>0</v>
          </cell>
          <cell r="BT1286"/>
          <cell r="BU1286"/>
          <cell r="BV1286"/>
          <cell r="BW1286"/>
          <cell r="BX1286"/>
          <cell r="BY1286"/>
          <cell r="BZ1286"/>
          <cell r="CA1286"/>
          <cell r="CB1286"/>
          <cell r="CC1286"/>
          <cell r="CD1286"/>
          <cell r="CE1286"/>
          <cell r="CF1286"/>
          <cell r="CG1286"/>
          <cell r="CH1286"/>
          <cell r="CI1286"/>
          <cell r="CJ1286"/>
          <cell r="CK1286"/>
          <cell r="CL1286"/>
          <cell r="CM1286"/>
          <cell r="CN1286"/>
          <cell r="CO1286"/>
          <cell r="CP1286"/>
          <cell r="CQ1286"/>
        </row>
        <row r="1287">
          <cell r="BL1287">
            <v>0</v>
          </cell>
          <cell r="BM1287" t="str">
            <v>00:00</v>
          </cell>
          <cell r="BN1287">
            <v>0</v>
          </cell>
          <cell r="BO1287">
            <v>0</v>
          </cell>
          <cell r="BP1287">
            <v>0</v>
          </cell>
          <cell r="BQ1287">
            <v>0</v>
          </cell>
          <cell r="BR1287">
            <v>0</v>
          </cell>
          <cell r="BS1287">
            <v>0</v>
          </cell>
          <cell r="BT1287"/>
          <cell r="BU1287"/>
          <cell r="BV1287"/>
          <cell r="BW1287"/>
          <cell r="BX1287"/>
          <cell r="BY1287"/>
          <cell r="BZ1287"/>
          <cell r="CA1287"/>
          <cell r="CB1287"/>
          <cell r="CC1287"/>
          <cell r="CD1287"/>
          <cell r="CE1287"/>
          <cell r="CF1287"/>
          <cell r="CG1287"/>
          <cell r="CH1287"/>
          <cell r="CI1287"/>
          <cell r="CJ1287"/>
          <cell r="CK1287"/>
          <cell r="CL1287"/>
          <cell r="CM1287"/>
          <cell r="CN1287"/>
          <cell r="CO1287"/>
          <cell r="CP1287"/>
          <cell r="CQ1287"/>
        </row>
        <row r="1288">
          <cell r="BL1288">
            <v>0</v>
          </cell>
          <cell r="BM1288" t="str">
            <v>00:00</v>
          </cell>
          <cell r="BN1288">
            <v>0</v>
          </cell>
          <cell r="BO1288">
            <v>0</v>
          </cell>
          <cell r="BP1288">
            <v>0</v>
          </cell>
          <cell r="BQ1288">
            <v>0</v>
          </cell>
          <cell r="BR1288">
            <v>0</v>
          </cell>
          <cell r="BS1288">
            <v>0</v>
          </cell>
          <cell r="BT1288"/>
          <cell r="BU1288"/>
          <cell r="BV1288"/>
          <cell r="BW1288"/>
          <cell r="BX1288"/>
          <cell r="BY1288"/>
          <cell r="BZ1288"/>
          <cell r="CA1288"/>
          <cell r="CB1288"/>
          <cell r="CC1288"/>
          <cell r="CD1288"/>
          <cell r="CE1288"/>
          <cell r="CF1288"/>
          <cell r="CG1288"/>
          <cell r="CH1288"/>
          <cell r="CI1288"/>
          <cell r="CJ1288"/>
          <cell r="CK1288"/>
          <cell r="CL1288"/>
          <cell r="CM1288"/>
          <cell r="CN1288"/>
          <cell r="CO1288"/>
          <cell r="CP1288"/>
          <cell r="CQ1288"/>
        </row>
        <row r="1289">
          <cell r="BL1289">
            <v>0</v>
          </cell>
          <cell r="BM1289" t="str">
            <v>00:00</v>
          </cell>
          <cell r="BN1289">
            <v>0</v>
          </cell>
          <cell r="BO1289">
            <v>0</v>
          </cell>
          <cell r="BP1289">
            <v>0</v>
          </cell>
          <cell r="BQ1289">
            <v>0</v>
          </cell>
          <cell r="BR1289">
            <v>0</v>
          </cell>
          <cell r="BS1289">
            <v>0</v>
          </cell>
          <cell r="BT1289"/>
          <cell r="BU1289"/>
          <cell r="BV1289"/>
          <cell r="BW1289"/>
          <cell r="BX1289"/>
          <cell r="BY1289"/>
          <cell r="BZ1289"/>
          <cell r="CA1289"/>
          <cell r="CB1289"/>
          <cell r="CC1289"/>
          <cell r="CD1289"/>
          <cell r="CE1289"/>
          <cell r="CF1289"/>
          <cell r="CG1289"/>
          <cell r="CH1289"/>
          <cell r="CI1289"/>
          <cell r="CJ1289"/>
          <cell r="CK1289"/>
          <cell r="CL1289"/>
          <cell r="CM1289"/>
          <cell r="CN1289"/>
          <cell r="CO1289"/>
          <cell r="CP1289"/>
          <cell r="CQ1289"/>
        </row>
        <row r="1290">
          <cell r="BL1290">
            <v>0</v>
          </cell>
          <cell r="BM1290" t="str">
            <v>00:00</v>
          </cell>
          <cell r="BN1290">
            <v>0</v>
          </cell>
          <cell r="BO1290">
            <v>0</v>
          </cell>
          <cell r="BP1290">
            <v>0</v>
          </cell>
          <cell r="BQ1290">
            <v>0</v>
          </cell>
          <cell r="BR1290">
            <v>0</v>
          </cell>
          <cell r="BS1290">
            <v>0</v>
          </cell>
          <cell r="BT1290"/>
          <cell r="BU1290"/>
          <cell r="BV1290"/>
          <cell r="BW1290"/>
          <cell r="BX1290"/>
          <cell r="BY1290"/>
          <cell r="BZ1290"/>
          <cell r="CA1290"/>
          <cell r="CB1290"/>
          <cell r="CC1290"/>
          <cell r="CD1290"/>
          <cell r="CE1290"/>
          <cell r="CF1290"/>
          <cell r="CG1290"/>
          <cell r="CH1290"/>
          <cell r="CI1290"/>
          <cell r="CJ1290"/>
          <cell r="CK1290"/>
          <cell r="CL1290"/>
          <cell r="CM1290"/>
          <cell r="CN1290"/>
          <cell r="CO1290"/>
          <cell r="CP1290"/>
          <cell r="CQ1290"/>
        </row>
        <row r="1291">
          <cell r="BL1291">
            <v>0</v>
          </cell>
          <cell r="BM1291" t="str">
            <v>00:00</v>
          </cell>
          <cell r="BN1291">
            <v>0</v>
          </cell>
          <cell r="BO1291">
            <v>0</v>
          </cell>
          <cell r="BP1291">
            <v>0</v>
          </cell>
          <cell r="BQ1291">
            <v>0</v>
          </cell>
          <cell r="BR1291">
            <v>0</v>
          </cell>
          <cell r="BS1291">
            <v>0</v>
          </cell>
          <cell r="BT1291"/>
          <cell r="BU1291"/>
          <cell r="BV1291"/>
          <cell r="BW1291"/>
          <cell r="BX1291"/>
          <cell r="BY1291"/>
          <cell r="BZ1291"/>
          <cell r="CA1291"/>
          <cell r="CB1291"/>
          <cell r="CC1291"/>
          <cell r="CD1291"/>
          <cell r="CE1291"/>
          <cell r="CF1291"/>
          <cell r="CG1291"/>
          <cell r="CH1291"/>
          <cell r="CI1291"/>
          <cell r="CJ1291"/>
          <cell r="CK1291"/>
          <cell r="CL1291"/>
          <cell r="CM1291"/>
          <cell r="CN1291"/>
          <cell r="CO1291"/>
          <cell r="CP1291"/>
          <cell r="CQ1291"/>
        </row>
        <row r="1292">
          <cell r="BL1292">
            <v>0</v>
          </cell>
          <cell r="BM1292" t="str">
            <v>00:00</v>
          </cell>
          <cell r="BN1292">
            <v>0</v>
          </cell>
          <cell r="BO1292">
            <v>0</v>
          </cell>
          <cell r="BP1292">
            <v>0</v>
          </cell>
          <cell r="BQ1292">
            <v>0</v>
          </cell>
          <cell r="BR1292">
            <v>0</v>
          </cell>
          <cell r="BS1292">
            <v>0</v>
          </cell>
          <cell r="BT1292"/>
          <cell r="BU1292"/>
          <cell r="BV1292"/>
          <cell r="BW1292"/>
          <cell r="BX1292"/>
          <cell r="BY1292"/>
          <cell r="BZ1292"/>
          <cell r="CA1292"/>
          <cell r="CB1292"/>
          <cell r="CC1292"/>
          <cell r="CD1292"/>
          <cell r="CE1292"/>
          <cell r="CF1292"/>
          <cell r="CG1292"/>
          <cell r="CH1292"/>
          <cell r="CI1292"/>
          <cell r="CJ1292"/>
          <cell r="CK1292"/>
          <cell r="CL1292"/>
          <cell r="CM1292"/>
          <cell r="CN1292"/>
          <cell r="CO1292"/>
          <cell r="CP1292"/>
          <cell r="CQ1292"/>
        </row>
        <row r="1293">
          <cell r="BL1293">
            <v>0</v>
          </cell>
          <cell r="BM1293" t="str">
            <v>00:00</v>
          </cell>
          <cell r="BN1293">
            <v>0</v>
          </cell>
          <cell r="BO1293">
            <v>0</v>
          </cell>
          <cell r="BP1293">
            <v>0</v>
          </cell>
          <cell r="BQ1293">
            <v>0</v>
          </cell>
          <cell r="BR1293">
            <v>0</v>
          </cell>
          <cell r="BS1293">
            <v>0</v>
          </cell>
          <cell r="BT1293"/>
          <cell r="BU1293"/>
          <cell r="BV1293"/>
          <cell r="BW1293"/>
          <cell r="BX1293"/>
          <cell r="BY1293"/>
          <cell r="BZ1293"/>
          <cell r="CA1293"/>
          <cell r="CB1293"/>
          <cell r="CC1293"/>
          <cell r="CD1293"/>
          <cell r="CE1293"/>
          <cell r="CF1293"/>
          <cell r="CG1293"/>
          <cell r="CH1293"/>
          <cell r="CI1293"/>
          <cell r="CJ1293"/>
          <cell r="CK1293"/>
          <cell r="CL1293"/>
          <cell r="CM1293"/>
          <cell r="CN1293"/>
          <cell r="CO1293"/>
          <cell r="CP1293"/>
          <cell r="CQ1293"/>
        </row>
        <row r="1294">
          <cell r="BL1294">
            <v>0</v>
          </cell>
          <cell r="BM1294" t="str">
            <v>00:00</v>
          </cell>
          <cell r="BN1294">
            <v>0</v>
          </cell>
          <cell r="BO1294">
            <v>0</v>
          </cell>
          <cell r="BP1294">
            <v>0</v>
          </cell>
          <cell r="BQ1294">
            <v>0</v>
          </cell>
          <cell r="BR1294">
            <v>0</v>
          </cell>
          <cell r="BS1294">
            <v>0</v>
          </cell>
          <cell r="BT1294"/>
          <cell r="BU1294"/>
          <cell r="BV1294"/>
          <cell r="BW1294"/>
          <cell r="BX1294"/>
          <cell r="BY1294"/>
          <cell r="BZ1294"/>
          <cell r="CA1294"/>
          <cell r="CB1294"/>
          <cell r="CC1294"/>
          <cell r="CD1294"/>
          <cell r="CE1294"/>
          <cell r="CF1294"/>
          <cell r="CG1294"/>
          <cell r="CH1294"/>
          <cell r="CI1294"/>
          <cell r="CJ1294"/>
          <cell r="CK1294"/>
          <cell r="CL1294"/>
          <cell r="CM1294"/>
          <cell r="CN1294"/>
          <cell r="CO1294"/>
          <cell r="CP1294"/>
          <cell r="CQ1294"/>
        </row>
        <row r="1295">
          <cell r="BL1295">
            <v>0</v>
          </cell>
          <cell r="BM1295" t="str">
            <v>00:00</v>
          </cell>
          <cell r="BN1295">
            <v>0</v>
          </cell>
          <cell r="BO1295">
            <v>0</v>
          </cell>
          <cell r="BP1295">
            <v>0</v>
          </cell>
          <cell r="BQ1295">
            <v>0</v>
          </cell>
          <cell r="BR1295">
            <v>0</v>
          </cell>
          <cell r="BS1295">
            <v>0</v>
          </cell>
          <cell r="BT1295"/>
          <cell r="BU1295"/>
          <cell r="BV1295"/>
          <cell r="BW1295"/>
          <cell r="BX1295"/>
          <cell r="BY1295"/>
          <cell r="BZ1295"/>
          <cell r="CA1295"/>
          <cell r="CB1295"/>
          <cell r="CC1295"/>
          <cell r="CD1295"/>
          <cell r="CE1295"/>
          <cell r="CF1295"/>
          <cell r="CG1295"/>
          <cell r="CH1295"/>
          <cell r="CI1295"/>
          <cell r="CJ1295"/>
          <cell r="CK1295"/>
          <cell r="CL1295"/>
          <cell r="CM1295"/>
          <cell r="CN1295"/>
          <cell r="CO1295"/>
          <cell r="CP1295"/>
          <cell r="CQ1295"/>
        </row>
        <row r="1296">
          <cell r="BL1296">
            <v>0</v>
          </cell>
          <cell r="BM1296" t="str">
            <v>00:00</v>
          </cell>
          <cell r="BN1296">
            <v>0</v>
          </cell>
          <cell r="BO1296">
            <v>0</v>
          </cell>
          <cell r="BP1296">
            <v>0</v>
          </cell>
          <cell r="BQ1296">
            <v>0</v>
          </cell>
          <cell r="BR1296">
            <v>0</v>
          </cell>
          <cell r="BS1296">
            <v>0</v>
          </cell>
          <cell r="BT1296"/>
          <cell r="BU1296"/>
          <cell r="BV1296"/>
          <cell r="BW1296"/>
          <cell r="BX1296"/>
          <cell r="BY1296"/>
          <cell r="BZ1296"/>
          <cell r="CA1296"/>
          <cell r="CB1296"/>
          <cell r="CC1296"/>
          <cell r="CD1296"/>
          <cell r="CE1296"/>
          <cell r="CF1296"/>
          <cell r="CG1296"/>
          <cell r="CH1296"/>
          <cell r="CI1296"/>
          <cell r="CJ1296"/>
          <cell r="CK1296"/>
          <cell r="CL1296"/>
          <cell r="CM1296"/>
          <cell r="CN1296"/>
          <cell r="CO1296"/>
          <cell r="CP1296"/>
          <cell r="CQ1296"/>
        </row>
        <row r="1297">
          <cell r="BL1297">
            <v>0</v>
          </cell>
          <cell r="BM1297" t="str">
            <v>00:00</v>
          </cell>
          <cell r="BN1297">
            <v>0</v>
          </cell>
          <cell r="BO1297">
            <v>0</v>
          </cell>
          <cell r="BP1297">
            <v>0</v>
          </cell>
          <cell r="BQ1297">
            <v>0</v>
          </cell>
          <cell r="BR1297">
            <v>0</v>
          </cell>
          <cell r="BS1297">
            <v>0</v>
          </cell>
          <cell r="BT1297"/>
          <cell r="BU1297"/>
          <cell r="BV1297"/>
          <cell r="BW1297"/>
          <cell r="BX1297"/>
          <cell r="BY1297"/>
          <cell r="BZ1297"/>
          <cell r="CA1297"/>
          <cell r="CB1297"/>
          <cell r="CC1297"/>
          <cell r="CD1297"/>
          <cell r="CE1297"/>
          <cell r="CF1297"/>
          <cell r="CG1297"/>
          <cell r="CH1297"/>
          <cell r="CI1297"/>
          <cell r="CJ1297"/>
          <cell r="CK1297"/>
          <cell r="CL1297"/>
          <cell r="CM1297"/>
          <cell r="CN1297"/>
          <cell r="CO1297"/>
          <cell r="CP1297"/>
          <cell r="CQ1297"/>
        </row>
        <row r="1298">
          <cell r="BL1298">
            <v>0</v>
          </cell>
          <cell r="BM1298" t="str">
            <v>00:00</v>
          </cell>
          <cell r="BN1298">
            <v>0</v>
          </cell>
          <cell r="BO1298">
            <v>0</v>
          </cell>
          <cell r="BP1298">
            <v>0</v>
          </cell>
          <cell r="BQ1298">
            <v>0</v>
          </cell>
          <cell r="BR1298">
            <v>0</v>
          </cell>
          <cell r="BS1298">
            <v>0</v>
          </cell>
          <cell r="BT1298"/>
          <cell r="BU1298"/>
          <cell r="BV1298"/>
          <cell r="BW1298"/>
          <cell r="BX1298"/>
          <cell r="BY1298"/>
          <cell r="BZ1298"/>
          <cell r="CA1298"/>
          <cell r="CB1298"/>
          <cell r="CC1298"/>
          <cell r="CD1298"/>
          <cell r="CE1298"/>
          <cell r="CF1298"/>
          <cell r="CG1298"/>
          <cell r="CH1298"/>
          <cell r="CI1298"/>
          <cell r="CJ1298"/>
          <cell r="CK1298"/>
          <cell r="CL1298"/>
          <cell r="CM1298"/>
          <cell r="CN1298"/>
          <cell r="CO1298"/>
          <cell r="CP1298"/>
          <cell r="CQ1298"/>
        </row>
        <row r="1299">
          <cell r="BL1299">
            <v>0</v>
          </cell>
          <cell r="BM1299" t="str">
            <v>00:00</v>
          </cell>
          <cell r="BN1299">
            <v>0</v>
          </cell>
          <cell r="BO1299">
            <v>0</v>
          </cell>
          <cell r="BP1299">
            <v>0</v>
          </cell>
          <cell r="BQ1299">
            <v>0</v>
          </cell>
          <cell r="BR1299">
            <v>0</v>
          </cell>
          <cell r="BS1299">
            <v>0</v>
          </cell>
          <cell r="BT1299"/>
          <cell r="BU1299"/>
          <cell r="BV1299"/>
          <cell r="BW1299"/>
          <cell r="BX1299"/>
          <cell r="BY1299"/>
          <cell r="BZ1299"/>
          <cell r="CA1299"/>
          <cell r="CB1299"/>
          <cell r="CC1299"/>
          <cell r="CD1299"/>
          <cell r="CE1299"/>
          <cell r="CF1299"/>
          <cell r="CG1299"/>
          <cell r="CH1299"/>
          <cell r="CI1299"/>
          <cell r="CJ1299"/>
          <cell r="CK1299"/>
          <cell r="CL1299"/>
          <cell r="CM1299"/>
          <cell r="CN1299"/>
          <cell r="CO1299"/>
          <cell r="CP1299"/>
          <cell r="CQ1299"/>
        </row>
        <row r="1300">
          <cell r="BL1300">
            <v>0</v>
          </cell>
          <cell r="BM1300" t="str">
            <v>00:00</v>
          </cell>
          <cell r="BN1300">
            <v>0</v>
          </cell>
          <cell r="BO1300">
            <v>0</v>
          </cell>
          <cell r="BP1300">
            <v>0</v>
          </cell>
          <cell r="BQ1300">
            <v>0</v>
          </cell>
          <cell r="BR1300">
            <v>0</v>
          </cell>
          <cell r="BS1300">
            <v>0</v>
          </cell>
          <cell r="BT1300"/>
          <cell r="BU1300"/>
          <cell r="BV1300"/>
          <cell r="BW1300"/>
          <cell r="BX1300"/>
          <cell r="BY1300"/>
          <cell r="BZ1300"/>
          <cell r="CA1300"/>
          <cell r="CB1300"/>
          <cell r="CC1300"/>
          <cell r="CD1300"/>
          <cell r="CE1300"/>
          <cell r="CF1300"/>
          <cell r="CG1300"/>
          <cell r="CH1300"/>
          <cell r="CI1300"/>
          <cell r="CJ1300"/>
          <cell r="CK1300"/>
          <cell r="CL1300"/>
          <cell r="CM1300"/>
          <cell r="CN1300"/>
          <cell r="CO1300"/>
          <cell r="CP1300"/>
          <cell r="CQ1300"/>
        </row>
        <row r="1301">
          <cell r="BL1301">
            <v>0</v>
          </cell>
          <cell r="BM1301" t="str">
            <v>00:00</v>
          </cell>
          <cell r="BN1301">
            <v>0</v>
          </cell>
          <cell r="BO1301">
            <v>0</v>
          </cell>
          <cell r="BP1301">
            <v>0</v>
          </cell>
          <cell r="BQ1301">
            <v>0</v>
          </cell>
          <cell r="BR1301">
            <v>0</v>
          </cell>
          <cell r="BS1301">
            <v>0</v>
          </cell>
          <cell r="BT1301"/>
          <cell r="BU1301"/>
          <cell r="BV1301"/>
          <cell r="BW1301"/>
          <cell r="BX1301"/>
          <cell r="BY1301"/>
          <cell r="BZ1301"/>
          <cell r="CA1301"/>
          <cell r="CB1301"/>
          <cell r="CC1301"/>
          <cell r="CD1301"/>
          <cell r="CE1301"/>
          <cell r="CF1301"/>
          <cell r="CG1301"/>
          <cell r="CH1301"/>
          <cell r="CI1301"/>
          <cell r="CJ1301"/>
          <cell r="CK1301"/>
          <cell r="CL1301"/>
          <cell r="CM1301"/>
          <cell r="CN1301"/>
          <cell r="CO1301"/>
          <cell r="CP1301"/>
          <cell r="CQ1301"/>
        </row>
        <row r="1302">
          <cell r="BL1302">
            <v>0</v>
          </cell>
          <cell r="BM1302" t="str">
            <v>00:00</v>
          </cell>
          <cell r="BN1302">
            <v>0</v>
          </cell>
          <cell r="BO1302">
            <v>0</v>
          </cell>
          <cell r="BP1302">
            <v>0</v>
          </cell>
          <cell r="BQ1302">
            <v>0</v>
          </cell>
          <cell r="BR1302">
            <v>0</v>
          </cell>
          <cell r="BS1302">
            <v>0</v>
          </cell>
          <cell r="BT1302"/>
          <cell r="BU1302"/>
          <cell r="BV1302"/>
          <cell r="BW1302"/>
          <cell r="BX1302"/>
          <cell r="BY1302"/>
          <cell r="BZ1302"/>
          <cell r="CA1302"/>
          <cell r="CB1302"/>
          <cell r="CC1302"/>
          <cell r="CD1302"/>
          <cell r="CE1302"/>
          <cell r="CF1302"/>
          <cell r="CG1302"/>
          <cell r="CH1302"/>
          <cell r="CI1302"/>
          <cell r="CJ1302"/>
          <cell r="CK1302"/>
          <cell r="CL1302"/>
          <cell r="CM1302"/>
          <cell r="CN1302"/>
          <cell r="CO1302"/>
          <cell r="CP1302"/>
          <cell r="CQ1302"/>
        </row>
        <row r="1303">
          <cell r="BL1303">
            <v>0</v>
          </cell>
          <cell r="BM1303" t="str">
            <v>00:00</v>
          </cell>
          <cell r="BN1303">
            <v>0</v>
          </cell>
          <cell r="BO1303">
            <v>0</v>
          </cell>
          <cell r="BP1303">
            <v>0</v>
          </cell>
          <cell r="BQ1303">
            <v>0</v>
          </cell>
          <cell r="BR1303">
            <v>0</v>
          </cell>
          <cell r="BS1303">
            <v>0</v>
          </cell>
          <cell r="BT1303"/>
          <cell r="BU1303"/>
          <cell r="BV1303"/>
          <cell r="BW1303"/>
          <cell r="BX1303"/>
          <cell r="BY1303"/>
          <cell r="BZ1303"/>
          <cell r="CA1303"/>
          <cell r="CB1303"/>
          <cell r="CC1303"/>
          <cell r="CD1303"/>
          <cell r="CE1303"/>
          <cell r="CF1303"/>
          <cell r="CG1303"/>
          <cell r="CH1303"/>
          <cell r="CI1303"/>
          <cell r="CJ1303"/>
          <cell r="CK1303"/>
          <cell r="CL1303"/>
          <cell r="CM1303"/>
          <cell r="CN1303"/>
          <cell r="CO1303"/>
          <cell r="CP1303"/>
          <cell r="CQ1303"/>
        </row>
        <row r="1304">
          <cell r="BL1304">
            <v>0</v>
          </cell>
          <cell r="BM1304" t="str">
            <v>00:00</v>
          </cell>
          <cell r="BN1304">
            <v>0</v>
          </cell>
          <cell r="BO1304">
            <v>0</v>
          </cell>
          <cell r="BP1304">
            <v>0</v>
          </cell>
          <cell r="BQ1304">
            <v>0</v>
          </cell>
          <cell r="BR1304">
            <v>0</v>
          </cell>
          <cell r="BS1304">
            <v>0</v>
          </cell>
          <cell r="BT1304"/>
          <cell r="BU1304"/>
          <cell r="BV1304"/>
          <cell r="BW1304"/>
          <cell r="BX1304"/>
          <cell r="BY1304"/>
          <cell r="BZ1304"/>
          <cell r="CA1304"/>
          <cell r="CB1304"/>
          <cell r="CC1304"/>
          <cell r="CD1304"/>
          <cell r="CE1304"/>
          <cell r="CF1304"/>
          <cell r="CG1304"/>
          <cell r="CH1304"/>
          <cell r="CI1304"/>
          <cell r="CJ1304"/>
          <cell r="CK1304"/>
          <cell r="CL1304"/>
          <cell r="CM1304"/>
          <cell r="CN1304"/>
          <cell r="CO1304"/>
          <cell r="CP1304"/>
          <cell r="CQ1304"/>
        </row>
        <row r="1305">
          <cell r="BL1305">
            <v>0</v>
          </cell>
          <cell r="BM1305" t="str">
            <v>00:00</v>
          </cell>
          <cell r="BN1305">
            <v>0</v>
          </cell>
          <cell r="BO1305">
            <v>0</v>
          </cell>
          <cell r="BP1305">
            <v>0</v>
          </cell>
          <cell r="BQ1305">
            <v>0</v>
          </cell>
          <cell r="BR1305">
            <v>0</v>
          </cell>
          <cell r="BS1305">
            <v>0</v>
          </cell>
          <cell r="BT1305"/>
          <cell r="BU1305"/>
          <cell r="BV1305"/>
          <cell r="BW1305"/>
          <cell r="BX1305"/>
          <cell r="BY1305"/>
          <cell r="BZ1305"/>
          <cell r="CA1305"/>
          <cell r="CB1305"/>
          <cell r="CC1305"/>
          <cell r="CD1305"/>
          <cell r="CE1305"/>
          <cell r="CF1305"/>
          <cell r="CG1305"/>
          <cell r="CH1305"/>
          <cell r="CI1305"/>
          <cell r="CJ1305"/>
          <cell r="CK1305"/>
          <cell r="CL1305"/>
          <cell r="CM1305"/>
          <cell r="CN1305"/>
          <cell r="CO1305"/>
          <cell r="CP1305"/>
          <cell r="CQ1305"/>
        </row>
        <row r="1306">
          <cell r="BL1306">
            <v>0</v>
          </cell>
          <cell r="BM1306" t="str">
            <v>00:00</v>
          </cell>
          <cell r="BN1306">
            <v>0</v>
          </cell>
          <cell r="BO1306">
            <v>0</v>
          </cell>
          <cell r="BP1306">
            <v>0</v>
          </cell>
          <cell r="BQ1306">
            <v>0</v>
          </cell>
          <cell r="BR1306">
            <v>0</v>
          </cell>
          <cell r="BS1306">
            <v>0</v>
          </cell>
          <cell r="BT1306"/>
          <cell r="BU1306"/>
          <cell r="BV1306"/>
          <cell r="BW1306"/>
          <cell r="BX1306"/>
          <cell r="BY1306"/>
          <cell r="BZ1306"/>
          <cell r="CA1306"/>
          <cell r="CB1306"/>
          <cell r="CC1306"/>
          <cell r="CD1306"/>
          <cell r="CE1306"/>
          <cell r="CF1306"/>
          <cell r="CG1306"/>
          <cell r="CH1306"/>
          <cell r="CI1306"/>
          <cell r="CJ1306"/>
          <cell r="CK1306"/>
          <cell r="CL1306"/>
          <cell r="CM1306"/>
          <cell r="CN1306"/>
          <cell r="CO1306"/>
          <cell r="CP1306"/>
          <cell r="CQ1306"/>
        </row>
        <row r="1307">
          <cell r="BL1307">
            <v>0</v>
          </cell>
          <cell r="BM1307" t="str">
            <v>00:00</v>
          </cell>
          <cell r="BN1307">
            <v>0</v>
          </cell>
          <cell r="BO1307">
            <v>0</v>
          </cell>
          <cell r="BP1307">
            <v>0</v>
          </cell>
          <cell r="BQ1307">
            <v>0</v>
          </cell>
          <cell r="BR1307">
            <v>0</v>
          </cell>
          <cell r="BS1307">
            <v>0</v>
          </cell>
          <cell r="BT1307"/>
          <cell r="BU1307"/>
          <cell r="BV1307"/>
          <cell r="BW1307"/>
          <cell r="BX1307"/>
          <cell r="BY1307"/>
          <cell r="BZ1307"/>
          <cell r="CA1307"/>
          <cell r="CB1307"/>
          <cell r="CC1307"/>
          <cell r="CD1307"/>
          <cell r="CE1307"/>
          <cell r="CF1307"/>
          <cell r="CG1307"/>
          <cell r="CH1307"/>
          <cell r="CI1307"/>
          <cell r="CJ1307"/>
          <cell r="CK1307"/>
          <cell r="CL1307"/>
          <cell r="CM1307"/>
          <cell r="CN1307"/>
          <cell r="CO1307"/>
          <cell r="CP1307"/>
          <cell r="CQ1307"/>
        </row>
        <row r="1308">
          <cell r="BL1308">
            <v>0</v>
          </cell>
          <cell r="BM1308" t="str">
            <v>00:00</v>
          </cell>
          <cell r="BN1308">
            <v>0</v>
          </cell>
          <cell r="BO1308">
            <v>0</v>
          </cell>
          <cell r="BP1308">
            <v>0</v>
          </cell>
          <cell r="BQ1308">
            <v>0</v>
          </cell>
          <cell r="BR1308">
            <v>0</v>
          </cell>
          <cell r="BS1308">
            <v>0</v>
          </cell>
          <cell r="BT1308"/>
          <cell r="BU1308"/>
          <cell r="BV1308"/>
          <cell r="BW1308"/>
          <cell r="BX1308"/>
          <cell r="BY1308"/>
          <cell r="BZ1308"/>
          <cell r="CA1308"/>
          <cell r="CB1308"/>
          <cell r="CC1308"/>
          <cell r="CD1308"/>
          <cell r="CE1308"/>
          <cell r="CF1308"/>
          <cell r="CG1308"/>
          <cell r="CH1308"/>
          <cell r="CI1308"/>
          <cell r="CJ1308"/>
          <cell r="CK1308"/>
          <cell r="CL1308"/>
          <cell r="CM1308"/>
          <cell r="CN1308"/>
          <cell r="CO1308"/>
          <cell r="CP1308"/>
          <cell r="CQ1308"/>
        </row>
        <row r="1309">
          <cell r="BL1309">
            <v>0</v>
          </cell>
          <cell r="BM1309" t="str">
            <v>00:00</v>
          </cell>
          <cell r="BN1309">
            <v>0</v>
          </cell>
          <cell r="BO1309">
            <v>0</v>
          </cell>
          <cell r="BP1309">
            <v>0</v>
          </cell>
          <cell r="BQ1309">
            <v>0</v>
          </cell>
          <cell r="BR1309">
            <v>0</v>
          </cell>
          <cell r="BS1309">
            <v>0</v>
          </cell>
          <cell r="BT1309"/>
          <cell r="BU1309"/>
          <cell r="BV1309"/>
          <cell r="BW1309"/>
          <cell r="BX1309"/>
          <cell r="BY1309"/>
          <cell r="BZ1309"/>
          <cell r="CA1309"/>
          <cell r="CB1309"/>
          <cell r="CC1309"/>
          <cell r="CD1309"/>
          <cell r="CE1309"/>
          <cell r="CF1309"/>
          <cell r="CG1309"/>
          <cell r="CH1309"/>
          <cell r="CI1309"/>
          <cell r="CJ1309"/>
          <cell r="CK1309"/>
          <cell r="CL1309"/>
          <cell r="CM1309"/>
          <cell r="CN1309"/>
          <cell r="CO1309"/>
          <cell r="CP1309"/>
          <cell r="CQ1309"/>
        </row>
        <row r="1310">
          <cell r="BL1310">
            <v>0</v>
          </cell>
          <cell r="BM1310" t="str">
            <v>00:00</v>
          </cell>
          <cell r="BN1310">
            <v>0</v>
          </cell>
          <cell r="BO1310">
            <v>0</v>
          </cell>
          <cell r="BP1310">
            <v>0</v>
          </cell>
          <cell r="BQ1310">
            <v>0</v>
          </cell>
          <cell r="BR1310">
            <v>0</v>
          </cell>
          <cell r="BS1310">
            <v>0</v>
          </cell>
          <cell r="BT1310"/>
          <cell r="BU1310"/>
          <cell r="BV1310"/>
          <cell r="BW1310"/>
          <cell r="BX1310"/>
          <cell r="BY1310"/>
          <cell r="BZ1310"/>
          <cell r="CA1310"/>
          <cell r="CB1310"/>
          <cell r="CC1310"/>
          <cell r="CD1310"/>
          <cell r="CE1310"/>
          <cell r="CF1310"/>
          <cell r="CG1310"/>
          <cell r="CH1310"/>
          <cell r="CI1310"/>
          <cell r="CJ1310"/>
          <cell r="CK1310"/>
          <cell r="CL1310"/>
          <cell r="CM1310"/>
          <cell r="CN1310"/>
          <cell r="CO1310"/>
          <cell r="CP1310"/>
          <cell r="CQ1310"/>
        </row>
        <row r="1311">
          <cell r="BL1311">
            <v>0</v>
          </cell>
          <cell r="BM1311" t="str">
            <v>00:00</v>
          </cell>
          <cell r="BN1311">
            <v>0</v>
          </cell>
          <cell r="BO1311">
            <v>0</v>
          </cell>
          <cell r="BP1311">
            <v>0</v>
          </cell>
          <cell r="BQ1311">
            <v>0</v>
          </cell>
          <cell r="BR1311">
            <v>0</v>
          </cell>
          <cell r="BS1311">
            <v>0</v>
          </cell>
          <cell r="BT1311"/>
          <cell r="BU1311"/>
          <cell r="BV1311"/>
          <cell r="BW1311"/>
          <cell r="BX1311"/>
          <cell r="BY1311"/>
          <cell r="BZ1311"/>
          <cell r="CA1311"/>
          <cell r="CB1311"/>
          <cell r="CC1311"/>
          <cell r="CD1311"/>
          <cell r="CE1311"/>
          <cell r="CF1311"/>
          <cell r="CG1311"/>
          <cell r="CH1311"/>
          <cell r="CI1311"/>
          <cell r="CJ1311"/>
          <cell r="CK1311"/>
          <cell r="CL1311"/>
          <cell r="CM1311"/>
          <cell r="CN1311"/>
          <cell r="CO1311"/>
          <cell r="CP1311"/>
          <cell r="CQ1311"/>
        </row>
        <row r="1312">
          <cell r="BL1312">
            <v>0</v>
          </cell>
          <cell r="BM1312" t="str">
            <v>00:00</v>
          </cell>
          <cell r="BN1312">
            <v>0</v>
          </cell>
          <cell r="BO1312">
            <v>0</v>
          </cell>
          <cell r="BP1312">
            <v>0</v>
          </cell>
          <cell r="BQ1312">
            <v>0</v>
          </cell>
          <cell r="BR1312">
            <v>0</v>
          </cell>
          <cell r="BS1312">
            <v>0</v>
          </cell>
          <cell r="BT1312"/>
          <cell r="BU1312"/>
          <cell r="BV1312"/>
          <cell r="BW1312"/>
          <cell r="BX1312"/>
          <cell r="BY1312"/>
          <cell r="BZ1312"/>
          <cell r="CA1312"/>
          <cell r="CB1312"/>
          <cell r="CC1312"/>
          <cell r="CD1312"/>
          <cell r="CE1312"/>
          <cell r="CF1312"/>
          <cell r="CG1312"/>
          <cell r="CH1312"/>
          <cell r="CI1312"/>
          <cell r="CJ1312"/>
          <cell r="CK1312"/>
          <cell r="CL1312"/>
          <cell r="CM1312"/>
          <cell r="CN1312"/>
          <cell r="CO1312"/>
          <cell r="CP1312"/>
          <cell r="CQ1312"/>
        </row>
        <row r="1313">
          <cell r="BL1313">
            <v>0</v>
          </cell>
          <cell r="BM1313" t="str">
            <v>00:00</v>
          </cell>
          <cell r="BN1313">
            <v>0</v>
          </cell>
          <cell r="BO1313">
            <v>0</v>
          </cell>
          <cell r="BP1313">
            <v>0</v>
          </cell>
          <cell r="BQ1313">
            <v>0</v>
          </cell>
          <cell r="BR1313">
            <v>0</v>
          </cell>
          <cell r="BS1313">
            <v>0</v>
          </cell>
          <cell r="BT1313"/>
          <cell r="BU1313"/>
          <cell r="BV1313"/>
          <cell r="BW1313"/>
          <cell r="BX1313"/>
          <cell r="BY1313"/>
          <cell r="BZ1313"/>
          <cell r="CA1313"/>
          <cell r="CB1313"/>
          <cell r="CC1313"/>
          <cell r="CD1313"/>
          <cell r="CE1313"/>
          <cell r="CF1313"/>
          <cell r="CG1313"/>
          <cell r="CH1313"/>
          <cell r="CI1313"/>
          <cell r="CJ1313"/>
          <cell r="CK1313"/>
          <cell r="CL1313"/>
          <cell r="CM1313"/>
          <cell r="CN1313"/>
          <cell r="CO1313"/>
          <cell r="CP1313"/>
          <cell r="CQ1313"/>
        </row>
        <row r="1314">
          <cell r="BL1314">
            <v>0</v>
          </cell>
          <cell r="BM1314" t="str">
            <v>00:00</v>
          </cell>
          <cell r="BN1314">
            <v>0</v>
          </cell>
          <cell r="BO1314">
            <v>0</v>
          </cell>
          <cell r="BP1314">
            <v>0</v>
          </cell>
          <cell r="BQ1314">
            <v>0</v>
          </cell>
          <cell r="BR1314">
            <v>0</v>
          </cell>
          <cell r="BS1314">
            <v>0</v>
          </cell>
          <cell r="BT1314"/>
          <cell r="BU1314"/>
          <cell r="BV1314"/>
          <cell r="BW1314"/>
          <cell r="BX1314"/>
          <cell r="BY1314"/>
          <cell r="BZ1314"/>
          <cell r="CA1314"/>
          <cell r="CB1314"/>
          <cell r="CC1314"/>
          <cell r="CD1314"/>
          <cell r="CE1314"/>
          <cell r="CF1314"/>
          <cell r="CG1314"/>
          <cell r="CH1314"/>
          <cell r="CI1314"/>
          <cell r="CJ1314"/>
          <cell r="CK1314"/>
          <cell r="CL1314"/>
          <cell r="CM1314"/>
          <cell r="CN1314"/>
          <cell r="CO1314"/>
          <cell r="CP1314"/>
          <cell r="CQ1314"/>
        </row>
        <row r="1315">
          <cell r="BL1315">
            <v>0</v>
          </cell>
          <cell r="BM1315" t="str">
            <v>00:00</v>
          </cell>
          <cell r="BN1315">
            <v>0</v>
          </cell>
          <cell r="BO1315">
            <v>0</v>
          </cell>
          <cell r="BP1315">
            <v>0</v>
          </cell>
          <cell r="BQ1315">
            <v>0</v>
          </cell>
          <cell r="BR1315">
            <v>0</v>
          </cell>
          <cell r="BS1315">
            <v>0</v>
          </cell>
          <cell r="BT1315"/>
          <cell r="BU1315"/>
          <cell r="BV1315"/>
          <cell r="BW1315"/>
          <cell r="BX1315"/>
          <cell r="BY1315"/>
          <cell r="BZ1315"/>
          <cell r="CA1315"/>
          <cell r="CB1315"/>
          <cell r="CC1315"/>
          <cell r="CD1315"/>
          <cell r="CE1315"/>
          <cell r="CF1315"/>
          <cell r="CG1315"/>
          <cell r="CH1315"/>
          <cell r="CI1315"/>
          <cell r="CJ1315"/>
          <cell r="CK1315"/>
          <cell r="CL1315"/>
          <cell r="CM1315"/>
          <cell r="CN1315"/>
          <cell r="CO1315"/>
          <cell r="CP1315"/>
          <cell r="CQ1315"/>
        </row>
        <row r="1316">
          <cell r="BL1316">
            <v>0</v>
          </cell>
          <cell r="BM1316" t="str">
            <v>00:00</v>
          </cell>
          <cell r="BN1316">
            <v>0</v>
          </cell>
          <cell r="BO1316">
            <v>0</v>
          </cell>
          <cell r="BP1316">
            <v>0</v>
          </cell>
          <cell r="BQ1316">
            <v>0</v>
          </cell>
          <cell r="BR1316">
            <v>0</v>
          </cell>
          <cell r="BS1316">
            <v>0</v>
          </cell>
          <cell r="BT1316"/>
          <cell r="BU1316"/>
          <cell r="BV1316"/>
          <cell r="BW1316"/>
          <cell r="BX1316"/>
          <cell r="BY1316"/>
          <cell r="BZ1316"/>
          <cell r="CA1316"/>
          <cell r="CB1316"/>
          <cell r="CC1316"/>
          <cell r="CD1316"/>
          <cell r="CE1316"/>
          <cell r="CF1316"/>
          <cell r="CG1316"/>
          <cell r="CH1316"/>
          <cell r="CI1316"/>
          <cell r="CJ1316"/>
          <cell r="CK1316"/>
          <cell r="CL1316"/>
          <cell r="CM1316"/>
          <cell r="CN1316"/>
          <cell r="CO1316"/>
          <cell r="CP1316"/>
          <cell r="CQ1316"/>
        </row>
        <row r="1317">
          <cell r="BL1317">
            <v>0</v>
          </cell>
          <cell r="BM1317" t="str">
            <v>00:00</v>
          </cell>
          <cell r="BN1317">
            <v>0</v>
          </cell>
          <cell r="BO1317">
            <v>0</v>
          </cell>
          <cell r="BP1317">
            <v>0</v>
          </cell>
          <cell r="BQ1317">
            <v>0</v>
          </cell>
          <cell r="BR1317">
            <v>0</v>
          </cell>
          <cell r="BS1317">
            <v>0</v>
          </cell>
          <cell r="BT1317"/>
          <cell r="BU1317"/>
          <cell r="BV1317"/>
          <cell r="BW1317"/>
          <cell r="BX1317"/>
          <cell r="BY1317"/>
          <cell r="BZ1317"/>
          <cell r="CA1317"/>
          <cell r="CB1317"/>
          <cell r="CC1317"/>
          <cell r="CD1317"/>
          <cell r="CE1317"/>
          <cell r="CF1317"/>
          <cell r="CG1317"/>
          <cell r="CH1317"/>
          <cell r="CI1317"/>
          <cell r="CJ1317"/>
          <cell r="CK1317"/>
          <cell r="CL1317"/>
          <cell r="CM1317"/>
          <cell r="CN1317"/>
          <cell r="CO1317"/>
          <cell r="CP1317"/>
          <cell r="CQ1317"/>
        </row>
        <row r="1318">
          <cell r="BL1318">
            <v>0</v>
          </cell>
          <cell r="BM1318" t="str">
            <v>00:00</v>
          </cell>
          <cell r="BN1318">
            <v>0</v>
          </cell>
          <cell r="BO1318">
            <v>0</v>
          </cell>
          <cell r="BP1318">
            <v>0</v>
          </cell>
          <cell r="BQ1318">
            <v>0</v>
          </cell>
          <cell r="BR1318">
            <v>0</v>
          </cell>
          <cell r="BS1318">
            <v>0</v>
          </cell>
          <cell r="BT1318"/>
          <cell r="BU1318"/>
          <cell r="BV1318"/>
          <cell r="BW1318"/>
          <cell r="BX1318"/>
          <cell r="BY1318"/>
          <cell r="BZ1318"/>
          <cell r="CA1318"/>
          <cell r="CB1318"/>
          <cell r="CC1318"/>
          <cell r="CD1318"/>
          <cell r="CE1318"/>
          <cell r="CF1318"/>
          <cell r="CG1318"/>
          <cell r="CH1318"/>
          <cell r="CI1318"/>
          <cell r="CJ1318"/>
          <cell r="CK1318"/>
          <cell r="CL1318"/>
          <cell r="CM1318"/>
          <cell r="CN1318"/>
          <cell r="CO1318"/>
          <cell r="CP1318"/>
          <cell r="CQ1318"/>
        </row>
        <row r="1319">
          <cell r="BL1319">
            <v>0</v>
          </cell>
          <cell r="BM1319" t="str">
            <v>00:00</v>
          </cell>
          <cell r="BN1319">
            <v>0</v>
          </cell>
          <cell r="BO1319">
            <v>0</v>
          </cell>
          <cell r="BP1319">
            <v>0</v>
          </cell>
          <cell r="BQ1319">
            <v>0</v>
          </cell>
          <cell r="BR1319">
            <v>0</v>
          </cell>
          <cell r="BS1319">
            <v>0</v>
          </cell>
          <cell r="BT1319"/>
          <cell r="BU1319"/>
          <cell r="BV1319"/>
          <cell r="BW1319"/>
          <cell r="BX1319"/>
          <cell r="BY1319"/>
          <cell r="BZ1319"/>
          <cell r="CA1319"/>
          <cell r="CB1319"/>
          <cell r="CC1319"/>
          <cell r="CD1319"/>
          <cell r="CE1319"/>
          <cell r="CF1319"/>
          <cell r="CG1319"/>
          <cell r="CH1319"/>
          <cell r="CI1319"/>
          <cell r="CJ1319"/>
          <cell r="CK1319"/>
          <cell r="CL1319"/>
          <cell r="CM1319"/>
          <cell r="CN1319"/>
          <cell r="CO1319"/>
          <cell r="CP1319"/>
          <cell r="CQ1319"/>
        </row>
        <row r="1320">
          <cell r="BL1320">
            <v>0</v>
          </cell>
          <cell r="BM1320" t="str">
            <v>00:00</v>
          </cell>
          <cell r="BN1320">
            <v>0</v>
          </cell>
          <cell r="BO1320">
            <v>0</v>
          </cell>
          <cell r="BP1320">
            <v>0</v>
          </cell>
          <cell r="BQ1320">
            <v>0</v>
          </cell>
          <cell r="BR1320">
            <v>0</v>
          </cell>
          <cell r="BS1320">
            <v>0</v>
          </cell>
          <cell r="BT1320"/>
          <cell r="BU1320"/>
          <cell r="BV1320"/>
          <cell r="BW1320"/>
          <cell r="BX1320"/>
          <cell r="BY1320"/>
          <cell r="BZ1320"/>
          <cell r="CA1320"/>
          <cell r="CB1320"/>
          <cell r="CC1320"/>
          <cell r="CD1320"/>
          <cell r="CE1320"/>
          <cell r="CF1320"/>
          <cell r="CG1320"/>
          <cell r="CH1320"/>
          <cell r="CI1320"/>
          <cell r="CJ1320"/>
          <cell r="CK1320"/>
          <cell r="CL1320"/>
          <cell r="CM1320"/>
          <cell r="CN1320"/>
          <cell r="CO1320"/>
          <cell r="CP1320"/>
          <cell r="CQ1320"/>
        </row>
        <row r="1321">
          <cell r="BL1321">
            <v>0</v>
          </cell>
          <cell r="BM1321" t="str">
            <v>00:00</v>
          </cell>
          <cell r="BN1321">
            <v>0</v>
          </cell>
          <cell r="BO1321">
            <v>0</v>
          </cell>
          <cell r="BP1321">
            <v>0</v>
          </cell>
          <cell r="BQ1321">
            <v>0</v>
          </cell>
          <cell r="BR1321">
            <v>0</v>
          </cell>
          <cell r="BS1321">
            <v>0</v>
          </cell>
          <cell r="BT1321"/>
          <cell r="BU1321"/>
          <cell r="BV1321"/>
          <cell r="BW1321"/>
          <cell r="BX1321"/>
          <cell r="BY1321"/>
          <cell r="BZ1321"/>
          <cell r="CA1321"/>
          <cell r="CB1321"/>
          <cell r="CC1321"/>
          <cell r="CD1321"/>
          <cell r="CE1321"/>
          <cell r="CF1321"/>
          <cell r="CG1321"/>
          <cell r="CH1321"/>
          <cell r="CI1321"/>
          <cell r="CJ1321"/>
          <cell r="CK1321"/>
          <cell r="CL1321"/>
          <cell r="CM1321"/>
          <cell r="CN1321"/>
          <cell r="CO1321"/>
          <cell r="CP1321"/>
          <cell r="CQ1321"/>
        </row>
        <row r="1322">
          <cell r="BL1322">
            <v>0</v>
          </cell>
          <cell r="BM1322" t="str">
            <v>00:00</v>
          </cell>
          <cell r="BN1322">
            <v>0</v>
          </cell>
          <cell r="BO1322">
            <v>0</v>
          </cell>
          <cell r="BP1322">
            <v>0</v>
          </cell>
          <cell r="BQ1322">
            <v>0</v>
          </cell>
          <cell r="BR1322">
            <v>0</v>
          </cell>
          <cell r="BS1322">
            <v>0</v>
          </cell>
          <cell r="BT1322"/>
          <cell r="BU1322"/>
          <cell r="BV1322"/>
          <cell r="BW1322"/>
          <cell r="BX1322"/>
          <cell r="BY1322"/>
          <cell r="BZ1322"/>
          <cell r="CA1322"/>
          <cell r="CB1322"/>
          <cell r="CC1322"/>
          <cell r="CD1322"/>
          <cell r="CE1322"/>
          <cell r="CF1322"/>
          <cell r="CG1322"/>
          <cell r="CH1322"/>
          <cell r="CI1322"/>
          <cell r="CJ1322"/>
          <cell r="CK1322"/>
          <cell r="CL1322"/>
          <cell r="CM1322"/>
          <cell r="CN1322"/>
          <cell r="CO1322"/>
          <cell r="CP1322"/>
          <cell r="CQ1322"/>
        </row>
        <row r="1323">
          <cell r="BL1323">
            <v>0</v>
          </cell>
          <cell r="BM1323" t="str">
            <v>00:00</v>
          </cell>
          <cell r="BN1323">
            <v>0</v>
          </cell>
          <cell r="BO1323">
            <v>0</v>
          </cell>
          <cell r="BP1323">
            <v>0</v>
          </cell>
          <cell r="BQ1323">
            <v>0</v>
          </cell>
          <cell r="BR1323">
            <v>0</v>
          </cell>
          <cell r="BS1323">
            <v>0</v>
          </cell>
          <cell r="BT1323"/>
          <cell r="BU1323"/>
          <cell r="BV1323"/>
          <cell r="BW1323"/>
          <cell r="BX1323"/>
          <cell r="BY1323"/>
          <cell r="BZ1323"/>
          <cell r="CA1323"/>
          <cell r="CB1323"/>
          <cell r="CC1323"/>
          <cell r="CD1323"/>
          <cell r="CE1323"/>
          <cell r="CF1323"/>
          <cell r="CG1323"/>
          <cell r="CH1323"/>
          <cell r="CI1323"/>
          <cell r="CJ1323"/>
          <cell r="CK1323"/>
          <cell r="CL1323"/>
          <cell r="CM1323"/>
          <cell r="CN1323"/>
          <cell r="CO1323"/>
          <cell r="CP1323"/>
          <cell r="CQ1323"/>
        </row>
        <row r="1324">
          <cell r="BL1324">
            <v>0</v>
          </cell>
          <cell r="BM1324" t="str">
            <v>00:00</v>
          </cell>
          <cell r="BN1324">
            <v>0</v>
          </cell>
          <cell r="BO1324">
            <v>0</v>
          </cell>
          <cell r="BP1324">
            <v>0</v>
          </cell>
          <cell r="BQ1324">
            <v>0</v>
          </cell>
          <cell r="BR1324">
            <v>0</v>
          </cell>
          <cell r="BS1324">
            <v>0</v>
          </cell>
          <cell r="BT1324"/>
          <cell r="BU1324"/>
          <cell r="BV1324"/>
          <cell r="BW1324"/>
          <cell r="BX1324"/>
          <cell r="BY1324"/>
          <cell r="BZ1324"/>
          <cell r="CA1324"/>
          <cell r="CB1324"/>
          <cell r="CC1324"/>
          <cell r="CD1324"/>
          <cell r="CE1324"/>
          <cell r="CF1324"/>
          <cell r="CG1324"/>
          <cell r="CH1324"/>
          <cell r="CI1324"/>
          <cell r="CJ1324"/>
          <cell r="CK1324"/>
          <cell r="CL1324"/>
          <cell r="CM1324"/>
          <cell r="CN1324"/>
          <cell r="CO1324"/>
          <cell r="CP1324"/>
          <cell r="CQ1324"/>
        </row>
        <row r="1325">
          <cell r="BL1325">
            <v>0</v>
          </cell>
          <cell r="BM1325" t="str">
            <v>00:00</v>
          </cell>
          <cell r="BN1325">
            <v>0</v>
          </cell>
          <cell r="BO1325">
            <v>0</v>
          </cell>
          <cell r="BP1325">
            <v>0</v>
          </cell>
          <cell r="BQ1325">
            <v>0</v>
          </cell>
          <cell r="BR1325">
            <v>0</v>
          </cell>
          <cell r="BS1325">
            <v>0</v>
          </cell>
          <cell r="BT1325"/>
          <cell r="BU1325"/>
          <cell r="BV1325"/>
          <cell r="BW1325"/>
          <cell r="BX1325"/>
          <cell r="BY1325"/>
          <cell r="BZ1325"/>
          <cell r="CA1325"/>
          <cell r="CB1325"/>
          <cell r="CC1325"/>
          <cell r="CD1325"/>
          <cell r="CE1325"/>
          <cell r="CF1325"/>
          <cell r="CG1325"/>
          <cell r="CH1325"/>
          <cell r="CI1325"/>
          <cell r="CJ1325"/>
          <cell r="CK1325"/>
          <cell r="CL1325"/>
          <cell r="CM1325"/>
          <cell r="CN1325"/>
          <cell r="CO1325"/>
          <cell r="CP1325"/>
          <cell r="CQ1325"/>
        </row>
        <row r="1326">
          <cell r="BL1326">
            <v>0</v>
          </cell>
          <cell r="BM1326" t="str">
            <v>00:00</v>
          </cell>
          <cell r="BN1326">
            <v>0</v>
          </cell>
          <cell r="BO1326">
            <v>0</v>
          </cell>
          <cell r="BP1326">
            <v>0</v>
          </cell>
          <cell r="BQ1326">
            <v>0</v>
          </cell>
          <cell r="BR1326">
            <v>0</v>
          </cell>
          <cell r="BS1326">
            <v>0</v>
          </cell>
          <cell r="BT1326"/>
          <cell r="BU1326"/>
          <cell r="BV1326"/>
          <cell r="BW1326"/>
          <cell r="BX1326"/>
          <cell r="BY1326"/>
          <cell r="BZ1326"/>
          <cell r="CA1326"/>
          <cell r="CB1326"/>
          <cell r="CC1326"/>
          <cell r="CD1326"/>
          <cell r="CE1326"/>
          <cell r="CF1326"/>
          <cell r="CG1326"/>
          <cell r="CH1326"/>
          <cell r="CI1326"/>
          <cell r="CJ1326"/>
          <cell r="CK1326"/>
          <cell r="CL1326"/>
          <cell r="CM1326"/>
          <cell r="CN1326"/>
          <cell r="CO1326"/>
          <cell r="CP1326"/>
          <cell r="CQ1326"/>
        </row>
        <row r="1327">
          <cell r="BL1327">
            <v>0</v>
          </cell>
          <cell r="BM1327" t="str">
            <v>00:00</v>
          </cell>
          <cell r="BN1327">
            <v>0</v>
          </cell>
          <cell r="BO1327">
            <v>0</v>
          </cell>
          <cell r="BP1327">
            <v>0</v>
          </cell>
          <cell r="BQ1327">
            <v>0</v>
          </cell>
          <cell r="BR1327">
            <v>0</v>
          </cell>
          <cell r="BS1327">
            <v>0</v>
          </cell>
          <cell r="BT1327"/>
          <cell r="BU1327"/>
          <cell r="BV1327"/>
          <cell r="BW1327"/>
          <cell r="BX1327"/>
          <cell r="BY1327"/>
          <cell r="BZ1327"/>
          <cell r="CA1327"/>
          <cell r="CB1327"/>
          <cell r="CC1327"/>
          <cell r="CD1327"/>
          <cell r="CE1327"/>
          <cell r="CF1327"/>
          <cell r="CG1327"/>
          <cell r="CH1327"/>
          <cell r="CI1327"/>
          <cell r="CJ1327"/>
          <cell r="CK1327"/>
          <cell r="CL1327"/>
          <cell r="CM1327"/>
          <cell r="CN1327"/>
          <cell r="CO1327"/>
          <cell r="CP1327"/>
          <cell r="CQ1327"/>
        </row>
        <row r="1328">
          <cell r="BL1328">
            <v>0</v>
          </cell>
          <cell r="BM1328" t="str">
            <v>00:00</v>
          </cell>
          <cell r="BN1328">
            <v>0</v>
          </cell>
          <cell r="BO1328">
            <v>0</v>
          </cell>
          <cell r="BP1328">
            <v>0</v>
          </cell>
          <cell r="BQ1328">
            <v>0</v>
          </cell>
          <cell r="BR1328">
            <v>0</v>
          </cell>
          <cell r="BS1328">
            <v>0</v>
          </cell>
          <cell r="BT1328"/>
          <cell r="BU1328"/>
          <cell r="BV1328"/>
          <cell r="BW1328"/>
          <cell r="BX1328"/>
          <cell r="BY1328"/>
          <cell r="BZ1328"/>
          <cell r="CA1328"/>
          <cell r="CB1328"/>
          <cell r="CC1328"/>
          <cell r="CD1328"/>
          <cell r="CE1328"/>
          <cell r="CF1328"/>
          <cell r="CG1328"/>
          <cell r="CH1328"/>
          <cell r="CI1328"/>
          <cell r="CJ1328"/>
          <cell r="CK1328"/>
          <cell r="CL1328"/>
          <cell r="CM1328"/>
          <cell r="CN1328"/>
          <cell r="CO1328"/>
          <cell r="CP1328"/>
          <cell r="CQ1328"/>
        </row>
        <row r="1329">
          <cell r="BL1329">
            <v>0</v>
          </cell>
          <cell r="BM1329" t="str">
            <v>00:00</v>
          </cell>
          <cell r="BN1329">
            <v>0</v>
          </cell>
          <cell r="BO1329">
            <v>0</v>
          </cell>
          <cell r="BP1329">
            <v>0</v>
          </cell>
          <cell r="BQ1329">
            <v>0</v>
          </cell>
          <cell r="BR1329">
            <v>0</v>
          </cell>
          <cell r="BS1329">
            <v>0</v>
          </cell>
          <cell r="BT1329"/>
          <cell r="BU1329"/>
          <cell r="BV1329"/>
          <cell r="BW1329"/>
          <cell r="BX1329"/>
          <cell r="BY1329"/>
          <cell r="BZ1329"/>
          <cell r="CA1329"/>
          <cell r="CB1329"/>
          <cell r="CC1329"/>
          <cell r="CD1329"/>
          <cell r="CE1329"/>
          <cell r="CF1329"/>
          <cell r="CG1329"/>
          <cell r="CH1329"/>
          <cell r="CI1329"/>
          <cell r="CJ1329"/>
          <cell r="CK1329"/>
          <cell r="CL1329"/>
          <cell r="CM1329"/>
          <cell r="CN1329"/>
          <cell r="CO1329"/>
          <cell r="CP1329"/>
          <cell r="CQ1329"/>
        </row>
        <row r="1330">
          <cell r="BL1330">
            <v>0</v>
          </cell>
          <cell r="BM1330" t="str">
            <v>00:00</v>
          </cell>
          <cell r="BN1330">
            <v>0</v>
          </cell>
          <cell r="BO1330">
            <v>0</v>
          </cell>
          <cell r="BP1330">
            <v>0</v>
          </cell>
          <cell r="BQ1330">
            <v>0</v>
          </cell>
          <cell r="BR1330">
            <v>0</v>
          </cell>
          <cell r="BS1330">
            <v>0</v>
          </cell>
          <cell r="BT1330"/>
          <cell r="BU1330"/>
          <cell r="BV1330"/>
          <cell r="BW1330"/>
          <cell r="BX1330"/>
          <cell r="BY1330"/>
          <cell r="BZ1330"/>
          <cell r="CA1330"/>
          <cell r="CB1330"/>
          <cell r="CC1330"/>
          <cell r="CD1330"/>
          <cell r="CE1330"/>
          <cell r="CF1330"/>
          <cell r="CG1330"/>
          <cell r="CH1330"/>
          <cell r="CI1330"/>
          <cell r="CJ1330"/>
          <cell r="CK1330"/>
          <cell r="CL1330"/>
          <cell r="CM1330"/>
          <cell r="CN1330"/>
          <cell r="CO1330"/>
          <cell r="CP1330"/>
          <cell r="CQ1330"/>
        </row>
        <row r="1331">
          <cell r="BL1331">
            <v>0</v>
          </cell>
          <cell r="BM1331" t="str">
            <v>00:00</v>
          </cell>
          <cell r="BN1331">
            <v>0</v>
          </cell>
          <cell r="BO1331">
            <v>0</v>
          </cell>
          <cell r="BP1331">
            <v>0</v>
          </cell>
          <cell r="BQ1331">
            <v>0</v>
          </cell>
          <cell r="BR1331">
            <v>0</v>
          </cell>
          <cell r="BS1331">
            <v>0</v>
          </cell>
          <cell r="BT1331"/>
          <cell r="BU1331"/>
          <cell r="BV1331"/>
          <cell r="BW1331"/>
          <cell r="BX1331"/>
          <cell r="BY1331"/>
          <cell r="BZ1331"/>
          <cell r="CA1331"/>
          <cell r="CB1331"/>
          <cell r="CC1331"/>
          <cell r="CD1331"/>
          <cell r="CE1331"/>
          <cell r="CF1331"/>
          <cell r="CG1331"/>
          <cell r="CH1331"/>
          <cell r="CI1331"/>
          <cell r="CJ1331"/>
          <cell r="CK1331"/>
          <cell r="CL1331"/>
          <cell r="CM1331"/>
          <cell r="CN1331"/>
          <cell r="CO1331"/>
          <cell r="CP1331"/>
          <cell r="CQ1331"/>
        </row>
        <row r="1332">
          <cell r="BL1332">
            <v>0</v>
          </cell>
          <cell r="BM1332" t="str">
            <v>00:00</v>
          </cell>
          <cell r="BN1332">
            <v>0</v>
          </cell>
          <cell r="BO1332">
            <v>0</v>
          </cell>
          <cell r="BP1332">
            <v>0</v>
          </cell>
          <cell r="BQ1332">
            <v>0</v>
          </cell>
          <cell r="BR1332">
            <v>0</v>
          </cell>
          <cell r="BS1332">
            <v>0</v>
          </cell>
          <cell r="BT1332"/>
          <cell r="BU1332"/>
          <cell r="BV1332"/>
          <cell r="BW1332"/>
          <cell r="BX1332"/>
          <cell r="BY1332"/>
          <cell r="BZ1332"/>
          <cell r="CA1332"/>
          <cell r="CB1332"/>
          <cell r="CC1332"/>
          <cell r="CD1332"/>
          <cell r="CE1332"/>
          <cell r="CF1332"/>
          <cell r="CG1332"/>
          <cell r="CH1332"/>
          <cell r="CI1332"/>
          <cell r="CJ1332"/>
          <cell r="CK1332"/>
          <cell r="CL1332"/>
          <cell r="CM1332"/>
          <cell r="CN1332"/>
          <cell r="CO1332"/>
          <cell r="CP1332"/>
          <cell r="CQ1332"/>
        </row>
        <row r="1333">
          <cell r="BL1333">
            <v>0</v>
          </cell>
          <cell r="BM1333" t="str">
            <v>00:00</v>
          </cell>
          <cell r="BN1333">
            <v>0</v>
          </cell>
          <cell r="BO1333">
            <v>0</v>
          </cell>
          <cell r="BP1333">
            <v>0</v>
          </cell>
          <cell r="BQ1333">
            <v>0</v>
          </cell>
          <cell r="BR1333">
            <v>0</v>
          </cell>
          <cell r="BS1333">
            <v>0</v>
          </cell>
          <cell r="BT1333"/>
          <cell r="BU1333"/>
          <cell r="BV1333"/>
          <cell r="BW1333"/>
          <cell r="BX1333"/>
          <cell r="BY1333"/>
          <cell r="BZ1333"/>
          <cell r="CA1333"/>
          <cell r="CB1333"/>
          <cell r="CC1333"/>
          <cell r="CD1333"/>
          <cell r="CE1333"/>
          <cell r="CF1333"/>
          <cell r="CG1333"/>
          <cell r="CH1333"/>
          <cell r="CI1333"/>
          <cell r="CJ1333"/>
          <cell r="CK1333"/>
          <cell r="CL1333"/>
          <cell r="CM1333"/>
          <cell r="CN1333"/>
          <cell r="CO1333"/>
          <cell r="CP1333"/>
          <cell r="CQ1333"/>
        </row>
        <row r="1334">
          <cell r="BL1334">
            <v>0</v>
          </cell>
          <cell r="BM1334" t="str">
            <v>00:00</v>
          </cell>
          <cell r="BN1334">
            <v>0</v>
          </cell>
          <cell r="BO1334">
            <v>0</v>
          </cell>
          <cell r="BP1334">
            <v>0</v>
          </cell>
          <cell r="BQ1334">
            <v>0</v>
          </cell>
          <cell r="BR1334">
            <v>0</v>
          </cell>
          <cell r="BS1334">
            <v>0</v>
          </cell>
          <cell r="BT1334"/>
          <cell r="BU1334"/>
          <cell r="BV1334"/>
          <cell r="BW1334"/>
          <cell r="BX1334"/>
          <cell r="BY1334"/>
          <cell r="BZ1334"/>
          <cell r="CA1334"/>
          <cell r="CB1334"/>
          <cell r="CC1334"/>
          <cell r="CD1334"/>
          <cell r="CE1334"/>
          <cell r="CF1334"/>
          <cell r="CG1334"/>
          <cell r="CH1334"/>
          <cell r="CI1334"/>
          <cell r="CJ1334"/>
          <cell r="CK1334"/>
          <cell r="CL1334"/>
          <cell r="CM1334"/>
          <cell r="CN1334"/>
          <cell r="CO1334"/>
          <cell r="CP1334"/>
          <cell r="CQ1334"/>
        </row>
        <row r="1335">
          <cell r="BL1335">
            <v>0</v>
          </cell>
          <cell r="BM1335" t="str">
            <v>00:00</v>
          </cell>
          <cell r="BN1335">
            <v>0</v>
          </cell>
          <cell r="BO1335">
            <v>0</v>
          </cell>
          <cell r="BP1335">
            <v>0</v>
          </cell>
          <cell r="BQ1335">
            <v>0</v>
          </cell>
          <cell r="BR1335">
            <v>0</v>
          </cell>
          <cell r="BS1335">
            <v>0</v>
          </cell>
          <cell r="BT1335"/>
          <cell r="BU1335"/>
          <cell r="BV1335"/>
          <cell r="BW1335"/>
          <cell r="BX1335"/>
          <cell r="BY1335"/>
          <cell r="BZ1335"/>
          <cell r="CA1335"/>
          <cell r="CB1335"/>
          <cell r="CC1335"/>
          <cell r="CD1335"/>
          <cell r="CE1335"/>
          <cell r="CF1335"/>
          <cell r="CG1335"/>
          <cell r="CH1335"/>
          <cell r="CI1335"/>
          <cell r="CJ1335"/>
          <cell r="CK1335"/>
          <cell r="CL1335"/>
          <cell r="CM1335"/>
          <cell r="CN1335"/>
          <cell r="CO1335"/>
          <cell r="CP1335"/>
          <cell r="CQ1335"/>
        </row>
        <row r="1336">
          <cell r="BL1336">
            <v>0</v>
          </cell>
          <cell r="BM1336" t="str">
            <v>00:00</v>
          </cell>
          <cell r="BN1336">
            <v>0</v>
          </cell>
          <cell r="BO1336">
            <v>0</v>
          </cell>
          <cell r="BP1336">
            <v>0</v>
          </cell>
          <cell r="BQ1336">
            <v>0</v>
          </cell>
          <cell r="BR1336">
            <v>0</v>
          </cell>
          <cell r="BS1336">
            <v>0</v>
          </cell>
          <cell r="BT1336"/>
          <cell r="BU1336"/>
          <cell r="BV1336"/>
          <cell r="BW1336"/>
          <cell r="BX1336"/>
          <cell r="BY1336"/>
          <cell r="BZ1336"/>
          <cell r="CA1336"/>
          <cell r="CB1336"/>
          <cell r="CC1336"/>
          <cell r="CD1336"/>
          <cell r="CE1336"/>
          <cell r="CF1336"/>
          <cell r="CG1336"/>
          <cell r="CH1336"/>
          <cell r="CI1336"/>
          <cell r="CJ1336"/>
          <cell r="CK1336"/>
          <cell r="CL1336"/>
          <cell r="CM1336"/>
          <cell r="CN1336"/>
          <cell r="CO1336"/>
          <cell r="CP1336"/>
          <cell r="CQ1336"/>
        </row>
        <row r="1337">
          <cell r="BL1337">
            <v>0</v>
          </cell>
          <cell r="BM1337" t="str">
            <v>00:00</v>
          </cell>
          <cell r="BN1337">
            <v>0</v>
          </cell>
          <cell r="BO1337">
            <v>0</v>
          </cell>
          <cell r="BP1337">
            <v>0</v>
          </cell>
          <cell r="BQ1337">
            <v>0</v>
          </cell>
          <cell r="BR1337">
            <v>0</v>
          </cell>
          <cell r="BS1337">
            <v>0</v>
          </cell>
          <cell r="BT1337"/>
          <cell r="BU1337"/>
          <cell r="BV1337"/>
          <cell r="BW1337"/>
          <cell r="BX1337"/>
          <cell r="BY1337"/>
          <cell r="BZ1337"/>
          <cell r="CA1337"/>
          <cell r="CB1337"/>
          <cell r="CC1337"/>
          <cell r="CD1337"/>
          <cell r="CE1337"/>
          <cell r="CF1337"/>
          <cell r="CG1337"/>
          <cell r="CH1337"/>
          <cell r="CI1337"/>
          <cell r="CJ1337"/>
          <cell r="CK1337"/>
          <cell r="CL1337"/>
          <cell r="CM1337"/>
          <cell r="CN1337"/>
          <cell r="CO1337"/>
          <cell r="CP1337"/>
          <cell r="CQ1337"/>
        </row>
        <row r="1338">
          <cell r="BL1338">
            <v>0</v>
          </cell>
          <cell r="BM1338" t="str">
            <v>00:00</v>
          </cell>
          <cell r="BN1338">
            <v>0</v>
          </cell>
          <cell r="BO1338">
            <v>0</v>
          </cell>
          <cell r="BP1338">
            <v>0</v>
          </cell>
          <cell r="BQ1338">
            <v>0</v>
          </cell>
          <cell r="BR1338">
            <v>0</v>
          </cell>
          <cell r="BS1338">
            <v>0</v>
          </cell>
          <cell r="BT1338"/>
          <cell r="BU1338"/>
          <cell r="BV1338"/>
          <cell r="BW1338"/>
          <cell r="BX1338"/>
          <cell r="BY1338"/>
          <cell r="BZ1338"/>
          <cell r="CA1338"/>
          <cell r="CB1338"/>
          <cell r="CC1338"/>
          <cell r="CD1338"/>
          <cell r="CE1338"/>
          <cell r="CF1338"/>
          <cell r="CG1338"/>
          <cell r="CH1338"/>
          <cell r="CI1338"/>
          <cell r="CJ1338"/>
          <cell r="CK1338"/>
          <cell r="CL1338"/>
          <cell r="CM1338"/>
          <cell r="CN1338"/>
          <cell r="CO1338"/>
          <cell r="CP1338"/>
          <cell r="CQ1338"/>
        </row>
        <row r="1339">
          <cell r="BL1339">
            <v>0</v>
          </cell>
          <cell r="BM1339" t="str">
            <v>00:00</v>
          </cell>
          <cell r="BN1339">
            <v>0</v>
          </cell>
          <cell r="BO1339">
            <v>0</v>
          </cell>
          <cell r="BP1339">
            <v>0</v>
          </cell>
          <cell r="BQ1339">
            <v>0</v>
          </cell>
          <cell r="BR1339">
            <v>0</v>
          </cell>
          <cell r="BS1339">
            <v>0</v>
          </cell>
          <cell r="BT1339"/>
          <cell r="BU1339"/>
          <cell r="BV1339"/>
          <cell r="BW1339"/>
          <cell r="BX1339"/>
          <cell r="BY1339"/>
          <cell r="BZ1339"/>
          <cell r="CA1339"/>
          <cell r="CB1339"/>
          <cell r="CC1339"/>
          <cell r="CD1339"/>
          <cell r="CE1339"/>
          <cell r="CF1339"/>
          <cell r="CG1339"/>
          <cell r="CH1339"/>
          <cell r="CI1339"/>
          <cell r="CJ1339"/>
          <cell r="CK1339"/>
          <cell r="CL1339"/>
          <cell r="CM1339"/>
          <cell r="CN1339"/>
          <cell r="CO1339"/>
          <cell r="CP1339"/>
          <cell r="CQ1339"/>
        </row>
        <row r="1340">
          <cell r="BL1340">
            <v>0</v>
          </cell>
          <cell r="BM1340" t="str">
            <v>00:00</v>
          </cell>
          <cell r="BN1340">
            <v>0</v>
          </cell>
          <cell r="BO1340">
            <v>0</v>
          </cell>
          <cell r="BP1340">
            <v>0</v>
          </cell>
          <cell r="BQ1340">
            <v>0</v>
          </cell>
          <cell r="BR1340">
            <v>0</v>
          </cell>
          <cell r="BS1340">
            <v>0</v>
          </cell>
          <cell r="BT1340"/>
          <cell r="BU1340"/>
          <cell r="BV1340"/>
          <cell r="BW1340"/>
          <cell r="BX1340"/>
          <cell r="BY1340"/>
          <cell r="BZ1340"/>
          <cell r="CA1340"/>
          <cell r="CB1340"/>
          <cell r="CC1340"/>
          <cell r="CD1340"/>
          <cell r="CE1340"/>
          <cell r="CF1340"/>
          <cell r="CG1340"/>
          <cell r="CH1340"/>
          <cell r="CI1340"/>
          <cell r="CJ1340"/>
          <cell r="CK1340"/>
          <cell r="CL1340"/>
          <cell r="CM1340"/>
          <cell r="CN1340"/>
          <cell r="CO1340"/>
          <cell r="CP1340"/>
          <cell r="CQ1340"/>
        </row>
        <row r="1341">
          <cell r="BL1341">
            <v>0</v>
          </cell>
          <cell r="BM1341" t="str">
            <v>00:00</v>
          </cell>
          <cell r="BN1341">
            <v>0</v>
          </cell>
          <cell r="BO1341">
            <v>0</v>
          </cell>
          <cell r="BP1341">
            <v>0</v>
          </cell>
          <cell r="BQ1341">
            <v>0</v>
          </cell>
          <cell r="BR1341">
            <v>0</v>
          </cell>
          <cell r="BS1341">
            <v>0</v>
          </cell>
          <cell r="BT1341"/>
          <cell r="BU1341"/>
          <cell r="BV1341"/>
          <cell r="BW1341"/>
          <cell r="BX1341"/>
          <cell r="BY1341"/>
          <cell r="BZ1341"/>
          <cell r="CA1341"/>
          <cell r="CB1341"/>
          <cell r="CC1341"/>
          <cell r="CD1341"/>
          <cell r="CE1341"/>
          <cell r="CF1341"/>
          <cell r="CG1341"/>
          <cell r="CH1341"/>
          <cell r="CI1341"/>
          <cell r="CJ1341"/>
          <cell r="CK1341"/>
          <cell r="CL1341"/>
          <cell r="CM1341"/>
          <cell r="CN1341"/>
          <cell r="CO1341"/>
          <cell r="CP1341"/>
          <cell r="CQ1341"/>
        </row>
        <row r="1342">
          <cell r="BL1342">
            <v>0</v>
          </cell>
          <cell r="BM1342" t="str">
            <v>00:00</v>
          </cell>
          <cell r="BN1342">
            <v>0</v>
          </cell>
          <cell r="BO1342">
            <v>0</v>
          </cell>
          <cell r="BP1342">
            <v>0</v>
          </cell>
          <cell r="BQ1342">
            <v>0</v>
          </cell>
          <cell r="BR1342">
            <v>0</v>
          </cell>
          <cell r="BS1342">
            <v>0</v>
          </cell>
          <cell r="BT1342"/>
          <cell r="BU1342"/>
          <cell r="BV1342"/>
          <cell r="BW1342"/>
          <cell r="BX1342"/>
          <cell r="BY1342"/>
          <cell r="BZ1342"/>
          <cell r="CA1342"/>
          <cell r="CB1342"/>
          <cell r="CC1342"/>
          <cell r="CD1342"/>
          <cell r="CE1342"/>
          <cell r="CF1342"/>
          <cell r="CG1342"/>
          <cell r="CH1342"/>
          <cell r="CI1342"/>
          <cell r="CJ1342"/>
          <cell r="CK1342"/>
          <cell r="CL1342"/>
          <cell r="CM1342"/>
          <cell r="CN1342"/>
          <cell r="CO1342"/>
          <cell r="CP1342"/>
          <cell r="CQ1342"/>
        </row>
        <row r="1343">
          <cell r="BL1343">
            <v>0</v>
          </cell>
          <cell r="BM1343" t="str">
            <v>00:00</v>
          </cell>
          <cell r="BN1343">
            <v>0</v>
          </cell>
          <cell r="BO1343">
            <v>0</v>
          </cell>
          <cell r="BP1343">
            <v>0</v>
          </cell>
          <cell r="BQ1343">
            <v>0</v>
          </cell>
          <cell r="BR1343">
            <v>0</v>
          </cell>
          <cell r="BS1343">
            <v>0</v>
          </cell>
          <cell r="BT1343"/>
          <cell r="BU1343"/>
          <cell r="BV1343"/>
          <cell r="BW1343"/>
          <cell r="BX1343"/>
          <cell r="BY1343"/>
          <cell r="BZ1343"/>
          <cell r="CA1343"/>
          <cell r="CB1343"/>
          <cell r="CC1343"/>
          <cell r="CD1343"/>
          <cell r="CE1343"/>
          <cell r="CF1343"/>
          <cell r="CG1343"/>
          <cell r="CH1343"/>
          <cell r="CI1343"/>
          <cell r="CJ1343"/>
          <cell r="CK1343"/>
          <cell r="CL1343"/>
          <cell r="CM1343"/>
          <cell r="CN1343"/>
          <cell r="CO1343"/>
          <cell r="CP1343"/>
          <cell r="CQ1343"/>
        </row>
        <row r="1344">
          <cell r="BL1344">
            <v>0</v>
          </cell>
          <cell r="BM1344" t="str">
            <v>00:00</v>
          </cell>
          <cell r="BN1344">
            <v>0</v>
          </cell>
          <cell r="BO1344">
            <v>0</v>
          </cell>
          <cell r="BP1344">
            <v>0</v>
          </cell>
          <cell r="BQ1344">
            <v>0</v>
          </cell>
          <cell r="BR1344">
            <v>0</v>
          </cell>
          <cell r="BS1344">
            <v>0</v>
          </cell>
          <cell r="BT1344"/>
          <cell r="BU1344"/>
          <cell r="BV1344"/>
          <cell r="BW1344"/>
          <cell r="BX1344"/>
          <cell r="BY1344"/>
          <cell r="BZ1344"/>
          <cell r="CA1344"/>
          <cell r="CB1344"/>
          <cell r="CC1344"/>
          <cell r="CD1344"/>
          <cell r="CE1344"/>
          <cell r="CF1344"/>
          <cell r="CG1344"/>
          <cell r="CH1344"/>
          <cell r="CI1344"/>
          <cell r="CJ1344"/>
          <cell r="CK1344"/>
          <cell r="CL1344"/>
          <cell r="CM1344"/>
          <cell r="CN1344"/>
          <cell r="CO1344"/>
          <cell r="CP1344"/>
          <cell r="CQ1344"/>
        </row>
        <row r="1345">
          <cell r="BL1345">
            <v>0</v>
          </cell>
          <cell r="BM1345" t="str">
            <v>00:00</v>
          </cell>
          <cell r="BN1345">
            <v>0</v>
          </cell>
          <cell r="BO1345">
            <v>0</v>
          </cell>
          <cell r="BP1345">
            <v>0</v>
          </cell>
          <cell r="BQ1345">
            <v>0</v>
          </cell>
          <cell r="BR1345">
            <v>0</v>
          </cell>
          <cell r="BS1345">
            <v>0</v>
          </cell>
          <cell r="BT1345"/>
          <cell r="BU1345"/>
          <cell r="BV1345"/>
          <cell r="BW1345"/>
          <cell r="BX1345"/>
          <cell r="BY1345"/>
          <cell r="BZ1345"/>
          <cell r="CA1345"/>
          <cell r="CB1345"/>
          <cell r="CC1345"/>
          <cell r="CD1345"/>
          <cell r="CE1345"/>
          <cell r="CF1345"/>
          <cell r="CG1345"/>
          <cell r="CH1345"/>
          <cell r="CI1345"/>
          <cell r="CJ1345"/>
          <cell r="CK1345"/>
          <cell r="CL1345"/>
          <cell r="CM1345"/>
          <cell r="CN1345"/>
          <cell r="CO1345"/>
          <cell r="CP1345"/>
          <cell r="CQ1345"/>
        </row>
        <row r="1346">
          <cell r="BL1346">
            <v>0</v>
          </cell>
          <cell r="BM1346" t="str">
            <v>00:00</v>
          </cell>
          <cell r="BN1346">
            <v>0</v>
          </cell>
          <cell r="BO1346">
            <v>0</v>
          </cell>
          <cell r="BP1346">
            <v>0</v>
          </cell>
          <cell r="BQ1346">
            <v>0</v>
          </cell>
          <cell r="BR1346">
            <v>0</v>
          </cell>
          <cell r="BS1346">
            <v>0</v>
          </cell>
          <cell r="BT1346"/>
          <cell r="BU1346"/>
          <cell r="BV1346"/>
          <cell r="BW1346"/>
          <cell r="BX1346"/>
          <cell r="BY1346"/>
          <cell r="BZ1346"/>
          <cell r="CA1346"/>
          <cell r="CB1346"/>
          <cell r="CC1346"/>
          <cell r="CD1346"/>
          <cell r="CE1346"/>
          <cell r="CF1346"/>
          <cell r="CG1346"/>
          <cell r="CH1346"/>
          <cell r="CI1346"/>
          <cell r="CJ1346"/>
          <cell r="CK1346"/>
          <cell r="CL1346"/>
          <cell r="CM1346"/>
          <cell r="CN1346"/>
          <cell r="CO1346"/>
          <cell r="CP1346"/>
          <cell r="CQ1346"/>
        </row>
        <row r="1347">
          <cell r="BL1347">
            <v>0</v>
          </cell>
          <cell r="BM1347" t="str">
            <v>00:00</v>
          </cell>
          <cell r="BN1347">
            <v>0</v>
          </cell>
          <cell r="BO1347">
            <v>0</v>
          </cell>
          <cell r="BP1347">
            <v>0</v>
          </cell>
          <cell r="BQ1347">
            <v>0</v>
          </cell>
          <cell r="BR1347">
            <v>0</v>
          </cell>
          <cell r="BS1347">
            <v>0</v>
          </cell>
          <cell r="BT1347"/>
          <cell r="BU1347"/>
          <cell r="BV1347"/>
          <cell r="BW1347"/>
          <cell r="BX1347"/>
          <cell r="BY1347"/>
          <cell r="BZ1347"/>
          <cell r="CA1347"/>
          <cell r="CB1347"/>
          <cell r="CC1347"/>
          <cell r="CD1347"/>
          <cell r="CE1347"/>
          <cell r="CF1347"/>
          <cell r="CG1347"/>
          <cell r="CH1347"/>
          <cell r="CI1347"/>
          <cell r="CJ1347"/>
          <cell r="CK1347"/>
          <cell r="CL1347"/>
          <cell r="CM1347"/>
          <cell r="CN1347"/>
          <cell r="CO1347"/>
          <cell r="CP1347"/>
          <cell r="CQ1347"/>
        </row>
        <row r="1348">
          <cell r="BL1348">
            <v>0</v>
          </cell>
          <cell r="BM1348" t="str">
            <v>00:00</v>
          </cell>
          <cell r="BN1348">
            <v>0</v>
          </cell>
          <cell r="BO1348">
            <v>0</v>
          </cell>
          <cell r="BP1348">
            <v>0</v>
          </cell>
          <cell r="BQ1348">
            <v>0</v>
          </cell>
          <cell r="BR1348">
            <v>0</v>
          </cell>
          <cell r="BS1348">
            <v>0</v>
          </cell>
          <cell r="BT1348"/>
          <cell r="BU1348"/>
          <cell r="BV1348"/>
          <cell r="BW1348"/>
          <cell r="BX1348"/>
          <cell r="BY1348"/>
          <cell r="BZ1348"/>
          <cell r="CA1348"/>
          <cell r="CB1348"/>
          <cell r="CC1348"/>
          <cell r="CD1348"/>
          <cell r="CE1348"/>
          <cell r="CF1348"/>
          <cell r="CG1348"/>
          <cell r="CH1348"/>
          <cell r="CI1348"/>
          <cell r="CJ1348"/>
          <cell r="CK1348"/>
          <cell r="CL1348"/>
          <cell r="CM1348"/>
          <cell r="CN1348"/>
          <cell r="CO1348"/>
          <cell r="CP1348"/>
          <cell r="CQ1348"/>
        </row>
        <row r="1349">
          <cell r="BL1349">
            <v>0</v>
          </cell>
          <cell r="BM1349" t="str">
            <v>00:00</v>
          </cell>
          <cell r="BN1349">
            <v>0</v>
          </cell>
          <cell r="BO1349">
            <v>0</v>
          </cell>
          <cell r="BP1349">
            <v>0</v>
          </cell>
          <cell r="BQ1349">
            <v>0</v>
          </cell>
          <cell r="BR1349">
            <v>0</v>
          </cell>
          <cell r="BS1349">
            <v>0</v>
          </cell>
          <cell r="BT1349"/>
          <cell r="BU1349"/>
          <cell r="BV1349"/>
          <cell r="BW1349"/>
          <cell r="BX1349"/>
          <cell r="BY1349"/>
          <cell r="BZ1349"/>
          <cell r="CA1349"/>
          <cell r="CB1349"/>
          <cell r="CC1349"/>
          <cell r="CD1349"/>
          <cell r="CE1349"/>
          <cell r="CF1349"/>
          <cell r="CG1349"/>
          <cell r="CH1349"/>
          <cell r="CI1349"/>
          <cell r="CJ1349"/>
          <cell r="CK1349"/>
          <cell r="CL1349"/>
          <cell r="CM1349"/>
          <cell r="CN1349"/>
          <cell r="CO1349"/>
          <cell r="CP1349"/>
          <cell r="CQ1349"/>
        </row>
        <row r="1350">
          <cell r="BL1350">
            <v>0</v>
          </cell>
          <cell r="BM1350" t="str">
            <v>00:00</v>
          </cell>
          <cell r="BN1350">
            <v>0</v>
          </cell>
          <cell r="BO1350">
            <v>0</v>
          </cell>
          <cell r="BP1350">
            <v>0</v>
          </cell>
          <cell r="BQ1350">
            <v>0</v>
          </cell>
          <cell r="BR1350">
            <v>0</v>
          </cell>
          <cell r="BS1350">
            <v>0</v>
          </cell>
          <cell r="BT1350"/>
          <cell r="BU1350"/>
          <cell r="BV1350"/>
          <cell r="BW1350"/>
          <cell r="BX1350"/>
          <cell r="BY1350"/>
          <cell r="BZ1350"/>
          <cell r="CA1350"/>
          <cell r="CB1350"/>
          <cell r="CC1350"/>
          <cell r="CD1350"/>
          <cell r="CE1350"/>
          <cell r="CF1350"/>
          <cell r="CG1350"/>
          <cell r="CH1350"/>
          <cell r="CI1350"/>
          <cell r="CJ1350"/>
          <cell r="CK1350"/>
          <cell r="CL1350"/>
          <cell r="CM1350"/>
          <cell r="CN1350"/>
          <cell r="CO1350"/>
          <cell r="CP1350"/>
          <cell r="CQ1350"/>
        </row>
        <row r="1351">
          <cell r="BL1351">
            <v>0</v>
          </cell>
          <cell r="BM1351" t="str">
            <v>00:00</v>
          </cell>
          <cell r="BN1351">
            <v>0</v>
          </cell>
          <cell r="BO1351">
            <v>0</v>
          </cell>
          <cell r="BP1351">
            <v>0</v>
          </cell>
          <cell r="BQ1351">
            <v>0</v>
          </cell>
          <cell r="BR1351">
            <v>0</v>
          </cell>
          <cell r="BS1351">
            <v>0</v>
          </cell>
          <cell r="BT1351"/>
          <cell r="BU1351"/>
          <cell r="BV1351"/>
          <cell r="BW1351"/>
          <cell r="BX1351"/>
          <cell r="BY1351"/>
          <cell r="BZ1351"/>
          <cell r="CA1351"/>
          <cell r="CB1351"/>
          <cell r="CC1351"/>
          <cell r="CD1351"/>
          <cell r="CE1351"/>
          <cell r="CF1351"/>
          <cell r="CG1351"/>
          <cell r="CH1351"/>
          <cell r="CI1351"/>
          <cell r="CJ1351"/>
          <cell r="CK1351"/>
          <cell r="CL1351"/>
          <cell r="CM1351"/>
          <cell r="CN1351"/>
          <cell r="CO1351"/>
          <cell r="CP1351"/>
          <cell r="CQ1351"/>
        </row>
        <row r="1352">
          <cell r="BL1352">
            <v>0</v>
          </cell>
          <cell r="BM1352" t="str">
            <v>00:00</v>
          </cell>
          <cell r="BN1352">
            <v>0</v>
          </cell>
          <cell r="BO1352">
            <v>0</v>
          </cell>
          <cell r="BP1352">
            <v>0</v>
          </cell>
          <cell r="BQ1352">
            <v>0</v>
          </cell>
          <cell r="BR1352">
            <v>0</v>
          </cell>
          <cell r="BS1352">
            <v>0</v>
          </cell>
          <cell r="BT1352"/>
          <cell r="BU1352"/>
          <cell r="BV1352"/>
          <cell r="BW1352"/>
          <cell r="BX1352"/>
          <cell r="BY1352"/>
          <cell r="BZ1352"/>
          <cell r="CA1352"/>
          <cell r="CB1352"/>
          <cell r="CC1352"/>
          <cell r="CD1352"/>
          <cell r="CE1352"/>
          <cell r="CF1352"/>
          <cell r="CG1352"/>
          <cell r="CH1352"/>
          <cell r="CI1352"/>
          <cell r="CJ1352"/>
          <cell r="CK1352"/>
          <cell r="CL1352"/>
          <cell r="CM1352"/>
          <cell r="CN1352"/>
          <cell r="CO1352"/>
          <cell r="CP1352"/>
          <cell r="CQ1352"/>
        </row>
        <row r="1353">
          <cell r="BL1353">
            <v>0</v>
          </cell>
          <cell r="BM1353" t="str">
            <v>00:00</v>
          </cell>
          <cell r="BN1353">
            <v>0</v>
          </cell>
          <cell r="BO1353">
            <v>0</v>
          </cell>
          <cell r="BP1353">
            <v>0</v>
          </cell>
          <cell r="BQ1353">
            <v>0</v>
          </cell>
          <cell r="BR1353">
            <v>0</v>
          </cell>
          <cell r="BS1353">
            <v>0</v>
          </cell>
          <cell r="BT1353"/>
          <cell r="BU1353"/>
          <cell r="BV1353"/>
          <cell r="BW1353"/>
          <cell r="BX1353"/>
          <cell r="BY1353"/>
          <cell r="BZ1353"/>
          <cell r="CA1353"/>
          <cell r="CB1353"/>
          <cell r="CC1353"/>
          <cell r="CD1353"/>
          <cell r="CE1353"/>
          <cell r="CF1353"/>
          <cell r="CG1353"/>
          <cell r="CH1353"/>
          <cell r="CI1353"/>
          <cell r="CJ1353"/>
          <cell r="CK1353"/>
          <cell r="CL1353"/>
          <cell r="CM1353"/>
          <cell r="CN1353"/>
          <cell r="CO1353"/>
          <cell r="CP1353"/>
          <cell r="CQ1353"/>
        </row>
        <row r="1354">
          <cell r="BL1354">
            <v>0</v>
          </cell>
          <cell r="BM1354" t="str">
            <v>00:00</v>
          </cell>
          <cell r="BN1354">
            <v>0</v>
          </cell>
          <cell r="BO1354">
            <v>0</v>
          </cell>
          <cell r="BP1354">
            <v>0</v>
          </cell>
          <cell r="BQ1354">
            <v>0</v>
          </cell>
          <cell r="BR1354">
            <v>0</v>
          </cell>
          <cell r="BS1354">
            <v>0</v>
          </cell>
          <cell r="BT1354"/>
          <cell r="BU1354"/>
          <cell r="BV1354"/>
          <cell r="BW1354"/>
          <cell r="BX1354"/>
          <cell r="BY1354"/>
          <cell r="BZ1354"/>
          <cell r="CA1354"/>
          <cell r="CB1354"/>
          <cell r="CC1354"/>
          <cell r="CD1354"/>
          <cell r="CE1354"/>
          <cell r="CF1354"/>
          <cell r="CG1354"/>
          <cell r="CH1354"/>
          <cell r="CI1354"/>
          <cell r="CJ1354"/>
          <cell r="CK1354"/>
          <cell r="CL1354"/>
          <cell r="CM1354"/>
          <cell r="CN1354"/>
          <cell r="CO1354"/>
          <cell r="CP1354"/>
          <cell r="CQ1354"/>
        </row>
        <row r="1355">
          <cell r="BL1355">
            <v>0</v>
          </cell>
          <cell r="BM1355" t="str">
            <v>00:00</v>
          </cell>
          <cell r="BN1355">
            <v>0</v>
          </cell>
          <cell r="BO1355">
            <v>0</v>
          </cell>
          <cell r="BP1355">
            <v>0</v>
          </cell>
          <cell r="BQ1355">
            <v>0</v>
          </cell>
          <cell r="BR1355">
            <v>0</v>
          </cell>
          <cell r="BS1355">
            <v>0</v>
          </cell>
          <cell r="BT1355"/>
          <cell r="BU1355"/>
          <cell r="BV1355"/>
          <cell r="BW1355"/>
          <cell r="BX1355"/>
          <cell r="BY1355"/>
          <cell r="BZ1355"/>
          <cell r="CA1355"/>
          <cell r="CB1355"/>
          <cell r="CC1355"/>
          <cell r="CD1355"/>
          <cell r="CE1355"/>
          <cell r="CF1355"/>
          <cell r="CG1355"/>
          <cell r="CH1355"/>
          <cell r="CI1355"/>
          <cell r="CJ1355"/>
          <cell r="CK1355"/>
          <cell r="CL1355"/>
          <cell r="CM1355"/>
          <cell r="CN1355"/>
          <cell r="CO1355"/>
          <cell r="CP1355"/>
          <cell r="CQ1355"/>
        </row>
        <row r="1356">
          <cell r="BL1356">
            <v>0</v>
          </cell>
          <cell r="BM1356" t="str">
            <v>00:00</v>
          </cell>
          <cell r="BN1356">
            <v>0</v>
          </cell>
          <cell r="BO1356">
            <v>0</v>
          </cell>
          <cell r="BP1356">
            <v>0</v>
          </cell>
          <cell r="BQ1356">
            <v>0</v>
          </cell>
          <cell r="BR1356">
            <v>0</v>
          </cell>
          <cell r="BS1356">
            <v>0</v>
          </cell>
          <cell r="BT1356"/>
          <cell r="BU1356"/>
          <cell r="BV1356"/>
          <cell r="BW1356"/>
          <cell r="BX1356"/>
          <cell r="BY1356"/>
          <cell r="BZ1356"/>
          <cell r="CA1356"/>
          <cell r="CB1356"/>
          <cell r="CC1356"/>
          <cell r="CD1356"/>
          <cell r="CE1356"/>
          <cell r="CF1356"/>
          <cell r="CG1356"/>
          <cell r="CH1356"/>
          <cell r="CI1356"/>
          <cell r="CJ1356"/>
          <cell r="CK1356"/>
          <cell r="CL1356"/>
          <cell r="CM1356"/>
          <cell r="CN1356"/>
          <cell r="CO1356"/>
          <cell r="CP1356"/>
          <cell r="CQ1356"/>
        </row>
        <row r="1357">
          <cell r="BL1357">
            <v>0</v>
          </cell>
          <cell r="BM1357" t="str">
            <v>00:00</v>
          </cell>
          <cell r="BN1357">
            <v>0</v>
          </cell>
          <cell r="BO1357">
            <v>0</v>
          </cell>
          <cell r="BP1357">
            <v>0</v>
          </cell>
          <cell r="BQ1357">
            <v>0</v>
          </cell>
          <cell r="BR1357">
            <v>0</v>
          </cell>
          <cell r="BS1357">
            <v>0</v>
          </cell>
          <cell r="BT1357"/>
          <cell r="BU1357"/>
          <cell r="BV1357"/>
          <cell r="BW1357"/>
          <cell r="BX1357"/>
          <cell r="BY1357"/>
          <cell r="BZ1357"/>
          <cell r="CA1357"/>
          <cell r="CB1357"/>
          <cell r="CC1357"/>
          <cell r="CD1357"/>
          <cell r="CE1357"/>
          <cell r="CF1357"/>
          <cell r="CG1357"/>
          <cell r="CH1357"/>
          <cell r="CI1357"/>
          <cell r="CJ1357"/>
          <cell r="CK1357"/>
          <cell r="CL1357"/>
          <cell r="CM1357"/>
          <cell r="CN1357"/>
          <cell r="CO1357"/>
          <cell r="CP1357"/>
          <cell r="CQ1357"/>
        </row>
        <row r="1358">
          <cell r="BL1358">
            <v>0</v>
          </cell>
          <cell r="BM1358" t="str">
            <v>00:00</v>
          </cell>
          <cell r="BN1358">
            <v>0</v>
          </cell>
          <cell r="BO1358">
            <v>0</v>
          </cell>
          <cell r="BP1358">
            <v>0</v>
          </cell>
          <cell r="BQ1358">
            <v>0</v>
          </cell>
          <cell r="BR1358">
            <v>0</v>
          </cell>
          <cell r="BS1358">
            <v>0</v>
          </cell>
          <cell r="BT1358"/>
          <cell r="BU1358"/>
          <cell r="BV1358"/>
          <cell r="BW1358"/>
          <cell r="BX1358"/>
          <cell r="BY1358"/>
          <cell r="BZ1358"/>
          <cell r="CA1358"/>
          <cell r="CB1358"/>
          <cell r="CC1358"/>
          <cell r="CD1358"/>
          <cell r="CE1358"/>
          <cell r="CF1358"/>
          <cell r="CG1358"/>
          <cell r="CH1358"/>
          <cell r="CI1358"/>
          <cell r="CJ1358"/>
          <cell r="CK1358"/>
          <cell r="CL1358"/>
          <cell r="CM1358"/>
          <cell r="CN1358"/>
          <cell r="CO1358"/>
          <cell r="CP1358"/>
          <cell r="CQ1358"/>
        </row>
        <row r="1359">
          <cell r="BL1359">
            <v>0</v>
          </cell>
          <cell r="BM1359" t="str">
            <v>00:00</v>
          </cell>
          <cell r="BN1359">
            <v>0</v>
          </cell>
          <cell r="BO1359">
            <v>0</v>
          </cell>
          <cell r="BP1359">
            <v>0</v>
          </cell>
          <cell r="BQ1359">
            <v>0</v>
          </cell>
          <cell r="BR1359">
            <v>0</v>
          </cell>
          <cell r="BS1359">
            <v>0</v>
          </cell>
          <cell r="BT1359"/>
          <cell r="BU1359"/>
          <cell r="BV1359"/>
          <cell r="BW1359"/>
          <cell r="BX1359"/>
          <cell r="BY1359"/>
          <cell r="BZ1359"/>
          <cell r="CA1359"/>
          <cell r="CB1359"/>
          <cell r="CC1359"/>
          <cell r="CD1359"/>
          <cell r="CE1359"/>
          <cell r="CF1359"/>
          <cell r="CG1359"/>
          <cell r="CH1359"/>
          <cell r="CI1359"/>
          <cell r="CJ1359"/>
          <cell r="CK1359"/>
          <cell r="CL1359"/>
          <cell r="CM1359"/>
          <cell r="CN1359"/>
          <cell r="CO1359"/>
          <cell r="CP1359"/>
          <cell r="CQ1359"/>
        </row>
        <row r="1360">
          <cell r="BL1360">
            <v>0</v>
          </cell>
          <cell r="BM1360" t="str">
            <v>00:00</v>
          </cell>
          <cell r="BN1360">
            <v>0</v>
          </cell>
          <cell r="BO1360">
            <v>0</v>
          </cell>
          <cell r="BP1360">
            <v>0</v>
          </cell>
          <cell r="BQ1360">
            <v>0</v>
          </cell>
          <cell r="BR1360">
            <v>0</v>
          </cell>
          <cell r="BS1360">
            <v>0</v>
          </cell>
          <cell r="BT1360"/>
          <cell r="BU1360"/>
          <cell r="BV1360"/>
          <cell r="BW1360"/>
          <cell r="BX1360"/>
          <cell r="BY1360"/>
          <cell r="BZ1360"/>
          <cell r="CA1360"/>
          <cell r="CB1360"/>
          <cell r="CC1360"/>
          <cell r="CD1360"/>
          <cell r="CE1360"/>
          <cell r="CF1360"/>
          <cell r="CG1360"/>
          <cell r="CH1360"/>
          <cell r="CI1360"/>
          <cell r="CJ1360"/>
          <cell r="CK1360"/>
          <cell r="CL1360"/>
          <cell r="CM1360"/>
          <cell r="CN1360"/>
          <cell r="CO1360"/>
          <cell r="CP1360"/>
          <cell r="CQ1360"/>
        </row>
        <row r="1361">
          <cell r="BL1361">
            <v>0</v>
          </cell>
          <cell r="BM1361" t="str">
            <v>00:00</v>
          </cell>
          <cell r="BN1361">
            <v>0</v>
          </cell>
          <cell r="BO1361">
            <v>0</v>
          </cell>
          <cell r="BP1361">
            <v>0</v>
          </cell>
          <cell r="BQ1361">
            <v>0</v>
          </cell>
          <cell r="BR1361">
            <v>0</v>
          </cell>
          <cell r="BS1361">
            <v>0</v>
          </cell>
          <cell r="BT1361"/>
          <cell r="BU1361"/>
          <cell r="BV1361"/>
          <cell r="BW1361"/>
          <cell r="BX1361"/>
          <cell r="BY1361"/>
          <cell r="BZ1361"/>
          <cell r="CA1361"/>
          <cell r="CB1361"/>
          <cell r="CC1361"/>
          <cell r="CD1361"/>
          <cell r="CE1361"/>
          <cell r="CF1361"/>
          <cell r="CG1361"/>
          <cell r="CH1361"/>
          <cell r="CI1361"/>
          <cell r="CJ1361"/>
          <cell r="CK1361"/>
          <cell r="CL1361"/>
          <cell r="CM1361"/>
          <cell r="CN1361"/>
          <cell r="CO1361"/>
          <cell r="CP1361"/>
          <cell r="CQ1361"/>
        </row>
        <row r="1362">
          <cell r="BL1362">
            <v>0</v>
          </cell>
          <cell r="BM1362" t="str">
            <v>00:00</v>
          </cell>
          <cell r="BN1362">
            <v>0</v>
          </cell>
          <cell r="BO1362">
            <v>0</v>
          </cell>
          <cell r="BP1362">
            <v>0</v>
          </cell>
          <cell r="BQ1362">
            <v>0</v>
          </cell>
          <cell r="BR1362">
            <v>0</v>
          </cell>
          <cell r="BS1362">
            <v>0</v>
          </cell>
          <cell r="BT1362"/>
          <cell r="BU1362"/>
          <cell r="BV1362"/>
          <cell r="BW1362"/>
          <cell r="BX1362"/>
          <cell r="BY1362"/>
          <cell r="BZ1362"/>
          <cell r="CA1362"/>
          <cell r="CB1362"/>
          <cell r="CC1362"/>
          <cell r="CD1362"/>
          <cell r="CE1362"/>
          <cell r="CF1362"/>
          <cell r="CG1362"/>
          <cell r="CH1362"/>
          <cell r="CI1362"/>
          <cell r="CJ1362"/>
          <cell r="CK1362"/>
          <cell r="CL1362"/>
          <cell r="CM1362"/>
          <cell r="CN1362"/>
          <cell r="CO1362"/>
          <cell r="CP1362"/>
          <cell r="CQ1362"/>
        </row>
        <row r="1363">
          <cell r="BL1363">
            <v>0</v>
          </cell>
          <cell r="BM1363" t="str">
            <v>00:00</v>
          </cell>
          <cell r="BN1363">
            <v>0</v>
          </cell>
          <cell r="BO1363">
            <v>0</v>
          </cell>
          <cell r="BP1363">
            <v>0</v>
          </cell>
          <cell r="BQ1363">
            <v>0</v>
          </cell>
          <cell r="BR1363">
            <v>0</v>
          </cell>
          <cell r="BS1363">
            <v>0</v>
          </cell>
          <cell r="BT1363"/>
          <cell r="BU1363"/>
          <cell r="BV1363"/>
          <cell r="BW1363"/>
          <cell r="BX1363"/>
          <cell r="BY1363"/>
          <cell r="BZ1363"/>
          <cell r="CA1363"/>
          <cell r="CB1363"/>
          <cell r="CC1363"/>
          <cell r="CD1363"/>
          <cell r="CE1363"/>
          <cell r="CF1363"/>
          <cell r="CG1363"/>
          <cell r="CH1363"/>
          <cell r="CI1363"/>
          <cell r="CJ1363"/>
          <cell r="CK1363"/>
          <cell r="CL1363"/>
          <cell r="CM1363"/>
          <cell r="CN1363"/>
          <cell r="CO1363"/>
          <cell r="CP1363"/>
          <cell r="CQ1363"/>
        </row>
        <row r="1364">
          <cell r="BL1364">
            <v>0</v>
          </cell>
          <cell r="BM1364" t="str">
            <v>00:00</v>
          </cell>
          <cell r="BN1364">
            <v>0</v>
          </cell>
          <cell r="BO1364">
            <v>0</v>
          </cell>
          <cell r="BP1364">
            <v>0</v>
          </cell>
          <cell r="BQ1364">
            <v>0</v>
          </cell>
          <cell r="BR1364">
            <v>0</v>
          </cell>
          <cell r="BS1364">
            <v>0</v>
          </cell>
          <cell r="BT1364"/>
          <cell r="BU1364"/>
          <cell r="BV1364"/>
          <cell r="BW1364"/>
          <cell r="BX1364"/>
          <cell r="BY1364"/>
          <cell r="BZ1364"/>
          <cell r="CA1364"/>
          <cell r="CB1364"/>
          <cell r="CC1364"/>
          <cell r="CD1364"/>
          <cell r="CE1364"/>
          <cell r="CF1364"/>
          <cell r="CG1364"/>
          <cell r="CH1364"/>
          <cell r="CI1364"/>
          <cell r="CJ1364"/>
          <cell r="CK1364"/>
          <cell r="CL1364"/>
          <cell r="CM1364"/>
          <cell r="CN1364"/>
          <cell r="CO1364"/>
          <cell r="CP1364"/>
          <cell r="CQ1364"/>
        </row>
        <row r="1365">
          <cell r="BL1365">
            <v>0</v>
          </cell>
          <cell r="BM1365" t="str">
            <v>00:00</v>
          </cell>
          <cell r="BN1365">
            <v>0</v>
          </cell>
          <cell r="BO1365">
            <v>0</v>
          </cell>
          <cell r="BP1365">
            <v>0</v>
          </cell>
          <cell r="BQ1365">
            <v>0</v>
          </cell>
          <cell r="BR1365">
            <v>0</v>
          </cell>
          <cell r="BS1365">
            <v>0</v>
          </cell>
          <cell r="BT1365"/>
          <cell r="BU1365"/>
          <cell r="BV1365"/>
          <cell r="BW1365"/>
          <cell r="BX1365"/>
          <cell r="BY1365"/>
          <cell r="BZ1365"/>
          <cell r="CA1365"/>
          <cell r="CB1365"/>
          <cell r="CC1365"/>
          <cell r="CD1365"/>
          <cell r="CE1365"/>
          <cell r="CF1365"/>
          <cell r="CG1365"/>
          <cell r="CH1365"/>
          <cell r="CI1365"/>
          <cell r="CJ1365"/>
          <cell r="CK1365"/>
          <cell r="CL1365"/>
          <cell r="CM1365"/>
          <cell r="CN1365"/>
          <cell r="CO1365"/>
          <cell r="CP1365"/>
          <cell r="CQ1365"/>
        </row>
        <row r="1366">
          <cell r="BL1366">
            <v>0</v>
          </cell>
          <cell r="BM1366" t="str">
            <v>00:00</v>
          </cell>
          <cell r="BN1366">
            <v>0</v>
          </cell>
          <cell r="BO1366">
            <v>0</v>
          </cell>
          <cell r="BP1366">
            <v>0</v>
          </cell>
          <cell r="BQ1366">
            <v>0</v>
          </cell>
          <cell r="BR1366">
            <v>0</v>
          </cell>
          <cell r="BS1366">
            <v>0</v>
          </cell>
          <cell r="BT1366"/>
          <cell r="BU1366"/>
          <cell r="BV1366"/>
          <cell r="BW1366"/>
          <cell r="BX1366"/>
          <cell r="BY1366"/>
          <cell r="BZ1366"/>
          <cell r="CA1366"/>
          <cell r="CB1366"/>
          <cell r="CC1366"/>
          <cell r="CD1366"/>
          <cell r="CE1366"/>
          <cell r="CF1366"/>
          <cell r="CG1366"/>
          <cell r="CH1366"/>
          <cell r="CI1366"/>
          <cell r="CJ1366"/>
          <cell r="CK1366"/>
          <cell r="CL1366"/>
          <cell r="CM1366"/>
          <cell r="CN1366"/>
          <cell r="CO1366"/>
          <cell r="CP1366"/>
          <cell r="CQ1366"/>
        </row>
        <row r="1367">
          <cell r="BL1367">
            <v>0</v>
          </cell>
          <cell r="BM1367" t="str">
            <v>00:00</v>
          </cell>
          <cell r="BN1367">
            <v>0</v>
          </cell>
          <cell r="BO1367">
            <v>0</v>
          </cell>
          <cell r="BP1367">
            <v>0</v>
          </cell>
          <cell r="BQ1367">
            <v>0</v>
          </cell>
          <cell r="BR1367">
            <v>0</v>
          </cell>
          <cell r="BS1367">
            <v>0</v>
          </cell>
          <cell r="BT1367"/>
          <cell r="BU1367"/>
          <cell r="BV1367"/>
          <cell r="BW1367"/>
          <cell r="BX1367"/>
          <cell r="BY1367"/>
          <cell r="BZ1367"/>
          <cell r="CA1367"/>
          <cell r="CB1367"/>
          <cell r="CC1367"/>
          <cell r="CD1367"/>
          <cell r="CE1367"/>
          <cell r="CF1367"/>
          <cell r="CG1367"/>
          <cell r="CH1367"/>
          <cell r="CI1367"/>
          <cell r="CJ1367"/>
          <cell r="CK1367"/>
          <cell r="CL1367"/>
          <cell r="CM1367"/>
          <cell r="CN1367"/>
          <cell r="CO1367"/>
          <cell r="CP1367"/>
          <cell r="CQ1367"/>
        </row>
        <row r="1368">
          <cell r="BL1368">
            <v>0</v>
          </cell>
          <cell r="BM1368" t="str">
            <v>00:00</v>
          </cell>
          <cell r="BN1368">
            <v>0</v>
          </cell>
          <cell r="BO1368">
            <v>0</v>
          </cell>
          <cell r="BP1368">
            <v>0</v>
          </cell>
          <cell r="BQ1368">
            <v>0</v>
          </cell>
          <cell r="BR1368">
            <v>0</v>
          </cell>
          <cell r="BS1368">
            <v>0</v>
          </cell>
          <cell r="BT1368"/>
          <cell r="BU1368"/>
          <cell r="BV1368"/>
          <cell r="BW1368"/>
          <cell r="BX1368"/>
          <cell r="BY1368"/>
          <cell r="BZ1368"/>
          <cell r="CA1368"/>
          <cell r="CB1368"/>
          <cell r="CC1368"/>
          <cell r="CD1368"/>
          <cell r="CE1368"/>
          <cell r="CF1368"/>
          <cell r="CG1368"/>
          <cell r="CH1368"/>
          <cell r="CI1368"/>
          <cell r="CJ1368"/>
          <cell r="CK1368"/>
          <cell r="CL1368"/>
          <cell r="CM1368"/>
          <cell r="CN1368"/>
          <cell r="CO1368"/>
          <cell r="CP1368"/>
          <cell r="CQ1368"/>
        </row>
        <row r="1369">
          <cell r="BL1369">
            <v>0</v>
          </cell>
          <cell r="BM1369" t="str">
            <v>00:00</v>
          </cell>
          <cell r="BN1369">
            <v>0</v>
          </cell>
          <cell r="BO1369">
            <v>0</v>
          </cell>
          <cell r="BP1369">
            <v>0</v>
          </cell>
          <cell r="BQ1369">
            <v>0</v>
          </cell>
          <cell r="BR1369">
            <v>0</v>
          </cell>
          <cell r="BS1369">
            <v>0</v>
          </cell>
          <cell r="BT1369"/>
          <cell r="BU1369"/>
          <cell r="BV1369"/>
          <cell r="BW1369"/>
          <cell r="BX1369"/>
          <cell r="BY1369"/>
          <cell r="BZ1369"/>
          <cell r="CA1369"/>
          <cell r="CB1369"/>
          <cell r="CC1369"/>
          <cell r="CD1369"/>
          <cell r="CE1369"/>
          <cell r="CF1369"/>
          <cell r="CG1369"/>
          <cell r="CH1369"/>
          <cell r="CI1369"/>
          <cell r="CJ1369"/>
          <cell r="CK1369"/>
          <cell r="CL1369"/>
          <cell r="CM1369"/>
          <cell r="CN1369"/>
          <cell r="CO1369"/>
          <cell r="CP1369"/>
          <cell r="CQ1369"/>
        </row>
        <row r="1370">
          <cell r="BL1370">
            <v>0</v>
          </cell>
          <cell r="BM1370" t="str">
            <v>00:00</v>
          </cell>
          <cell r="BN1370">
            <v>0</v>
          </cell>
          <cell r="BO1370">
            <v>0</v>
          </cell>
          <cell r="BP1370">
            <v>0</v>
          </cell>
          <cell r="BQ1370">
            <v>0</v>
          </cell>
          <cell r="BR1370">
            <v>0</v>
          </cell>
          <cell r="BS1370">
            <v>0</v>
          </cell>
          <cell r="BT1370"/>
          <cell r="BU1370"/>
          <cell r="BV1370"/>
          <cell r="BW1370"/>
          <cell r="BX1370"/>
          <cell r="BY1370"/>
          <cell r="BZ1370"/>
          <cell r="CA1370"/>
          <cell r="CB1370"/>
          <cell r="CC1370"/>
          <cell r="CD1370"/>
          <cell r="CE1370"/>
          <cell r="CF1370"/>
          <cell r="CG1370"/>
          <cell r="CH1370"/>
          <cell r="CI1370"/>
          <cell r="CJ1370"/>
          <cell r="CK1370"/>
          <cell r="CL1370"/>
          <cell r="CM1370"/>
          <cell r="CN1370"/>
          <cell r="CO1370"/>
          <cell r="CP1370"/>
          <cell r="CQ1370"/>
        </row>
        <row r="1371">
          <cell r="BL1371">
            <v>0</v>
          </cell>
          <cell r="BM1371" t="str">
            <v>00:00</v>
          </cell>
          <cell r="BN1371">
            <v>0</v>
          </cell>
          <cell r="BO1371">
            <v>0</v>
          </cell>
          <cell r="BP1371">
            <v>0</v>
          </cell>
          <cell r="BQ1371">
            <v>0</v>
          </cell>
          <cell r="BR1371">
            <v>0</v>
          </cell>
          <cell r="BS1371">
            <v>0</v>
          </cell>
          <cell r="BT1371"/>
          <cell r="BU1371"/>
          <cell r="BV1371"/>
          <cell r="BW1371"/>
          <cell r="BX1371"/>
          <cell r="BY1371"/>
          <cell r="BZ1371"/>
          <cell r="CA1371"/>
          <cell r="CB1371"/>
          <cell r="CC1371"/>
          <cell r="CD1371"/>
          <cell r="CE1371"/>
          <cell r="CF1371"/>
          <cell r="CG1371"/>
          <cell r="CH1371"/>
          <cell r="CI1371"/>
          <cell r="CJ1371"/>
          <cell r="CK1371"/>
          <cell r="CL1371"/>
          <cell r="CM1371"/>
          <cell r="CN1371"/>
          <cell r="CO1371"/>
          <cell r="CP1371"/>
          <cell r="CQ1371"/>
        </row>
        <row r="1372">
          <cell r="BL1372">
            <v>0</v>
          </cell>
          <cell r="BM1372" t="str">
            <v>00:00</v>
          </cell>
          <cell r="BN1372">
            <v>0</v>
          </cell>
          <cell r="BO1372">
            <v>0</v>
          </cell>
          <cell r="BP1372">
            <v>0</v>
          </cell>
          <cell r="BQ1372">
            <v>0</v>
          </cell>
          <cell r="BR1372">
            <v>0</v>
          </cell>
          <cell r="BS1372">
            <v>0</v>
          </cell>
          <cell r="BT1372"/>
          <cell r="BU1372"/>
          <cell r="BV1372"/>
          <cell r="BW1372"/>
          <cell r="BX1372"/>
          <cell r="BY1372"/>
          <cell r="BZ1372"/>
          <cell r="CA1372"/>
          <cell r="CB1372"/>
          <cell r="CC1372"/>
          <cell r="CD1372"/>
          <cell r="CE1372"/>
          <cell r="CF1372"/>
          <cell r="CG1372"/>
          <cell r="CH1372"/>
          <cell r="CI1372"/>
          <cell r="CJ1372"/>
          <cell r="CK1372"/>
          <cell r="CL1372"/>
          <cell r="CM1372"/>
          <cell r="CN1372"/>
          <cell r="CO1372"/>
          <cell r="CP1372"/>
          <cell r="CQ1372"/>
        </row>
        <row r="1373">
          <cell r="BL1373">
            <v>0</v>
          </cell>
          <cell r="BM1373" t="str">
            <v>00:00</v>
          </cell>
          <cell r="BN1373">
            <v>0</v>
          </cell>
          <cell r="BO1373">
            <v>0</v>
          </cell>
          <cell r="BP1373">
            <v>0</v>
          </cell>
          <cell r="BQ1373">
            <v>0</v>
          </cell>
          <cell r="BR1373">
            <v>0</v>
          </cell>
          <cell r="BS1373">
            <v>0</v>
          </cell>
          <cell r="BT1373"/>
          <cell r="BU1373"/>
          <cell r="BV1373"/>
          <cell r="BW1373"/>
          <cell r="BX1373"/>
          <cell r="BY1373"/>
          <cell r="BZ1373"/>
          <cell r="CA1373"/>
          <cell r="CB1373"/>
          <cell r="CC1373"/>
          <cell r="CD1373"/>
          <cell r="CE1373"/>
          <cell r="CF1373"/>
          <cell r="CG1373"/>
          <cell r="CH1373"/>
          <cell r="CI1373"/>
          <cell r="CJ1373"/>
          <cell r="CK1373"/>
          <cell r="CL1373"/>
          <cell r="CM1373"/>
          <cell r="CN1373"/>
          <cell r="CO1373"/>
          <cell r="CP1373"/>
          <cell r="CQ1373"/>
        </row>
        <row r="1374">
          <cell r="BL1374">
            <v>0</v>
          </cell>
          <cell r="BM1374" t="str">
            <v>00:00</v>
          </cell>
          <cell r="BN1374">
            <v>0</v>
          </cell>
          <cell r="BO1374">
            <v>0</v>
          </cell>
          <cell r="BP1374">
            <v>0</v>
          </cell>
          <cell r="BQ1374">
            <v>0</v>
          </cell>
          <cell r="BR1374">
            <v>0</v>
          </cell>
          <cell r="BS1374">
            <v>0</v>
          </cell>
          <cell r="BT1374"/>
          <cell r="BU1374"/>
          <cell r="BV1374"/>
          <cell r="BW1374"/>
          <cell r="BX1374"/>
          <cell r="BY1374"/>
          <cell r="BZ1374"/>
          <cell r="CA1374"/>
          <cell r="CB1374"/>
          <cell r="CC1374"/>
          <cell r="CD1374"/>
          <cell r="CE1374"/>
          <cell r="CF1374"/>
          <cell r="CG1374"/>
          <cell r="CH1374"/>
          <cell r="CI1374"/>
          <cell r="CJ1374"/>
          <cell r="CK1374"/>
          <cell r="CL1374"/>
          <cell r="CM1374"/>
          <cell r="CN1374"/>
          <cell r="CO1374"/>
          <cell r="CP1374"/>
          <cell r="CQ1374"/>
        </row>
        <row r="1375">
          <cell r="BL1375">
            <v>0</v>
          </cell>
          <cell r="BM1375" t="str">
            <v>00:00</v>
          </cell>
          <cell r="BN1375">
            <v>0</v>
          </cell>
          <cell r="BO1375">
            <v>0</v>
          </cell>
          <cell r="BP1375">
            <v>0</v>
          </cell>
          <cell r="BQ1375">
            <v>0</v>
          </cell>
          <cell r="BR1375">
            <v>0</v>
          </cell>
          <cell r="BS1375">
            <v>0</v>
          </cell>
          <cell r="BT1375"/>
          <cell r="BU1375"/>
          <cell r="BV1375"/>
          <cell r="BW1375"/>
          <cell r="BX1375"/>
          <cell r="BY1375"/>
          <cell r="BZ1375"/>
          <cell r="CA1375"/>
          <cell r="CB1375"/>
          <cell r="CC1375"/>
          <cell r="CD1375"/>
          <cell r="CE1375"/>
          <cell r="CF1375"/>
          <cell r="CG1375"/>
          <cell r="CH1375"/>
          <cell r="CI1375"/>
          <cell r="CJ1375"/>
          <cell r="CK1375"/>
          <cell r="CL1375"/>
          <cell r="CM1375"/>
          <cell r="CN1375"/>
          <cell r="CO1375"/>
          <cell r="CP1375"/>
          <cell r="CQ1375"/>
        </row>
        <row r="1376">
          <cell r="BL1376">
            <v>0</v>
          </cell>
          <cell r="BM1376" t="str">
            <v>00:00</v>
          </cell>
          <cell r="BN1376">
            <v>0</v>
          </cell>
          <cell r="BO1376">
            <v>0</v>
          </cell>
          <cell r="BP1376">
            <v>0</v>
          </cell>
          <cell r="BQ1376">
            <v>0</v>
          </cell>
          <cell r="BR1376">
            <v>0</v>
          </cell>
          <cell r="BS1376">
            <v>0</v>
          </cell>
          <cell r="BT1376"/>
          <cell r="BU1376"/>
          <cell r="BV1376"/>
          <cell r="BW1376"/>
          <cell r="BX1376"/>
          <cell r="BY1376"/>
          <cell r="BZ1376"/>
          <cell r="CA1376"/>
          <cell r="CB1376"/>
          <cell r="CC1376"/>
          <cell r="CD1376"/>
          <cell r="CE1376"/>
          <cell r="CF1376"/>
          <cell r="CG1376"/>
          <cell r="CH1376"/>
          <cell r="CI1376"/>
          <cell r="CJ1376"/>
          <cell r="CK1376"/>
          <cell r="CL1376"/>
          <cell r="CM1376"/>
          <cell r="CN1376"/>
          <cell r="CO1376"/>
          <cell r="CP1376"/>
          <cell r="CQ1376"/>
        </row>
        <row r="1377">
          <cell r="BL1377">
            <v>0</v>
          </cell>
          <cell r="BM1377" t="str">
            <v>00:00</v>
          </cell>
          <cell r="BN1377">
            <v>0</v>
          </cell>
          <cell r="BO1377">
            <v>0</v>
          </cell>
          <cell r="BP1377">
            <v>0</v>
          </cell>
          <cell r="BQ1377">
            <v>0</v>
          </cell>
          <cell r="BR1377">
            <v>0</v>
          </cell>
          <cell r="BS1377">
            <v>0</v>
          </cell>
          <cell r="BT1377"/>
          <cell r="BU1377"/>
          <cell r="BV1377"/>
          <cell r="BW1377"/>
          <cell r="BX1377"/>
          <cell r="BY1377"/>
          <cell r="BZ1377"/>
          <cell r="CA1377"/>
          <cell r="CB1377"/>
          <cell r="CC1377"/>
          <cell r="CD1377"/>
          <cell r="CE1377"/>
          <cell r="CF1377"/>
          <cell r="CG1377"/>
          <cell r="CH1377"/>
          <cell r="CI1377"/>
          <cell r="CJ1377"/>
          <cell r="CK1377"/>
          <cell r="CL1377"/>
          <cell r="CM1377"/>
          <cell r="CN1377"/>
          <cell r="CO1377"/>
          <cell r="CP1377"/>
          <cell r="CQ1377"/>
        </row>
        <row r="1378">
          <cell r="BL1378">
            <v>0</v>
          </cell>
          <cell r="BM1378" t="str">
            <v>00:00</v>
          </cell>
          <cell r="BN1378">
            <v>0</v>
          </cell>
          <cell r="BO1378">
            <v>0</v>
          </cell>
          <cell r="BP1378">
            <v>0</v>
          </cell>
          <cell r="BQ1378">
            <v>0</v>
          </cell>
          <cell r="BR1378">
            <v>0</v>
          </cell>
          <cell r="BS1378">
            <v>0</v>
          </cell>
          <cell r="BT1378"/>
          <cell r="BU1378"/>
          <cell r="BV1378"/>
          <cell r="BW1378"/>
          <cell r="BX1378"/>
          <cell r="BY1378"/>
          <cell r="BZ1378"/>
          <cell r="CA1378"/>
          <cell r="CB1378"/>
          <cell r="CC1378"/>
          <cell r="CD1378"/>
          <cell r="CE1378"/>
          <cell r="CF1378"/>
          <cell r="CG1378"/>
          <cell r="CH1378"/>
          <cell r="CI1378"/>
          <cell r="CJ1378"/>
          <cell r="CK1378"/>
          <cell r="CL1378"/>
          <cell r="CM1378"/>
          <cell r="CN1378"/>
          <cell r="CO1378"/>
          <cell r="CP1378"/>
          <cell r="CQ1378"/>
        </row>
        <row r="1379">
          <cell r="BL1379">
            <v>0</v>
          </cell>
          <cell r="BM1379" t="str">
            <v>00:00</v>
          </cell>
          <cell r="BN1379">
            <v>0</v>
          </cell>
          <cell r="BO1379">
            <v>0</v>
          </cell>
          <cell r="BP1379">
            <v>0</v>
          </cell>
          <cell r="BQ1379">
            <v>0</v>
          </cell>
          <cell r="BR1379">
            <v>0</v>
          </cell>
          <cell r="BS1379">
            <v>0</v>
          </cell>
          <cell r="BT1379"/>
          <cell r="BU1379"/>
          <cell r="BV1379"/>
          <cell r="BW1379"/>
          <cell r="BX1379"/>
          <cell r="BY1379"/>
          <cell r="BZ1379"/>
          <cell r="CA1379"/>
          <cell r="CB1379"/>
          <cell r="CC1379"/>
          <cell r="CD1379"/>
          <cell r="CE1379"/>
          <cell r="CF1379"/>
          <cell r="CG1379"/>
          <cell r="CH1379"/>
          <cell r="CI1379"/>
          <cell r="CJ1379"/>
          <cell r="CK1379"/>
          <cell r="CL1379"/>
          <cell r="CM1379"/>
          <cell r="CN1379"/>
          <cell r="CO1379"/>
          <cell r="CP1379"/>
          <cell r="CQ1379"/>
        </row>
        <row r="1380">
          <cell r="BL1380">
            <v>0</v>
          </cell>
          <cell r="BM1380" t="str">
            <v>00:00</v>
          </cell>
          <cell r="BN1380">
            <v>0</v>
          </cell>
          <cell r="BO1380">
            <v>0</v>
          </cell>
          <cell r="BP1380">
            <v>0</v>
          </cell>
          <cell r="BQ1380">
            <v>0</v>
          </cell>
          <cell r="BR1380">
            <v>0</v>
          </cell>
          <cell r="BS1380">
            <v>0</v>
          </cell>
          <cell r="BT1380"/>
          <cell r="BU1380"/>
          <cell r="BV1380"/>
          <cell r="BW1380"/>
          <cell r="BX1380"/>
          <cell r="BY1380"/>
          <cell r="BZ1380"/>
          <cell r="CA1380"/>
          <cell r="CB1380"/>
          <cell r="CC1380"/>
          <cell r="CD1380"/>
          <cell r="CE1380"/>
          <cell r="CF1380"/>
          <cell r="CG1380"/>
          <cell r="CH1380"/>
          <cell r="CI1380"/>
          <cell r="CJ1380"/>
          <cell r="CK1380"/>
          <cell r="CL1380"/>
          <cell r="CM1380"/>
          <cell r="CN1380"/>
          <cell r="CO1380"/>
          <cell r="CP1380"/>
          <cell r="CQ1380"/>
        </row>
        <row r="1381">
          <cell r="BL1381">
            <v>0</v>
          </cell>
          <cell r="BM1381" t="str">
            <v>00:00</v>
          </cell>
          <cell r="BN1381">
            <v>0</v>
          </cell>
          <cell r="BO1381">
            <v>0</v>
          </cell>
          <cell r="BP1381">
            <v>0</v>
          </cell>
          <cell r="BQ1381">
            <v>0</v>
          </cell>
          <cell r="BR1381">
            <v>0</v>
          </cell>
          <cell r="BS1381">
            <v>0</v>
          </cell>
          <cell r="BT1381"/>
          <cell r="BU1381"/>
          <cell r="BV1381"/>
          <cell r="BW1381"/>
          <cell r="BX1381"/>
          <cell r="BY1381"/>
          <cell r="BZ1381"/>
          <cell r="CA1381"/>
          <cell r="CB1381"/>
          <cell r="CC1381"/>
          <cell r="CD1381"/>
          <cell r="CE1381"/>
          <cell r="CF1381"/>
          <cell r="CG1381"/>
          <cell r="CH1381"/>
          <cell r="CI1381"/>
          <cell r="CJ1381"/>
          <cell r="CK1381"/>
          <cell r="CL1381"/>
          <cell r="CM1381"/>
          <cell r="CN1381"/>
          <cell r="CO1381"/>
          <cell r="CP1381"/>
          <cell r="CQ1381"/>
        </row>
        <row r="1382">
          <cell r="BL1382">
            <v>0</v>
          </cell>
          <cell r="BM1382" t="str">
            <v>00:00</v>
          </cell>
          <cell r="BN1382">
            <v>0</v>
          </cell>
          <cell r="BO1382">
            <v>0</v>
          </cell>
          <cell r="BP1382">
            <v>0</v>
          </cell>
          <cell r="BQ1382">
            <v>0</v>
          </cell>
          <cell r="BR1382">
            <v>0</v>
          </cell>
          <cell r="BS1382">
            <v>0</v>
          </cell>
          <cell r="BT1382"/>
          <cell r="BU1382"/>
          <cell r="BV1382"/>
          <cell r="BW1382"/>
          <cell r="BX1382"/>
          <cell r="BY1382"/>
          <cell r="BZ1382"/>
          <cell r="CA1382"/>
          <cell r="CB1382"/>
          <cell r="CC1382"/>
          <cell r="CD1382"/>
          <cell r="CE1382"/>
          <cell r="CF1382"/>
          <cell r="CG1382"/>
          <cell r="CH1382"/>
          <cell r="CI1382"/>
          <cell r="CJ1382"/>
          <cell r="CK1382"/>
          <cell r="CL1382"/>
          <cell r="CM1382"/>
          <cell r="CN1382"/>
          <cell r="CO1382"/>
          <cell r="CP1382"/>
          <cell r="CQ1382"/>
        </row>
        <row r="1383">
          <cell r="BL1383">
            <v>0</v>
          </cell>
          <cell r="BM1383" t="str">
            <v>00:00</v>
          </cell>
          <cell r="BN1383">
            <v>0</v>
          </cell>
          <cell r="BO1383">
            <v>0</v>
          </cell>
          <cell r="BP1383">
            <v>0</v>
          </cell>
          <cell r="BQ1383">
            <v>0</v>
          </cell>
          <cell r="BR1383">
            <v>0</v>
          </cell>
          <cell r="BS1383">
            <v>0</v>
          </cell>
          <cell r="BT1383"/>
          <cell r="BU1383"/>
          <cell r="BV1383"/>
          <cell r="BW1383"/>
          <cell r="BX1383"/>
          <cell r="BY1383"/>
          <cell r="BZ1383"/>
          <cell r="CA1383"/>
          <cell r="CB1383"/>
          <cell r="CC1383"/>
          <cell r="CD1383"/>
          <cell r="CE1383"/>
          <cell r="CF1383"/>
          <cell r="CG1383"/>
          <cell r="CH1383"/>
          <cell r="CI1383"/>
          <cell r="CJ1383"/>
          <cell r="CK1383"/>
          <cell r="CL1383"/>
          <cell r="CM1383"/>
          <cell r="CN1383"/>
          <cell r="CO1383"/>
          <cell r="CP1383"/>
          <cell r="CQ1383"/>
        </row>
        <row r="1384">
          <cell r="BL1384">
            <v>0</v>
          </cell>
          <cell r="BM1384" t="str">
            <v>00:00</v>
          </cell>
          <cell r="BN1384">
            <v>0</v>
          </cell>
          <cell r="BO1384">
            <v>0</v>
          </cell>
          <cell r="BP1384">
            <v>0</v>
          </cell>
          <cell r="BQ1384">
            <v>0</v>
          </cell>
          <cell r="BR1384">
            <v>0</v>
          </cell>
          <cell r="BS1384">
            <v>0</v>
          </cell>
          <cell r="BT1384"/>
          <cell r="BU1384"/>
          <cell r="BV1384"/>
          <cell r="BW1384"/>
          <cell r="BX1384"/>
          <cell r="BY1384"/>
          <cell r="BZ1384"/>
          <cell r="CA1384"/>
          <cell r="CB1384"/>
          <cell r="CC1384"/>
          <cell r="CD1384"/>
          <cell r="CE1384"/>
          <cell r="CF1384"/>
          <cell r="CG1384"/>
          <cell r="CH1384"/>
          <cell r="CI1384"/>
          <cell r="CJ1384"/>
          <cell r="CK1384"/>
          <cell r="CL1384"/>
          <cell r="CM1384"/>
          <cell r="CN1384"/>
          <cell r="CO1384"/>
          <cell r="CP1384"/>
          <cell r="CQ1384"/>
        </row>
        <row r="1385">
          <cell r="BL1385">
            <v>0</v>
          </cell>
          <cell r="BM1385" t="str">
            <v>00:00</v>
          </cell>
          <cell r="BN1385">
            <v>0</v>
          </cell>
          <cell r="BO1385">
            <v>0</v>
          </cell>
          <cell r="BP1385">
            <v>0</v>
          </cell>
          <cell r="BQ1385">
            <v>0</v>
          </cell>
          <cell r="BR1385">
            <v>0</v>
          </cell>
          <cell r="BS1385">
            <v>0</v>
          </cell>
          <cell r="BT1385"/>
          <cell r="BU1385"/>
          <cell r="BV1385"/>
          <cell r="BW1385"/>
          <cell r="BX1385"/>
          <cell r="BY1385"/>
          <cell r="BZ1385"/>
          <cell r="CA1385"/>
          <cell r="CB1385"/>
          <cell r="CC1385"/>
          <cell r="CD1385"/>
          <cell r="CE1385"/>
          <cell r="CF1385"/>
          <cell r="CG1385"/>
          <cell r="CH1385"/>
          <cell r="CI1385"/>
          <cell r="CJ1385"/>
          <cell r="CK1385"/>
          <cell r="CL1385"/>
          <cell r="CM1385"/>
          <cell r="CN1385"/>
          <cell r="CO1385"/>
          <cell r="CP1385"/>
          <cell r="CQ1385"/>
        </row>
        <row r="1386">
          <cell r="BL1386">
            <v>0</v>
          </cell>
          <cell r="BM1386" t="str">
            <v>00:00</v>
          </cell>
          <cell r="BN1386">
            <v>0</v>
          </cell>
          <cell r="BO1386">
            <v>0</v>
          </cell>
          <cell r="BP1386">
            <v>0</v>
          </cell>
          <cell r="BQ1386">
            <v>0</v>
          </cell>
          <cell r="BR1386">
            <v>0</v>
          </cell>
          <cell r="BS1386">
            <v>0</v>
          </cell>
          <cell r="BT1386"/>
          <cell r="BU1386"/>
          <cell r="BV1386"/>
          <cell r="BW1386"/>
          <cell r="BX1386"/>
          <cell r="BY1386"/>
          <cell r="BZ1386"/>
          <cell r="CA1386"/>
          <cell r="CB1386"/>
          <cell r="CC1386"/>
          <cell r="CD1386"/>
          <cell r="CE1386"/>
          <cell r="CF1386"/>
          <cell r="CG1386"/>
          <cell r="CH1386"/>
          <cell r="CI1386"/>
          <cell r="CJ1386"/>
          <cell r="CK1386"/>
          <cell r="CL1386"/>
          <cell r="CM1386"/>
          <cell r="CN1386"/>
          <cell r="CO1386"/>
          <cell r="CP1386"/>
          <cell r="CQ1386"/>
        </row>
        <row r="1387">
          <cell r="BL1387">
            <v>0</v>
          </cell>
          <cell r="BM1387" t="str">
            <v>00:00</v>
          </cell>
          <cell r="BN1387">
            <v>0</v>
          </cell>
          <cell r="BO1387">
            <v>0</v>
          </cell>
          <cell r="BP1387">
            <v>0</v>
          </cell>
          <cell r="BQ1387">
            <v>0</v>
          </cell>
          <cell r="BR1387">
            <v>0</v>
          </cell>
          <cell r="BS1387">
            <v>0</v>
          </cell>
          <cell r="BT1387"/>
          <cell r="BU1387"/>
          <cell r="BV1387"/>
          <cell r="BW1387"/>
          <cell r="BX1387"/>
          <cell r="BY1387"/>
          <cell r="BZ1387"/>
          <cell r="CA1387"/>
          <cell r="CB1387"/>
          <cell r="CC1387"/>
          <cell r="CD1387"/>
          <cell r="CE1387"/>
          <cell r="CF1387"/>
          <cell r="CG1387"/>
          <cell r="CH1387"/>
          <cell r="CI1387"/>
          <cell r="CJ1387"/>
          <cell r="CK1387"/>
          <cell r="CL1387"/>
          <cell r="CM1387"/>
          <cell r="CN1387"/>
          <cell r="CO1387"/>
          <cell r="CP1387"/>
          <cell r="CQ1387"/>
        </row>
        <row r="1388">
          <cell r="BL1388">
            <v>0</v>
          </cell>
          <cell r="BM1388" t="str">
            <v>00:00</v>
          </cell>
          <cell r="BN1388">
            <v>0</v>
          </cell>
          <cell r="BO1388">
            <v>0</v>
          </cell>
          <cell r="BP1388">
            <v>0</v>
          </cell>
          <cell r="BQ1388">
            <v>0</v>
          </cell>
          <cell r="BR1388">
            <v>0</v>
          </cell>
          <cell r="BS1388">
            <v>0</v>
          </cell>
          <cell r="BT1388"/>
          <cell r="BU1388"/>
          <cell r="BV1388"/>
          <cell r="BW1388"/>
          <cell r="BX1388"/>
          <cell r="BY1388"/>
          <cell r="BZ1388"/>
          <cell r="CA1388"/>
          <cell r="CB1388"/>
          <cell r="CC1388"/>
          <cell r="CD1388"/>
          <cell r="CE1388"/>
          <cell r="CF1388"/>
          <cell r="CG1388"/>
          <cell r="CH1388"/>
          <cell r="CI1388"/>
          <cell r="CJ1388"/>
          <cell r="CK1388"/>
          <cell r="CL1388"/>
          <cell r="CM1388"/>
          <cell r="CN1388"/>
          <cell r="CO1388"/>
          <cell r="CP1388"/>
          <cell r="CQ1388"/>
        </row>
        <row r="1389">
          <cell r="BL1389">
            <v>0</v>
          </cell>
          <cell r="BM1389" t="str">
            <v>00:00</v>
          </cell>
          <cell r="BN1389">
            <v>0</v>
          </cell>
          <cell r="BO1389">
            <v>0</v>
          </cell>
          <cell r="BP1389">
            <v>0</v>
          </cell>
          <cell r="BQ1389">
            <v>0</v>
          </cell>
          <cell r="BR1389">
            <v>0</v>
          </cell>
          <cell r="BS1389">
            <v>0</v>
          </cell>
          <cell r="BT1389"/>
          <cell r="BU1389"/>
          <cell r="BV1389"/>
          <cell r="BW1389"/>
          <cell r="BX1389"/>
          <cell r="BY1389"/>
          <cell r="BZ1389"/>
          <cell r="CA1389"/>
          <cell r="CB1389"/>
          <cell r="CC1389"/>
          <cell r="CD1389"/>
          <cell r="CE1389"/>
          <cell r="CF1389"/>
          <cell r="CG1389"/>
          <cell r="CH1389"/>
          <cell r="CI1389"/>
          <cell r="CJ1389"/>
          <cell r="CK1389"/>
          <cell r="CL1389"/>
          <cell r="CM1389"/>
          <cell r="CN1389"/>
          <cell r="CO1389"/>
          <cell r="CP1389"/>
          <cell r="CQ1389"/>
        </row>
        <row r="1390">
          <cell r="BL1390">
            <v>0</v>
          </cell>
          <cell r="BM1390" t="str">
            <v>00:00</v>
          </cell>
          <cell r="BN1390">
            <v>0</v>
          </cell>
          <cell r="BO1390">
            <v>0</v>
          </cell>
          <cell r="BP1390">
            <v>0</v>
          </cell>
          <cell r="BQ1390">
            <v>0</v>
          </cell>
          <cell r="BR1390">
            <v>0</v>
          </cell>
          <cell r="BS1390">
            <v>0</v>
          </cell>
          <cell r="BT1390"/>
          <cell r="BU1390"/>
          <cell r="BV1390"/>
          <cell r="BW1390"/>
          <cell r="BX1390"/>
          <cell r="BY1390"/>
          <cell r="BZ1390"/>
          <cell r="CA1390"/>
          <cell r="CB1390"/>
          <cell r="CC1390"/>
          <cell r="CD1390"/>
          <cell r="CE1390"/>
          <cell r="CF1390"/>
          <cell r="CG1390"/>
          <cell r="CH1390"/>
          <cell r="CI1390"/>
          <cell r="CJ1390"/>
          <cell r="CK1390"/>
          <cell r="CL1390"/>
          <cell r="CM1390"/>
          <cell r="CN1390"/>
          <cell r="CO1390"/>
          <cell r="CP1390"/>
          <cell r="CQ1390"/>
        </row>
        <row r="1391">
          <cell r="BL1391">
            <v>0</v>
          </cell>
          <cell r="BM1391" t="str">
            <v>00:00</v>
          </cell>
          <cell r="BN1391">
            <v>0</v>
          </cell>
          <cell r="BO1391">
            <v>0</v>
          </cell>
          <cell r="BP1391">
            <v>0</v>
          </cell>
          <cell r="BQ1391">
            <v>0</v>
          </cell>
          <cell r="BR1391">
            <v>0</v>
          </cell>
          <cell r="BS1391">
            <v>0</v>
          </cell>
          <cell r="BT1391"/>
          <cell r="BU1391"/>
          <cell r="BV1391"/>
          <cell r="BW1391"/>
          <cell r="BX1391"/>
          <cell r="BY1391"/>
          <cell r="BZ1391"/>
          <cell r="CA1391"/>
          <cell r="CB1391"/>
          <cell r="CC1391"/>
          <cell r="CD1391"/>
          <cell r="CE1391"/>
          <cell r="CF1391"/>
          <cell r="CG1391"/>
          <cell r="CH1391"/>
          <cell r="CI1391"/>
          <cell r="CJ1391"/>
          <cell r="CK1391"/>
          <cell r="CL1391"/>
          <cell r="CM1391"/>
          <cell r="CN1391"/>
          <cell r="CO1391"/>
          <cell r="CP1391"/>
          <cell r="CQ1391"/>
        </row>
        <row r="1392">
          <cell r="BL1392">
            <v>0</v>
          </cell>
          <cell r="BM1392" t="str">
            <v>00:00</v>
          </cell>
          <cell r="BN1392">
            <v>0</v>
          </cell>
          <cell r="BO1392">
            <v>0</v>
          </cell>
          <cell r="BP1392">
            <v>0</v>
          </cell>
          <cell r="BQ1392">
            <v>0</v>
          </cell>
          <cell r="BR1392">
            <v>0</v>
          </cell>
          <cell r="BS1392">
            <v>0</v>
          </cell>
          <cell r="BT1392"/>
          <cell r="BU1392"/>
          <cell r="BV1392"/>
          <cell r="BW1392"/>
          <cell r="BX1392"/>
          <cell r="BY1392"/>
          <cell r="BZ1392"/>
          <cell r="CA1392"/>
          <cell r="CB1392"/>
          <cell r="CC1392"/>
          <cell r="CD1392"/>
          <cell r="CE1392"/>
          <cell r="CF1392"/>
          <cell r="CG1392"/>
          <cell r="CH1392"/>
          <cell r="CI1392"/>
          <cell r="CJ1392"/>
          <cell r="CK1392"/>
          <cell r="CL1392"/>
          <cell r="CM1392"/>
          <cell r="CN1392"/>
          <cell r="CO1392"/>
          <cell r="CP1392"/>
          <cell r="CQ1392"/>
        </row>
        <row r="1393">
          <cell r="BL1393">
            <v>0</v>
          </cell>
          <cell r="BM1393" t="str">
            <v>00:00</v>
          </cell>
          <cell r="BN1393">
            <v>0</v>
          </cell>
          <cell r="BO1393">
            <v>0</v>
          </cell>
          <cell r="BP1393">
            <v>0</v>
          </cell>
          <cell r="BQ1393">
            <v>0</v>
          </cell>
          <cell r="BR1393">
            <v>0</v>
          </cell>
          <cell r="BS1393">
            <v>0</v>
          </cell>
          <cell r="BT1393"/>
          <cell r="BU1393"/>
          <cell r="BV1393"/>
          <cell r="BW1393"/>
          <cell r="BX1393"/>
          <cell r="BY1393"/>
          <cell r="BZ1393"/>
          <cell r="CA1393"/>
          <cell r="CB1393"/>
          <cell r="CC1393"/>
          <cell r="CD1393"/>
          <cell r="CE1393"/>
          <cell r="CF1393"/>
          <cell r="CG1393"/>
          <cell r="CH1393"/>
          <cell r="CI1393"/>
          <cell r="CJ1393"/>
          <cell r="CK1393"/>
          <cell r="CL1393"/>
          <cell r="CM1393"/>
          <cell r="CN1393"/>
          <cell r="CO1393"/>
          <cell r="CP1393"/>
          <cell r="CQ1393"/>
        </row>
        <row r="1394">
          <cell r="BL1394">
            <v>0</v>
          </cell>
          <cell r="BM1394" t="str">
            <v>00:00</v>
          </cell>
          <cell r="BN1394">
            <v>0</v>
          </cell>
          <cell r="BO1394">
            <v>0</v>
          </cell>
          <cell r="BP1394">
            <v>0</v>
          </cell>
          <cell r="BQ1394">
            <v>0</v>
          </cell>
          <cell r="BR1394">
            <v>0</v>
          </cell>
          <cell r="BS1394">
            <v>0</v>
          </cell>
          <cell r="BT1394"/>
          <cell r="BU1394"/>
          <cell r="BV1394"/>
          <cell r="BW1394"/>
          <cell r="BX1394"/>
          <cell r="BY1394"/>
          <cell r="BZ1394"/>
          <cell r="CA1394"/>
          <cell r="CB1394"/>
          <cell r="CC1394"/>
          <cell r="CD1394"/>
          <cell r="CE1394"/>
          <cell r="CF1394"/>
          <cell r="CG1394"/>
          <cell r="CH1394"/>
          <cell r="CI1394"/>
          <cell r="CJ1394"/>
          <cell r="CK1394"/>
          <cell r="CL1394"/>
          <cell r="CM1394"/>
          <cell r="CN1394"/>
          <cell r="CO1394"/>
          <cell r="CP1394"/>
          <cell r="CQ1394"/>
        </row>
        <row r="1395">
          <cell r="BL1395">
            <v>0</v>
          </cell>
          <cell r="BM1395" t="str">
            <v>00:00</v>
          </cell>
          <cell r="BN1395">
            <v>0</v>
          </cell>
          <cell r="BO1395">
            <v>0</v>
          </cell>
          <cell r="BP1395">
            <v>0</v>
          </cell>
          <cell r="BQ1395">
            <v>0</v>
          </cell>
          <cell r="BR1395">
            <v>0</v>
          </cell>
          <cell r="BS1395">
            <v>0</v>
          </cell>
          <cell r="BT1395"/>
          <cell r="BU1395"/>
          <cell r="BV1395"/>
          <cell r="BW1395"/>
          <cell r="BX1395"/>
          <cell r="BY1395"/>
          <cell r="BZ1395"/>
          <cell r="CA1395"/>
          <cell r="CB1395"/>
          <cell r="CC1395"/>
          <cell r="CD1395"/>
          <cell r="CE1395"/>
          <cell r="CF1395"/>
          <cell r="CG1395"/>
          <cell r="CH1395"/>
          <cell r="CI1395"/>
          <cell r="CJ1395"/>
          <cell r="CK1395"/>
          <cell r="CL1395"/>
          <cell r="CM1395"/>
          <cell r="CN1395"/>
          <cell r="CO1395"/>
          <cell r="CP1395"/>
          <cell r="CQ1395"/>
        </row>
        <row r="1396">
          <cell r="BL1396">
            <v>0</v>
          </cell>
          <cell r="BM1396" t="str">
            <v>00:00</v>
          </cell>
          <cell r="BN1396">
            <v>0</v>
          </cell>
          <cell r="BO1396">
            <v>0</v>
          </cell>
          <cell r="BP1396">
            <v>0</v>
          </cell>
          <cell r="BQ1396">
            <v>0</v>
          </cell>
          <cell r="BR1396">
            <v>0</v>
          </cell>
          <cell r="BS1396">
            <v>0</v>
          </cell>
          <cell r="BT1396"/>
          <cell r="BU1396"/>
          <cell r="BV1396"/>
          <cell r="BW1396"/>
          <cell r="BX1396"/>
          <cell r="BY1396"/>
          <cell r="BZ1396"/>
          <cell r="CA1396"/>
          <cell r="CB1396"/>
          <cell r="CC1396"/>
          <cell r="CD1396"/>
          <cell r="CE1396"/>
          <cell r="CF1396"/>
          <cell r="CG1396"/>
          <cell r="CH1396"/>
          <cell r="CI1396"/>
          <cell r="CJ1396"/>
          <cell r="CK1396"/>
          <cell r="CL1396"/>
          <cell r="CM1396"/>
          <cell r="CN1396"/>
          <cell r="CO1396"/>
          <cell r="CP1396"/>
          <cell r="CQ1396"/>
        </row>
        <row r="1397">
          <cell r="BL1397">
            <v>0</v>
          </cell>
          <cell r="BM1397" t="str">
            <v>00:00</v>
          </cell>
          <cell r="BN1397">
            <v>0</v>
          </cell>
          <cell r="BO1397">
            <v>0</v>
          </cell>
          <cell r="BP1397">
            <v>0</v>
          </cell>
          <cell r="BQ1397">
            <v>0</v>
          </cell>
          <cell r="BR1397">
            <v>0</v>
          </cell>
          <cell r="BS1397">
            <v>0</v>
          </cell>
          <cell r="BT1397"/>
          <cell r="BU1397"/>
          <cell r="BV1397"/>
          <cell r="BW1397"/>
          <cell r="BX1397"/>
          <cell r="BY1397"/>
          <cell r="BZ1397"/>
          <cell r="CA1397"/>
          <cell r="CB1397"/>
          <cell r="CC1397"/>
          <cell r="CD1397"/>
          <cell r="CE1397"/>
          <cell r="CF1397"/>
          <cell r="CG1397"/>
          <cell r="CH1397"/>
          <cell r="CI1397"/>
          <cell r="CJ1397"/>
          <cell r="CK1397"/>
          <cell r="CL1397"/>
          <cell r="CM1397"/>
          <cell r="CN1397"/>
          <cell r="CO1397"/>
          <cell r="CP1397"/>
          <cell r="CQ1397"/>
        </row>
        <row r="1398">
          <cell r="BL1398">
            <v>0</v>
          </cell>
          <cell r="BM1398" t="str">
            <v>00:00</v>
          </cell>
          <cell r="BN1398">
            <v>0</v>
          </cell>
          <cell r="BO1398">
            <v>0</v>
          </cell>
          <cell r="BP1398">
            <v>0</v>
          </cell>
          <cell r="BQ1398">
            <v>0</v>
          </cell>
          <cell r="BR1398">
            <v>0</v>
          </cell>
          <cell r="BS1398">
            <v>0</v>
          </cell>
          <cell r="BT1398"/>
          <cell r="BU1398"/>
          <cell r="BV1398"/>
          <cell r="BW1398"/>
          <cell r="BX1398"/>
          <cell r="BY1398"/>
          <cell r="BZ1398"/>
          <cell r="CA1398"/>
          <cell r="CB1398"/>
          <cell r="CC1398"/>
          <cell r="CD1398"/>
          <cell r="CE1398"/>
          <cell r="CF1398"/>
          <cell r="CG1398"/>
          <cell r="CH1398"/>
          <cell r="CI1398"/>
          <cell r="CJ1398"/>
          <cell r="CK1398"/>
          <cell r="CL1398"/>
          <cell r="CM1398"/>
          <cell r="CN1398"/>
          <cell r="CO1398"/>
          <cell r="CP1398"/>
          <cell r="CQ1398"/>
        </row>
        <row r="1399">
          <cell r="BL1399">
            <v>0</v>
          </cell>
          <cell r="BM1399" t="str">
            <v>00:00</v>
          </cell>
          <cell r="BN1399">
            <v>0</v>
          </cell>
          <cell r="BO1399">
            <v>0</v>
          </cell>
          <cell r="BP1399">
            <v>0</v>
          </cell>
          <cell r="BQ1399">
            <v>0</v>
          </cell>
          <cell r="BR1399">
            <v>0</v>
          </cell>
          <cell r="BS1399">
            <v>0</v>
          </cell>
          <cell r="BT1399"/>
          <cell r="BU1399"/>
          <cell r="BV1399"/>
          <cell r="BW1399"/>
          <cell r="BX1399"/>
          <cell r="BY1399"/>
          <cell r="BZ1399"/>
          <cell r="CA1399"/>
          <cell r="CB1399"/>
          <cell r="CC1399"/>
          <cell r="CD1399"/>
          <cell r="CE1399"/>
          <cell r="CF1399"/>
          <cell r="CG1399"/>
          <cell r="CH1399"/>
          <cell r="CI1399"/>
          <cell r="CJ1399"/>
          <cell r="CK1399"/>
          <cell r="CL1399"/>
          <cell r="CM1399"/>
          <cell r="CN1399"/>
          <cell r="CO1399"/>
          <cell r="CP1399"/>
          <cell r="CQ1399"/>
        </row>
        <row r="1400">
          <cell r="BL1400">
            <v>0</v>
          </cell>
          <cell r="BM1400" t="str">
            <v>00:00</v>
          </cell>
          <cell r="BN1400">
            <v>0</v>
          </cell>
          <cell r="BO1400">
            <v>0</v>
          </cell>
          <cell r="BP1400">
            <v>0</v>
          </cell>
          <cell r="BQ1400">
            <v>0</v>
          </cell>
          <cell r="BR1400">
            <v>0</v>
          </cell>
          <cell r="BS1400">
            <v>0</v>
          </cell>
          <cell r="BT1400"/>
          <cell r="BU1400"/>
          <cell r="BV1400"/>
          <cell r="BW1400"/>
          <cell r="BX1400"/>
          <cell r="BY1400"/>
          <cell r="BZ1400"/>
          <cell r="CA1400"/>
          <cell r="CB1400"/>
          <cell r="CC1400"/>
          <cell r="CD1400"/>
          <cell r="CE1400"/>
          <cell r="CF1400"/>
          <cell r="CG1400"/>
          <cell r="CH1400"/>
          <cell r="CI1400"/>
          <cell r="CJ1400"/>
          <cell r="CK1400"/>
          <cell r="CL1400"/>
          <cell r="CM1400"/>
          <cell r="CN1400"/>
          <cell r="CO1400"/>
          <cell r="CP1400"/>
          <cell r="CQ1400"/>
        </row>
        <row r="1401">
          <cell r="BL1401">
            <v>0</v>
          </cell>
          <cell r="BM1401" t="str">
            <v>00:00</v>
          </cell>
          <cell r="BN1401">
            <v>0</v>
          </cell>
          <cell r="BO1401">
            <v>0</v>
          </cell>
          <cell r="BP1401">
            <v>0</v>
          </cell>
          <cell r="BQ1401">
            <v>0</v>
          </cell>
          <cell r="BR1401">
            <v>0</v>
          </cell>
          <cell r="BS1401">
            <v>0</v>
          </cell>
          <cell r="BT1401"/>
          <cell r="BU1401"/>
          <cell r="BV1401"/>
          <cell r="BW1401"/>
          <cell r="BX1401"/>
          <cell r="BY1401"/>
          <cell r="BZ1401"/>
          <cell r="CA1401"/>
          <cell r="CB1401"/>
          <cell r="CC1401"/>
          <cell r="CD1401"/>
          <cell r="CE1401"/>
          <cell r="CF1401"/>
          <cell r="CG1401"/>
          <cell r="CH1401"/>
          <cell r="CI1401"/>
          <cell r="CJ1401"/>
          <cell r="CK1401"/>
          <cell r="CL1401"/>
          <cell r="CM1401"/>
          <cell r="CN1401"/>
          <cell r="CO1401"/>
          <cell r="CP1401"/>
          <cell r="CQ1401"/>
        </row>
        <row r="1402">
          <cell r="BL1402">
            <v>0</v>
          </cell>
          <cell r="BM1402" t="str">
            <v>00:00</v>
          </cell>
          <cell r="BN1402">
            <v>0</v>
          </cell>
          <cell r="BO1402">
            <v>0</v>
          </cell>
          <cell r="BP1402">
            <v>0</v>
          </cell>
          <cell r="BQ1402">
            <v>0</v>
          </cell>
          <cell r="BR1402">
            <v>0</v>
          </cell>
          <cell r="BS1402">
            <v>0</v>
          </cell>
          <cell r="BT1402"/>
          <cell r="BU1402"/>
          <cell r="BV1402"/>
          <cell r="BW1402"/>
          <cell r="BX1402"/>
          <cell r="BY1402"/>
          <cell r="BZ1402"/>
          <cell r="CA1402"/>
          <cell r="CB1402"/>
          <cell r="CC1402"/>
          <cell r="CD1402"/>
          <cell r="CE1402"/>
          <cell r="CF1402"/>
          <cell r="CG1402"/>
          <cell r="CH1402"/>
          <cell r="CI1402"/>
          <cell r="CJ1402"/>
          <cell r="CK1402"/>
          <cell r="CL1402"/>
          <cell r="CM1402"/>
          <cell r="CN1402"/>
          <cell r="CO1402"/>
          <cell r="CP1402"/>
          <cell r="CQ1402"/>
        </row>
        <row r="1403">
          <cell r="BL1403">
            <v>0</v>
          </cell>
          <cell r="BM1403" t="str">
            <v>00:00</v>
          </cell>
          <cell r="BN1403">
            <v>0</v>
          </cell>
          <cell r="BO1403">
            <v>0</v>
          </cell>
          <cell r="BP1403">
            <v>0</v>
          </cell>
          <cell r="BQ1403">
            <v>0</v>
          </cell>
          <cell r="BR1403">
            <v>0</v>
          </cell>
          <cell r="BS1403">
            <v>0</v>
          </cell>
          <cell r="BT1403"/>
          <cell r="BU1403"/>
          <cell r="BV1403"/>
          <cell r="BW1403"/>
          <cell r="BX1403"/>
          <cell r="BY1403"/>
          <cell r="BZ1403"/>
          <cell r="CA1403"/>
          <cell r="CB1403"/>
          <cell r="CC1403"/>
          <cell r="CD1403"/>
          <cell r="CE1403"/>
          <cell r="CF1403"/>
          <cell r="CG1403"/>
          <cell r="CH1403"/>
          <cell r="CI1403"/>
          <cell r="CJ1403"/>
          <cell r="CK1403"/>
          <cell r="CL1403"/>
          <cell r="CM1403"/>
          <cell r="CN1403"/>
          <cell r="CO1403"/>
          <cell r="CP1403"/>
          <cell r="CQ1403"/>
        </row>
        <row r="1404">
          <cell r="BL1404">
            <v>0</v>
          </cell>
          <cell r="BM1404" t="str">
            <v>00:00</v>
          </cell>
          <cell r="BN1404">
            <v>0</v>
          </cell>
          <cell r="BO1404">
            <v>0</v>
          </cell>
          <cell r="BP1404">
            <v>0</v>
          </cell>
          <cell r="BQ1404">
            <v>0</v>
          </cell>
          <cell r="BR1404">
            <v>0</v>
          </cell>
          <cell r="BS1404">
            <v>0</v>
          </cell>
          <cell r="BT1404"/>
          <cell r="BU1404"/>
          <cell r="BV1404"/>
          <cell r="BW1404"/>
          <cell r="BX1404"/>
          <cell r="BY1404"/>
          <cell r="BZ1404"/>
          <cell r="CA1404"/>
          <cell r="CB1404"/>
          <cell r="CC1404"/>
          <cell r="CD1404"/>
          <cell r="CE1404"/>
          <cell r="CF1404"/>
          <cell r="CG1404"/>
          <cell r="CH1404"/>
          <cell r="CI1404"/>
          <cell r="CJ1404"/>
          <cell r="CK1404"/>
          <cell r="CL1404"/>
          <cell r="CM1404"/>
          <cell r="CN1404"/>
          <cell r="CO1404"/>
          <cell r="CP1404"/>
          <cell r="CQ1404"/>
        </row>
        <row r="1405">
          <cell r="BL1405">
            <v>0</v>
          </cell>
          <cell r="BM1405" t="str">
            <v>00:00</v>
          </cell>
          <cell r="BN1405">
            <v>0</v>
          </cell>
          <cell r="BO1405">
            <v>0</v>
          </cell>
          <cell r="BP1405">
            <v>0</v>
          </cell>
          <cell r="BQ1405">
            <v>0</v>
          </cell>
          <cell r="BR1405">
            <v>0</v>
          </cell>
          <cell r="BS1405">
            <v>0</v>
          </cell>
          <cell r="BT1405"/>
          <cell r="BU1405"/>
          <cell r="BV1405"/>
          <cell r="BW1405"/>
          <cell r="BX1405"/>
          <cell r="BY1405"/>
          <cell r="BZ1405"/>
          <cell r="CA1405"/>
          <cell r="CB1405"/>
          <cell r="CC1405"/>
          <cell r="CD1405"/>
          <cell r="CE1405"/>
          <cell r="CF1405"/>
          <cell r="CG1405"/>
          <cell r="CH1405"/>
          <cell r="CI1405"/>
          <cell r="CJ1405"/>
          <cell r="CK1405"/>
          <cell r="CL1405"/>
          <cell r="CM1405"/>
          <cell r="CN1405"/>
          <cell r="CO1405"/>
          <cell r="CP1405"/>
          <cell r="CQ1405"/>
        </row>
        <row r="1406">
          <cell r="BL1406">
            <v>0</v>
          </cell>
          <cell r="BM1406" t="str">
            <v>00:00</v>
          </cell>
          <cell r="BN1406">
            <v>0</v>
          </cell>
          <cell r="BO1406">
            <v>0</v>
          </cell>
          <cell r="BP1406">
            <v>0</v>
          </cell>
          <cell r="BQ1406">
            <v>0</v>
          </cell>
          <cell r="BR1406">
            <v>0</v>
          </cell>
          <cell r="BS1406">
            <v>0</v>
          </cell>
          <cell r="BT1406"/>
          <cell r="BU1406"/>
          <cell r="BV1406"/>
          <cell r="BW1406"/>
          <cell r="BX1406"/>
          <cell r="BY1406"/>
          <cell r="BZ1406"/>
          <cell r="CA1406"/>
          <cell r="CB1406"/>
          <cell r="CC1406"/>
          <cell r="CD1406"/>
          <cell r="CE1406"/>
          <cell r="CF1406"/>
          <cell r="CG1406"/>
          <cell r="CH1406"/>
          <cell r="CI1406"/>
          <cell r="CJ1406"/>
          <cell r="CK1406"/>
          <cell r="CL1406"/>
          <cell r="CM1406"/>
          <cell r="CN1406"/>
          <cell r="CO1406"/>
          <cell r="CP1406"/>
          <cell r="CQ1406"/>
        </row>
        <row r="1407">
          <cell r="BL1407">
            <v>0</v>
          </cell>
          <cell r="BM1407" t="str">
            <v>00:00</v>
          </cell>
          <cell r="BN1407">
            <v>0</v>
          </cell>
          <cell r="BO1407">
            <v>0</v>
          </cell>
          <cell r="BP1407">
            <v>0</v>
          </cell>
          <cell r="BQ1407">
            <v>0</v>
          </cell>
          <cell r="BR1407">
            <v>0</v>
          </cell>
          <cell r="BS1407">
            <v>0</v>
          </cell>
          <cell r="BT1407"/>
          <cell r="BU1407"/>
          <cell r="BV1407"/>
          <cell r="BW1407"/>
          <cell r="BX1407"/>
          <cell r="BY1407"/>
          <cell r="BZ1407"/>
          <cell r="CA1407"/>
          <cell r="CB1407"/>
          <cell r="CC1407"/>
          <cell r="CD1407"/>
          <cell r="CE1407"/>
          <cell r="CF1407"/>
          <cell r="CG1407"/>
          <cell r="CH1407"/>
          <cell r="CI1407"/>
          <cell r="CJ1407"/>
          <cell r="CK1407"/>
          <cell r="CL1407"/>
          <cell r="CM1407"/>
          <cell r="CN1407"/>
          <cell r="CO1407"/>
          <cell r="CP1407"/>
          <cell r="CQ1407"/>
        </row>
        <row r="1408">
          <cell r="BL1408">
            <v>0</v>
          </cell>
          <cell r="BM1408" t="str">
            <v>00:00</v>
          </cell>
          <cell r="BN1408">
            <v>0</v>
          </cell>
          <cell r="BO1408">
            <v>0</v>
          </cell>
          <cell r="BP1408">
            <v>0</v>
          </cell>
          <cell r="BQ1408">
            <v>0</v>
          </cell>
          <cell r="BR1408">
            <v>0</v>
          </cell>
          <cell r="BS1408">
            <v>0</v>
          </cell>
          <cell r="BT1408"/>
          <cell r="BU1408"/>
          <cell r="BV1408"/>
          <cell r="BW1408"/>
          <cell r="BX1408"/>
          <cell r="BY1408"/>
          <cell r="BZ1408"/>
          <cell r="CA1408"/>
          <cell r="CB1408"/>
          <cell r="CC1408"/>
          <cell r="CD1408"/>
          <cell r="CE1408"/>
          <cell r="CF1408"/>
          <cell r="CG1408"/>
          <cell r="CH1408"/>
          <cell r="CI1408"/>
          <cell r="CJ1408"/>
          <cell r="CK1408"/>
          <cell r="CL1408"/>
          <cell r="CM1408"/>
          <cell r="CN1408"/>
          <cell r="CO1408"/>
          <cell r="CP1408"/>
          <cell r="CQ1408"/>
        </row>
        <row r="1409">
          <cell r="BL1409">
            <v>0</v>
          </cell>
          <cell r="BM1409" t="str">
            <v>00:00</v>
          </cell>
          <cell r="BN1409">
            <v>0</v>
          </cell>
          <cell r="BO1409">
            <v>0</v>
          </cell>
          <cell r="BP1409">
            <v>0</v>
          </cell>
          <cell r="BQ1409">
            <v>0</v>
          </cell>
          <cell r="BR1409">
            <v>0</v>
          </cell>
          <cell r="BS1409">
            <v>0</v>
          </cell>
          <cell r="BT1409"/>
          <cell r="BU1409"/>
          <cell r="BV1409"/>
          <cell r="BW1409"/>
          <cell r="BX1409"/>
          <cell r="BY1409"/>
          <cell r="BZ1409"/>
          <cell r="CA1409"/>
          <cell r="CB1409"/>
          <cell r="CC1409"/>
          <cell r="CD1409"/>
          <cell r="CE1409"/>
          <cell r="CF1409"/>
          <cell r="CG1409"/>
          <cell r="CH1409"/>
          <cell r="CI1409"/>
          <cell r="CJ1409"/>
          <cell r="CK1409"/>
          <cell r="CL1409"/>
          <cell r="CM1409"/>
          <cell r="CN1409"/>
          <cell r="CO1409"/>
          <cell r="CP1409"/>
          <cell r="CQ1409"/>
        </row>
        <row r="1410">
          <cell r="BL1410">
            <v>0</v>
          </cell>
          <cell r="BM1410" t="str">
            <v>00:00</v>
          </cell>
          <cell r="BN1410">
            <v>0</v>
          </cell>
          <cell r="BO1410">
            <v>0</v>
          </cell>
          <cell r="BP1410">
            <v>0</v>
          </cell>
          <cell r="BQ1410">
            <v>0</v>
          </cell>
          <cell r="BR1410">
            <v>0</v>
          </cell>
          <cell r="BS1410">
            <v>0</v>
          </cell>
          <cell r="BT1410"/>
          <cell r="BU1410"/>
          <cell r="BV1410"/>
          <cell r="BW1410"/>
          <cell r="BX1410"/>
          <cell r="BY1410"/>
          <cell r="BZ1410"/>
          <cell r="CA1410"/>
          <cell r="CB1410"/>
          <cell r="CC1410"/>
          <cell r="CD1410"/>
          <cell r="CE1410"/>
          <cell r="CF1410"/>
          <cell r="CG1410"/>
          <cell r="CH1410"/>
          <cell r="CI1410"/>
          <cell r="CJ1410"/>
          <cell r="CK1410"/>
          <cell r="CL1410"/>
          <cell r="CM1410"/>
          <cell r="CN1410"/>
          <cell r="CO1410"/>
          <cell r="CP1410"/>
          <cell r="CQ1410"/>
        </row>
        <row r="1411">
          <cell r="BL1411">
            <v>0</v>
          </cell>
          <cell r="BM1411" t="str">
            <v>00:00</v>
          </cell>
          <cell r="BN1411">
            <v>0</v>
          </cell>
          <cell r="BO1411">
            <v>0</v>
          </cell>
          <cell r="BP1411">
            <v>0</v>
          </cell>
          <cell r="BQ1411">
            <v>0</v>
          </cell>
          <cell r="BR1411">
            <v>0</v>
          </cell>
          <cell r="BS1411">
            <v>0</v>
          </cell>
          <cell r="BT1411"/>
          <cell r="BU1411"/>
          <cell r="BV1411"/>
          <cell r="BW1411"/>
          <cell r="BX1411"/>
          <cell r="BY1411"/>
          <cell r="BZ1411"/>
          <cell r="CA1411"/>
          <cell r="CB1411"/>
          <cell r="CC1411"/>
          <cell r="CD1411"/>
          <cell r="CE1411"/>
          <cell r="CF1411"/>
          <cell r="CG1411"/>
          <cell r="CH1411"/>
          <cell r="CI1411"/>
          <cell r="CJ1411"/>
          <cell r="CK1411"/>
          <cell r="CL1411"/>
          <cell r="CM1411"/>
          <cell r="CN1411"/>
          <cell r="CO1411"/>
          <cell r="CP1411"/>
          <cell r="CQ1411"/>
        </row>
        <row r="1412">
          <cell r="BL1412">
            <v>0</v>
          </cell>
          <cell r="BM1412" t="str">
            <v>00:00</v>
          </cell>
          <cell r="BN1412">
            <v>0</v>
          </cell>
          <cell r="BO1412">
            <v>0</v>
          </cell>
          <cell r="BP1412">
            <v>0</v>
          </cell>
          <cell r="BQ1412">
            <v>0</v>
          </cell>
          <cell r="BR1412">
            <v>0</v>
          </cell>
          <cell r="BS1412">
            <v>0</v>
          </cell>
          <cell r="BT1412"/>
          <cell r="BU1412"/>
          <cell r="BV1412"/>
          <cell r="BW1412"/>
          <cell r="BX1412"/>
          <cell r="BY1412"/>
          <cell r="BZ1412"/>
          <cell r="CA1412"/>
          <cell r="CB1412"/>
          <cell r="CC1412"/>
          <cell r="CD1412"/>
          <cell r="CE1412"/>
          <cell r="CF1412"/>
          <cell r="CG1412"/>
          <cell r="CH1412"/>
          <cell r="CI1412"/>
          <cell r="CJ1412"/>
          <cell r="CK1412"/>
          <cell r="CL1412"/>
          <cell r="CM1412"/>
          <cell r="CN1412"/>
          <cell r="CO1412"/>
          <cell r="CP1412"/>
          <cell r="CQ1412"/>
        </row>
        <row r="1413">
          <cell r="BL1413">
            <v>0</v>
          </cell>
          <cell r="BM1413" t="str">
            <v>00:00</v>
          </cell>
          <cell r="BN1413">
            <v>0</v>
          </cell>
          <cell r="BO1413">
            <v>0</v>
          </cell>
          <cell r="BP1413">
            <v>0</v>
          </cell>
          <cell r="BQ1413">
            <v>0</v>
          </cell>
          <cell r="BR1413">
            <v>0</v>
          </cell>
          <cell r="BS1413">
            <v>0</v>
          </cell>
          <cell r="BT1413"/>
          <cell r="BU1413"/>
          <cell r="BV1413"/>
          <cell r="BW1413"/>
          <cell r="BX1413"/>
          <cell r="BY1413"/>
          <cell r="BZ1413"/>
          <cell r="CA1413"/>
          <cell r="CB1413"/>
          <cell r="CC1413"/>
          <cell r="CD1413"/>
          <cell r="CE1413"/>
          <cell r="CF1413"/>
          <cell r="CG1413"/>
          <cell r="CH1413"/>
          <cell r="CI1413"/>
          <cell r="CJ1413"/>
          <cell r="CK1413"/>
          <cell r="CL1413"/>
          <cell r="CM1413"/>
          <cell r="CN1413"/>
          <cell r="CO1413"/>
          <cell r="CP1413"/>
          <cell r="CQ1413"/>
        </row>
        <row r="1414">
          <cell r="BL1414">
            <v>0</v>
          </cell>
          <cell r="BM1414" t="str">
            <v>00:00</v>
          </cell>
          <cell r="BN1414">
            <v>0</v>
          </cell>
          <cell r="BO1414">
            <v>0</v>
          </cell>
          <cell r="BP1414">
            <v>0</v>
          </cell>
          <cell r="BQ1414">
            <v>0</v>
          </cell>
          <cell r="BR1414">
            <v>0</v>
          </cell>
          <cell r="BS1414">
            <v>0</v>
          </cell>
          <cell r="BT1414"/>
          <cell r="BU1414"/>
          <cell r="BV1414"/>
          <cell r="BW1414"/>
          <cell r="BX1414"/>
          <cell r="BY1414"/>
          <cell r="BZ1414"/>
          <cell r="CA1414"/>
          <cell r="CB1414"/>
          <cell r="CC1414"/>
          <cell r="CD1414"/>
          <cell r="CE1414"/>
          <cell r="CF1414"/>
          <cell r="CG1414"/>
          <cell r="CH1414"/>
          <cell r="CI1414"/>
          <cell r="CJ1414"/>
          <cell r="CK1414"/>
          <cell r="CL1414"/>
          <cell r="CM1414"/>
          <cell r="CN1414"/>
          <cell r="CO1414"/>
          <cell r="CP1414"/>
          <cell r="CQ1414"/>
        </row>
        <row r="1415">
          <cell r="BL1415">
            <v>0</v>
          </cell>
          <cell r="BM1415" t="str">
            <v>00:00</v>
          </cell>
          <cell r="BN1415">
            <v>0</v>
          </cell>
          <cell r="BO1415">
            <v>0</v>
          </cell>
          <cell r="BP1415">
            <v>0</v>
          </cell>
          <cell r="BQ1415">
            <v>0</v>
          </cell>
          <cell r="BR1415">
            <v>0</v>
          </cell>
          <cell r="BS1415">
            <v>0</v>
          </cell>
          <cell r="BT1415"/>
          <cell r="BU1415"/>
          <cell r="BV1415"/>
          <cell r="BW1415"/>
          <cell r="BX1415"/>
          <cell r="BY1415"/>
          <cell r="BZ1415"/>
          <cell r="CA1415"/>
          <cell r="CB1415"/>
          <cell r="CC1415"/>
          <cell r="CD1415"/>
          <cell r="CE1415"/>
          <cell r="CF1415"/>
          <cell r="CG1415"/>
          <cell r="CH1415"/>
          <cell r="CI1415"/>
          <cell r="CJ1415"/>
          <cell r="CK1415"/>
          <cell r="CL1415"/>
          <cell r="CM1415"/>
          <cell r="CN1415"/>
          <cell r="CO1415"/>
          <cell r="CP1415"/>
          <cell r="CQ1415"/>
        </row>
        <row r="1416">
          <cell r="BL1416">
            <v>0</v>
          </cell>
          <cell r="BM1416" t="str">
            <v>00:00</v>
          </cell>
          <cell r="BN1416">
            <v>0</v>
          </cell>
          <cell r="BO1416">
            <v>0</v>
          </cell>
          <cell r="BP1416">
            <v>0</v>
          </cell>
          <cell r="BQ1416">
            <v>0</v>
          </cell>
          <cell r="BR1416">
            <v>0</v>
          </cell>
          <cell r="BS1416">
            <v>0</v>
          </cell>
          <cell r="BT1416"/>
          <cell r="BU1416"/>
          <cell r="BV1416"/>
          <cell r="BW1416"/>
          <cell r="BX1416"/>
          <cell r="BY1416"/>
          <cell r="BZ1416"/>
          <cell r="CA1416"/>
          <cell r="CB1416"/>
          <cell r="CC1416"/>
          <cell r="CD1416"/>
          <cell r="CE1416"/>
          <cell r="CF1416"/>
          <cell r="CG1416"/>
          <cell r="CH1416"/>
          <cell r="CI1416"/>
          <cell r="CJ1416"/>
          <cell r="CK1416"/>
          <cell r="CL1416"/>
          <cell r="CM1416"/>
          <cell r="CN1416"/>
          <cell r="CO1416"/>
          <cell r="CP1416"/>
          <cell r="CQ1416"/>
        </row>
        <row r="1417">
          <cell r="BL1417">
            <v>0</v>
          </cell>
          <cell r="BM1417" t="str">
            <v>00:00</v>
          </cell>
          <cell r="BN1417">
            <v>0</v>
          </cell>
          <cell r="BO1417">
            <v>0</v>
          </cell>
          <cell r="BP1417">
            <v>0</v>
          </cell>
          <cell r="BQ1417">
            <v>0</v>
          </cell>
          <cell r="BR1417">
            <v>0</v>
          </cell>
          <cell r="BS1417">
            <v>0</v>
          </cell>
          <cell r="BT1417"/>
          <cell r="BU1417"/>
          <cell r="BV1417"/>
          <cell r="BW1417"/>
          <cell r="BX1417"/>
          <cell r="BY1417"/>
          <cell r="BZ1417"/>
          <cell r="CA1417"/>
          <cell r="CB1417"/>
          <cell r="CC1417"/>
          <cell r="CD1417"/>
          <cell r="CE1417"/>
          <cell r="CF1417"/>
          <cell r="CG1417"/>
          <cell r="CH1417"/>
          <cell r="CI1417"/>
          <cell r="CJ1417"/>
          <cell r="CK1417"/>
          <cell r="CL1417"/>
          <cell r="CM1417"/>
          <cell r="CN1417"/>
          <cell r="CO1417"/>
          <cell r="CP1417"/>
          <cell r="CQ1417"/>
        </row>
        <row r="1418">
          <cell r="BL1418">
            <v>0</v>
          </cell>
          <cell r="BM1418" t="str">
            <v>00:00</v>
          </cell>
          <cell r="BN1418">
            <v>0</v>
          </cell>
          <cell r="BO1418">
            <v>0</v>
          </cell>
          <cell r="BP1418">
            <v>0</v>
          </cell>
          <cell r="BQ1418">
            <v>0</v>
          </cell>
          <cell r="BR1418">
            <v>0</v>
          </cell>
          <cell r="BS1418">
            <v>0</v>
          </cell>
          <cell r="BT1418"/>
          <cell r="BU1418"/>
          <cell r="BV1418"/>
          <cell r="BW1418"/>
          <cell r="BX1418"/>
          <cell r="BY1418"/>
          <cell r="BZ1418"/>
          <cell r="CA1418"/>
          <cell r="CB1418"/>
          <cell r="CC1418"/>
          <cell r="CD1418"/>
          <cell r="CE1418"/>
          <cell r="CF1418"/>
          <cell r="CG1418"/>
          <cell r="CH1418"/>
          <cell r="CI1418"/>
          <cell r="CJ1418"/>
          <cell r="CK1418"/>
          <cell r="CL1418"/>
          <cell r="CM1418"/>
          <cell r="CN1418"/>
          <cell r="CO1418"/>
          <cell r="CP1418"/>
          <cell r="CQ1418"/>
        </row>
        <row r="1419">
          <cell r="BL1419">
            <v>0</v>
          </cell>
          <cell r="BM1419" t="str">
            <v>00:00</v>
          </cell>
          <cell r="BN1419">
            <v>0</v>
          </cell>
          <cell r="BO1419">
            <v>0</v>
          </cell>
          <cell r="BP1419">
            <v>0</v>
          </cell>
          <cell r="BQ1419">
            <v>0</v>
          </cell>
          <cell r="BR1419">
            <v>0</v>
          </cell>
          <cell r="BS1419">
            <v>0</v>
          </cell>
          <cell r="BT1419"/>
          <cell r="BU1419"/>
          <cell r="BV1419"/>
          <cell r="BW1419"/>
          <cell r="BX1419"/>
          <cell r="BY1419"/>
          <cell r="BZ1419"/>
          <cell r="CA1419"/>
          <cell r="CB1419"/>
          <cell r="CC1419"/>
          <cell r="CD1419"/>
          <cell r="CE1419"/>
          <cell r="CF1419"/>
          <cell r="CG1419"/>
          <cell r="CH1419"/>
          <cell r="CI1419"/>
          <cell r="CJ1419"/>
          <cell r="CK1419"/>
          <cell r="CL1419"/>
          <cell r="CM1419"/>
          <cell r="CN1419"/>
          <cell r="CO1419"/>
          <cell r="CP1419"/>
          <cell r="CQ1419"/>
        </row>
        <row r="1420">
          <cell r="BL1420">
            <v>0</v>
          </cell>
          <cell r="BM1420" t="str">
            <v>00:00</v>
          </cell>
          <cell r="BN1420">
            <v>0</v>
          </cell>
          <cell r="BO1420">
            <v>0</v>
          </cell>
          <cell r="BP1420">
            <v>0</v>
          </cell>
          <cell r="BQ1420">
            <v>0</v>
          </cell>
          <cell r="BR1420">
            <v>0</v>
          </cell>
          <cell r="BS1420">
            <v>0</v>
          </cell>
          <cell r="BT1420"/>
          <cell r="BU1420"/>
          <cell r="BV1420"/>
          <cell r="BW1420"/>
          <cell r="BX1420"/>
          <cell r="BY1420"/>
          <cell r="BZ1420"/>
          <cell r="CA1420"/>
          <cell r="CB1420"/>
          <cell r="CC1420"/>
          <cell r="CD1420"/>
          <cell r="CE1420"/>
          <cell r="CF1420"/>
          <cell r="CG1420"/>
          <cell r="CH1420"/>
          <cell r="CI1420"/>
          <cell r="CJ1420"/>
          <cell r="CK1420"/>
          <cell r="CL1420"/>
          <cell r="CM1420"/>
          <cell r="CN1420"/>
          <cell r="CO1420"/>
          <cell r="CP1420"/>
          <cell r="CQ1420"/>
        </row>
        <row r="1421">
          <cell r="BL1421">
            <v>0</v>
          </cell>
          <cell r="BM1421" t="str">
            <v>00:00</v>
          </cell>
          <cell r="BN1421">
            <v>0</v>
          </cell>
          <cell r="BO1421">
            <v>0</v>
          </cell>
          <cell r="BP1421">
            <v>0</v>
          </cell>
          <cell r="BQ1421">
            <v>0</v>
          </cell>
          <cell r="BR1421">
            <v>0</v>
          </cell>
          <cell r="BS1421">
            <v>0</v>
          </cell>
          <cell r="BT1421"/>
          <cell r="BU1421"/>
          <cell r="BV1421"/>
          <cell r="BW1421"/>
          <cell r="BX1421"/>
          <cell r="BY1421"/>
          <cell r="BZ1421"/>
          <cell r="CA1421"/>
          <cell r="CB1421"/>
          <cell r="CC1421"/>
          <cell r="CD1421"/>
          <cell r="CE1421"/>
          <cell r="CF1421"/>
          <cell r="CG1421"/>
          <cell r="CH1421"/>
          <cell r="CI1421"/>
          <cell r="CJ1421"/>
          <cell r="CK1421"/>
          <cell r="CL1421"/>
          <cell r="CM1421"/>
          <cell r="CN1421"/>
          <cell r="CO1421"/>
          <cell r="CP1421"/>
          <cell r="CQ1421"/>
        </row>
        <row r="1422">
          <cell r="BL1422">
            <v>0</v>
          </cell>
          <cell r="BM1422" t="str">
            <v>00:00</v>
          </cell>
          <cell r="BN1422">
            <v>0</v>
          </cell>
          <cell r="BO1422">
            <v>0</v>
          </cell>
          <cell r="BP1422">
            <v>0</v>
          </cell>
          <cell r="BQ1422">
            <v>0</v>
          </cell>
          <cell r="BR1422">
            <v>0</v>
          </cell>
          <cell r="BS1422">
            <v>0</v>
          </cell>
          <cell r="BT1422"/>
          <cell r="BU1422"/>
          <cell r="BV1422"/>
          <cell r="BW1422"/>
          <cell r="BX1422"/>
          <cell r="BY1422"/>
          <cell r="BZ1422"/>
          <cell r="CA1422"/>
          <cell r="CB1422"/>
          <cell r="CC1422"/>
          <cell r="CD1422"/>
          <cell r="CE1422"/>
          <cell r="CF1422"/>
          <cell r="CG1422"/>
          <cell r="CH1422"/>
          <cell r="CI1422"/>
          <cell r="CJ1422"/>
          <cell r="CK1422"/>
          <cell r="CL1422"/>
          <cell r="CM1422"/>
          <cell r="CN1422"/>
          <cell r="CO1422"/>
          <cell r="CP1422"/>
          <cell r="CQ1422"/>
        </row>
        <row r="1423">
          <cell r="BL1423">
            <v>0</v>
          </cell>
          <cell r="BM1423" t="str">
            <v>00:00</v>
          </cell>
          <cell r="BN1423">
            <v>0</v>
          </cell>
          <cell r="BO1423">
            <v>0</v>
          </cell>
          <cell r="BP1423">
            <v>0</v>
          </cell>
          <cell r="BQ1423">
            <v>0</v>
          </cell>
          <cell r="BR1423">
            <v>0</v>
          </cell>
          <cell r="BS1423">
            <v>0</v>
          </cell>
          <cell r="BT1423"/>
          <cell r="BU1423"/>
          <cell r="BV1423"/>
          <cell r="BW1423"/>
          <cell r="BX1423"/>
          <cell r="BY1423"/>
          <cell r="BZ1423"/>
          <cell r="CA1423"/>
          <cell r="CB1423"/>
          <cell r="CC1423"/>
          <cell r="CD1423"/>
          <cell r="CE1423"/>
          <cell r="CF1423"/>
          <cell r="CG1423"/>
          <cell r="CH1423"/>
          <cell r="CI1423"/>
          <cell r="CJ1423"/>
          <cell r="CK1423"/>
          <cell r="CL1423"/>
          <cell r="CM1423"/>
          <cell r="CN1423"/>
          <cell r="CO1423"/>
          <cell r="CP1423"/>
          <cell r="CQ1423"/>
        </row>
        <row r="1424">
          <cell r="BL1424">
            <v>0</v>
          </cell>
          <cell r="BM1424" t="str">
            <v>00:00</v>
          </cell>
          <cell r="BN1424">
            <v>0</v>
          </cell>
          <cell r="BO1424">
            <v>0</v>
          </cell>
          <cell r="BP1424">
            <v>0</v>
          </cell>
          <cell r="BQ1424">
            <v>0</v>
          </cell>
          <cell r="BR1424">
            <v>0</v>
          </cell>
          <cell r="BS1424">
            <v>0</v>
          </cell>
          <cell r="BT1424"/>
          <cell r="BU1424"/>
          <cell r="BV1424"/>
          <cell r="BW1424"/>
          <cell r="BX1424"/>
          <cell r="BY1424"/>
          <cell r="BZ1424"/>
          <cell r="CA1424"/>
          <cell r="CB1424"/>
          <cell r="CC1424"/>
          <cell r="CD1424"/>
          <cell r="CE1424"/>
          <cell r="CF1424"/>
          <cell r="CG1424"/>
          <cell r="CH1424"/>
          <cell r="CI1424"/>
          <cell r="CJ1424"/>
          <cell r="CK1424"/>
          <cell r="CL1424"/>
          <cell r="CM1424"/>
          <cell r="CN1424"/>
          <cell r="CO1424"/>
          <cell r="CP1424"/>
          <cell r="CQ1424"/>
        </row>
        <row r="1425">
          <cell r="BL1425">
            <v>0</v>
          </cell>
          <cell r="BM1425" t="str">
            <v>00:00</v>
          </cell>
          <cell r="BN1425">
            <v>0</v>
          </cell>
          <cell r="BO1425">
            <v>0</v>
          </cell>
          <cell r="BP1425">
            <v>0</v>
          </cell>
          <cell r="BQ1425">
            <v>0</v>
          </cell>
          <cell r="BR1425">
            <v>0</v>
          </cell>
          <cell r="BS1425">
            <v>0</v>
          </cell>
          <cell r="BT1425"/>
          <cell r="BU1425"/>
          <cell r="BV1425"/>
          <cell r="BW1425"/>
          <cell r="BX1425"/>
          <cell r="BY1425"/>
          <cell r="BZ1425"/>
          <cell r="CA1425"/>
          <cell r="CB1425"/>
          <cell r="CC1425"/>
          <cell r="CD1425"/>
          <cell r="CE1425"/>
          <cell r="CF1425"/>
          <cell r="CG1425"/>
          <cell r="CH1425"/>
          <cell r="CI1425"/>
          <cell r="CJ1425"/>
          <cell r="CK1425"/>
          <cell r="CL1425"/>
          <cell r="CM1425"/>
          <cell r="CN1425"/>
          <cell r="CO1425"/>
          <cell r="CP1425"/>
          <cell r="CQ1425"/>
        </row>
        <row r="1426">
          <cell r="BL1426">
            <v>0</v>
          </cell>
          <cell r="BM1426" t="str">
            <v>00:00</v>
          </cell>
          <cell r="BN1426">
            <v>0</v>
          </cell>
          <cell r="BO1426">
            <v>0</v>
          </cell>
          <cell r="BP1426">
            <v>0</v>
          </cell>
          <cell r="BQ1426">
            <v>0</v>
          </cell>
          <cell r="BR1426">
            <v>0</v>
          </cell>
          <cell r="BS1426">
            <v>0</v>
          </cell>
          <cell r="BT1426"/>
          <cell r="BU1426"/>
          <cell r="BV1426"/>
          <cell r="BW1426"/>
          <cell r="BX1426"/>
          <cell r="BY1426"/>
          <cell r="BZ1426"/>
          <cell r="CA1426"/>
          <cell r="CB1426"/>
          <cell r="CC1426"/>
          <cell r="CD1426"/>
          <cell r="CE1426"/>
          <cell r="CF1426"/>
          <cell r="CG1426"/>
          <cell r="CH1426"/>
          <cell r="CI1426"/>
          <cell r="CJ1426"/>
          <cell r="CK1426"/>
          <cell r="CL1426"/>
          <cell r="CM1426"/>
          <cell r="CN1426"/>
          <cell r="CO1426"/>
          <cell r="CP1426"/>
          <cell r="CQ1426"/>
        </row>
        <row r="1427">
          <cell r="BL1427">
            <v>0</v>
          </cell>
          <cell r="BM1427" t="str">
            <v>00:00</v>
          </cell>
          <cell r="BN1427">
            <v>0</v>
          </cell>
          <cell r="BO1427">
            <v>0</v>
          </cell>
          <cell r="BP1427">
            <v>0</v>
          </cell>
          <cell r="BQ1427">
            <v>0</v>
          </cell>
          <cell r="BR1427">
            <v>0</v>
          </cell>
          <cell r="BS1427">
            <v>0</v>
          </cell>
          <cell r="BT1427"/>
          <cell r="BU1427"/>
          <cell r="BV1427"/>
          <cell r="BW1427"/>
          <cell r="BX1427"/>
          <cell r="BY1427"/>
          <cell r="BZ1427"/>
          <cell r="CA1427"/>
          <cell r="CB1427"/>
          <cell r="CC1427"/>
          <cell r="CD1427"/>
          <cell r="CE1427"/>
          <cell r="CF1427"/>
          <cell r="CG1427"/>
          <cell r="CH1427"/>
          <cell r="CI1427"/>
          <cell r="CJ1427"/>
          <cell r="CK1427"/>
          <cell r="CL1427"/>
          <cell r="CM1427"/>
          <cell r="CN1427"/>
          <cell r="CO1427"/>
          <cell r="CP1427"/>
          <cell r="CQ1427"/>
        </row>
        <row r="1428">
          <cell r="BL1428">
            <v>0</v>
          </cell>
          <cell r="BM1428" t="str">
            <v>00:00</v>
          </cell>
          <cell r="BN1428">
            <v>0</v>
          </cell>
          <cell r="BO1428">
            <v>0</v>
          </cell>
          <cell r="BP1428">
            <v>0</v>
          </cell>
          <cell r="BQ1428">
            <v>0</v>
          </cell>
          <cell r="BR1428">
            <v>0</v>
          </cell>
          <cell r="BS1428">
            <v>0</v>
          </cell>
          <cell r="BT1428"/>
          <cell r="BU1428"/>
          <cell r="BV1428"/>
          <cell r="BW1428"/>
          <cell r="BX1428"/>
          <cell r="BY1428"/>
          <cell r="BZ1428"/>
          <cell r="CA1428"/>
          <cell r="CB1428"/>
          <cell r="CC1428"/>
          <cell r="CD1428"/>
          <cell r="CE1428"/>
          <cell r="CF1428"/>
          <cell r="CG1428"/>
          <cell r="CH1428"/>
          <cell r="CI1428"/>
          <cell r="CJ1428"/>
          <cell r="CK1428"/>
          <cell r="CL1428"/>
          <cell r="CM1428"/>
          <cell r="CN1428"/>
          <cell r="CO1428"/>
          <cell r="CP1428"/>
          <cell r="CQ1428"/>
        </row>
        <row r="1429">
          <cell r="BL1429">
            <v>0</v>
          </cell>
          <cell r="BM1429" t="str">
            <v>00:00</v>
          </cell>
          <cell r="BN1429">
            <v>0</v>
          </cell>
          <cell r="BO1429">
            <v>0</v>
          </cell>
          <cell r="BP1429">
            <v>0</v>
          </cell>
          <cell r="BQ1429">
            <v>0</v>
          </cell>
          <cell r="BR1429">
            <v>0</v>
          </cell>
          <cell r="BS1429">
            <v>0</v>
          </cell>
          <cell r="BT1429"/>
          <cell r="BU1429"/>
          <cell r="BV1429"/>
          <cell r="BW1429"/>
          <cell r="BX1429"/>
          <cell r="BY1429"/>
          <cell r="BZ1429"/>
          <cell r="CA1429"/>
          <cell r="CB1429"/>
          <cell r="CC1429"/>
          <cell r="CD1429"/>
          <cell r="CE1429"/>
          <cell r="CF1429"/>
          <cell r="CG1429"/>
          <cell r="CH1429"/>
          <cell r="CI1429"/>
          <cell r="CJ1429"/>
          <cell r="CK1429"/>
          <cell r="CL1429"/>
          <cell r="CM1429"/>
          <cell r="CN1429"/>
          <cell r="CO1429"/>
          <cell r="CP1429"/>
          <cell r="CQ1429"/>
        </row>
        <row r="1430">
          <cell r="BL1430">
            <v>0</v>
          </cell>
          <cell r="BM1430" t="str">
            <v>00:00</v>
          </cell>
          <cell r="BN1430">
            <v>0</v>
          </cell>
          <cell r="BO1430">
            <v>0</v>
          </cell>
          <cell r="BP1430">
            <v>0</v>
          </cell>
          <cell r="BQ1430">
            <v>0</v>
          </cell>
          <cell r="BR1430">
            <v>0</v>
          </cell>
          <cell r="BS1430">
            <v>0</v>
          </cell>
          <cell r="BT1430"/>
          <cell r="BU1430"/>
          <cell r="BV1430"/>
          <cell r="BW1430"/>
          <cell r="BX1430"/>
          <cell r="BY1430"/>
          <cell r="BZ1430"/>
          <cell r="CA1430"/>
          <cell r="CB1430"/>
          <cell r="CC1430"/>
          <cell r="CD1430"/>
          <cell r="CE1430"/>
          <cell r="CF1430"/>
          <cell r="CG1430"/>
          <cell r="CH1430"/>
          <cell r="CI1430"/>
          <cell r="CJ1430"/>
          <cell r="CK1430"/>
          <cell r="CL1430"/>
          <cell r="CM1430"/>
          <cell r="CN1430"/>
          <cell r="CO1430"/>
          <cell r="CP1430"/>
          <cell r="CQ1430"/>
        </row>
        <row r="1431">
          <cell r="BL1431">
            <v>0</v>
          </cell>
          <cell r="BM1431" t="str">
            <v>00:00</v>
          </cell>
          <cell r="BN1431">
            <v>0</v>
          </cell>
          <cell r="BO1431">
            <v>0</v>
          </cell>
          <cell r="BP1431">
            <v>0</v>
          </cell>
          <cell r="BQ1431">
            <v>0</v>
          </cell>
          <cell r="BR1431">
            <v>0</v>
          </cell>
          <cell r="BS1431">
            <v>0</v>
          </cell>
          <cell r="BT1431"/>
          <cell r="BU1431"/>
          <cell r="BV1431"/>
          <cell r="BW1431"/>
          <cell r="BX1431"/>
          <cell r="BY1431"/>
          <cell r="BZ1431"/>
          <cell r="CA1431"/>
          <cell r="CB1431"/>
          <cell r="CC1431"/>
          <cell r="CD1431"/>
          <cell r="CE1431"/>
          <cell r="CF1431"/>
          <cell r="CG1431"/>
          <cell r="CH1431"/>
          <cell r="CI1431"/>
          <cell r="CJ1431"/>
          <cell r="CK1431"/>
          <cell r="CL1431"/>
          <cell r="CM1431"/>
          <cell r="CN1431"/>
          <cell r="CO1431"/>
          <cell r="CP1431"/>
          <cell r="CQ1431"/>
        </row>
        <row r="1432">
          <cell r="BL1432">
            <v>0</v>
          </cell>
          <cell r="BM1432" t="str">
            <v>00:00</v>
          </cell>
          <cell r="BN1432">
            <v>0</v>
          </cell>
          <cell r="BO1432">
            <v>0</v>
          </cell>
          <cell r="BP1432">
            <v>0</v>
          </cell>
          <cell r="BQ1432">
            <v>0</v>
          </cell>
          <cell r="BR1432">
            <v>0</v>
          </cell>
          <cell r="BS1432">
            <v>0</v>
          </cell>
          <cell r="BT1432"/>
          <cell r="BU1432"/>
          <cell r="BV1432"/>
          <cell r="BW1432"/>
          <cell r="BX1432"/>
          <cell r="BY1432"/>
          <cell r="BZ1432"/>
          <cell r="CA1432"/>
          <cell r="CB1432"/>
          <cell r="CC1432"/>
          <cell r="CD1432"/>
          <cell r="CE1432"/>
          <cell r="CF1432"/>
          <cell r="CG1432"/>
          <cell r="CH1432"/>
          <cell r="CI1432"/>
          <cell r="CJ1432"/>
          <cell r="CK1432"/>
          <cell r="CL1432"/>
          <cell r="CM1432"/>
          <cell r="CN1432"/>
          <cell r="CO1432"/>
          <cell r="CP1432"/>
          <cell r="CQ1432"/>
        </row>
        <row r="1433">
          <cell r="BL1433">
            <v>0</v>
          </cell>
          <cell r="BM1433" t="str">
            <v>00:00</v>
          </cell>
          <cell r="BN1433">
            <v>0</v>
          </cell>
          <cell r="BO1433">
            <v>0</v>
          </cell>
          <cell r="BP1433">
            <v>0</v>
          </cell>
          <cell r="BQ1433">
            <v>0</v>
          </cell>
          <cell r="BR1433">
            <v>0</v>
          </cell>
          <cell r="BS1433">
            <v>0</v>
          </cell>
          <cell r="BT1433"/>
          <cell r="BU1433"/>
          <cell r="BV1433"/>
          <cell r="BW1433"/>
          <cell r="BX1433"/>
          <cell r="BY1433"/>
          <cell r="BZ1433"/>
          <cell r="CA1433"/>
          <cell r="CB1433"/>
          <cell r="CC1433"/>
          <cell r="CD1433"/>
          <cell r="CE1433"/>
          <cell r="CF1433"/>
          <cell r="CG1433"/>
          <cell r="CH1433"/>
          <cell r="CI1433"/>
          <cell r="CJ1433"/>
          <cell r="CK1433"/>
          <cell r="CL1433"/>
          <cell r="CM1433"/>
          <cell r="CN1433"/>
          <cell r="CO1433"/>
          <cell r="CP1433"/>
          <cell r="CQ1433"/>
        </row>
        <row r="1434">
          <cell r="BL1434">
            <v>0</v>
          </cell>
          <cell r="BM1434" t="str">
            <v>00:00</v>
          </cell>
          <cell r="BN1434">
            <v>0</v>
          </cell>
          <cell r="BO1434">
            <v>0</v>
          </cell>
          <cell r="BP1434">
            <v>0</v>
          </cell>
          <cell r="BQ1434">
            <v>0</v>
          </cell>
          <cell r="BR1434">
            <v>0</v>
          </cell>
          <cell r="BS1434">
            <v>0</v>
          </cell>
          <cell r="BT1434"/>
          <cell r="BU1434"/>
          <cell r="BV1434"/>
          <cell r="BW1434"/>
          <cell r="BX1434"/>
          <cell r="BY1434"/>
          <cell r="BZ1434"/>
          <cell r="CA1434"/>
          <cell r="CB1434"/>
          <cell r="CC1434"/>
          <cell r="CD1434"/>
          <cell r="CE1434"/>
          <cell r="CF1434"/>
          <cell r="CG1434"/>
          <cell r="CH1434"/>
          <cell r="CI1434"/>
          <cell r="CJ1434"/>
          <cell r="CK1434"/>
          <cell r="CL1434"/>
          <cell r="CM1434"/>
          <cell r="CN1434"/>
          <cell r="CO1434"/>
          <cell r="CP1434"/>
          <cell r="CQ1434"/>
        </row>
        <row r="1435">
          <cell r="BL1435">
            <v>0</v>
          </cell>
          <cell r="BM1435" t="str">
            <v>00:00</v>
          </cell>
          <cell r="BN1435">
            <v>0</v>
          </cell>
          <cell r="BO1435">
            <v>0</v>
          </cell>
          <cell r="BP1435">
            <v>0</v>
          </cell>
          <cell r="BQ1435">
            <v>0</v>
          </cell>
          <cell r="BR1435">
            <v>0</v>
          </cell>
          <cell r="BS1435">
            <v>0</v>
          </cell>
          <cell r="BT1435"/>
          <cell r="BU1435"/>
          <cell r="BV1435"/>
          <cell r="BW1435"/>
          <cell r="BX1435"/>
          <cell r="BY1435"/>
          <cell r="BZ1435"/>
          <cell r="CA1435"/>
          <cell r="CB1435"/>
          <cell r="CC1435"/>
          <cell r="CD1435"/>
          <cell r="CE1435"/>
          <cell r="CF1435"/>
          <cell r="CG1435"/>
          <cell r="CH1435"/>
          <cell r="CI1435"/>
          <cell r="CJ1435"/>
          <cell r="CK1435"/>
          <cell r="CL1435"/>
          <cell r="CM1435"/>
          <cell r="CN1435"/>
          <cell r="CO1435"/>
          <cell r="CP1435"/>
          <cell r="CQ1435"/>
        </row>
        <row r="1436">
          <cell r="BL1436">
            <v>0</v>
          </cell>
          <cell r="BM1436" t="str">
            <v>00:00</v>
          </cell>
          <cell r="BN1436">
            <v>0</v>
          </cell>
          <cell r="BO1436">
            <v>0</v>
          </cell>
          <cell r="BP1436">
            <v>0</v>
          </cell>
          <cell r="BQ1436">
            <v>0</v>
          </cell>
          <cell r="BR1436">
            <v>0</v>
          </cell>
          <cell r="BS1436">
            <v>0</v>
          </cell>
          <cell r="BT1436"/>
          <cell r="BU1436"/>
          <cell r="BV1436"/>
          <cell r="BW1436"/>
          <cell r="BX1436"/>
          <cell r="BY1436"/>
          <cell r="BZ1436"/>
          <cell r="CA1436"/>
          <cell r="CB1436"/>
          <cell r="CC1436"/>
          <cell r="CD1436"/>
          <cell r="CE1436"/>
          <cell r="CF1436"/>
          <cell r="CG1436"/>
          <cell r="CH1436"/>
          <cell r="CI1436"/>
          <cell r="CJ1436"/>
          <cell r="CK1436"/>
          <cell r="CL1436"/>
          <cell r="CM1436"/>
          <cell r="CN1436"/>
          <cell r="CO1436"/>
          <cell r="CP1436"/>
          <cell r="CQ1436"/>
        </row>
        <row r="1437">
          <cell r="BL1437">
            <v>0</v>
          </cell>
          <cell r="BM1437" t="str">
            <v>00:00</v>
          </cell>
          <cell r="BN1437">
            <v>0</v>
          </cell>
          <cell r="BO1437">
            <v>0</v>
          </cell>
          <cell r="BP1437">
            <v>0</v>
          </cell>
          <cell r="BQ1437">
            <v>0</v>
          </cell>
          <cell r="BR1437">
            <v>0</v>
          </cell>
          <cell r="BS1437">
            <v>0</v>
          </cell>
          <cell r="BT1437"/>
          <cell r="BU1437"/>
          <cell r="BV1437"/>
          <cell r="BW1437"/>
          <cell r="BX1437"/>
          <cell r="BY1437"/>
          <cell r="BZ1437"/>
          <cell r="CA1437"/>
          <cell r="CB1437"/>
          <cell r="CC1437"/>
          <cell r="CD1437"/>
          <cell r="CE1437"/>
          <cell r="CF1437"/>
          <cell r="CG1437"/>
          <cell r="CH1437"/>
          <cell r="CI1437"/>
          <cell r="CJ1437"/>
          <cell r="CK1437"/>
          <cell r="CL1437"/>
          <cell r="CM1437"/>
          <cell r="CN1437"/>
          <cell r="CO1437"/>
          <cell r="CP1437"/>
          <cell r="CQ1437"/>
        </row>
        <row r="1438">
          <cell r="BL1438">
            <v>0</v>
          </cell>
          <cell r="BM1438" t="str">
            <v>00:00</v>
          </cell>
          <cell r="BN1438">
            <v>0</v>
          </cell>
          <cell r="BO1438">
            <v>0</v>
          </cell>
          <cell r="BP1438">
            <v>0</v>
          </cell>
          <cell r="BQ1438">
            <v>0</v>
          </cell>
          <cell r="BR1438">
            <v>0</v>
          </cell>
          <cell r="BS1438">
            <v>0</v>
          </cell>
          <cell r="BT1438"/>
          <cell r="BU1438"/>
          <cell r="BV1438"/>
          <cell r="BW1438"/>
          <cell r="BX1438"/>
          <cell r="BY1438"/>
          <cell r="BZ1438"/>
          <cell r="CA1438"/>
          <cell r="CB1438"/>
          <cell r="CC1438"/>
          <cell r="CD1438"/>
          <cell r="CE1438"/>
          <cell r="CF1438"/>
          <cell r="CG1438"/>
          <cell r="CH1438"/>
          <cell r="CI1438"/>
          <cell r="CJ1438"/>
          <cell r="CK1438"/>
          <cell r="CL1438"/>
          <cell r="CM1438"/>
          <cell r="CN1438"/>
          <cell r="CO1438"/>
          <cell r="CP1438"/>
          <cell r="CQ1438"/>
        </row>
        <row r="1439">
          <cell r="BL1439">
            <v>0</v>
          </cell>
          <cell r="BM1439" t="str">
            <v>00:00</v>
          </cell>
          <cell r="BN1439">
            <v>0</v>
          </cell>
          <cell r="BO1439">
            <v>0</v>
          </cell>
          <cell r="BP1439">
            <v>0</v>
          </cell>
          <cell r="BQ1439">
            <v>0</v>
          </cell>
          <cell r="BR1439">
            <v>0</v>
          </cell>
          <cell r="BS1439">
            <v>0</v>
          </cell>
          <cell r="BT1439"/>
          <cell r="BU1439"/>
          <cell r="BV1439"/>
          <cell r="BW1439"/>
          <cell r="BX1439"/>
          <cell r="BY1439"/>
          <cell r="BZ1439"/>
          <cell r="CA1439"/>
          <cell r="CB1439"/>
          <cell r="CC1439"/>
          <cell r="CD1439"/>
          <cell r="CE1439"/>
          <cell r="CF1439"/>
          <cell r="CG1439"/>
          <cell r="CH1439"/>
          <cell r="CI1439"/>
          <cell r="CJ1439"/>
          <cell r="CK1439"/>
          <cell r="CL1439"/>
          <cell r="CM1439"/>
          <cell r="CN1439"/>
          <cell r="CO1439"/>
          <cell r="CP1439"/>
          <cell r="CQ1439"/>
        </row>
        <row r="1440">
          <cell r="BL1440">
            <v>0</v>
          </cell>
          <cell r="BM1440" t="str">
            <v>00:00</v>
          </cell>
          <cell r="BN1440">
            <v>0</v>
          </cell>
          <cell r="BO1440">
            <v>0</v>
          </cell>
          <cell r="BP1440">
            <v>0</v>
          </cell>
          <cell r="BQ1440">
            <v>0</v>
          </cell>
          <cell r="BR1440">
            <v>0</v>
          </cell>
          <cell r="BS1440">
            <v>0</v>
          </cell>
          <cell r="BT1440"/>
          <cell r="BU1440"/>
          <cell r="BV1440"/>
          <cell r="BW1440"/>
          <cell r="BX1440"/>
          <cell r="BY1440"/>
          <cell r="BZ1440"/>
          <cell r="CA1440"/>
          <cell r="CB1440"/>
          <cell r="CC1440"/>
          <cell r="CD1440"/>
          <cell r="CE1440"/>
          <cell r="CF1440"/>
          <cell r="CG1440"/>
          <cell r="CH1440"/>
          <cell r="CI1440"/>
          <cell r="CJ1440"/>
          <cell r="CK1440"/>
          <cell r="CL1440"/>
          <cell r="CM1440"/>
          <cell r="CN1440"/>
          <cell r="CO1440"/>
          <cell r="CP1440"/>
          <cell r="CQ1440"/>
        </row>
        <row r="1441">
          <cell r="BL1441">
            <v>0</v>
          </cell>
          <cell r="BM1441" t="str">
            <v>00:00</v>
          </cell>
          <cell r="BN1441">
            <v>0</v>
          </cell>
          <cell r="BO1441">
            <v>0</v>
          </cell>
          <cell r="BP1441">
            <v>0</v>
          </cell>
          <cell r="BQ1441">
            <v>0</v>
          </cell>
          <cell r="BR1441">
            <v>0</v>
          </cell>
          <cell r="BS1441">
            <v>0</v>
          </cell>
          <cell r="BT1441"/>
          <cell r="BU1441"/>
          <cell r="BV1441"/>
          <cell r="BW1441"/>
          <cell r="BX1441"/>
          <cell r="BY1441"/>
          <cell r="BZ1441"/>
          <cell r="CA1441"/>
          <cell r="CB1441"/>
          <cell r="CC1441"/>
          <cell r="CD1441"/>
          <cell r="CE1441"/>
          <cell r="CF1441"/>
          <cell r="CG1441"/>
          <cell r="CH1441"/>
          <cell r="CI1441"/>
          <cell r="CJ1441"/>
          <cell r="CK1441"/>
          <cell r="CL1441"/>
          <cell r="CM1441"/>
          <cell r="CN1441"/>
          <cell r="CO1441"/>
          <cell r="CP1441"/>
          <cell r="CQ1441"/>
        </row>
        <row r="1442">
          <cell r="BL1442">
            <v>0</v>
          </cell>
          <cell r="BM1442" t="str">
            <v>00:00</v>
          </cell>
          <cell r="BN1442">
            <v>0</v>
          </cell>
          <cell r="BO1442">
            <v>0</v>
          </cell>
          <cell r="BP1442">
            <v>0</v>
          </cell>
          <cell r="BQ1442">
            <v>0</v>
          </cell>
          <cell r="BR1442">
            <v>0</v>
          </cell>
          <cell r="BS1442">
            <v>0</v>
          </cell>
          <cell r="BT1442"/>
          <cell r="BU1442"/>
          <cell r="BV1442"/>
          <cell r="BW1442"/>
          <cell r="BX1442"/>
          <cell r="BY1442"/>
          <cell r="BZ1442"/>
          <cell r="CA1442"/>
          <cell r="CB1442"/>
          <cell r="CC1442"/>
          <cell r="CD1442"/>
          <cell r="CE1442"/>
          <cell r="CF1442"/>
          <cell r="CG1442"/>
          <cell r="CH1442"/>
          <cell r="CI1442"/>
          <cell r="CJ1442"/>
          <cell r="CK1442"/>
          <cell r="CL1442"/>
          <cell r="CM1442"/>
          <cell r="CN1442"/>
          <cell r="CO1442"/>
          <cell r="CP1442"/>
          <cell r="CQ1442"/>
        </row>
        <row r="1443">
          <cell r="BL1443">
            <v>0</v>
          </cell>
          <cell r="BM1443" t="str">
            <v>00:00</v>
          </cell>
          <cell r="BN1443">
            <v>0</v>
          </cell>
          <cell r="BO1443">
            <v>0</v>
          </cell>
          <cell r="BP1443">
            <v>0</v>
          </cell>
          <cell r="BQ1443">
            <v>0</v>
          </cell>
          <cell r="BR1443">
            <v>0</v>
          </cell>
          <cell r="BS1443">
            <v>0</v>
          </cell>
          <cell r="BT1443"/>
          <cell r="BU1443"/>
          <cell r="BV1443"/>
          <cell r="BW1443"/>
          <cell r="BX1443"/>
          <cell r="BY1443"/>
          <cell r="BZ1443"/>
          <cell r="CA1443"/>
          <cell r="CB1443"/>
          <cell r="CC1443"/>
          <cell r="CD1443"/>
          <cell r="CE1443"/>
          <cell r="CF1443"/>
          <cell r="CG1443"/>
          <cell r="CH1443"/>
          <cell r="CI1443"/>
          <cell r="CJ1443"/>
          <cell r="CK1443"/>
          <cell r="CL1443"/>
          <cell r="CM1443"/>
          <cell r="CN1443"/>
          <cell r="CO1443"/>
          <cell r="CP1443"/>
          <cell r="CQ1443"/>
        </row>
        <row r="1444">
          <cell r="BL1444">
            <v>0</v>
          </cell>
          <cell r="BM1444" t="str">
            <v>00:00</v>
          </cell>
          <cell r="BN1444">
            <v>0</v>
          </cell>
          <cell r="BO1444">
            <v>0</v>
          </cell>
          <cell r="BP1444">
            <v>0</v>
          </cell>
          <cell r="BQ1444">
            <v>0</v>
          </cell>
          <cell r="BR1444">
            <v>0</v>
          </cell>
          <cell r="BS1444">
            <v>0</v>
          </cell>
          <cell r="BT1444"/>
          <cell r="BU1444"/>
          <cell r="BV1444"/>
          <cell r="BW1444"/>
          <cell r="BX1444"/>
          <cell r="BY1444"/>
          <cell r="BZ1444"/>
          <cell r="CA1444"/>
          <cell r="CB1444"/>
          <cell r="CC1444"/>
          <cell r="CD1444"/>
          <cell r="CE1444"/>
          <cell r="CF1444"/>
          <cell r="CG1444"/>
          <cell r="CH1444"/>
          <cell r="CI1444"/>
          <cell r="CJ1444"/>
          <cell r="CK1444"/>
          <cell r="CL1444"/>
          <cell r="CM1444"/>
          <cell r="CN1444"/>
          <cell r="CO1444"/>
          <cell r="CP1444"/>
          <cell r="CQ1444"/>
        </row>
        <row r="1445">
          <cell r="BL1445">
            <v>0</v>
          </cell>
          <cell r="BM1445" t="str">
            <v>00:00</v>
          </cell>
          <cell r="BN1445">
            <v>0</v>
          </cell>
          <cell r="BO1445">
            <v>0</v>
          </cell>
          <cell r="BP1445">
            <v>0</v>
          </cell>
          <cell r="BQ1445">
            <v>0</v>
          </cell>
          <cell r="BR1445">
            <v>0</v>
          </cell>
          <cell r="BS1445">
            <v>0</v>
          </cell>
          <cell r="BT1445"/>
          <cell r="BU1445"/>
          <cell r="BV1445"/>
          <cell r="BW1445"/>
          <cell r="BX1445"/>
          <cell r="BY1445"/>
          <cell r="BZ1445"/>
          <cell r="CA1445"/>
          <cell r="CB1445"/>
          <cell r="CC1445"/>
          <cell r="CD1445"/>
          <cell r="CE1445"/>
          <cell r="CF1445"/>
          <cell r="CG1445"/>
          <cell r="CH1445"/>
          <cell r="CI1445"/>
          <cell r="CJ1445"/>
          <cell r="CK1445"/>
          <cell r="CL1445"/>
          <cell r="CM1445"/>
          <cell r="CN1445"/>
          <cell r="CO1445"/>
          <cell r="CP1445"/>
          <cell r="CQ1445"/>
        </row>
        <row r="1446">
          <cell r="BL1446">
            <v>0</v>
          </cell>
          <cell r="BM1446" t="str">
            <v>00:00</v>
          </cell>
          <cell r="BN1446">
            <v>0</v>
          </cell>
          <cell r="BO1446">
            <v>0</v>
          </cell>
          <cell r="BP1446">
            <v>0</v>
          </cell>
          <cell r="BQ1446">
            <v>0</v>
          </cell>
          <cell r="BR1446">
            <v>0</v>
          </cell>
          <cell r="BS1446">
            <v>0</v>
          </cell>
          <cell r="BT1446"/>
          <cell r="BU1446"/>
          <cell r="BV1446"/>
          <cell r="BW1446"/>
          <cell r="BX1446"/>
          <cell r="BY1446"/>
          <cell r="BZ1446"/>
          <cell r="CA1446"/>
          <cell r="CB1446"/>
          <cell r="CC1446"/>
          <cell r="CD1446"/>
          <cell r="CE1446"/>
          <cell r="CF1446"/>
          <cell r="CG1446"/>
          <cell r="CH1446"/>
          <cell r="CI1446"/>
          <cell r="CJ1446"/>
          <cell r="CK1446"/>
          <cell r="CL1446"/>
          <cell r="CM1446"/>
          <cell r="CN1446"/>
          <cell r="CO1446"/>
          <cell r="CP1446"/>
          <cell r="CQ1446"/>
        </row>
        <row r="1447">
          <cell r="BL1447">
            <v>0</v>
          </cell>
          <cell r="BM1447" t="str">
            <v>00:00</v>
          </cell>
          <cell r="BN1447">
            <v>0</v>
          </cell>
          <cell r="BO1447">
            <v>0</v>
          </cell>
          <cell r="BP1447">
            <v>0</v>
          </cell>
          <cell r="BQ1447">
            <v>0</v>
          </cell>
          <cell r="BR1447">
            <v>0</v>
          </cell>
          <cell r="BS1447">
            <v>0</v>
          </cell>
          <cell r="BT1447"/>
          <cell r="BU1447"/>
          <cell r="BV1447"/>
          <cell r="BW1447"/>
          <cell r="BX1447"/>
          <cell r="BY1447"/>
          <cell r="BZ1447"/>
          <cell r="CA1447"/>
          <cell r="CB1447"/>
          <cell r="CC1447"/>
          <cell r="CD1447"/>
          <cell r="CE1447"/>
          <cell r="CF1447"/>
          <cell r="CG1447"/>
          <cell r="CH1447"/>
          <cell r="CI1447"/>
          <cell r="CJ1447"/>
          <cell r="CK1447"/>
          <cell r="CL1447"/>
          <cell r="CM1447"/>
          <cell r="CN1447"/>
          <cell r="CO1447"/>
          <cell r="CP1447"/>
          <cell r="CQ1447"/>
        </row>
        <row r="1448">
          <cell r="BL1448">
            <v>0</v>
          </cell>
          <cell r="BM1448" t="str">
            <v>00:00</v>
          </cell>
          <cell r="BN1448">
            <v>0</v>
          </cell>
          <cell r="BO1448">
            <v>0</v>
          </cell>
          <cell r="BP1448">
            <v>0</v>
          </cell>
          <cell r="BQ1448">
            <v>0</v>
          </cell>
          <cell r="BR1448">
            <v>0</v>
          </cell>
          <cell r="BS1448">
            <v>0</v>
          </cell>
          <cell r="BT1448"/>
          <cell r="BU1448"/>
          <cell r="BV1448"/>
          <cell r="BW1448"/>
          <cell r="BX1448"/>
          <cell r="BY1448"/>
          <cell r="BZ1448"/>
          <cell r="CA1448"/>
          <cell r="CB1448"/>
          <cell r="CC1448"/>
          <cell r="CD1448"/>
          <cell r="CE1448"/>
          <cell r="CF1448"/>
          <cell r="CG1448"/>
          <cell r="CH1448"/>
          <cell r="CI1448"/>
          <cell r="CJ1448"/>
          <cell r="CK1448"/>
          <cell r="CL1448"/>
          <cell r="CM1448"/>
          <cell r="CN1448"/>
          <cell r="CO1448"/>
          <cell r="CP1448"/>
          <cell r="CQ1448"/>
        </row>
        <row r="1449">
          <cell r="BL1449">
            <v>0</v>
          </cell>
          <cell r="BM1449" t="str">
            <v>00:00</v>
          </cell>
          <cell r="BN1449">
            <v>0</v>
          </cell>
          <cell r="BO1449">
            <v>0</v>
          </cell>
          <cell r="BP1449">
            <v>0</v>
          </cell>
          <cell r="BQ1449">
            <v>0</v>
          </cell>
          <cell r="BR1449">
            <v>0</v>
          </cell>
          <cell r="BS1449">
            <v>0</v>
          </cell>
          <cell r="BT1449"/>
          <cell r="BU1449"/>
          <cell r="BV1449"/>
          <cell r="BW1449"/>
          <cell r="BX1449"/>
          <cell r="BY1449"/>
          <cell r="BZ1449"/>
          <cell r="CA1449"/>
          <cell r="CB1449"/>
          <cell r="CC1449"/>
          <cell r="CD1449"/>
          <cell r="CE1449"/>
          <cell r="CF1449"/>
          <cell r="CG1449"/>
          <cell r="CH1449"/>
          <cell r="CI1449"/>
          <cell r="CJ1449"/>
          <cell r="CK1449"/>
          <cell r="CL1449"/>
          <cell r="CM1449"/>
          <cell r="CN1449"/>
          <cell r="CO1449"/>
          <cell r="CP1449"/>
          <cell r="CQ1449"/>
        </row>
        <row r="1450">
          <cell r="BL1450">
            <v>0</v>
          </cell>
          <cell r="BM1450" t="str">
            <v>00:00</v>
          </cell>
          <cell r="BN1450">
            <v>0</v>
          </cell>
          <cell r="BO1450">
            <v>0</v>
          </cell>
          <cell r="BP1450">
            <v>0</v>
          </cell>
          <cell r="BQ1450">
            <v>0</v>
          </cell>
          <cell r="BR1450">
            <v>0</v>
          </cell>
          <cell r="BS1450">
            <v>0</v>
          </cell>
          <cell r="BT1450"/>
          <cell r="BU1450"/>
          <cell r="BV1450"/>
          <cell r="BW1450"/>
          <cell r="BX1450"/>
          <cell r="BY1450"/>
          <cell r="BZ1450"/>
          <cell r="CA1450"/>
          <cell r="CB1450"/>
          <cell r="CC1450"/>
          <cell r="CD1450"/>
          <cell r="CE1450"/>
          <cell r="CF1450"/>
          <cell r="CG1450"/>
          <cell r="CH1450"/>
          <cell r="CI1450"/>
          <cell r="CJ1450"/>
          <cell r="CK1450"/>
          <cell r="CL1450"/>
          <cell r="CM1450"/>
          <cell r="CN1450"/>
          <cell r="CO1450"/>
          <cell r="CP1450"/>
          <cell r="CQ1450"/>
        </row>
        <row r="1451">
          <cell r="BL1451">
            <v>0</v>
          </cell>
          <cell r="BM1451" t="str">
            <v>00:00</v>
          </cell>
          <cell r="BN1451">
            <v>0</v>
          </cell>
          <cell r="BO1451">
            <v>0</v>
          </cell>
          <cell r="BP1451">
            <v>0</v>
          </cell>
          <cell r="BQ1451">
            <v>0</v>
          </cell>
          <cell r="BR1451">
            <v>0</v>
          </cell>
          <cell r="BS1451">
            <v>0</v>
          </cell>
          <cell r="BT1451"/>
          <cell r="BU1451"/>
          <cell r="BV1451"/>
          <cell r="BW1451"/>
          <cell r="BX1451"/>
          <cell r="BY1451"/>
          <cell r="BZ1451"/>
          <cell r="CA1451"/>
          <cell r="CB1451"/>
          <cell r="CC1451"/>
          <cell r="CD1451"/>
          <cell r="CE1451"/>
          <cell r="CF1451"/>
          <cell r="CG1451"/>
          <cell r="CH1451"/>
          <cell r="CI1451"/>
          <cell r="CJ1451"/>
          <cell r="CK1451"/>
          <cell r="CL1451"/>
          <cell r="CM1451"/>
          <cell r="CN1451"/>
          <cell r="CO1451"/>
          <cell r="CP1451"/>
          <cell r="CQ1451"/>
        </row>
        <row r="1452">
          <cell r="BL1452">
            <v>0</v>
          </cell>
          <cell r="BM1452" t="str">
            <v>00:00</v>
          </cell>
          <cell r="BN1452">
            <v>0</v>
          </cell>
          <cell r="BO1452">
            <v>0</v>
          </cell>
          <cell r="BP1452">
            <v>0</v>
          </cell>
          <cell r="BQ1452">
            <v>0</v>
          </cell>
          <cell r="BR1452">
            <v>0</v>
          </cell>
          <cell r="BS1452">
            <v>0</v>
          </cell>
          <cell r="BT1452"/>
          <cell r="BU1452"/>
          <cell r="BV1452"/>
          <cell r="BW1452"/>
          <cell r="BX1452"/>
          <cell r="BY1452"/>
          <cell r="BZ1452"/>
          <cell r="CA1452"/>
          <cell r="CB1452"/>
          <cell r="CC1452"/>
          <cell r="CD1452"/>
          <cell r="CE1452"/>
          <cell r="CF1452"/>
          <cell r="CG1452"/>
          <cell r="CH1452"/>
          <cell r="CI1452"/>
          <cell r="CJ1452"/>
          <cell r="CK1452"/>
          <cell r="CL1452"/>
          <cell r="CM1452"/>
          <cell r="CN1452"/>
          <cell r="CO1452"/>
          <cell r="CP1452"/>
          <cell r="CQ1452"/>
        </row>
        <row r="1453">
          <cell r="BL1453">
            <v>0</v>
          </cell>
          <cell r="BM1453" t="str">
            <v>00:00</v>
          </cell>
          <cell r="BN1453">
            <v>0</v>
          </cell>
          <cell r="BO1453">
            <v>0</v>
          </cell>
          <cell r="BP1453">
            <v>0</v>
          </cell>
          <cell r="BQ1453">
            <v>0</v>
          </cell>
          <cell r="BR1453">
            <v>0</v>
          </cell>
          <cell r="BS1453">
            <v>0</v>
          </cell>
          <cell r="BT1453"/>
          <cell r="BU1453"/>
          <cell r="BV1453"/>
          <cell r="BW1453"/>
          <cell r="BX1453"/>
          <cell r="BY1453"/>
          <cell r="BZ1453"/>
          <cell r="CA1453"/>
          <cell r="CB1453"/>
          <cell r="CC1453"/>
          <cell r="CD1453"/>
          <cell r="CE1453"/>
          <cell r="CF1453"/>
          <cell r="CG1453"/>
          <cell r="CH1453"/>
          <cell r="CI1453"/>
          <cell r="CJ1453"/>
          <cell r="CK1453"/>
          <cell r="CL1453"/>
          <cell r="CM1453"/>
          <cell r="CN1453"/>
          <cell r="CO1453"/>
          <cell r="CP1453"/>
          <cell r="CQ1453"/>
        </row>
        <row r="1454">
          <cell r="BL1454">
            <v>0</v>
          </cell>
          <cell r="BM1454" t="str">
            <v>00:00</v>
          </cell>
          <cell r="BN1454">
            <v>0</v>
          </cell>
          <cell r="BO1454">
            <v>0</v>
          </cell>
          <cell r="BP1454">
            <v>0</v>
          </cell>
          <cell r="BQ1454">
            <v>0</v>
          </cell>
          <cell r="BR1454">
            <v>0</v>
          </cell>
          <cell r="BS1454">
            <v>0</v>
          </cell>
          <cell r="BT1454"/>
          <cell r="BU1454"/>
          <cell r="BV1454"/>
          <cell r="BW1454"/>
          <cell r="BX1454"/>
          <cell r="BY1454"/>
          <cell r="BZ1454"/>
          <cell r="CA1454"/>
          <cell r="CB1454"/>
          <cell r="CC1454"/>
          <cell r="CD1454"/>
          <cell r="CE1454"/>
          <cell r="CF1454"/>
          <cell r="CG1454"/>
          <cell r="CH1454"/>
          <cell r="CI1454"/>
          <cell r="CJ1454"/>
          <cell r="CK1454"/>
          <cell r="CL1454"/>
          <cell r="CM1454"/>
          <cell r="CN1454"/>
          <cell r="CO1454"/>
          <cell r="CP1454"/>
          <cell r="CQ1454"/>
        </row>
        <row r="1455">
          <cell r="BL1455">
            <v>0</v>
          </cell>
          <cell r="BM1455" t="str">
            <v>00:00</v>
          </cell>
          <cell r="BN1455">
            <v>0</v>
          </cell>
          <cell r="BO1455">
            <v>0</v>
          </cell>
          <cell r="BP1455">
            <v>0</v>
          </cell>
          <cell r="BQ1455">
            <v>0</v>
          </cell>
          <cell r="BR1455">
            <v>0</v>
          </cell>
          <cell r="BS1455">
            <v>0</v>
          </cell>
          <cell r="BT1455"/>
          <cell r="BU1455"/>
          <cell r="BV1455"/>
          <cell r="BW1455"/>
          <cell r="BX1455"/>
          <cell r="BY1455"/>
          <cell r="BZ1455"/>
          <cell r="CA1455"/>
          <cell r="CB1455"/>
          <cell r="CC1455"/>
          <cell r="CD1455"/>
          <cell r="CE1455"/>
          <cell r="CF1455"/>
          <cell r="CG1455"/>
          <cell r="CH1455"/>
          <cell r="CI1455"/>
          <cell r="CJ1455"/>
          <cell r="CK1455"/>
          <cell r="CL1455"/>
          <cell r="CM1455"/>
          <cell r="CN1455"/>
          <cell r="CO1455"/>
          <cell r="CP1455"/>
          <cell r="CQ1455"/>
        </row>
        <row r="1456">
          <cell r="BL1456">
            <v>0</v>
          </cell>
          <cell r="BM1456" t="str">
            <v>00:00</v>
          </cell>
          <cell r="BN1456">
            <v>0</v>
          </cell>
          <cell r="BO1456">
            <v>0</v>
          </cell>
          <cell r="BP1456">
            <v>0</v>
          </cell>
          <cell r="BQ1456">
            <v>0</v>
          </cell>
          <cell r="BR1456">
            <v>0</v>
          </cell>
          <cell r="BS1456">
            <v>0</v>
          </cell>
          <cell r="BT1456"/>
          <cell r="BU1456"/>
          <cell r="BV1456"/>
          <cell r="BW1456"/>
          <cell r="BX1456"/>
          <cell r="BY1456"/>
          <cell r="BZ1456"/>
          <cell r="CA1456"/>
          <cell r="CB1456"/>
          <cell r="CC1456"/>
          <cell r="CD1456"/>
          <cell r="CE1456"/>
          <cell r="CF1456"/>
          <cell r="CG1456"/>
          <cell r="CH1456"/>
          <cell r="CI1456"/>
          <cell r="CJ1456"/>
          <cell r="CK1456"/>
          <cell r="CL1456"/>
          <cell r="CM1456"/>
          <cell r="CN1456"/>
          <cell r="CO1456"/>
          <cell r="CP1456"/>
          <cell r="CQ1456"/>
        </row>
        <row r="1457">
          <cell r="BL1457">
            <v>0</v>
          </cell>
          <cell r="BM1457" t="str">
            <v>00:00</v>
          </cell>
          <cell r="BN1457">
            <v>0</v>
          </cell>
          <cell r="BO1457">
            <v>0</v>
          </cell>
          <cell r="BP1457">
            <v>0</v>
          </cell>
          <cell r="BQ1457">
            <v>0</v>
          </cell>
          <cell r="BR1457">
            <v>0</v>
          </cell>
          <cell r="BS1457">
            <v>0</v>
          </cell>
          <cell r="BT1457"/>
          <cell r="BU1457"/>
          <cell r="BV1457"/>
          <cell r="BW1457"/>
          <cell r="BX1457"/>
          <cell r="BY1457"/>
          <cell r="BZ1457"/>
          <cell r="CA1457"/>
          <cell r="CB1457"/>
          <cell r="CC1457"/>
          <cell r="CD1457"/>
          <cell r="CE1457"/>
          <cell r="CF1457"/>
          <cell r="CG1457"/>
          <cell r="CH1457"/>
          <cell r="CI1457"/>
          <cell r="CJ1457"/>
          <cell r="CK1457"/>
          <cell r="CL1457"/>
          <cell r="CM1457"/>
          <cell r="CN1457"/>
          <cell r="CO1457"/>
          <cell r="CP1457"/>
          <cell r="CQ1457"/>
        </row>
        <row r="1458">
          <cell r="BL1458">
            <v>0</v>
          </cell>
          <cell r="BM1458" t="str">
            <v>00:00</v>
          </cell>
          <cell r="BN1458">
            <v>0</v>
          </cell>
          <cell r="BO1458">
            <v>0</v>
          </cell>
          <cell r="BP1458">
            <v>0</v>
          </cell>
          <cell r="BQ1458">
            <v>0</v>
          </cell>
          <cell r="BR1458">
            <v>0</v>
          </cell>
          <cell r="BS1458">
            <v>0</v>
          </cell>
          <cell r="BT1458"/>
          <cell r="BU1458"/>
          <cell r="BV1458"/>
          <cell r="BW1458"/>
          <cell r="BX1458"/>
          <cell r="BY1458"/>
          <cell r="BZ1458"/>
          <cell r="CA1458"/>
          <cell r="CB1458"/>
          <cell r="CC1458"/>
          <cell r="CD1458"/>
          <cell r="CE1458"/>
          <cell r="CF1458"/>
          <cell r="CG1458"/>
          <cell r="CH1458"/>
          <cell r="CI1458"/>
          <cell r="CJ1458"/>
          <cell r="CK1458"/>
          <cell r="CL1458"/>
          <cell r="CM1458"/>
          <cell r="CN1458"/>
          <cell r="CO1458"/>
          <cell r="CP1458"/>
          <cell r="CQ1458"/>
        </row>
        <row r="1459">
          <cell r="BL1459">
            <v>0</v>
          </cell>
          <cell r="BM1459" t="str">
            <v>00:00</v>
          </cell>
          <cell r="BN1459">
            <v>0</v>
          </cell>
          <cell r="BO1459">
            <v>0</v>
          </cell>
          <cell r="BP1459">
            <v>0</v>
          </cell>
          <cell r="BQ1459">
            <v>0</v>
          </cell>
          <cell r="BR1459">
            <v>0</v>
          </cell>
          <cell r="BS1459">
            <v>0</v>
          </cell>
          <cell r="BT1459"/>
          <cell r="BU1459"/>
          <cell r="BV1459"/>
          <cell r="BW1459"/>
          <cell r="BX1459"/>
          <cell r="BY1459"/>
          <cell r="BZ1459"/>
          <cell r="CA1459"/>
          <cell r="CB1459"/>
          <cell r="CC1459"/>
          <cell r="CD1459"/>
          <cell r="CE1459"/>
          <cell r="CF1459"/>
          <cell r="CG1459"/>
          <cell r="CH1459"/>
          <cell r="CI1459"/>
          <cell r="CJ1459"/>
          <cell r="CK1459"/>
          <cell r="CL1459"/>
          <cell r="CM1459"/>
          <cell r="CN1459"/>
          <cell r="CO1459"/>
          <cell r="CP1459"/>
          <cell r="CQ1459"/>
        </row>
        <row r="1460">
          <cell r="BL1460">
            <v>0</v>
          </cell>
          <cell r="BM1460" t="str">
            <v>00:00</v>
          </cell>
          <cell r="BN1460">
            <v>0</v>
          </cell>
          <cell r="BO1460">
            <v>0</v>
          </cell>
          <cell r="BP1460">
            <v>0</v>
          </cell>
          <cell r="BQ1460">
            <v>0</v>
          </cell>
          <cell r="BR1460">
            <v>0</v>
          </cell>
          <cell r="BS1460">
            <v>0</v>
          </cell>
          <cell r="BT1460"/>
          <cell r="BU1460"/>
          <cell r="BV1460"/>
          <cell r="BW1460"/>
          <cell r="BX1460"/>
          <cell r="BY1460"/>
          <cell r="BZ1460"/>
          <cell r="CA1460"/>
          <cell r="CB1460"/>
          <cell r="CC1460"/>
          <cell r="CD1460"/>
          <cell r="CE1460"/>
          <cell r="CF1460"/>
          <cell r="CG1460"/>
          <cell r="CH1460"/>
          <cell r="CI1460"/>
          <cell r="CJ1460"/>
          <cell r="CK1460"/>
          <cell r="CL1460"/>
          <cell r="CM1460"/>
          <cell r="CN1460"/>
          <cell r="CO1460"/>
          <cell r="CP1460"/>
          <cell r="CQ1460"/>
        </row>
        <row r="1489">
          <cell r="BM1489" t="str">
            <v>Primary</v>
          </cell>
          <cell r="BN1489" t="str">
            <v>466.0</v>
          </cell>
          <cell r="BO1489" t="str">
            <v>1,156.0</v>
          </cell>
          <cell r="BP1489" t="str">
            <v>1,143.0</v>
          </cell>
          <cell r="BQ1489" t="str">
            <v>1,145.0</v>
          </cell>
          <cell r="BR1489" t="str">
            <v>1,201.0</v>
          </cell>
          <cell r="BS1489" t="str">
            <v>1,173.0</v>
          </cell>
          <cell r="BT1489" t="str">
            <v>1,140.0</v>
          </cell>
          <cell r="BU1489" t="str">
            <v>612.0</v>
          </cell>
          <cell r="BV1489" t="str">
            <v xml:space="preserve">           </v>
          </cell>
          <cell r="BW1489" t="str">
            <v xml:space="preserve">           </v>
          </cell>
          <cell r="BX1489" t="str">
            <v xml:space="preserve">           </v>
          </cell>
          <cell r="BY1489" t="str">
            <v xml:space="preserve">           </v>
          </cell>
          <cell r="BZ1489" t="str">
            <v xml:space="preserve">           </v>
          </cell>
          <cell r="CA1489" t="str">
            <v xml:space="preserve">           </v>
          </cell>
          <cell r="CB1489" t="str">
            <v xml:space="preserve">           </v>
          </cell>
          <cell r="CC1489" t="str">
            <v xml:space="preserve">           </v>
          </cell>
          <cell r="CD1489" t="str">
            <v>8,036.0</v>
          </cell>
        </row>
        <row r="1490">
          <cell r="BM1490" t="str">
            <v>6AA</v>
          </cell>
          <cell r="BN1490" t="str">
            <v xml:space="preserve">           </v>
          </cell>
          <cell r="BO1490" t="str">
            <v xml:space="preserve">           </v>
          </cell>
          <cell r="BP1490" t="str">
            <v xml:space="preserve">           </v>
          </cell>
          <cell r="BQ1490" t="str">
            <v xml:space="preserve">           </v>
          </cell>
          <cell r="BR1490" t="str">
            <v xml:space="preserve">           </v>
          </cell>
          <cell r="BS1490" t="str">
            <v xml:space="preserve">           </v>
          </cell>
          <cell r="BT1490" t="str">
            <v xml:space="preserve">           </v>
          </cell>
          <cell r="BU1490" t="str">
            <v xml:space="preserve">           </v>
          </cell>
          <cell r="BV1490" t="str">
            <v xml:space="preserve">           </v>
          </cell>
          <cell r="BW1490" t="str">
            <v xml:space="preserve">           </v>
          </cell>
          <cell r="BX1490" t="str">
            <v xml:space="preserve">           </v>
          </cell>
          <cell r="BY1490" t="str">
            <v xml:space="preserve">           </v>
          </cell>
          <cell r="BZ1490" t="str">
            <v xml:space="preserve">           </v>
          </cell>
          <cell r="CA1490" t="str">
            <v xml:space="preserve">           </v>
          </cell>
          <cell r="CB1490" t="str">
            <v xml:space="preserve">           </v>
          </cell>
          <cell r="CC1490" t="str">
            <v xml:space="preserve">           </v>
          </cell>
          <cell r="CD1490" t="str">
            <v xml:space="preserve">           </v>
          </cell>
        </row>
        <row r="1491">
          <cell r="BM1491" t="str">
            <v>21AA</v>
          </cell>
          <cell r="BN1491" t="str">
            <v xml:space="preserve">           </v>
          </cell>
          <cell r="BO1491" t="str">
            <v xml:space="preserve">           </v>
          </cell>
          <cell r="BP1491" t="str">
            <v xml:space="preserve">           </v>
          </cell>
          <cell r="BQ1491" t="str">
            <v xml:space="preserve">           </v>
          </cell>
          <cell r="BR1491" t="str">
            <v xml:space="preserve">           </v>
          </cell>
          <cell r="BS1491" t="str">
            <v xml:space="preserve">           </v>
          </cell>
          <cell r="BT1491" t="str">
            <v xml:space="preserve">           </v>
          </cell>
          <cell r="BU1491" t="str">
            <v xml:space="preserve">           </v>
          </cell>
          <cell r="BV1491" t="str">
            <v xml:space="preserve">           </v>
          </cell>
          <cell r="BW1491" t="str">
            <v xml:space="preserve">           </v>
          </cell>
          <cell r="BX1491" t="str">
            <v xml:space="preserve">           </v>
          </cell>
          <cell r="BY1491" t="str">
            <v xml:space="preserve">           </v>
          </cell>
          <cell r="BZ1491" t="str">
            <v xml:space="preserve">           </v>
          </cell>
          <cell r="CA1491" t="str">
            <v xml:space="preserve">           </v>
          </cell>
          <cell r="CB1491" t="str">
            <v xml:space="preserve">           </v>
          </cell>
          <cell r="CC1491" t="str">
            <v xml:space="preserve">           </v>
          </cell>
          <cell r="CD1491" t="str">
            <v xml:space="preserve">           </v>
          </cell>
        </row>
        <row r="1492">
          <cell r="BM1492" t="str">
            <v>#4x3/8"</v>
          </cell>
          <cell r="BN1492" t="str">
            <v xml:space="preserve">           </v>
          </cell>
          <cell r="BO1492" t="str">
            <v xml:space="preserve">           </v>
          </cell>
          <cell r="BP1492" t="str">
            <v xml:space="preserve">           </v>
          </cell>
          <cell r="BQ1492" t="str">
            <v xml:space="preserve">           </v>
          </cell>
          <cell r="BR1492" t="str">
            <v xml:space="preserve">           </v>
          </cell>
          <cell r="BS1492" t="str">
            <v xml:space="preserve">           </v>
          </cell>
          <cell r="BT1492" t="str">
            <v xml:space="preserve">           </v>
          </cell>
          <cell r="BU1492" t="str">
            <v xml:space="preserve">           </v>
          </cell>
          <cell r="BV1492" t="str">
            <v xml:space="preserve">           </v>
          </cell>
          <cell r="BW1492" t="str">
            <v xml:space="preserve">           </v>
          </cell>
          <cell r="BX1492" t="str">
            <v xml:space="preserve">           </v>
          </cell>
          <cell r="BY1492" t="str">
            <v xml:space="preserve">           </v>
          </cell>
          <cell r="BZ1492" t="str">
            <v xml:space="preserve">           </v>
          </cell>
          <cell r="CA1492" t="str">
            <v xml:space="preserve">           </v>
          </cell>
          <cell r="CB1492" t="str">
            <v xml:space="preserve">           </v>
          </cell>
          <cell r="CC1492" t="str">
            <v xml:space="preserve">           </v>
          </cell>
          <cell r="CD1492" t="str">
            <v xml:space="preserve">           </v>
          </cell>
        </row>
        <row r="1493">
          <cell r="BM1493" t="str">
            <v>1/2"x3/4"</v>
          </cell>
          <cell r="BN1493" t="str">
            <v xml:space="preserve">           </v>
          </cell>
          <cell r="BO1493" t="str">
            <v xml:space="preserve">           </v>
          </cell>
          <cell r="BP1493" t="str">
            <v xml:space="preserve">           </v>
          </cell>
          <cell r="BQ1493" t="str">
            <v xml:space="preserve">           </v>
          </cell>
          <cell r="BR1493" t="str">
            <v xml:space="preserve">           </v>
          </cell>
          <cell r="BS1493" t="str">
            <v xml:space="preserve">           </v>
          </cell>
          <cell r="BT1493" t="str">
            <v xml:space="preserve">           </v>
          </cell>
          <cell r="BU1493" t="str">
            <v xml:space="preserve">           </v>
          </cell>
          <cell r="BV1493" t="str">
            <v xml:space="preserve">           </v>
          </cell>
          <cell r="BW1493" t="str">
            <v xml:space="preserve">           </v>
          </cell>
          <cell r="BX1493" t="str">
            <v xml:space="preserve">           </v>
          </cell>
          <cell r="BY1493" t="str">
            <v xml:space="preserve">           </v>
          </cell>
          <cell r="BZ1493" t="str">
            <v xml:space="preserve">           </v>
          </cell>
          <cell r="CA1493" t="str">
            <v xml:space="preserve">           </v>
          </cell>
          <cell r="CB1493" t="str">
            <v xml:space="preserve">           </v>
          </cell>
          <cell r="CC1493" t="str">
            <v xml:space="preserve">           </v>
          </cell>
          <cell r="CD1493" t="str">
            <v xml:space="preserve">           </v>
          </cell>
        </row>
        <row r="1494">
          <cell r="BM1494" t="str">
            <v>3/8"x1/2"</v>
          </cell>
          <cell r="BN1494" t="str">
            <v xml:space="preserve">           </v>
          </cell>
          <cell r="BO1494" t="str">
            <v xml:space="preserve">           </v>
          </cell>
          <cell r="BP1494" t="str">
            <v xml:space="preserve">           </v>
          </cell>
          <cell r="BQ1494" t="str">
            <v xml:space="preserve">           </v>
          </cell>
          <cell r="BR1494" t="str">
            <v xml:space="preserve">           </v>
          </cell>
          <cell r="BS1494" t="str">
            <v xml:space="preserve">           </v>
          </cell>
          <cell r="BT1494" t="str">
            <v xml:space="preserve">           </v>
          </cell>
          <cell r="BU1494" t="str">
            <v xml:space="preserve">           </v>
          </cell>
          <cell r="BV1494" t="str">
            <v xml:space="preserve">           </v>
          </cell>
          <cell r="BW1494" t="str">
            <v xml:space="preserve">           </v>
          </cell>
          <cell r="BX1494" t="str">
            <v xml:space="preserve">           </v>
          </cell>
          <cell r="BY1494" t="str">
            <v xml:space="preserve">           </v>
          </cell>
          <cell r="BZ1494" t="str">
            <v xml:space="preserve">           </v>
          </cell>
          <cell r="CA1494" t="str">
            <v xml:space="preserve">           </v>
          </cell>
          <cell r="CB1494" t="str">
            <v xml:space="preserve">           </v>
          </cell>
          <cell r="CC1494" t="str">
            <v xml:space="preserve">           </v>
          </cell>
          <cell r="CD1494" t="str">
            <v xml:space="preserve">           </v>
          </cell>
        </row>
        <row r="1495">
          <cell r="BM1495">
            <v>0</v>
          </cell>
          <cell r="BN1495" t="str">
            <v xml:space="preserve">           </v>
          </cell>
          <cell r="BO1495" t="str">
            <v xml:space="preserve">           </v>
          </cell>
          <cell r="BP1495" t="str">
            <v xml:space="preserve">           </v>
          </cell>
          <cell r="BQ1495" t="str">
            <v xml:space="preserve">           </v>
          </cell>
          <cell r="BR1495" t="str">
            <v xml:space="preserve">           </v>
          </cell>
          <cell r="BS1495" t="str">
            <v xml:space="preserve">           </v>
          </cell>
          <cell r="BT1495" t="str">
            <v xml:space="preserve">           </v>
          </cell>
          <cell r="BU1495" t="str">
            <v xml:space="preserve">           </v>
          </cell>
          <cell r="BV1495" t="str">
            <v xml:space="preserve">           </v>
          </cell>
          <cell r="BW1495" t="str">
            <v xml:space="preserve">           </v>
          </cell>
          <cell r="BX1495" t="str">
            <v xml:space="preserve">           </v>
          </cell>
          <cell r="BY1495" t="str">
            <v xml:space="preserve">           </v>
          </cell>
          <cell r="BZ1495" t="str">
            <v xml:space="preserve">           </v>
          </cell>
          <cell r="CA1495" t="str">
            <v xml:space="preserve">           </v>
          </cell>
          <cell r="CB1495" t="str">
            <v xml:space="preserve">           </v>
          </cell>
          <cell r="CC1495" t="str">
            <v xml:space="preserve">           </v>
          </cell>
          <cell r="CD1495" t="str">
            <v xml:space="preserve">           </v>
          </cell>
        </row>
        <row r="1496">
          <cell r="BM1496" t="str">
            <v>RunMins</v>
          </cell>
          <cell r="BN1496" t="str">
            <v>6a</v>
          </cell>
          <cell r="BO1496" t="str">
            <v>7a</v>
          </cell>
          <cell r="BP1496" t="str">
            <v>8a</v>
          </cell>
          <cell r="BQ1496" t="str">
            <v>9a</v>
          </cell>
          <cell r="BR1496" t="str">
            <v>10a</v>
          </cell>
          <cell r="BS1496" t="str">
            <v>11a</v>
          </cell>
          <cell r="BT1496" t="str">
            <v>12p</v>
          </cell>
          <cell r="BU1496" t="str">
            <v>13p</v>
          </cell>
          <cell r="BV1496" t="str">
            <v>14p</v>
          </cell>
          <cell r="BW1496" t="str">
            <v>15p</v>
          </cell>
          <cell r="BX1496" t="str">
            <v>16p</v>
          </cell>
          <cell r="BY1496" t="str">
            <v>17p</v>
          </cell>
          <cell r="BZ1496" t="str">
            <v>18p</v>
          </cell>
          <cell r="CA1496" t="str">
            <v>19p</v>
          </cell>
          <cell r="CB1496" t="str">
            <v>20p</v>
          </cell>
          <cell r="CC1496" t="str">
            <v>21p</v>
          </cell>
          <cell r="CD1496" t="str">
            <v>Total</v>
          </cell>
        </row>
        <row r="1497">
          <cell r="BM1497" t="str">
            <v>Primary</v>
          </cell>
          <cell r="BN1497" t="str">
            <v>26.0</v>
          </cell>
          <cell r="BO1497" t="str">
            <v>60.0</v>
          </cell>
          <cell r="BP1497" t="str">
            <v>60.0</v>
          </cell>
          <cell r="BQ1497" t="str">
            <v>60.0</v>
          </cell>
          <cell r="BR1497" t="str">
            <v>60.0</v>
          </cell>
          <cell r="BS1497" t="str">
            <v>60.0</v>
          </cell>
          <cell r="BT1497" t="str">
            <v>60.0</v>
          </cell>
          <cell r="BU1497" t="str">
            <v>32.0</v>
          </cell>
          <cell r="BV1497" t="str">
            <v xml:space="preserve">           </v>
          </cell>
          <cell r="BW1497" t="str">
            <v xml:space="preserve">           </v>
          </cell>
          <cell r="BX1497" t="str">
            <v xml:space="preserve">           </v>
          </cell>
          <cell r="BY1497" t="str">
            <v xml:space="preserve">           </v>
          </cell>
          <cell r="BZ1497" t="str">
            <v xml:space="preserve">           </v>
          </cell>
          <cell r="CA1497" t="str">
            <v xml:space="preserve">           </v>
          </cell>
          <cell r="CB1497" t="str">
            <v xml:space="preserve">           </v>
          </cell>
          <cell r="CC1497" t="str">
            <v xml:space="preserve">           </v>
          </cell>
          <cell r="CD1497" t="str">
            <v>418.0</v>
          </cell>
        </row>
        <row r="1498">
          <cell r="BM1498" t="str">
            <v>6AA</v>
          </cell>
          <cell r="BN1498" t="str">
            <v xml:space="preserve">           </v>
          </cell>
          <cell r="BO1498" t="str">
            <v xml:space="preserve">           </v>
          </cell>
          <cell r="BP1498" t="str">
            <v xml:space="preserve">           </v>
          </cell>
          <cell r="BQ1498" t="str">
            <v xml:space="preserve">           </v>
          </cell>
          <cell r="BR1498" t="str">
            <v xml:space="preserve">           </v>
          </cell>
          <cell r="BS1498" t="str">
            <v xml:space="preserve">           </v>
          </cell>
          <cell r="BT1498" t="str">
            <v xml:space="preserve">           </v>
          </cell>
          <cell r="BU1498" t="str">
            <v xml:space="preserve">           </v>
          </cell>
          <cell r="BV1498" t="str">
            <v xml:space="preserve">           </v>
          </cell>
          <cell r="BW1498" t="str">
            <v xml:space="preserve">           </v>
          </cell>
          <cell r="BX1498" t="str">
            <v xml:space="preserve">           </v>
          </cell>
          <cell r="BY1498" t="str">
            <v xml:space="preserve">           </v>
          </cell>
          <cell r="BZ1498" t="str">
            <v xml:space="preserve">           </v>
          </cell>
          <cell r="CA1498" t="str">
            <v xml:space="preserve">           </v>
          </cell>
          <cell r="CB1498" t="str">
            <v xml:space="preserve">           </v>
          </cell>
          <cell r="CC1498" t="str">
            <v xml:space="preserve">           </v>
          </cell>
          <cell r="CD1498" t="str">
            <v xml:space="preserve">           </v>
          </cell>
        </row>
        <row r="1499">
          <cell r="BM1499" t="str">
            <v>21AA</v>
          </cell>
          <cell r="BN1499" t="str">
            <v xml:space="preserve">           </v>
          </cell>
          <cell r="BO1499" t="str">
            <v xml:space="preserve">           </v>
          </cell>
          <cell r="BP1499" t="str">
            <v xml:space="preserve">           </v>
          </cell>
          <cell r="BQ1499" t="str">
            <v xml:space="preserve">           </v>
          </cell>
          <cell r="BR1499" t="str">
            <v xml:space="preserve">           </v>
          </cell>
          <cell r="BS1499" t="str">
            <v xml:space="preserve">           </v>
          </cell>
          <cell r="BT1499" t="str">
            <v xml:space="preserve">           </v>
          </cell>
          <cell r="BU1499" t="str">
            <v xml:space="preserve">           </v>
          </cell>
          <cell r="BV1499" t="str">
            <v xml:space="preserve">           </v>
          </cell>
          <cell r="BW1499" t="str">
            <v xml:space="preserve">           </v>
          </cell>
          <cell r="BX1499" t="str">
            <v xml:space="preserve">           </v>
          </cell>
          <cell r="BY1499" t="str">
            <v xml:space="preserve">           </v>
          </cell>
          <cell r="BZ1499" t="str">
            <v xml:space="preserve">           </v>
          </cell>
          <cell r="CA1499" t="str">
            <v xml:space="preserve">           </v>
          </cell>
          <cell r="CB1499" t="str">
            <v xml:space="preserve">           </v>
          </cell>
          <cell r="CC1499" t="str">
            <v xml:space="preserve">           </v>
          </cell>
          <cell r="CD1499" t="str">
            <v xml:space="preserve">           </v>
          </cell>
        </row>
        <row r="1500">
          <cell r="BM1500" t="str">
            <v>#4x3/8"</v>
          </cell>
          <cell r="BN1500" t="str">
            <v xml:space="preserve">           </v>
          </cell>
          <cell r="BO1500" t="str">
            <v xml:space="preserve">           </v>
          </cell>
          <cell r="BP1500" t="str">
            <v xml:space="preserve">           </v>
          </cell>
          <cell r="BQ1500" t="str">
            <v xml:space="preserve">           </v>
          </cell>
          <cell r="BR1500" t="str">
            <v xml:space="preserve">           </v>
          </cell>
          <cell r="BS1500" t="str">
            <v xml:space="preserve">           </v>
          </cell>
          <cell r="BT1500" t="str">
            <v xml:space="preserve">           </v>
          </cell>
          <cell r="BU1500" t="str">
            <v xml:space="preserve">           </v>
          </cell>
          <cell r="BV1500" t="str">
            <v xml:space="preserve">           </v>
          </cell>
          <cell r="BW1500" t="str">
            <v xml:space="preserve">           </v>
          </cell>
          <cell r="BX1500" t="str">
            <v xml:space="preserve">           </v>
          </cell>
          <cell r="BY1500" t="str">
            <v xml:space="preserve">           </v>
          </cell>
          <cell r="BZ1500" t="str">
            <v xml:space="preserve">           </v>
          </cell>
          <cell r="CA1500" t="str">
            <v xml:space="preserve">           </v>
          </cell>
          <cell r="CB1500" t="str">
            <v xml:space="preserve">           </v>
          </cell>
          <cell r="CC1500" t="str">
            <v xml:space="preserve">           </v>
          </cell>
          <cell r="CD1500" t="str">
            <v xml:space="preserve">           </v>
          </cell>
        </row>
        <row r="1501">
          <cell r="BM1501" t="str">
            <v>1/2"x3/4"</v>
          </cell>
          <cell r="BN1501" t="str">
            <v xml:space="preserve">           </v>
          </cell>
          <cell r="BO1501" t="str">
            <v xml:space="preserve">           </v>
          </cell>
          <cell r="BP1501" t="str">
            <v xml:space="preserve">           </v>
          </cell>
          <cell r="BQ1501" t="str">
            <v xml:space="preserve">           </v>
          </cell>
          <cell r="BR1501" t="str">
            <v xml:space="preserve">           </v>
          </cell>
          <cell r="BS1501" t="str">
            <v xml:space="preserve">           </v>
          </cell>
          <cell r="BT1501" t="str">
            <v xml:space="preserve">           </v>
          </cell>
          <cell r="BU1501" t="str">
            <v xml:space="preserve">           </v>
          </cell>
          <cell r="BV1501" t="str">
            <v xml:space="preserve">           </v>
          </cell>
          <cell r="BW1501" t="str">
            <v xml:space="preserve">           </v>
          </cell>
          <cell r="BX1501" t="str">
            <v xml:space="preserve">           </v>
          </cell>
          <cell r="BY1501" t="str">
            <v xml:space="preserve">           </v>
          </cell>
          <cell r="BZ1501" t="str">
            <v xml:space="preserve">           </v>
          </cell>
          <cell r="CA1501" t="str">
            <v xml:space="preserve">           </v>
          </cell>
          <cell r="CB1501" t="str">
            <v xml:space="preserve">           </v>
          </cell>
          <cell r="CC1501" t="str">
            <v xml:space="preserve">           </v>
          </cell>
          <cell r="CD1501" t="str">
            <v xml:space="preserve">           </v>
          </cell>
        </row>
        <row r="1502">
          <cell r="BM1502" t="str">
            <v>3/8"x1/2"</v>
          </cell>
          <cell r="BN1502" t="str">
            <v xml:space="preserve">           </v>
          </cell>
          <cell r="BO1502" t="str">
            <v xml:space="preserve">           </v>
          </cell>
          <cell r="BP1502" t="str">
            <v xml:space="preserve">           </v>
          </cell>
          <cell r="BQ1502" t="str">
            <v xml:space="preserve">           </v>
          </cell>
          <cell r="BR1502" t="str">
            <v xml:space="preserve">           </v>
          </cell>
          <cell r="BS1502" t="str">
            <v xml:space="preserve">           </v>
          </cell>
          <cell r="BT1502" t="str">
            <v xml:space="preserve">           </v>
          </cell>
          <cell r="BU1502" t="str">
            <v xml:space="preserve">           </v>
          </cell>
          <cell r="BV1502" t="str">
            <v xml:space="preserve">           </v>
          </cell>
          <cell r="BW1502" t="str">
            <v xml:space="preserve">           </v>
          </cell>
          <cell r="BX1502" t="str">
            <v xml:space="preserve">           </v>
          </cell>
          <cell r="BY1502" t="str">
            <v xml:space="preserve">           </v>
          </cell>
          <cell r="BZ1502" t="str">
            <v xml:space="preserve">           </v>
          </cell>
          <cell r="CA1502" t="str">
            <v xml:space="preserve">           </v>
          </cell>
          <cell r="CB1502" t="str">
            <v xml:space="preserve">           </v>
          </cell>
          <cell r="CC1502" t="str">
            <v xml:space="preserve">           </v>
          </cell>
          <cell r="CD1502" t="str">
            <v xml:space="preserve">           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howOutlineSymbols="0"/>
  </sheetPr>
  <dimension ref="A1:CU1510"/>
  <sheetViews>
    <sheetView showGridLines="0" showZeros="0" tabSelected="1" showOutlineSymbols="0" topLeftCell="A326" zoomScale="75" zoomScaleNormal="75" workbookViewId="0">
      <selection activeCell="AH329" sqref="AH329"/>
    </sheetView>
  </sheetViews>
  <sheetFormatPr defaultRowHeight="15"/>
  <cols>
    <col min="10" max="32" width="0" hidden="1" customWidth="1"/>
    <col min="34" max="34" width="11.42578125" bestFit="1" customWidth="1"/>
    <col min="46" max="63" width="0" hidden="1" customWidth="1"/>
    <col min="65" max="65" width="12.7109375" bestFit="1" customWidth="1"/>
  </cols>
  <sheetData>
    <row r="1" spans="1:98" ht="17.25" customHeight="1">
      <c r="A1" s="39">
        <v>0</v>
      </c>
      <c r="B1" s="40"/>
      <c r="C1" s="41" t="s">
        <v>0</v>
      </c>
      <c r="D1" s="42"/>
      <c r="E1" s="40"/>
      <c r="F1" s="40"/>
      <c r="G1" s="40"/>
      <c r="H1" s="40"/>
      <c r="I1" s="40"/>
      <c r="J1" s="40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>
        <v>1</v>
      </c>
      <c r="AP1" s="42">
        <v>2</v>
      </c>
      <c r="AQ1" s="42">
        <v>3</v>
      </c>
      <c r="AR1" s="42">
        <v>4</v>
      </c>
      <c r="AS1" s="42">
        <v>5</v>
      </c>
      <c r="AT1" s="42">
        <v>6</v>
      </c>
      <c r="AU1" s="42">
        <v>7</v>
      </c>
      <c r="AV1" s="42">
        <v>8</v>
      </c>
      <c r="AW1" s="42">
        <v>9</v>
      </c>
      <c r="AX1" s="42">
        <v>10</v>
      </c>
      <c r="AY1" s="42">
        <v>11</v>
      </c>
      <c r="AZ1" s="42">
        <v>12</v>
      </c>
      <c r="BA1" s="42">
        <v>13</v>
      </c>
      <c r="BB1" s="42">
        <v>14</v>
      </c>
      <c r="BC1" s="42">
        <v>15</v>
      </c>
      <c r="BD1" s="42">
        <v>16</v>
      </c>
      <c r="BE1" s="42">
        <v>17</v>
      </c>
      <c r="BF1" s="42">
        <v>18</v>
      </c>
      <c r="BG1" s="42">
        <v>19</v>
      </c>
      <c r="BH1" s="42">
        <v>20</v>
      </c>
      <c r="BI1" s="42">
        <v>21</v>
      </c>
      <c r="BJ1" s="42">
        <v>22</v>
      </c>
      <c r="BK1" s="42">
        <v>23</v>
      </c>
      <c r="BL1" s="42">
        <v>31</v>
      </c>
      <c r="BM1" s="42">
        <v>32</v>
      </c>
      <c r="BN1" s="42">
        <v>33</v>
      </c>
      <c r="BO1" s="42">
        <v>34</v>
      </c>
      <c r="BP1" s="42">
        <v>35</v>
      </c>
      <c r="BQ1" s="42">
        <v>36</v>
      </c>
      <c r="BR1" s="42">
        <v>37</v>
      </c>
      <c r="BS1" s="42">
        <v>38</v>
      </c>
      <c r="BT1" s="42">
        <v>39</v>
      </c>
      <c r="BU1" s="42">
        <v>40</v>
      </c>
      <c r="BV1" s="42">
        <v>41</v>
      </c>
      <c r="BW1" s="42">
        <v>42</v>
      </c>
      <c r="BX1" s="42">
        <v>43</v>
      </c>
      <c r="BY1" s="42">
        <v>44</v>
      </c>
      <c r="BZ1" s="42">
        <v>45</v>
      </c>
      <c r="CA1" s="42">
        <v>46</v>
      </c>
      <c r="CB1" s="42">
        <v>47</v>
      </c>
      <c r="CC1" s="42">
        <v>48</v>
      </c>
      <c r="CD1" s="42">
        <v>49</v>
      </c>
      <c r="CE1" s="42">
        <v>50</v>
      </c>
      <c r="CF1" s="42">
        <v>51</v>
      </c>
      <c r="CG1" s="42">
        <v>52</v>
      </c>
      <c r="CH1" s="42">
        <v>53</v>
      </c>
      <c r="CI1" s="42">
        <v>54</v>
      </c>
      <c r="CJ1" s="42">
        <v>55</v>
      </c>
      <c r="CK1" s="42">
        <v>56</v>
      </c>
      <c r="CL1" s="42">
        <v>57</v>
      </c>
      <c r="CM1" s="42">
        <v>58</v>
      </c>
      <c r="CN1" s="42">
        <v>59</v>
      </c>
      <c r="CO1" s="42">
        <v>60</v>
      </c>
      <c r="CP1" s="42">
        <v>61</v>
      </c>
      <c r="CQ1" s="42">
        <v>62</v>
      </c>
      <c r="CR1" s="42">
        <v>63</v>
      </c>
      <c r="CS1" s="42">
        <v>64</v>
      </c>
      <c r="CT1" s="42">
        <v>65</v>
      </c>
    </row>
    <row r="2" spans="1:98" ht="16.5" customHeight="1">
      <c r="A2" s="1"/>
      <c r="B2" s="5">
        <v>45030.443287037036</v>
      </c>
      <c r="C2" s="2" t="s">
        <v>1</v>
      </c>
      <c r="D2" s="2"/>
      <c r="E2" s="2"/>
      <c r="F2" s="3"/>
      <c r="G2" s="4"/>
      <c r="H2" s="4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5"/>
      <c r="AJ2" s="4"/>
      <c r="AK2" s="4"/>
      <c r="AL2" s="4"/>
      <c r="AM2" s="43" t="s">
        <v>2</v>
      </c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96">
        <v>45030.462141203701</v>
      </c>
      <c r="BO2" s="95"/>
      <c r="BP2" s="95"/>
      <c r="BQ2" s="95"/>
      <c r="BR2" s="96">
        <v>45030.503812847222</v>
      </c>
      <c r="BS2" s="95"/>
      <c r="BT2" s="95"/>
      <c r="BU2" s="9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3"/>
      <c r="CQ2" s="3"/>
      <c r="CR2" s="3"/>
      <c r="CS2" s="45" t="s">
        <v>3</v>
      </c>
      <c r="CT2" s="46">
        <v>5</v>
      </c>
    </row>
    <row r="3" spans="1:98" ht="16.5" customHeight="1">
      <c r="A3" s="1"/>
      <c r="B3" s="5">
        <v>45030</v>
      </c>
      <c r="C3" s="2" t="s">
        <v>4</v>
      </c>
      <c r="D3" s="3"/>
      <c r="E3" s="3"/>
      <c r="F3" s="4"/>
      <c r="G3" s="4"/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96" t="s">
        <v>2</v>
      </c>
      <c r="AJ3" s="95"/>
      <c r="AK3" s="95"/>
      <c r="AL3" s="95"/>
      <c r="AM3" s="95"/>
      <c r="AN3" s="9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47" t="s">
        <v>5</v>
      </c>
      <c r="CT3" s="48">
        <v>45030.503812847222</v>
      </c>
    </row>
    <row r="4" spans="1:98" ht="16.5" customHeight="1">
      <c r="A4" s="1"/>
      <c r="B4" s="99" t="s">
        <v>6</v>
      </c>
      <c r="C4" s="95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85">
        <f>[1]eWon!AH4</f>
        <v>45031.563970370371</v>
      </c>
      <c r="AI4" s="5" t="str">
        <f>[1]eWon!AI4</f>
        <v>Cv2</v>
      </c>
      <c r="AJ4" s="5" t="str">
        <f>[1]eWon!AJ4</f>
        <v>Cv26</v>
      </c>
      <c r="AK4" s="5" t="str">
        <f>[1]eWon!AK4</f>
        <v>Cv23</v>
      </c>
      <c r="AL4" s="5" t="str">
        <f>[1]eWon!AL4</f>
        <v>Cv32</v>
      </c>
      <c r="AM4" s="5" t="str">
        <f>[1]eWon!AM4</f>
        <v>Cv35</v>
      </c>
      <c r="AN4" s="5" t="str">
        <f>[1]eWon!AN4</f>
        <v>Cv36</v>
      </c>
      <c r="AO4" s="5" t="str">
        <f>[1]eWon!AO4</f>
        <v>Cv17</v>
      </c>
      <c r="AP4" s="5" t="str">
        <f>[1]eWon!AP4</f>
        <v>Cv32</v>
      </c>
      <c r="AQ4" s="5" t="str">
        <f>[1]eWon!AQ4</f>
        <v>Cv23</v>
      </c>
      <c r="AR4" s="5" t="str">
        <f>[1]eWon!AR4</f>
        <v>Cv23</v>
      </c>
      <c r="AS4" s="2">
        <f>[1]eWon!AS4</f>
        <v>0</v>
      </c>
      <c r="AT4" s="2">
        <f>[1]eWon!AT4</f>
        <v>0</v>
      </c>
      <c r="AU4" s="2">
        <f>[1]eWon!AU4</f>
        <v>0</v>
      </c>
      <c r="AV4" s="2">
        <f>[1]eWon!AV4</f>
        <v>0</v>
      </c>
      <c r="AW4" s="2">
        <f>[1]eWon!AW4</f>
        <v>0</v>
      </c>
      <c r="AX4" s="2">
        <f>[1]eWon!AX4</f>
        <v>0</v>
      </c>
      <c r="AY4" s="2">
        <f>[1]eWon!AY4</f>
        <v>0</v>
      </c>
      <c r="AZ4" s="2">
        <f>[1]eWon!AZ4</f>
        <v>0</v>
      </c>
      <c r="BA4" s="2">
        <f>[1]eWon!BA4</f>
        <v>0</v>
      </c>
      <c r="BB4" s="2">
        <f>[1]eWon!BB4</f>
        <v>0</v>
      </c>
      <c r="BC4" s="2">
        <f>[1]eWon!BC4</f>
        <v>0</v>
      </c>
      <c r="BD4" s="2">
        <f>[1]eWon!BD4</f>
        <v>0</v>
      </c>
      <c r="BE4" s="2">
        <f>[1]eWon!BE4</f>
        <v>0</v>
      </c>
      <c r="BF4" s="2">
        <f>[1]eWon!BF4</f>
        <v>0</v>
      </c>
      <c r="BG4" s="2">
        <f>[1]eWon!BG4</f>
        <v>0</v>
      </c>
      <c r="BH4" s="2">
        <f>[1]eWon!BH4</f>
        <v>0</v>
      </c>
      <c r="BI4" s="2">
        <f>[1]eWon!BI4</f>
        <v>0</v>
      </c>
      <c r="BJ4" s="2">
        <f>[1]eWon!BJ4</f>
        <v>0</v>
      </c>
      <c r="BK4" s="2">
        <f>[1]eWon!BK4</f>
        <v>0</v>
      </c>
      <c r="BL4" s="4">
        <f>[1]eWon!BL4</f>
        <v>0</v>
      </c>
      <c r="BM4" s="5">
        <f>[1]eWon!BM4</f>
        <v>0</v>
      </c>
      <c r="BN4" s="5" t="str">
        <f>[1]eWon!BN4</f>
        <v>Cv2</v>
      </c>
      <c r="BO4" s="5" t="str">
        <f>[1]eWon!BO4</f>
        <v>Cv26</v>
      </c>
      <c r="BP4" s="5" t="str">
        <f>[1]eWon!BP4</f>
        <v>Cv23</v>
      </c>
      <c r="BQ4" s="5" t="str">
        <f>[1]eWon!BQ4</f>
        <v>Cv32</v>
      </c>
      <c r="BR4" s="5" t="str">
        <f>[1]eWon!BR4</f>
        <v>Cv35</v>
      </c>
      <c r="BS4" s="5" t="str">
        <f>[1]eWon!BS4</f>
        <v>Cv36</v>
      </c>
      <c r="BT4" s="5" t="str">
        <f>[1]eWon!BT4</f>
        <v>Cv17</v>
      </c>
      <c r="BU4" s="5" t="str">
        <f>[1]eWon!BU4</f>
        <v>Cv32</v>
      </c>
      <c r="BV4" s="5" t="str">
        <f>[1]eWon!BV4</f>
        <v>Cv23</v>
      </c>
      <c r="BW4" s="5">
        <f>[1]eWon!BW4</f>
        <v>0</v>
      </c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3"/>
      <c r="CS4" s="50" t="s">
        <v>13</v>
      </c>
      <c r="CT4" s="51">
        <v>0.25</v>
      </c>
    </row>
    <row r="5" spans="1:98" ht="17.25" customHeight="1">
      <c r="A5" s="1"/>
      <c r="B5" s="5" t="b">
        <v>1</v>
      </c>
      <c r="C5" s="2" t="s">
        <v>14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4" t="str">
        <f>[1]eWon!AH5</f>
        <v>SchMin</v>
      </c>
      <c r="AI5" s="89">
        <f>[1]eWon!AI5</f>
        <v>417</v>
      </c>
      <c r="AJ5" s="89">
        <f>[1]eWon!AJ5</f>
        <v>-20</v>
      </c>
      <c r="AK5" s="89">
        <f>[1]eWon!AK5</f>
        <v>-20</v>
      </c>
      <c r="AL5" s="89">
        <f>[1]eWon!AL5</f>
        <v>-20</v>
      </c>
      <c r="AM5" s="89">
        <f>[1]eWon!AM5</f>
        <v>-20</v>
      </c>
      <c r="AN5" s="89">
        <f>[1]eWon!AN5</f>
        <v>-20</v>
      </c>
      <c r="AO5" s="89">
        <f>[1]eWon!AO5</f>
        <v>-20</v>
      </c>
      <c r="AP5" s="89">
        <f>[1]eWon!AP5</f>
        <v>0</v>
      </c>
      <c r="AQ5" s="89">
        <f>[1]eWon!AQ5</f>
        <v>-20</v>
      </c>
      <c r="AR5" s="89">
        <f>[1]eWon!AR5</f>
        <v>-20</v>
      </c>
      <c r="AS5" s="5">
        <f>[1]eWon!AS5</f>
        <v>0</v>
      </c>
      <c r="AT5" s="5">
        <f>[1]eWon!AT5</f>
        <v>0</v>
      </c>
      <c r="AU5" s="5">
        <f>[1]eWon!AU5</f>
        <v>0</v>
      </c>
      <c r="AV5" s="5">
        <f>[1]eWon!AV5</f>
        <v>0</v>
      </c>
      <c r="AW5" s="5">
        <f>[1]eWon!AW5</f>
        <v>0</v>
      </c>
      <c r="AX5" s="5">
        <f>[1]eWon!AX5</f>
        <v>0</v>
      </c>
      <c r="AY5" s="5">
        <f>[1]eWon!AY5</f>
        <v>0</v>
      </c>
      <c r="AZ5" s="5">
        <f>[1]eWon!AZ5</f>
        <v>0</v>
      </c>
      <c r="BA5" s="5">
        <f>[1]eWon!BA5</f>
        <v>0</v>
      </c>
      <c r="BB5" s="5">
        <f>[1]eWon!BB5</f>
        <v>0</v>
      </c>
      <c r="BC5" s="5">
        <f>[1]eWon!BC5</f>
        <v>0</v>
      </c>
      <c r="BD5" s="5">
        <f>[1]eWon!BD5</f>
        <v>0</v>
      </c>
      <c r="BE5" s="5">
        <f>[1]eWon!BE5</f>
        <v>0</v>
      </c>
      <c r="BF5" s="5">
        <f>[1]eWon!BF5</f>
        <v>0</v>
      </c>
      <c r="BG5" s="5">
        <f>[1]eWon!BG5</f>
        <v>0</v>
      </c>
      <c r="BH5" s="5">
        <f>[1]eWon!BH5</f>
        <v>0</v>
      </c>
      <c r="BI5" s="5">
        <f>[1]eWon!BI5</f>
        <v>0</v>
      </c>
      <c r="BJ5" s="5">
        <f>[1]eWon!BJ5</f>
        <v>0</v>
      </c>
      <c r="BK5" s="5">
        <f>[1]eWon!BK5</f>
        <v>0</v>
      </c>
      <c r="BL5" s="2">
        <f>[1]eWon!BL5</f>
        <v>0</v>
      </c>
      <c r="BM5" s="4" t="str">
        <f>[1]eWon!BM5</f>
        <v>lastrow</v>
      </c>
      <c r="BN5" s="8">
        <f>[1]eWon!BN5</f>
        <v>471</v>
      </c>
      <c r="BO5" s="8">
        <f>[1]eWon!BO5</f>
        <v>16</v>
      </c>
      <c r="BP5" s="8">
        <f>[1]eWon!BP5</f>
        <v>16</v>
      </c>
      <c r="BQ5" s="8">
        <f>[1]eWon!BQ5</f>
        <v>16</v>
      </c>
      <c r="BR5" s="8">
        <f>[1]eWon!BR5</f>
        <v>16</v>
      </c>
      <c r="BS5" s="8">
        <f>[1]eWon!BS5</f>
        <v>16</v>
      </c>
      <c r="BT5" s="52">
        <f>[1]eWon!BT5</f>
        <v>0</v>
      </c>
      <c r="BU5" s="52">
        <f>[1]eWon!BU5</f>
        <v>0</v>
      </c>
      <c r="BV5" s="52">
        <f>[1]eWon!BV5</f>
        <v>0</v>
      </c>
      <c r="BW5" s="52">
        <f>[1]eWon!BW5</f>
        <v>0</v>
      </c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3"/>
      <c r="CS5" s="50" t="s">
        <v>15</v>
      </c>
      <c r="CT5" s="51">
        <v>45030.253812847222</v>
      </c>
    </row>
    <row r="6" spans="1:98" ht="16.5" customHeight="1">
      <c r="A6" s="1"/>
      <c r="B6" s="53">
        <v>45030.462141203701</v>
      </c>
      <c r="C6" s="2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4" t="str">
        <f>[1]eWon!AH6</f>
        <v>Run Min</v>
      </c>
      <c r="AI6" s="89">
        <f>[1]eWon!AI6</f>
        <v>418</v>
      </c>
      <c r="AJ6" s="89">
        <f>[1]eWon!AJ6</f>
        <v>0</v>
      </c>
      <c r="AK6" s="89">
        <f>[1]eWon!AK6</f>
        <v>0</v>
      </c>
      <c r="AL6" s="89">
        <f>[1]eWon!AL6</f>
        <v>0</v>
      </c>
      <c r="AM6" s="89">
        <f>[1]eWon!AM6</f>
        <v>0</v>
      </c>
      <c r="AN6" s="89">
        <f>[1]eWon!AN6</f>
        <v>0</v>
      </c>
      <c r="AO6" s="89">
        <f>[1]eWon!AO6</f>
        <v>0</v>
      </c>
      <c r="AP6" s="89">
        <f>[1]eWon!AP6</f>
        <v>0</v>
      </c>
      <c r="AQ6" s="89">
        <f>[1]eWon!AQ6</f>
        <v>0</v>
      </c>
      <c r="AR6" s="89">
        <f>[1]eWon!AR6</f>
        <v>0</v>
      </c>
      <c r="AS6" s="5">
        <f>[1]eWon!AS6</f>
        <v>0</v>
      </c>
      <c r="AT6" s="5">
        <f>[1]eWon!AT6</f>
        <v>0</v>
      </c>
      <c r="AU6" s="5">
        <f>[1]eWon!AU6</f>
        <v>0</v>
      </c>
      <c r="AV6" s="5">
        <f>[1]eWon!AV6</f>
        <v>0</v>
      </c>
      <c r="AW6" s="5">
        <f>[1]eWon!AW6</f>
        <v>0</v>
      </c>
      <c r="AX6" s="5">
        <f>[1]eWon!AX6</f>
        <v>0</v>
      </c>
      <c r="AY6" s="5">
        <f>[1]eWon!AY6</f>
        <v>0</v>
      </c>
      <c r="AZ6" s="5">
        <f>[1]eWon!AZ6</f>
        <v>0</v>
      </c>
      <c r="BA6" s="5">
        <f>[1]eWon!BA6</f>
        <v>0</v>
      </c>
      <c r="BB6" s="5">
        <f>[1]eWon!BB6</f>
        <v>0</v>
      </c>
      <c r="BC6" s="5">
        <f>[1]eWon!BC6</f>
        <v>0</v>
      </c>
      <c r="BD6" s="5">
        <f>[1]eWon!BD6</f>
        <v>0</v>
      </c>
      <c r="BE6" s="5">
        <f>[1]eWon!BE6</f>
        <v>0</v>
      </c>
      <c r="BF6" s="5">
        <f>[1]eWon!BF6</f>
        <v>0</v>
      </c>
      <c r="BG6" s="5">
        <f>[1]eWon!BG6</f>
        <v>0</v>
      </c>
      <c r="BH6" s="5">
        <f>[1]eWon!BH6</f>
        <v>0</v>
      </c>
      <c r="BI6" s="5">
        <f>[1]eWon!BI6</f>
        <v>0</v>
      </c>
      <c r="BJ6" s="5">
        <f>[1]eWon!BJ6</f>
        <v>0</v>
      </c>
      <c r="BK6" s="5">
        <f>[1]eWon!BK6</f>
        <v>0</v>
      </c>
      <c r="BL6" s="2">
        <f>[1]eWon!BL6</f>
        <v>452</v>
      </c>
      <c r="BM6" s="4" t="str">
        <f>[1]eWon!BM6</f>
        <v>firstrow</v>
      </c>
      <c r="BN6" s="8">
        <f>[1]eWon!BN6</f>
        <v>54</v>
      </c>
      <c r="BO6" s="8">
        <f>[1]eWon!BO6</f>
        <v>20</v>
      </c>
      <c r="BP6" s="8">
        <f>[1]eWon!BP6</f>
        <v>20</v>
      </c>
      <c r="BQ6" s="8">
        <f>[1]eWon!BQ6</f>
        <v>20</v>
      </c>
      <c r="BR6" s="8">
        <f>[1]eWon!BR6</f>
        <v>20</v>
      </c>
      <c r="BS6" s="8">
        <f>[1]eWon!BS6</f>
        <v>20</v>
      </c>
      <c r="BT6" s="8">
        <f>[1]eWon!BT6</f>
        <v>0</v>
      </c>
      <c r="BU6" s="8">
        <f>[1]eWon!BU6</f>
        <v>0</v>
      </c>
      <c r="BV6" s="8">
        <f>[1]eWon!BV6</f>
        <v>0</v>
      </c>
      <c r="BW6" s="8">
        <f>[1]eWon!BW6</f>
        <v>0</v>
      </c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3"/>
      <c r="CS6" s="50" t="s">
        <v>17</v>
      </c>
      <c r="CT6" s="51">
        <v>0.22916666666666671</v>
      </c>
    </row>
    <row r="7" spans="1:98" ht="16.5" customHeight="1">
      <c r="A7" s="1"/>
      <c r="B7" s="5">
        <v>45030</v>
      </c>
      <c r="C7" s="2" t="s">
        <v>18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 t="str">
        <f>[1]eWon!AH7</f>
        <v>%Run</v>
      </c>
      <c r="AI7" s="86">
        <f>[1]eWon!AI7</f>
        <v>1.0023980815347722</v>
      </c>
      <c r="AJ7" s="86">
        <f>[1]eWon!AJ7</f>
        <v>0</v>
      </c>
      <c r="AK7" s="86">
        <f>[1]eWon!AK7</f>
        <v>0</v>
      </c>
      <c r="AL7" s="86">
        <f>[1]eWon!AL7</f>
        <v>0</v>
      </c>
      <c r="AM7" s="86">
        <f>[1]eWon!AM7</f>
        <v>0</v>
      </c>
      <c r="AN7" s="86">
        <f>[1]eWon!AN7</f>
        <v>0</v>
      </c>
      <c r="AO7" s="86">
        <f>[1]eWon!AO7</f>
        <v>0</v>
      </c>
      <c r="AP7" s="86">
        <f>[1]eWon!AP7</f>
        <v>0</v>
      </c>
      <c r="AQ7" s="86">
        <f>[1]eWon!AQ7</f>
        <v>0</v>
      </c>
      <c r="AR7" s="86">
        <f>[1]eWon!AR7</f>
        <v>0</v>
      </c>
      <c r="AS7" s="54">
        <f>[1]eWon!AS7</f>
        <v>0</v>
      </c>
      <c r="AT7" s="54">
        <f>[1]eWon!AT7</f>
        <v>0</v>
      </c>
      <c r="AU7" s="54">
        <f>[1]eWon!AU7</f>
        <v>0</v>
      </c>
      <c r="AV7" s="54">
        <f>[1]eWon!AV7</f>
        <v>0</v>
      </c>
      <c r="AW7" s="54">
        <f>[1]eWon!AW7</f>
        <v>0</v>
      </c>
      <c r="AX7" s="54">
        <f>[1]eWon!AX7</f>
        <v>0</v>
      </c>
      <c r="AY7" s="54">
        <f>[1]eWon!AY7</f>
        <v>0</v>
      </c>
      <c r="AZ7" s="54">
        <f>[1]eWon!AZ7</f>
        <v>0</v>
      </c>
      <c r="BA7" s="54">
        <f>[1]eWon!BA7</f>
        <v>0</v>
      </c>
      <c r="BB7" s="54">
        <f>[1]eWon!BB7</f>
        <v>0</v>
      </c>
      <c r="BC7" s="54">
        <f>[1]eWon!BC7</f>
        <v>0</v>
      </c>
      <c r="BD7" s="54">
        <f>[1]eWon!BD7</f>
        <v>0</v>
      </c>
      <c r="BE7" s="54">
        <f>[1]eWon!BE7</f>
        <v>0</v>
      </c>
      <c r="BF7" s="54">
        <f>[1]eWon!BF7</f>
        <v>0</v>
      </c>
      <c r="BG7" s="54">
        <f>[1]eWon!BG7</f>
        <v>0</v>
      </c>
      <c r="BH7" s="54">
        <f>[1]eWon!BH7</f>
        <v>0</v>
      </c>
      <c r="BI7" s="54">
        <f>[1]eWon!BI7</f>
        <v>0</v>
      </c>
      <c r="BJ7" s="54">
        <f>[1]eWon!BJ7</f>
        <v>0</v>
      </c>
      <c r="BK7" s="54">
        <f>[1]eWon!BK7</f>
        <v>0</v>
      </c>
      <c r="BL7" s="55">
        <f>[1]eWon!BL7</f>
        <v>0</v>
      </c>
      <c r="BM7" s="4" t="str">
        <f>[1]eWon!BM7</f>
        <v>eRge</v>
      </c>
      <c r="BN7" s="8">
        <f>[1]eWon!BN7</f>
        <v>451</v>
      </c>
      <c r="BO7" s="8">
        <f>[1]eWon!BO7</f>
        <v>451</v>
      </c>
      <c r="BP7" s="8">
        <f>[1]eWon!BP7</f>
        <v>451</v>
      </c>
      <c r="BQ7" s="8">
        <f>[1]eWon!BQ7</f>
        <v>451</v>
      </c>
      <c r="BR7" s="8">
        <f>[1]eWon!BR7</f>
        <v>451</v>
      </c>
      <c r="BS7" s="8">
        <f>[1]eWon!BS7</f>
        <v>451</v>
      </c>
      <c r="BT7" s="6">
        <f>[1]eWon!BT7</f>
        <v>0</v>
      </c>
      <c r="BU7" s="6">
        <f>[1]eWon!BU7</f>
        <v>0</v>
      </c>
      <c r="BV7" s="6">
        <f>[1]eWon!BV7</f>
        <v>0</v>
      </c>
      <c r="BW7" s="6">
        <f>[1]eWon!BW7</f>
        <v>0</v>
      </c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3"/>
      <c r="CS7" s="50" t="s">
        <v>19</v>
      </c>
      <c r="CT7" s="51">
        <v>45030.024646180558</v>
      </c>
    </row>
    <row r="8" spans="1:98" ht="16.5" customHeight="1">
      <c r="A8" s="1"/>
      <c r="B8" s="53"/>
      <c r="C8" s="2"/>
      <c r="D8" s="3"/>
      <c r="E8" s="3"/>
      <c r="F8" s="3"/>
      <c r="G8" s="3"/>
      <c r="H8" s="3"/>
      <c r="I8" s="3"/>
      <c r="J8" s="4"/>
      <c r="K8" s="4"/>
      <c r="L8" s="4"/>
      <c r="M8" s="2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 t="str">
        <f>[1]eWon!AH8</f>
        <v>Tons</v>
      </c>
      <c r="AI8" s="87">
        <f>[1]eWon!AI8</f>
        <v>8036</v>
      </c>
      <c r="AJ8" s="87">
        <f>[1]eWon!AJ8</f>
        <v>0</v>
      </c>
      <c r="AK8" s="87">
        <f>[1]eWon!AK8</f>
        <v>0</v>
      </c>
      <c r="AL8" s="87">
        <f>[1]eWon!AL8</f>
        <v>0</v>
      </c>
      <c r="AM8" s="87">
        <f>[1]eWon!AM8</f>
        <v>0</v>
      </c>
      <c r="AN8" s="87">
        <f>[1]eWon!AN8</f>
        <v>0</v>
      </c>
      <c r="AO8" s="87">
        <f>[1]eWon!AO8</f>
        <v>0</v>
      </c>
      <c r="AP8" s="87">
        <f>[1]eWon!AP8</f>
        <v>0</v>
      </c>
      <c r="AQ8" s="87">
        <f>[1]eWon!AQ8</f>
        <v>0</v>
      </c>
      <c r="AR8" s="87">
        <f>[1]eWon!AR8</f>
        <v>0</v>
      </c>
      <c r="AS8" s="5">
        <f>[1]eWon!AS8</f>
        <v>0</v>
      </c>
      <c r="AT8" s="5">
        <f>[1]eWon!AT8</f>
        <v>0</v>
      </c>
      <c r="AU8" s="5">
        <f>[1]eWon!AU8</f>
        <v>0</v>
      </c>
      <c r="AV8" s="5">
        <f>[1]eWon!AV8</f>
        <v>0</v>
      </c>
      <c r="AW8" s="5">
        <f>[1]eWon!AW8</f>
        <v>0</v>
      </c>
      <c r="AX8" s="5">
        <f>[1]eWon!AX8</f>
        <v>0</v>
      </c>
      <c r="AY8" s="5">
        <f>[1]eWon!AY8</f>
        <v>0</v>
      </c>
      <c r="AZ8" s="5">
        <f>[1]eWon!AZ8</f>
        <v>0</v>
      </c>
      <c r="BA8" s="5">
        <f>[1]eWon!BA8</f>
        <v>0</v>
      </c>
      <c r="BB8" s="5">
        <f>[1]eWon!BB8</f>
        <v>0</v>
      </c>
      <c r="BC8" s="5">
        <f>[1]eWon!BC8</f>
        <v>0</v>
      </c>
      <c r="BD8" s="5">
        <f>[1]eWon!BD8</f>
        <v>0</v>
      </c>
      <c r="BE8" s="5">
        <f>[1]eWon!BE8</f>
        <v>0</v>
      </c>
      <c r="BF8" s="5">
        <f>[1]eWon!BF8</f>
        <v>0</v>
      </c>
      <c r="BG8" s="5">
        <f>[1]eWon!BG8</f>
        <v>0</v>
      </c>
      <c r="BH8" s="5">
        <f>[1]eWon!BH8</f>
        <v>0</v>
      </c>
      <c r="BI8" s="5">
        <f>[1]eWon!BI8</f>
        <v>0</v>
      </c>
      <c r="BJ8" s="5">
        <f>[1]eWon!BJ8</f>
        <v>0</v>
      </c>
      <c r="BK8" s="5">
        <f>[1]eWon!BK8</f>
        <v>0</v>
      </c>
      <c r="BL8" s="2">
        <f>[1]eWon!BL8</f>
        <v>4196</v>
      </c>
      <c r="BM8" s="4" t="str">
        <f>[1]eWon!BM8</f>
        <v>hzlast</v>
      </c>
      <c r="BN8" s="8">
        <f>[1]eWon!BN8</f>
        <v>471</v>
      </c>
      <c r="BO8" s="8">
        <f>[1]eWon!BO8</f>
        <v>16</v>
      </c>
      <c r="BP8" s="8">
        <f>[1]eWon!BP8</f>
        <v>16</v>
      </c>
      <c r="BQ8" s="8">
        <f>[1]eWon!BQ8</f>
        <v>16</v>
      </c>
      <c r="BR8" s="8">
        <f>[1]eWon!BR8</f>
        <v>16</v>
      </c>
      <c r="BS8" s="8">
        <f>[1]eWon!BS8</f>
        <v>16</v>
      </c>
      <c r="BT8" s="8">
        <f>[1]eWon!BT8</f>
        <v>0</v>
      </c>
      <c r="BU8" s="8">
        <f>[1]eWon!BU8</f>
        <v>0</v>
      </c>
      <c r="BV8" s="8">
        <f>[1]eWon!BV8</f>
        <v>0</v>
      </c>
      <c r="BW8" s="8">
        <f>[1]eWon!BW8</f>
        <v>0</v>
      </c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3"/>
      <c r="CS8" s="50" t="s">
        <v>21</v>
      </c>
      <c r="CT8" s="56">
        <v>0</v>
      </c>
    </row>
    <row r="9" spans="1:98" ht="16.5" customHeight="1">
      <c r="A9" s="1"/>
      <c r="B9" s="5"/>
      <c r="C9" s="3"/>
      <c r="D9" s="3"/>
      <c r="E9" s="4"/>
      <c r="F9" s="3"/>
      <c r="G9" s="3"/>
      <c r="H9" s="3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 t="str">
        <f>[1]eWon!AH9</f>
        <v>TphSch</v>
      </c>
      <c r="AI9" s="87">
        <f>[1]eWon!AI9</f>
        <v>1156.2589928057553</v>
      </c>
      <c r="AJ9" s="87">
        <f>[1]eWon!AJ9</f>
        <v>0</v>
      </c>
      <c r="AK9" s="87">
        <f>[1]eWon!AK9</f>
        <v>0</v>
      </c>
      <c r="AL9" s="87">
        <f>[1]eWon!AL9</f>
        <v>0</v>
      </c>
      <c r="AM9" s="87">
        <f>[1]eWon!AM9</f>
        <v>0</v>
      </c>
      <c r="AN9" s="87">
        <f>[1]eWon!AN9</f>
        <v>0</v>
      </c>
      <c r="AO9" s="87">
        <f>[1]eWon!AO9</f>
        <v>0</v>
      </c>
      <c r="AP9" s="87">
        <f>[1]eWon!AP9</f>
        <v>0</v>
      </c>
      <c r="AQ9" s="87">
        <f>[1]eWon!AQ9</f>
        <v>0</v>
      </c>
      <c r="AR9" s="87">
        <f>[1]eWon!AR9</f>
        <v>0</v>
      </c>
      <c r="AS9" s="5">
        <f>[1]eWon!AS9</f>
        <v>0</v>
      </c>
      <c r="AT9" s="5">
        <f>[1]eWon!AT9</f>
        <v>0</v>
      </c>
      <c r="AU9" s="5">
        <f>[1]eWon!AU9</f>
        <v>0</v>
      </c>
      <c r="AV9" s="5">
        <f>[1]eWon!AV9</f>
        <v>0</v>
      </c>
      <c r="AW9" s="5">
        <f>[1]eWon!AW9</f>
        <v>0</v>
      </c>
      <c r="AX9" s="5">
        <f>[1]eWon!AX9</f>
        <v>0</v>
      </c>
      <c r="AY9" s="5">
        <f>[1]eWon!AY9</f>
        <v>0</v>
      </c>
      <c r="AZ9" s="5">
        <f>[1]eWon!AZ9</f>
        <v>0</v>
      </c>
      <c r="BA9" s="5">
        <f>[1]eWon!BA9</f>
        <v>0</v>
      </c>
      <c r="BB9" s="5">
        <f>[1]eWon!BB9</f>
        <v>0</v>
      </c>
      <c r="BC9" s="5">
        <f>[1]eWon!BC9</f>
        <v>0</v>
      </c>
      <c r="BD9" s="5">
        <f>[1]eWon!BD9</f>
        <v>0</v>
      </c>
      <c r="BE9" s="5">
        <f>[1]eWon!BE9</f>
        <v>0</v>
      </c>
      <c r="BF9" s="5">
        <f>[1]eWon!BF9</f>
        <v>0</v>
      </c>
      <c r="BG9" s="5">
        <f>[1]eWon!BG9</f>
        <v>0</v>
      </c>
      <c r="BH9" s="5">
        <f>[1]eWon!BH9</f>
        <v>0</v>
      </c>
      <c r="BI9" s="5">
        <f>[1]eWon!BI9</f>
        <v>0</v>
      </c>
      <c r="BJ9" s="5">
        <f>[1]eWon!BJ9</f>
        <v>0</v>
      </c>
      <c r="BK9" s="5">
        <f>[1]eWon!BK9</f>
        <v>0</v>
      </c>
      <c r="BL9" s="2">
        <f>[1]eWon!BL9</f>
        <v>0</v>
      </c>
      <c r="BM9" s="4" t="str">
        <f>[1]eWon!BM9</f>
        <v>hzRge</v>
      </c>
      <c r="BN9" s="8">
        <f>[1]eWon!BN9</f>
        <v>451</v>
      </c>
      <c r="BO9" s="8">
        <f>[1]eWon!BO9</f>
        <v>451</v>
      </c>
      <c r="BP9" s="8">
        <f>[1]eWon!BP9</f>
        <v>451</v>
      </c>
      <c r="BQ9" s="8">
        <f>[1]eWon!BQ9</f>
        <v>451</v>
      </c>
      <c r="BR9" s="8">
        <f>[1]eWon!BR9</f>
        <v>451</v>
      </c>
      <c r="BS9" s="8">
        <f>[1]eWon!BS9</f>
        <v>451</v>
      </c>
      <c r="BT9" s="8">
        <f>[1]eWon!BT9</f>
        <v>0</v>
      </c>
      <c r="BU9" s="8">
        <f>[1]eWon!BU9</f>
        <v>0</v>
      </c>
      <c r="BV9" s="8">
        <f>[1]eWon!BV9</f>
        <v>0</v>
      </c>
      <c r="BW9" s="8">
        <f>[1]eWon!BW9</f>
        <v>0</v>
      </c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3"/>
      <c r="CS9" s="50" t="s">
        <v>22</v>
      </c>
      <c r="CT9" s="57">
        <v>0</v>
      </c>
    </row>
    <row r="10" spans="1:98" ht="16.5" customHeight="1">
      <c r="A10" s="58"/>
      <c r="B10" s="53"/>
      <c r="C10" s="59"/>
      <c r="D10" s="59"/>
      <c r="E10" s="59"/>
      <c r="F10" s="59"/>
      <c r="G10" s="59"/>
      <c r="H10" s="59"/>
      <c r="I10" s="59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4" t="str">
        <f>[1]eWon!AH10</f>
        <v>TphOpr</v>
      </c>
      <c r="AI10" s="87">
        <f>[1]eWon!AI10</f>
        <v>1153.4928229665072</v>
      </c>
      <c r="AJ10" s="87">
        <f>[1]eWon!AJ10</f>
        <v>0</v>
      </c>
      <c r="AK10" s="87">
        <f>[1]eWon!AK10</f>
        <v>0</v>
      </c>
      <c r="AL10" s="87">
        <f>[1]eWon!AL10</f>
        <v>0</v>
      </c>
      <c r="AM10" s="87">
        <f>[1]eWon!AM10</f>
        <v>0</v>
      </c>
      <c r="AN10" s="87">
        <f>[1]eWon!AN10</f>
        <v>0</v>
      </c>
      <c r="AO10" s="87">
        <f>[1]eWon!AO10</f>
        <v>0</v>
      </c>
      <c r="AP10" s="87">
        <f>[1]eWon!AP10</f>
        <v>0</v>
      </c>
      <c r="AQ10" s="87">
        <f>[1]eWon!AQ10</f>
        <v>0</v>
      </c>
      <c r="AR10" s="87">
        <f>[1]eWon!AR10</f>
        <v>0</v>
      </c>
      <c r="AS10" s="5">
        <f>[1]eWon!AS10</f>
        <v>0</v>
      </c>
      <c r="AT10" s="5">
        <f>[1]eWon!AT10</f>
        <v>0</v>
      </c>
      <c r="AU10" s="5">
        <f>[1]eWon!AU10</f>
        <v>0</v>
      </c>
      <c r="AV10" s="5">
        <f>[1]eWon!AV10</f>
        <v>0</v>
      </c>
      <c r="AW10" s="5">
        <f>[1]eWon!AW10</f>
        <v>0</v>
      </c>
      <c r="AX10" s="5">
        <f>[1]eWon!AX10</f>
        <v>0</v>
      </c>
      <c r="AY10" s="5">
        <f>[1]eWon!AY10</f>
        <v>0</v>
      </c>
      <c r="AZ10" s="5">
        <f>[1]eWon!AZ10</f>
        <v>0</v>
      </c>
      <c r="BA10" s="5">
        <f>[1]eWon!BA10</f>
        <v>0</v>
      </c>
      <c r="BB10" s="5">
        <f>[1]eWon!BB10</f>
        <v>0</v>
      </c>
      <c r="BC10" s="5">
        <f>[1]eWon!BC10</f>
        <v>0</v>
      </c>
      <c r="BD10" s="5">
        <f>[1]eWon!BD10</f>
        <v>0</v>
      </c>
      <c r="BE10" s="5">
        <f>[1]eWon!BE10</f>
        <v>0</v>
      </c>
      <c r="BF10" s="5">
        <f>[1]eWon!BF10</f>
        <v>0</v>
      </c>
      <c r="BG10" s="5">
        <f>[1]eWon!BG10</f>
        <v>0</v>
      </c>
      <c r="BH10" s="5">
        <f>[1]eWon!BH10</f>
        <v>0</v>
      </c>
      <c r="BI10" s="5">
        <f>[1]eWon!BI10</f>
        <v>0</v>
      </c>
      <c r="BJ10" s="5">
        <f>[1]eWon!BJ10</f>
        <v>0</v>
      </c>
      <c r="BK10" s="5">
        <f>[1]eWon!BK10</f>
        <v>0</v>
      </c>
      <c r="BL10" s="2">
        <f>[1]eWon!BL10</f>
        <v>556.99115044247787</v>
      </c>
      <c r="BM10" s="5">
        <f>[1]eWon!BM10</f>
        <v>0</v>
      </c>
      <c r="BN10" s="8">
        <f>[1]eWon!BN10</f>
        <v>0</v>
      </c>
      <c r="BO10" s="8">
        <f>[1]eWon!BO10</f>
        <v>0</v>
      </c>
      <c r="BP10" s="8">
        <f>[1]eWon!BP10</f>
        <v>0</v>
      </c>
      <c r="BQ10" s="8">
        <f>[1]eWon!BQ10</f>
        <v>0</v>
      </c>
      <c r="BR10" s="8">
        <f>[1]eWon!BR10</f>
        <v>0</v>
      </c>
      <c r="BS10" s="8">
        <f>[1]eWon!BS10</f>
        <v>0</v>
      </c>
      <c r="BT10" s="8">
        <f>[1]eWon!BT10</f>
        <v>0</v>
      </c>
      <c r="BU10" s="8">
        <f>[1]eWon!BU10</f>
        <v>0</v>
      </c>
      <c r="BV10" s="8">
        <f>[1]eWon!BV10</f>
        <v>0</v>
      </c>
      <c r="BW10" s="8">
        <f>[1]eWon!BW10</f>
        <v>0</v>
      </c>
      <c r="BX10" s="53"/>
      <c r="BY10" s="53"/>
      <c r="BZ10" s="53"/>
      <c r="CA10" s="53"/>
      <c r="CB10" s="53"/>
      <c r="CC10" s="53"/>
      <c r="CD10" s="53"/>
      <c r="CE10" s="53"/>
      <c r="CF10" s="53"/>
      <c r="CG10" s="53"/>
      <c r="CH10" s="53"/>
      <c r="CI10" s="53"/>
      <c r="CJ10" s="53"/>
      <c r="CK10" s="53"/>
      <c r="CL10" s="53"/>
      <c r="CM10" s="53"/>
      <c r="CN10" s="53"/>
      <c r="CO10" s="53"/>
      <c r="CP10" s="53"/>
      <c r="CQ10" s="53"/>
      <c r="CR10" s="59"/>
      <c r="CS10" s="50" t="s">
        <v>23</v>
      </c>
      <c r="CT10" s="57">
        <v>0</v>
      </c>
    </row>
    <row r="11" spans="1:98" ht="16.5" customHeight="1">
      <c r="A11" s="58"/>
      <c r="B11" s="53"/>
      <c r="C11" s="59"/>
      <c r="D11" s="61"/>
      <c r="E11" s="61"/>
      <c r="F11" s="61"/>
      <c r="G11" s="61"/>
      <c r="H11" s="61"/>
      <c r="I11" s="61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4" t="str">
        <f>[1]eWon!AH11</f>
        <v>RemTns</v>
      </c>
      <c r="AI11" s="88">
        <f>[1]eWon!AI11</f>
        <v>0</v>
      </c>
      <c r="AJ11" s="88">
        <f>[1]eWon!AJ11</f>
        <v>0</v>
      </c>
      <c r="AK11" s="88">
        <f>[1]eWon!AK11</f>
        <v>0</v>
      </c>
      <c r="AL11" s="88">
        <f>[1]eWon!AL11</f>
        <v>0</v>
      </c>
      <c r="AM11" s="88">
        <f>[1]eWon!AM11</f>
        <v>0</v>
      </c>
      <c r="AN11" s="88">
        <f>[1]eWon!AN11</f>
        <v>0</v>
      </c>
      <c r="AO11" s="88">
        <f>[1]eWon!AO11</f>
        <v>0</v>
      </c>
      <c r="AP11" s="88">
        <f>[1]eWon!AP11</f>
        <v>0</v>
      </c>
      <c r="AQ11" s="88">
        <f>[1]eWon!AQ11</f>
        <v>0</v>
      </c>
      <c r="AR11" s="88">
        <f>[1]eWon!AR11</f>
        <v>0</v>
      </c>
      <c r="AS11" s="61">
        <f>[1]eWon!AS11</f>
        <v>0</v>
      </c>
      <c r="AT11" s="61">
        <f>[1]eWon!AT11</f>
        <v>0</v>
      </c>
      <c r="AU11" s="61">
        <f>[1]eWon!AU11</f>
        <v>0</v>
      </c>
      <c r="AV11" s="61">
        <f>[1]eWon!AV11</f>
        <v>0</v>
      </c>
      <c r="AW11" s="61">
        <f>[1]eWon!AW11</f>
        <v>0</v>
      </c>
      <c r="AX11" s="61">
        <f>[1]eWon!AX11</f>
        <v>0</v>
      </c>
      <c r="AY11" s="61">
        <f>[1]eWon!AY11</f>
        <v>0</v>
      </c>
      <c r="AZ11" s="61">
        <f>[1]eWon!AZ11</f>
        <v>0</v>
      </c>
      <c r="BA11" s="61">
        <f>[1]eWon!BA11</f>
        <v>0</v>
      </c>
      <c r="BB11" s="61">
        <f>[1]eWon!BB11</f>
        <v>0</v>
      </c>
      <c r="BC11" s="61">
        <f>[1]eWon!BC11</f>
        <v>0</v>
      </c>
      <c r="BD11" s="61">
        <f>[1]eWon!BD11</f>
        <v>0</v>
      </c>
      <c r="BE11" s="61">
        <f>[1]eWon!BE11</f>
        <v>0</v>
      </c>
      <c r="BF11" s="61">
        <f>[1]eWon!BF11</f>
        <v>0</v>
      </c>
      <c r="BG11" s="61">
        <f>[1]eWon!BG11</f>
        <v>0</v>
      </c>
      <c r="BH11" s="61">
        <f>[1]eWon!BH11</f>
        <v>0</v>
      </c>
      <c r="BI11" s="61">
        <f>[1]eWon!BI11</f>
        <v>0</v>
      </c>
      <c r="BJ11" s="61">
        <f>[1]eWon!BJ11</f>
        <v>0</v>
      </c>
      <c r="BK11" s="61">
        <f>[1]eWon!BK11</f>
        <v>0</v>
      </c>
      <c r="BL11" s="50">
        <f>[1]eWon!BL11</f>
        <v>0</v>
      </c>
      <c r="BM11" s="61">
        <f>[1]eWon!BM11</f>
        <v>0</v>
      </c>
      <c r="BN11" s="62">
        <f>[1]eWon!BN11</f>
        <v>0</v>
      </c>
      <c r="BO11" s="62">
        <f>[1]eWon!BO11</f>
        <v>0</v>
      </c>
      <c r="BP11" s="62">
        <f>[1]eWon!BP11</f>
        <v>0</v>
      </c>
      <c r="BQ11" s="62">
        <f>[1]eWon!BQ11</f>
        <v>0</v>
      </c>
      <c r="BR11" s="62">
        <f>[1]eWon!BR11</f>
        <v>0</v>
      </c>
      <c r="BS11" s="62">
        <f>[1]eWon!BS11</f>
        <v>0</v>
      </c>
      <c r="BT11" s="62">
        <f>[1]eWon!BT11</f>
        <v>0</v>
      </c>
      <c r="BU11" s="62">
        <f>[1]eWon!BU11</f>
        <v>0</v>
      </c>
      <c r="BV11" s="62">
        <f>[1]eWon!BV11</f>
        <v>0</v>
      </c>
      <c r="BW11" s="62">
        <f>[1]eWon!BW11</f>
        <v>0</v>
      </c>
      <c r="BX11" s="53"/>
      <c r="BY11" s="53"/>
      <c r="BZ11" s="53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53"/>
      <c r="CN11" s="53"/>
      <c r="CO11" s="53"/>
      <c r="CP11" s="53"/>
      <c r="CQ11" s="53"/>
      <c r="CR11" s="59"/>
      <c r="CS11" s="50" t="s">
        <v>24</v>
      </c>
      <c r="CT11" s="51">
        <v>0</v>
      </c>
    </row>
    <row r="12" spans="1:98" ht="16.5" customHeight="1">
      <c r="A12" s="58"/>
      <c r="B12" s="53"/>
      <c r="C12" s="59"/>
      <c r="D12" s="61"/>
      <c r="E12" s="61"/>
      <c r="F12" s="61"/>
      <c r="G12" s="61"/>
      <c r="H12" s="61"/>
      <c r="I12" s="61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4" t="str">
        <f>[1]eWon!AH12</f>
        <v>EndDyTns</v>
      </c>
      <c r="AI12" s="88">
        <f>[1]eWon!AI12</f>
        <v>0</v>
      </c>
      <c r="AJ12" s="88">
        <f>[1]eWon!AJ12</f>
        <v>0</v>
      </c>
      <c r="AK12" s="88">
        <f>[1]eWon!AK12</f>
        <v>0</v>
      </c>
      <c r="AL12" s="88">
        <f>[1]eWon!AL12</f>
        <v>0</v>
      </c>
      <c r="AM12" s="88">
        <f>[1]eWon!AM12</f>
        <v>0</v>
      </c>
      <c r="AN12" s="88">
        <f>[1]eWon!AN12</f>
        <v>0</v>
      </c>
      <c r="AO12" s="88">
        <f>[1]eWon!AO12</f>
        <v>0</v>
      </c>
      <c r="AP12" s="88">
        <f>[1]eWon!AP12</f>
        <v>0</v>
      </c>
      <c r="AQ12" s="88">
        <f>[1]eWon!AQ12</f>
        <v>0</v>
      </c>
      <c r="AR12" s="88">
        <f>[1]eWon!AR12</f>
        <v>0</v>
      </c>
      <c r="AS12" s="61">
        <f>[1]eWon!AS12</f>
        <v>0</v>
      </c>
      <c r="AT12" s="61">
        <f>[1]eWon!AT12</f>
        <v>0</v>
      </c>
      <c r="AU12" s="61">
        <f>[1]eWon!AU12</f>
        <v>0</v>
      </c>
      <c r="AV12" s="61">
        <f>[1]eWon!AV12</f>
        <v>0</v>
      </c>
      <c r="AW12" s="61">
        <f>[1]eWon!AW12</f>
        <v>0</v>
      </c>
      <c r="AX12" s="61">
        <f>[1]eWon!AX12</f>
        <v>0</v>
      </c>
      <c r="AY12" s="61">
        <f>[1]eWon!AY12</f>
        <v>0</v>
      </c>
      <c r="AZ12" s="61">
        <f>[1]eWon!AZ12</f>
        <v>0</v>
      </c>
      <c r="BA12" s="61">
        <f>[1]eWon!BA12</f>
        <v>0</v>
      </c>
      <c r="BB12" s="61">
        <f>[1]eWon!BB12</f>
        <v>0</v>
      </c>
      <c r="BC12" s="61">
        <f>[1]eWon!BC12</f>
        <v>0</v>
      </c>
      <c r="BD12" s="61">
        <f>[1]eWon!BD12</f>
        <v>0</v>
      </c>
      <c r="BE12" s="61">
        <f>[1]eWon!BE12</f>
        <v>0</v>
      </c>
      <c r="BF12" s="61">
        <f>[1]eWon!BF12</f>
        <v>0</v>
      </c>
      <c r="BG12" s="61">
        <f>[1]eWon!BG12</f>
        <v>0</v>
      </c>
      <c r="BH12" s="61">
        <f>[1]eWon!BH12</f>
        <v>0</v>
      </c>
      <c r="BI12" s="61">
        <f>[1]eWon!BI12</f>
        <v>0</v>
      </c>
      <c r="BJ12" s="61">
        <f>[1]eWon!BJ12</f>
        <v>0</v>
      </c>
      <c r="BK12" s="61">
        <f>[1]eWon!BK12</f>
        <v>0</v>
      </c>
      <c r="BL12" s="50">
        <f>[1]eWon!BL12</f>
        <v>0</v>
      </c>
      <c r="BM12" s="61">
        <f>[1]eWon!BM12</f>
        <v>0</v>
      </c>
      <c r="BN12" s="62">
        <f>[1]eWon!BN12</f>
        <v>0</v>
      </c>
      <c r="BO12" s="62">
        <f>[1]eWon!BO12</f>
        <v>0</v>
      </c>
      <c r="BP12" s="62">
        <f>[1]eWon!BP12</f>
        <v>0</v>
      </c>
      <c r="BQ12" s="62">
        <f>[1]eWon!BQ12</f>
        <v>0</v>
      </c>
      <c r="BR12" s="62">
        <f>[1]eWon!BR12</f>
        <v>0</v>
      </c>
      <c r="BS12" s="62">
        <f>[1]eWon!BS12</f>
        <v>0</v>
      </c>
      <c r="BT12" s="62">
        <f>[1]eWon!BT12</f>
        <v>0</v>
      </c>
      <c r="BU12" s="62">
        <f>[1]eWon!BU12</f>
        <v>0</v>
      </c>
      <c r="BV12" s="62">
        <f>[1]eWon!BV12</f>
        <v>0</v>
      </c>
      <c r="BW12" s="62">
        <f>[1]eWon!BW12</f>
        <v>0</v>
      </c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9"/>
      <c r="CS12" s="50" t="s">
        <v>25</v>
      </c>
      <c r="CT12" s="51">
        <v>45030.024646180558</v>
      </c>
    </row>
    <row r="13" spans="1:98" ht="16.5" customHeight="1">
      <c r="A13" s="58"/>
      <c r="B13" s="53"/>
      <c r="C13" s="59"/>
      <c r="D13" s="61"/>
      <c r="E13" s="61"/>
      <c r="F13" s="61"/>
      <c r="G13" s="61"/>
      <c r="H13" s="61"/>
      <c r="I13" s="61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4" t="str">
        <f>[1]eWon!AH13</f>
        <v>TargetTns</v>
      </c>
      <c r="AI13" s="88">
        <f>[1]eWon!AI13</f>
        <v>0</v>
      </c>
      <c r="AJ13" s="88">
        <f>[1]eWon!AJ13</f>
        <v>0</v>
      </c>
      <c r="AK13" s="88">
        <f>[1]eWon!AK13</f>
        <v>0</v>
      </c>
      <c r="AL13" s="88">
        <f>[1]eWon!AL13</f>
        <v>0</v>
      </c>
      <c r="AM13" s="88">
        <f>[1]eWon!AM13</f>
        <v>0</v>
      </c>
      <c r="AN13" s="88">
        <f>[1]eWon!AN13</f>
        <v>0</v>
      </c>
      <c r="AO13" s="88">
        <f>[1]eWon!AO13</f>
        <v>0</v>
      </c>
      <c r="AP13" s="88">
        <f>[1]eWon!AP13</f>
        <v>0</v>
      </c>
      <c r="AQ13" s="88">
        <f>[1]eWon!AQ13</f>
        <v>0</v>
      </c>
      <c r="AR13" s="88">
        <f>[1]eWon!AR13</f>
        <v>0</v>
      </c>
      <c r="AS13" s="61">
        <f>[1]eWon!AS13</f>
        <v>0</v>
      </c>
      <c r="AT13" s="61">
        <f>[1]eWon!AT13</f>
        <v>0</v>
      </c>
      <c r="AU13" s="61">
        <f>[1]eWon!AU13</f>
        <v>0</v>
      </c>
      <c r="AV13" s="61">
        <f>[1]eWon!AV13</f>
        <v>0</v>
      </c>
      <c r="AW13" s="61">
        <f>[1]eWon!AW13</f>
        <v>0</v>
      </c>
      <c r="AX13" s="61">
        <f>[1]eWon!AX13</f>
        <v>0</v>
      </c>
      <c r="AY13" s="61">
        <f>[1]eWon!AY13</f>
        <v>0</v>
      </c>
      <c r="AZ13" s="61">
        <f>[1]eWon!AZ13</f>
        <v>0</v>
      </c>
      <c r="BA13" s="61">
        <f>[1]eWon!BA13</f>
        <v>0</v>
      </c>
      <c r="BB13" s="61">
        <f>[1]eWon!BB13</f>
        <v>0</v>
      </c>
      <c r="BC13" s="61">
        <f>[1]eWon!BC13</f>
        <v>0</v>
      </c>
      <c r="BD13" s="61">
        <f>[1]eWon!BD13</f>
        <v>0</v>
      </c>
      <c r="BE13" s="61">
        <f>[1]eWon!BE13</f>
        <v>0</v>
      </c>
      <c r="BF13" s="61">
        <f>[1]eWon!BF13</f>
        <v>0</v>
      </c>
      <c r="BG13" s="61">
        <f>[1]eWon!BG13</f>
        <v>0</v>
      </c>
      <c r="BH13" s="61">
        <f>[1]eWon!BH13</f>
        <v>0</v>
      </c>
      <c r="BI13" s="61">
        <f>[1]eWon!BI13</f>
        <v>0</v>
      </c>
      <c r="BJ13" s="61">
        <f>[1]eWon!BJ13</f>
        <v>0</v>
      </c>
      <c r="BK13" s="61">
        <f>[1]eWon!BK13</f>
        <v>0</v>
      </c>
      <c r="BL13" s="50">
        <f>[1]eWon!BL13</f>
        <v>0</v>
      </c>
      <c r="BM13" s="61">
        <f>[1]eWon!BM13</f>
        <v>0</v>
      </c>
      <c r="BN13" s="62">
        <f>[1]eWon!BN13</f>
        <v>0</v>
      </c>
      <c r="BO13" s="62">
        <f>[1]eWon!BO13</f>
        <v>0</v>
      </c>
      <c r="BP13" s="62">
        <f>[1]eWon!BP13</f>
        <v>0</v>
      </c>
      <c r="BQ13" s="62">
        <f>[1]eWon!BQ13</f>
        <v>0</v>
      </c>
      <c r="BR13" s="62">
        <f>[1]eWon!BR13</f>
        <v>0</v>
      </c>
      <c r="BS13" s="62">
        <f>[1]eWon!BS13</f>
        <v>0</v>
      </c>
      <c r="BT13" s="62">
        <f>[1]eWon!BT13</f>
        <v>0</v>
      </c>
      <c r="BU13" s="62">
        <f>[1]eWon!BU13</f>
        <v>0</v>
      </c>
      <c r="BV13" s="62">
        <f>[1]eWon!BV13</f>
        <v>0</v>
      </c>
      <c r="BW13" s="62">
        <f>[1]eWon!BW13</f>
        <v>0</v>
      </c>
      <c r="BX13" s="53"/>
      <c r="BY13" s="53"/>
      <c r="BZ13" s="53"/>
      <c r="CA13" s="53"/>
      <c r="CB13" s="53"/>
      <c r="CC13" s="53"/>
      <c r="CD13" s="53"/>
      <c r="CE13" s="53"/>
      <c r="CF13" s="53"/>
      <c r="CG13" s="53"/>
      <c r="CH13" s="53"/>
      <c r="CI13" s="53"/>
      <c r="CJ13" s="53"/>
      <c r="CK13" s="53"/>
      <c r="CL13" s="53"/>
      <c r="CM13" s="53"/>
      <c r="CN13" s="53"/>
      <c r="CO13" s="53"/>
      <c r="CP13" s="53"/>
      <c r="CQ13" s="53"/>
      <c r="CR13" s="59"/>
      <c r="CS13" s="59"/>
      <c r="CT13" s="59"/>
    </row>
    <row r="14" spans="1:98" ht="16.5" customHeight="1">
      <c r="A14" s="58"/>
      <c r="B14" s="53"/>
      <c r="C14" s="59"/>
      <c r="D14" s="61"/>
      <c r="E14" s="61"/>
      <c r="F14" s="61"/>
      <c r="G14" s="61"/>
      <c r="H14" s="61"/>
      <c r="I14" s="61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4" t="str">
        <f>[1]eWon!AH14</f>
        <v>Variance</v>
      </c>
      <c r="AI14" s="88">
        <f>[1]eWon!AI14</f>
        <v>0</v>
      </c>
      <c r="AJ14" s="88">
        <f>[1]eWon!AJ14</f>
        <v>0</v>
      </c>
      <c r="AK14" s="88">
        <f>[1]eWon!AK14</f>
        <v>0</v>
      </c>
      <c r="AL14" s="88">
        <f>[1]eWon!AL14</f>
        <v>0</v>
      </c>
      <c r="AM14" s="88">
        <f>[1]eWon!AM14</f>
        <v>0</v>
      </c>
      <c r="AN14" s="88">
        <f>[1]eWon!AN14</f>
        <v>0</v>
      </c>
      <c r="AO14" s="88">
        <f>[1]eWon!AO14</f>
        <v>0</v>
      </c>
      <c r="AP14" s="88">
        <f>[1]eWon!AP14</f>
        <v>0</v>
      </c>
      <c r="AQ14" s="88">
        <f>[1]eWon!AQ14</f>
        <v>0</v>
      </c>
      <c r="AR14" s="88">
        <f>[1]eWon!AR14</f>
        <v>0</v>
      </c>
      <c r="AS14" s="61">
        <f>[1]eWon!AS14</f>
        <v>0</v>
      </c>
      <c r="AT14" s="61">
        <f>[1]eWon!AT14</f>
        <v>0</v>
      </c>
      <c r="AU14" s="61">
        <f>[1]eWon!AU14</f>
        <v>0</v>
      </c>
      <c r="AV14" s="61">
        <f>[1]eWon!AV14</f>
        <v>0</v>
      </c>
      <c r="AW14" s="61">
        <f>[1]eWon!AW14</f>
        <v>0</v>
      </c>
      <c r="AX14" s="61">
        <f>[1]eWon!AX14</f>
        <v>0</v>
      </c>
      <c r="AY14" s="61">
        <f>[1]eWon!AY14</f>
        <v>0</v>
      </c>
      <c r="AZ14" s="61">
        <f>[1]eWon!AZ14</f>
        <v>0</v>
      </c>
      <c r="BA14" s="61">
        <f>[1]eWon!BA14</f>
        <v>0</v>
      </c>
      <c r="BB14" s="61">
        <f>[1]eWon!BB14</f>
        <v>0</v>
      </c>
      <c r="BC14" s="61">
        <f>[1]eWon!BC14</f>
        <v>0</v>
      </c>
      <c r="BD14" s="61">
        <f>[1]eWon!BD14</f>
        <v>0</v>
      </c>
      <c r="BE14" s="61">
        <f>[1]eWon!BE14</f>
        <v>0</v>
      </c>
      <c r="BF14" s="61">
        <f>[1]eWon!BF14</f>
        <v>0</v>
      </c>
      <c r="BG14" s="61">
        <f>[1]eWon!BG14</f>
        <v>0</v>
      </c>
      <c r="BH14" s="61">
        <f>[1]eWon!BH14</f>
        <v>0</v>
      </c>
      <c r="BI14" s="61">
        <f>[1]eWon!BI14</f>
        <v>0</v>
      </c>
      <c r="BJ14" s="61">
        <f>[1]eWon!BJ14</f>
        <v>0</v>
      </c>
      <c r="BK14" s="61">
        <f>[1]eWon!BK14</f>
        <v>0</v>
      </c>
      <c r="BL14" s="50">
        <f>[1]eWon!BL14</f>
        <v>0</v>
      </c>
      <c r="BM14" s="61">
        <f>[1]eWon!BM14</f>
        <v>0</v>
      </c>
      <c r="BN14" s="62">
        <f>[1]eWon!BN14</f>
        <v>0</v>
      </c>
      <c r="BO14" s="62">
        <f>[1]eWon!BO14</f>
        <v>0</v>
      </c>
      <c r="BP14" s="62">
        <f>[1]eWon!BP14</f>
        <v>0</v>
      </c>
      <c r="BQ14" s="62">
        <f>[1]eWon!BQ14</f>
        <v>0</v>
      </c>
      <c r="BR14" s="62">
        <f>[1]eWon!BR14</f>
        <v>0</v>
      </c>
      <c r="BS14" s="62">
        <f>[1]eWon!BS14</f>
        <v>0</v>
      </c>
      <c r="BT14" s="62">
        <f>[1]eWon!BT14</f>
        <v>0</v>
      </c>
      <c r="BU14" s="62">
        <f>[1]eWon!BU14</f>
        <v>0</v>
      </c>
      <c r="BV14" s="62">
        <f>[1]eWon!BV14</f>
        <v>0</v>
      </c>
      <c r="BW14" s="62">
        <f>[1]eWon!BW14</f>
        <v>0</v>
      </c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9"/>
      <c r="CS14" s="63" t="s">
        <v>26</v>
      </c>
      <c r="CT14" s="64" t="s">
        <v>7</v>
      </c>
    </row>
    <row r="15" spans="1:98" ht="16.5" customHeight="1">
      <c r="A15" s="58"/>
      <c r="B15" s="59"/>
      <c r="C15" s="65"/>
      <c r="D15" s="100" t="s">
        <v>27</v>
      </c>
      <c r="E15" s="95"/>
      <c r="F15" s="95"/>
      <c r="G15" s="95"/>
      <c r="H15" s="95"/>
      <c r="I15" s="95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>
        <f>[1]eWon!AH15</f>
        <v>0</v>
      </c>
      <c r="AI15" s="61">
        <f>[1]eWon!AI15</f>
        <v>0</v>
      </c>
      <c r="AJ15" s="61">
        <f>[1]eWon!AJ15</f>
        <v>0</v>
      </c>
      <c r="AK15" s="61">
        <f>[1]eWon!AK15</f>
        <v>0</v>
      </c>
      <c r="AL15" s="61">
        <f>[1]eWon!AL15</f>
        <v>0</v>
      </c>
      <c r="AM15" s="61">
        <f>[1]eWon!AM15</f>
        <v>0</v>
      </c>
      <c r="AN15" s="61">
        <f>[1]eWon!AN15</f>
        <v>0</v>
      </c>
      <c r="AO15" s="61">
        <f>[1]eWon!AO15</f>
        <v>0</v>
      </c>
      <c r="AP15" s="61">
        <f>[1]eWon!AP15</f>
        <v>0</v>
      </c>
      <c r="AQ15" s="61">
        <f>[1]eWon!AQ15</f>
        <v>0</v>
      </c>
      <c r="AR15" s="61">
        <f>[1]eWon!AR15</f>
        <v>0</v>
      </c>
      <c r="AS15" s="61">
        <f>[1]eWon!AS15</f>
        <v>0</v>
      </c>
      <c r="AT15" s="61">
        <f>[1]eWon!AT15</f>
        <v>0</v>
      </c>
      <c r="AU15" s="61">
        <f>[1]eWon!AU15</f>
        <v>0</v>
      </c>
      <c r="AV15" s="61">
        <f>[1]eWon!AV15</f>
        <v>0</v>
      </c>
      <c r="AW15" s="61">
        <f>[1]eWon!AW15</f>
        <v>0</v>
      </c>
      <c r="AX15" s="61">
        <f>[1]eWon!AX15</f>
        <v>0</v>
      </c>
      <c r="AY15" s="61">
        <f>[1]eWon!AY15</f>
        <v>0</v>
      </c>
      <c r="AZ15" s="61">
        <f>[1]eWon!AZ15</f>
        <v>0</v>
      </c>
      <c r="BA15" s="61">
        <f>[1]eWon!BA15</f>
        <v>0</v>
      </c>
      <c r="BB15" s="61">
        <f>[1]eWon!BB15</f>
        <v>0</v>
      </c>
      <c r="BC15" s="61">
        <f>[1]eWon!BC15</f>
        <v>0</v>
      </c>
      <c r="BD15" s="61">
        <f>[1]eWon!BD15</f>
        <v>0</v>
      </c>
      <c r="BE15" s="61">
        <f>[1]eWon!BE15</f>
        <v>0</v>
      </c>
      <c r="BF15" s="61">
        <f>[1]eWon!BF15</f>
        <v>0</v>
      </c>
      <c r="BG15" s="61">
        <f>[1]eWon!BG15</f>
        <v>0</v>
      </c>
      <c r="BH15" s="61">
        <f>[1]eWon!BH15</f>
        <v>0</v>
      </c>
      <c r="BI15" s="61">
        <f>[1]eWon!BI15</f>
        <v>0</v>
      </c>
      <c r="BJ15" s="61">
        <f>[1]eWon!BJ15</f>
        <v>0</v>
      </c>
      <c r="BK15" s="61">
        <f>[1]eWon!BK15</f>
        <v>0</v>
      </c>
      <c r="BL15" s="50">
        <f>[1]eWon!BL15</f>
        <v>0</v>
      </c>
      <c r="BM15" s="61">
        <f>[1]eWon!BM15</f>
        <v>0</v>
      </c>
      <c r="BN15" s="59">
        <f>[1]eWon!BN15</f>
        <v>0</v>
      </c>
      <c r="BO15" s="59">
        <f>[1]eWon!BO15</f>
        <v>0</v>
      </c>
      <c r="BP15" s="59">
        <f>[1]eWon!BP15</f>
        <v>0</v>
      </c>
      <c r="BQ15" s="59">
        <f>[1]eWon!BQ15</f>
        <v>0</v>
      </c>
      <c r="BR15" s="59">
        <f>[1]eWon!BR15</f>
        <v>0</v>
      </c>
      <c r="BS15" s="59">
        <f>[1]eWon!BS15</f>
        <v>0</v>
      </c>
      <c r="BT15" s="59">
        <f>[1]eWon!BT15</f>
        <v>0</v>
      </c>
      <c r="BU15" s="59">
        <f>[1]eWon!BU15</f>
        <v>0</v>
      </c>
      <c r="BV15" s="59">
        <f>[1]eWon!BV15</f>
        <v>0</v>
      </c>
      <c r="BW15" s="59">
        <f>[1]eWon!BW15</f>
        <v>0</v>
      </c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9"/>
      <c r="CS15" s="49" t="s">
        <v>28</v>
      </c>
      <c r="CT15" s="49" t="s">
        <v>29</v>
      </c>
    </row>
    <row r="16" spans="1:98" ht="16.5" customHeight="1">
      <c r="A16" s="1"/>
      <c r="B16" s="97" t="s">
        <v>30</v>
      </c>
      <c r="C16" s="95"/>
      <c r="D16" s="5" t="s">
        <v>31</v>
      </c>
      <c r="E16" s="5" t="s">
        <v>32</v>
      </c>
      <c r="F16" s="5" t="s">
        <v>33</v>
      </c>
      <c r="G16" s="5" t="s">
        <v>34</v>
      </c>
      <c r="H16" s="5" t="s">
        <v>35</v>
      </c>
      <c r="I16" s="5" t="s">
        <v>36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>
        <f>[1]eWon!AH16</f>
        <v>0</v>
      </c>
      <c r="AI16" s="5" t="str">
        <f>[1]eWon!AI16</f>
        <v>Primary</v>
      </c>
      <c r="AJ16" s="5" t="str">
        <f>[1]eWon!AJ16</f>
        <v>6AA</v>
      </c>
      <c r="AK16" s="5" t="str">
        <f>[1]eWon!AK16</f>
        <v>21AA</v>
      </c>
      <c r="AL16" s="5" t="str">
        <f>[1]eWon!AL16</f>
        <v>#4x3/8"</v>
      </c>
      <c r="AM16" s="5" t="str">
        <f>[1]eWon!AM16</f>
        <v>1/2"x3/4"</v>
      </c>
      <c r="AN16" s="5" t="str">
        <f>[1]eWon!AN16</f>
        <v>3/8"x1/2"</v>
      </c>
      <c r="AO16" s="5" t="str">
        <f>[1]eWon!AO16</f>
        <v>Mfg.Sand</v>
      </c>
      <c r="AP16" s="5" t="str">
        <f>[1]eWon!AP16</f>
        <v>3/8" x 0</v>
      </c>
      <c r="AQ16" s="5" t="str">
        <f>[1]eWon!AQ16</f>
        <v>1-1/2" x 0</v>
      </c>
      <c r="AR16" s="5" t="str">
        <f>[1]eWon!AR16</f>
        <v>4G</v>
      </c>
      <c r="AS16" s="5">
        <f>[1]eWon!AS16</f>
        <v>0</v>
      </c>
      <c r="AT16" s="5">
        <f>[1]eWon!AT16</f>
        <v>0</v>
      </c>
      <c r="AU16" s="5">
        <f>[1]eWon!AU16</f>
        <v>0</v>
      </c>
      <c r="AV16" s="5">
        <f>[1]eWon!AV16</f>
        <v>0</v>
      </c>
      <c r="AW16" s="5">
        <f>[1]eWon!AW16</f>
        <v>0</v>
      </c>
      <c r="AX16" s="5">
        <f>[1]eWon!AX16</f>
        <v>0</v>
      </c>
      <c r="AY16" s="5">
        <f>[1]eWon!AY16</f>
        <v>0</v>
      </c>
      <c r="AZ16" s="5">
        <f>[1]eWon!AZ16</f>
        <v>0</v>
      </c>
      <c r="BA16" s="5">
        <f>[1]eWon!BA16</f>
        <v>0</v>
      </c>
      <c r="BB16" s="5">
        <f>[1]eWon!BB16</f>
        <v>0</v>
      </c>
      <c r="BC16" s="5">
        <f>[1]eWon!BC16</f>
        <v>0</v>
      </c>
      <c r="BD16" s="5">
        <f>[1]eWon!BD16</f>
        <v>0</v>
      </c>
      <c r="BE16" s="5">
        <f>[1]eWon!BE16</f>
        <v>0</v>
      </c>
      <c r="BF16" s="5">
        <f>[1]eWon!BF16</f>
        <v>0</v>
      </c>
      <c r="BG16" s="5">
        <f>[1]eWon!BG16</f>
        <v>0</v>
      </c>
      <c r="BH16" s="5">
        <f>[1]eWon!BH16</f>
        <v>0</v>
      </c>
      <c r="BI16" s="5">
        <f>[1]eWon!BI16</f>
        <v>0</v>
      </c>
      <c r="BJ16" s="5">
        <f>[1]eWon!BJ16</f>
        <v>0</v>
      </c>
      <c r="BK16" s="5">
        <f>[1]eWon!BK16</f>
        <v>0</v>
      </c>
      <c r="BL16" s="2">
        <f>[1]eWon!BL16</f>
        <v>0</v>
      </c>
      <c r="BM16" s="5">
        <f>[1]eWon!BM16</f>
        <v>0</v>
      </c>
      <c r="BN16" s="5">
        <f>[1]eWon!BN16</f>
        <v>54</v>
      </c>
      <c r="BO16" s="5">
        <f>[1]eWon!BO16</f>
        <v>20</v>
      </c>
      <c r="BP16" s="5">
        <f>[1]eWon!BP16</f>
        <v>20</v>
      </c>
      <c r="BQ16" s="5">
        <f>[1]eWon!BQ16</f>
        <v>20</v>
      </c>
      <c r="BR16" s="5">
        <f>[1]eWon!BR16</f>
        <v>20</v>
      </c>
      <c r="BS16" s="5">
        <f>[1]eWon!BS16</f>
        <v>20</v>
      </c>
      <c r="BT16" s="5">
        <f>[1]eWon!BT16</f>
        <v>20</v>
      </c>
      <c r="BU16" s="5">
        <f>[1]eWon!BU16</f>
        <v>20</v>
      </c>
      <c r="BV16" s="5">
        <f>[1]eWon!BV16</f>
        <v>20</v>
      </c>
      <c r="BW16" s="5">
        <f>[1]eWon!BW16</f>
        <v>20</v>
      </c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3"/>
      <c r="CS16" s="66" t="s">
        <v>37</v>
      </c>
      <c r="CT16" s="66" t="s">
        <v>38</v>
      </c>
    </row>
    <row r="17" spans="1:99" ht="16.5" customHeight="1">
      <c r="A17" s="1"/>
      <c r="B17" s="3">
        <v>10</v>
      </c>
      <c r="C17" s="51" t="s">
        <v>39</v>
      </c>
      <c r="D17" s="67" t="s">
        <v>7</v>
      </c>
      <c r="E17" s="67" t="s">
        <v>8</v>
      </c>
      <c r="F17" s="67" t="s">
        <v>9</v>
      </c>
      <c r="G17" s="67" t="s">
        <v>10</v>
      </c>
      <c r="H17" s="67" t="s">
        <v>11</v>
      </c>
      <c r="I17" s="67" t="s">
        <v>12</v>
      </c>
      <c r="J17" s="68">
        <v>0</v>
      </c>
      <c r="K17" s="68">
        <v>0</v>
      </c>
      <c r="L17" s="68">
        <v>0</v>
      </c>
      <c r="M17" s="68">
        <v>0</v>
      </c>
      <c r="N17" s="68">
        <v>0</v>
      </c>
      <c r="O17" s="68">
        <v>0</v>
      </c>
      <c r="P17" s="68">
        <v>0</v>
      </c>
      <c r="Q17" s="68">
        <v>0</v>
      </c>
      <c r="R17" s="68">
        <v>0</v>
      </c>
      <c r="S17" s="68">
        <v>0</v>
      </c>
      <c r="T17" s="68">
        <v>0</v>
      </c>
      <c r="U17" s="68">
        <v>0</v>
      </c>
      <c r="V17" s="68">
        <v>0</v>
      </c>
      <c r="W17" s="68">
        <v>0</v>
      </c>
      <c r="X17" s="68">
        <v>0</v>
      </c>
      <c r="Y17" s="68">
        <v>0</v>
      </c>
      <c r="Z17" s="68">
        <v>0</v>
      </c>
      <c r="AA17" s="68">
        <v>0</v>
      </c>
      <c r="AB17" s="68">
        <v>0</v>
      </c>
      <c r="AC17" s="68">
        <v>0</v>
      </c>
      <c r="AD17" s="68">
        <v>0</v>
      </c>
      <c r="AE17" s="68">
        <v>0</v>
      </c>
      <c r="AF17" s="68">
        <v>0</v>
      </c>
      <c r="AG17" s="69"/>
      <c r="AH17" s="69">
        <f>[1]eWon!AH17</f>
        <v>0</v>
      </c>
      <c r="AI17" s="56" t="str">
        <f>[1]eWon!AI17</f>
        <v>Cv2</v>
      </c>
      <c r="AJ17" s="56" t="str">
        <f>[1]eWon!AJ17</f>
        <v>Cv26</v>
      </c>
      <c r="AK17" s="56" t="str">
        <f>[1]eWon!AK17</f>
        <v>Cv23</v>
      </c>
      <c r="AL17" s="56" t="str">
        <f>[1]eWon!AL17</f>
        <v>Cv32</v>
      </c>
      <c r="AM17" s="56" t="str">
        <f>[1]eWon!AM17</f>
        <v>Cv35</v>
      </c>
      <c r="AN17" s="56" t="str">
        <f>[1]eWon!AN17</f>
        <v>Cv36</v>
      </c>
      <c r="AO17" s="56" t="str">
        <f>[1]eWon!AO17</f>
        <v>Cv17</v>
      </c>
      <c r="AP17" s="56" t="str">
        <f>[1]eWon!AP17</f>
        <v>Cv32</v>
      </c>
      <c r="AQ17" s="56" t="str">
        <f>[1]eWon!AQ17</f>
        <v>Cv23</v>
      </c>
      <c r="AR17" s="56" t="str">
        <f>[1]eWon!AR17</f>
        <v>Cv23</v>
      </c>
      <c r="AS17" s="56">
        <f>[1]eWon!AS17</f>
        <v>0</v>
      </c>
      <c r="AT17" s="56">
        <f>[1]eWon!AT17</f>
        <v>0</v>
      </c>
      <c r="AU17" s="56">
        <f>[1]eWon!AU17</f>
        <v>0</v>
      </c>
      <c r="AV17" s="56">
        <f>[1]eWon!AV17</f>
        <v>0</v>
      </c>
      <c r="AW17" s="56">
        <f>[1]eWon!AW17</f>
        <v>0</v>
      </c>
      <c r="AX17" s="56">
        <f>[1]eWon!AX17</f>
        <v>0</v>
      </c>
      <c r="AY17" s="56">
        <f>[1]eWon!AY17</f>
        <v>0</v>
      </c>
      <c r="AZ17" s="56">
        <f>[1]eWon!AZ17</f>
        <v>0</v>
      </c>
      <c r="BA17" s="56">
        <f>[1]eWon!BA17</f>
        <v>0</v>
      </c>
      <c r="BB17" s="56">
        <f>[1]eWon!BB17</f>
        <v>0</v>
      </c>
      <c r="BC17" s="56">
        <f>[1]eWon!BC17</f>
        <v>0</v>
      </c>
      <c r="BD17" s="56">
        <f>[1]eWon!BD17</f>
        <v>0</v>
      </c>
      <c r="BE17" s="56">
        <f>[1]eWon!BE17</f>
        <v>0</v>
      </c>
      <c r="BF17" s="56">
        <f>[1]eWon!BF17</f>
        <v>0</v>
      </c>
      <c r="BG17" s="56">
        <f>[1]eWon!BG17</f>
        <v>0</v>
      </c>
      <c r="BH17" s="56">
        <f>[1]eWon!BH17</f>
        <v>0</v>
      </c>
      <c r="BI17" s="56">
        <f>[1]eWon!BI17</f>
        <v>0</v>
      </c>
      <c r="BJ17" s="56">
        <f>[1]eWon!BJ17</f>
        <v>0</v>
      </c>
      <c r="BK17" s="56">
        <f>[1]eWon!BK17</f>
        <v>0</v>
      </c>
      <c r="BL17" s="56">
        <f>[1]eWon!BL17</f>
        <v>0</v>
      </c>
      <c r="BM17" s="56">
        <f>[1]eWon!BM17</f>
        <v>0</v>
      </c>
      <c r="BN17" s="5">
        <f>[1]eWon!BN17</f>
        <v>471</v>
      </c>
      <c r="BO17" s="5">
        <f>[1]eWon!BO17</f>
        <v>0</v>
      </c>
      <c r="BP17" s="5">
        <f>[1]eWon!BP17</f>
        <v>0</v>
      </c>
      <c r="BQ17" s="5">
        <f>[1]eWon!BQ17</f>
        <v>0</v>
      </c>
      <c r="BR17" s="5">
        <f>[1]eWon!BR17</f>
        <v>0</v>
      </c>
      <c r="BS17" s="5">
        <f>[1]eWon!BS17</f>
        <v>0</v>
      </c>
      <c r="BT17" s="5">
        <f>[1]eWon!BT17</f>
        <v>0</v>
      </c>
      <c r="BU17" s="5">
        <f>[1]eWon!BU17</f>
        <v>0</v>
      </c>
      <c r="BV17" s="5">
        <f>[1]eWon!BV17</f>
        <v>0</v>
      </c>
      <c r="BW17" s="5">
        <f>[1]eWon!BW17</f>
        <v>0</v>
      </c>
      <c r="BX17" s="56"/>
      <c r="BY17" s="56"/>
      <c r="BZ17" s="56"/>
      <c r="CA17" s="56"/>
      <c r="CB17" s="56"/>
      <c r="CC17" s="56"/>
      <c r="CD17" s="56"/>
      <c r="CE17" s="56"/>
      <c r="CF17" s="56"/>
      <c r="CG17" s="56"/>
      <c r="CH17" s="56"/>
      <c r="CI17" s="56"/>
      <c r="CJ17" s="56"/>
      <c r="CK17" s="56"/>
      <c r="CL17" s="56"/>
      <c r="CM17" s="56"/>
      <c r="CN17" s="56"/>
      <c r="CO17" s="56"/>
      <c r="CP17" s="56"/>
      <c r="CQ17" s="56"/>
      <c r="CR17" s="46" t="s">
        <v>40</v>
      </c>
      <c r="CS17" s="53">
        <v>20</v>
      </c>
      <c r="CT17" s="53">
        <v>380</v>
      </c>
    </row>
    <row r="18" spans="1:99" ht="16.5" customHeight="1">
      <c r="A18" s="1"/>
      <c r="B18" s="63" t="s">
        <v>41</v>
      </c>
      <c r="C18" s="61">
        <v>20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>
        <f>[1]eWon!AH18</f>
        <v>0</v>
      </c>
      <c r="AI18" s="5">
        <f>[1]eWon!AI18</f>
        <v>45031.287499999999</v>
      </c>
      <c r="AJ18" s="5">
        <f>[1]eWon!AJ18</f>
        <v>45031.263888888883</v>
      </c>
      <c r="AK18" s="5">
        <f>[1]eWon!AK18</f>
        <v>45031.263888888883</v>
      </c>
      <c r="AL18" s="5">
        <f>[1]eWon!AL18</f>
        <v>45031.263888888883</v>
      </c>
      <c r="AM18" s="5">
        <f>[1]eWon!AM18</f>
        <v>45031.263888888883</v>
      </c>
      <c r="AN18" s="5">
        <f>[1]eWon!AN18</f>
        <v>45031.263888888883</v>
      </c>
      <c r="AO18" s="5">
        <f>[1]eWon!AO18</f>
        <v>45031.263888888883</v>
      </c>
      <c r="AP18" s="5">
        <f>[1]eWon!AP18</f>
        <v>45031.263888888883</v>
      </c>
      <c r="AQ18" s="5">
        <f>[1]eWon!AQ18</f>
        <v>45031.263888888883</v>
      </c>
      <c r="AR18" s="5">
        <f>[1]eWon!AR18</f>
        <v>45031.263888888883</v>
      </c>
      <c r="AS18" s="5">
        <f>[1]eWon!AS18</f>
        <v>0</v>
      </c>
      <c r="AT18" s="5">
        <f>[1]eWon!AT18</f>
        <v>0</v>
      </c>
      <c r="AU18" s="5">
        <f>[1]eWon!AU18</f>
        <v>0</v>
      </c>
      <c r="AV18" s="5">
        <f>[1]eWon!AV18</f>
        <v>0</v>
      </c>
      <c r="AW18" s="5">
        <f>[1]eWon!AW18</f>
        <v>0</v>
      </c>
      <c r="AX18" s="5">
        <f>[1]eWon!AX18</f>
        <v>0</v>
      </c>
      <c r="AY18" s="5">
        <f>[1]eWon!AY18</f>
        <v>0</v>
      </c>
      <c r="AZ18" s="5">
        <f>[1]eWon!AZ18</f>
        <v>0</v>
      </c>
      <c r="BA18" s="5">
        <f>[1]eWon!BA18</f>
        <v>0</v>
      </c>
      <c r="BB18" s="5">
        <f>[1]eWon!BB18</f>
        <v>0</v>
      </c>
      <c r="BC18" s="5">
        <f>[1]eWon!BC18</f>
        <v>0</v>
      </c>
      <c r="BD18" s="5">
        <f>[1]eWon!BD18</f>
        <v>0</v>
      </c>
      <c r="BE18" s="5">
        <f>[1]eWon!BE18</f>
        <v>0</v>
      </c>
      <c r="BF18" s="5">
        <f>[1]eWon!BF18</f>
        <v>0</v>
      </c>
      <c r="BG18" s="5">
        <f>[1]eWon!BG18</f>
        <v>0</v>
      </c>
      <c r="BH18" s="5">
        <f>[1]eWon!BH18</f>
        <v>0</v>
      </c>
      <c r="BI18" s="5">
        <f>[1]eWon!BI18</f>
        <v>0</v>
      </c>
      <c r="BJ18" s="5">
        <f>[1]eWon!BJ18</f>
        <v>0</v>
      </c>
      <c r="BK18" s="5">
        <f>[1]eWon!BK18</f>
        <v>0</v>
      </c>
      <c r="BL18" s="5">
        <f>[1]eWon!BL18</f>
        <v>0</v>
      </c>
      <c r="BM18" s="5">
        <f>[1]eWon!BM18</f>
        <v>0</v>
      </c>
      <c r="BN18" s="5" t="str">
        <f>[1]eWon!BN18</f>
        <v>Primary</v>
      </c>
      <c r="BO18" s="5" t="str">
        <f>[1]eWon!BO18</f>
        <v>6AA</v>
      </c>
      <c r="BP18" s="5" t="str">
        <f>[1]eWon!BP18</f>
        <v>21AA</v>
      </c>
      <c r="BQ18" s="5" t="str">
        <f>[1]eWon!BQ18</f>
        <v>#4x3/8"</v>
      </c>
      <c r="BR18" s="5" t="str">
        <f>[1]eWon!BR18</f>
        <v>1/2"x3/4"</v>
      </c>
      <c r="BS18" s="5" t="str">
        <f>[1]eWon!BS18</f>
        <v>3/8"x1/2"</v>
      </c>
      <c r="BT18" s="5" t="str">
        <f>[1]eWon!BT18</f>
        <v>Mfg.Sand</v>
      </c>
      <c r="BU18" s="5" t="str">
        <f>[1]eWon!BU18</f>
        <v>3/8" x 0</v>
      </c>
      <c r="BV18" s="5" t="str">
        <f>[1]eWon!BV18</f>
        <v>1-1/2" x 0</v>
      </c>
      <c r="BW18" s="5" t="str">
        <f>[1]eWon!BW18</f>
        <v>4G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/>
      <c r="CS18" s="94" t="s">
        <v>42</v>
      </c>
      <c r="CT18" s="94" t="s">
        <v>43</v>
      </c>
    </row>
    <row r="19" spans="1:99" ht="16.5" customHeight="1">
      <c r="A19" s="1"/>
      <c r="B19" s="4" t="s">
        <v>44</v>
      </c>
      <c r="C19" s="70">
        <v>380</v>
      </c>
      <c r="D19" s="70">
        <v>380</v>
      </c>
      <c r="E19" s="70">
        <v>380</v>
      </c>
      <c r="F19" s="70">
        <v>380</v>
      </c>
      <c r="G19" s="70">
        <v>380</v>
      </c>
      <c r="H19" s="70">
        <v>380</v>
      </c>
      <c r="I19" s="70">
        <v>380</v>
      </c>
      <c r="J19" s="70">
        <v>0</v>
      </c>
      <c r="K19" s="70">
        <v>0</v>
      </c>
      <c r="L19" s="70">
        <v>0</v>
      </c>
      <c r="M19" s="70">
        <v>0</v>
      </c>
      <c r="N19" s="70">
        <v>0</v>
      </c>
      <c r="O19" s="70">
        <v>0</v>
      </c>
      <c r="P19" s="70">
        <v>0</v>
      </c>
      <c r="Q19" s="70">
        <v>0</v>
      </c>
      <c r="R19" s="70">
        <v>0</v>
      </c>
      <c r="S19" s="70">
        <v>0</v>
      </c>
      <c r="T19" s="70">
        <v>0</v>
      </c>
      <c r="U19" s="70">
        <v>0</v>
      </c>
      <c r="V19" s="70">
        <v>0</v>
      </c>
      <c r="W19" s="70">
        <v>0</v>
      </c>
      <c r="X19" s="70">
        <v>0</v>
      </c>
      <c r="Y19" s="70">
        <v>0</v>
      </c>
      <c r="Z19" s="70">
        <v>0</v>
      </c>
      <c r="AA19" s="70">
        <v>0</v>
      </c>
      <c r="AB19" s="70">
        <v>0</v>
      </c>
      <c r="AC19" s="70">
        <v>0</v>
      </c>
      <c r="AD19" s="70">
        <v>0</v>
      </c>
      <c r="AE19" s="70">
        <v>0</v>
      </c>
      <c r="AF19" s="70">
        <v>0</v>
      </c>
      <c r="AG19" s="70"/>
      <c r="AH19" s="70">
        <f>[1]eWon!AH19</f>
        <v>0</v>
      </c>
      <c r="AI19" s="5">
        <f>[1]eWon!AI19</f>
        <v>0</v>
      </c>
      <c r="AJ19" s="5">
        <f>[1]eWon!AJ19</f>
        <v>0</v>
      </c>
      <c r="AK19" s="5">
        <f>[1]eWon!AK19</f>
        <v>0</v>
      </c>
      <c r="AL19" s="5">
        <f>[1]eWon!AL19</f>
        <v>0</v>
      </c>
      <c r="AM19" s="5">
        <f>[1]eWon!AM19</f>
        <v>0</v>
      </c>
      <c r="AN19" s="5">
        <f>[1]eWon!AN19</f>
        <v>0</v>
      </c>
      <c r="AO19" s="5">
        <f>[1]eWon!AO19</f>
        <v>0</v>
      </c>
      <c r="AP19" s="5">
        <f>[1]eWon!AP19</f>
        <v>0</v>
      </c>
      <c r="AQ19" s="5">
        <f>[1]eWon!AQ19</f>
        <v>0</v>
      </c>
      <c r="AR19" s="5">
        <f>[1]eWon!AR19</f>
        <v>0</v>
      </c>
      <c r="AS19" s="5">
        <f>[1]eWon!AS19</f>
        <v>0</v>
      </c>
      <c r="AT19" s="5">
        <f>[1]eWon!AT19</f>
        <v>0</v>
      </c>
      <c r="AU19" s="5">
        <f>[1]eWon!AU19</f>
        <v>0</v>
      </c>
      <c r="AV19" s="5">
        <f>[1]eWon!AV19</f>
        <v>0</v>
      </c>
      <c r="AW19" s="5">
        <f>[1]eWon!AW19</f>
        <v>0</v>
      </c>
      <c r="AX19" s="5">
        <f>[1]eWon!AX19</f>
        <v>0</v>
      </c>
      <c r="AY19" s="5">
        <f>[1]eWon!AY19</f>
        <v>0</v>
      </c>
      <c r="AZ19" s="5">
        <f>[1]eWon!AZ19</f>
        <v>0</v>
      </c>
      <c r="BA19" s="5">
        <f>[1]eWon!BA19</f>
        <v>0</v>
      </c>
      <c r="BB19" s="5">
        <f>[1]eWon!BB19</f>
        <v>0</v>
      </c>
      <c r="BC19" s="5">
        <f>[1]eWon!BC19</f>
        <v>0</v>
      </c>
      <c r="BD19" s="5">
        <f>[1]eWon!BD19</f>
        <v>0</v>
      </c>
      <c r="BE19" s="5">
        <f>[1]eWon!BE19</f>
        <v>0</v>
      </c>
      <c r="BF19" s="5">
        <f>[1]eWon!BF19</f>
        <v>0</v>
      </c>
      <c r="BG19" s="5">
        <f>[1]eWon!BG19</f>
        <v>0</v>
      </c>
      <c r="BH19" s="5">
        <f>[1]eWon!BH19</f>
        <v>0</v>
      </c>
      <c r="BI19" s="5">
        <f>[1]eWon!BI19</f>
        <v>0</v>
      </c>
      <c r="BJ19" s="5">
        <f>[1]eWon!BJ19</f>
        <v>0</v>
      </c>
      <c r="BK19" s="5">
        <f>[1]eWon!BK19</f>
        <v>0</v>
      </c>
      <c r="BL19" s="56" t="str">
        <f>[1]eWon!BL19</f>
        <v>Hour</v>
      </c>
      <c r="BM19" s="56" t="str">
        <f>[1]eWon!BM19</f>
        <v>DateTime</v>
      </c>
      <c r="BN19" s="56" t="str">
        <f>[1]eWon!BN19</f>
        <v>Cv2</v>
      </c>
      <c r="BO19" s="56" t="str">
        <f>[1]eWon!BO19</f>
        <v>Cv26</v>
      </c>
      <c r="BP19" s="56" t="str">
        <f>[1]eWon!BP19</f>
        <v>Cv23</v>
      </c>
      <c r="BQ19" s="56" t="str">
        <f>[1]eWon!BQ19</f>
        <v>Cv32</v>
      </c>
      <c r="BR19" s="56" t="str">
        <f>[1]eWon!BR19</f>
        <v>Cv35</v>
      </c>
      <c r="BS19" s="56" t="str">
        <f>[1]eWon!BS19</f>
        <v>Cv36</v>
      </c>
      <c r="BT19" s="56" t="str">
        <f>[1]eWon!BT19</f>
        <v>Cv17</v>
      </c>
      <c r="BU19" s="56" t="str">
        <f>[1]eWon!BU19</f>
        <v>Cv32</v>
      </c>
      <c r="BV19" s="56" t="str">
        <f>[1]eWon!BV19</f>
        <v>Cv23</v>
      </c>
      <c r="BW19" s="56">
        <f>[1]eWon!BW19</f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3"/>
      <c r="CS19" s="95"/>
      <c r="CT19" s="95"/>
      <c r="CU19">
        <v>2</v>
      </c>
    </row>
    <row r="20" spans="1:99" ht="16.5" customHeight="1">
      <c r="A20" s="71">
        <v>6</v>
      </c>
      <c r="B20" s="90">
        <v>6</v>
      </c>
      <c r="C20" s="91">
        <v>45030.25</v>
      </c>
      <c r="D20" s="91">
        <v>2611855.041666667</v>
      </c>
      <c r="E20" s="91">
        <v>60319.811666666661</v>
      </c>
      <c r="F20" s="91">
        <v>4.1666666666666657E-2</v>
      </c>
      <c r="G20" s="91">
        <v>362619.54166666669</v>
      </c>
      <c r="H20" s="91">
        <v>4.1666666666666657E-2</v>
      </c>
      <c r="I20" s="91">
        <v>239585.5</v>
      </c>
      <c r="J20" s="72">
        <v>0</v>
      </c>
      <c r="K20" s="72">
        <v>0</v>
      </c>
      <c r="L20" s="72">
        <v>0</v>
      </c>
      <c r="M20" s="72">
        <v>0</v>
      </c>
      <c r="N20" s="72">
        <v>0</v>
      </c>
      <c r="O20" s="72">
        <v>0</v>
      </c>
      <c r="P20" s="72">
        <v>0</v>
      </c>
      <c r="Q20" s="72">
        <v>0</v>
      </c>
      <c r="R20" s="72">
        <v>0</v>
      </c>
      <c r="S20" s="72">
        <v>0</v>
      </c>
      <c r="T20" s="72">
        <v>0</v>
      </c>
      <c r="U20" s="72">
        <v>0</v>
      </c>
      <c r="V20" s="72">
        <v>0</v>
      </c>
      <c r="W20" s="72">
        <v>0</v>
      </c>
      <c r="X20" s="72">
        <v>0</v>
      </c>
      <c r="Y20" s="72">
        <v>0</v>
      </c>
      <c r="Z20" s="72">
        <v>0</v>
      </c>
      <c r="AA20" s="72">
        <v>0</v>
      </c>
      <c r="AB20" s="72">
        <v>0</v>
      </c>
      <c r="AC20" s="72">
        <v>0</v>
      </c>
      <c r="AD20" s="72">
        <v>0</v>
      </c>
      <c r="AE20" s="72">
        <v>0</v>
      </c>
      <c r="AF20" s="72">
        <v>0</v>
      </c>
      <c r="AG20" s="73"/>
      <c r="AH20" s="5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3">
        <f>[1]eWon!BL20</f>
        <v>6</v>
      </c>
      <c r="BM20" s="83" t="str">
        <f>[1]eWon!BM20</f>
        <v>06:00</v>
      </c>
      <c r="BN20" s="75">
        <f>[1]eWon!BN20</f>
        <v>0</v>
      </c>
      <c r="BO20" s="75">
        <f>[1]eWon!BO20</f>
        <v>0</v>
      </c>
      <c r="BP20" s="75">
        <f>[1]eWon!BP20</f>
        <v>0</v>
      </c>
      <c r="BQ20" s="75">
        <f>[1]eWon!BQ20</f>
        <v>0</v>
      </c>
      <c r="BR20" s="75">
        <f>[1]eWon!BR20</f>
        <v>0</v>
      </c>
      <c r="BS20" s="75">
        <f>[1]eWon!BS20</f>
        <v>0</v>
      </c>
      <c r="BT20" s="75">
        <f>[1]eWon!BT20</f>
        <v>0</v>
      </c>
      <c r="BU20" s="75">
        <f>[1]eWon!BU20</f>
        <v>0</v>
      </c>
      <c r="BV20" s="75">
        <f>[1]eWon!BV20</f>
        <v>0</v>
      </c>
      <c r="BW20" s="75">
        <f>[1]eWon!BW20</f>
        <v>0</v>
      </c>
      <c r="BX20" s="75">
        <f>[1]eWon!BX20</f>
        <v>0</v>
      </c>
      <c r="BY20" s="75">
        <f>[1]eWon!BY20</f>
        <v>0</v>
      </c>
      <c r="BZ20" s="75">
        <f>[1]eWon!BZ20</f>
        <v>0</v>
      </c>
      <c r="CA20" s="75">
        <f>[1]eWon!CA20</f>
        <v>0</v>
      </c>
      <c r="CB20" s="75">
        <f>[1]eWon!CB20</f>
        <v>0</v>
      </c>
      <c r="CC20" s="75">
        <f>[1]eWon!CC20</f>
        <v>0</v>
      </c>
      <c r="CD20" s="75">
        <f>[1]eWon!CD20</f>
        <v>0</v>
      </c>
      <c r="CE20" s="75">
        <f>[1]eWon!CE20</f>
        <v>0</v>
      </c>
      <c r="CF20" s="75">
        <f>[1]eWon!CF20</f>
        <v>0</v>
      </c>
      <c r="CG20" s="75">
        <f>[1]eWon!CG20</f>
        <v>0</v>
      </c>
      <c r="CH20" s="75">
        <f>[1]eWon!CH20</f>
        <v>0</v>
      </c>
      <c r="CI20" s="75">
        <f>[1]eWon!CI20</f>
        <v>0</v>
      </c>
      <c r="CJ20" s="75">
        <f>[1]eWon!CJ20</f>
        <v>0</v>
      </c>
      <c r="CK20" s="75">
        <f>[1]eWon!CK20</f>
        <v>0</v>
      </c>
      <c r="CL20" s="75">
        <f>[1]eWon!CL20</f>
        <v>0</v>
      </c>
      <c r="CM20" s="75">
        <f>[1]eWon!CM20</f>
        <v>0</v>
      </c>
      <c r="CN20" s="75">
        <f>[1]eWon!CN20</f>
        <v>0</v>
      </c>
      <c r="CO20" s="75">
        <f>[1]eWon!CO20</f>
        <v>0</v>
      </c>
      <c r="CP20" s="75">
        <f>[1]eWon!CP20</f>
        <v>0</v>
      </c>
      <c r="CQ20" s="75">
        <f>[1]eWon!CQ20</f>
        <v>0</v>
      </c>
      <c r="CR20" s="3"/>
      <c r="CS20" s="76"/>
      <c r="CT20" s="8"/>
    </row>
    <row r="21" spans="1:99" ht="16.5" customHeight="1">
      <c r="A21" s="71">
        <v>6</v>
      </c>
      <c r="B21" s="90">
        <v>6.0166666666666666</v>
      </c>
      <c r="C21" s="91">
        <v>45030.250694444439</v>
      </c>
      <c r="D21" s="91">
        <v>2611855.041666667</v>
      </c>
      <c r="E21" s="91">
        <v>60319.811666666661</v>
      </c>
      <c r="F21" s="91">
        <v>4.1666666666666657E-2</v>
      </c>
      <c r="G21" s="91">
        <v>362619.54166666669</v>
      </c>
      <c r="H21" s="91">
        <v>4.1666666666666657E-2</v>
      </c>
      <c r="I21" s="91">
        <v>239585.5</v>
      </c>
      <c r="J21" s="72">
        <v>0</v>
      </c>
      <c r="K21" s="72">
        <v>0</v>
      </c>
      <c r="L21" s="72">
        <v>0</v>
      </c>
      <c r="M21" s="72">
        <v>0</v>
      </c>
      <c r="N21" s="72">
        <v>0</v>
      </c>
      <c r="O21" s="72">
        <v>0</v>
      </c>
      <c r="P21" s="72">
        <v>0</v>
      </c>
      <c r="Q21" s="72">
        <v>0</v>
      </c>
      <c r="R21" s="72">
        <v>0</v>
      </c>
      <c r="S21" s="72">
        <v>0</v>
      </c>
      <c r="T21" s="72">
        <v>0</v>
      </c>
      <c r="U21" s="72">
        <v>0</v>
      </c>
      <c r="V21" s="72">
        <v>0</v>
      </c>
      <c r="W21" s="72">
        <v>0</v>
      </c>
      <c r="X21" s="72">
        <v>0</v>
      </c>
      <c r="Y21" s="72">
        <v>0</v>
      </c>
      <c r="Z21" s="72">
        <v>0</v>
      </c>
      <c r="AA21" s="72">
        <v>0</v>
      </c>
      <c r="AB21" s="72">
        <v>0</v>
      </c>
      <c r="AC21" s="72">
        <v>0</v>
      </c>
      <c r="AD21" s="72">
        <v>0</v>
      </c>
      <c r="AE21" s="72">
        <v>0</v>
      </c>
      <c r="AF21" s="72">
        <v>0</v>
      </c>
      <c r="AG21" s="73"/>
      <c r="AH21" s="5"/>
      <c r="AI21" s="74">
        <v>0</v>
      </c>
      <c r="AJ21" s="74">
        <v>0</v>
      </c>
      <c r="AK21" s="74">
        <v>0</v>
      </c>
      <c r="AL21" s="74">
        <v>0</v>
      </c>
      <c r="AM21" s="74">
        <v>0</v>
      </c>
      <c r="AN21" s="74">
        <v>0</v>
      </c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3">
        <f>[1]eWon!BL21</f>
        <v>6</v>
      </c>
      <c r="BM21" s="83" t="str">
        <f>[1]eWon!BM21</f>
        <v>06:01</v>
      </c>
      <c r="BN21" s="75">
        <f>[1]eWon!BN21</f>
        <v>0</v>
      </c>
      <c r="BO21" s="75">
        <f>[1]eWon!BO21</f>
        <v>0</v>
      </c>
      <c r="BP21" s="75">
        <f>[1]eWon!BP21</f>
        <v>0</v>
      </c>
      <c r="BQ21" s="75">
        <f>[1]eWon!BQ21</f>
        <v>0</v>
      </c>
      <c r="BR21" s="75">
        <f>[1]eWon!BR21</f>
        <v>0</v>
      </c>
      <c r="BS21" s="75">
        <f>[1]eWon!BS21</f>
        <v>0</v>
      </c>
      <c r="BT21" s="75">
        <f>[1]eWon!BT21</f>
        <v>0</v>
      </c>
      <c r="BU21" s="75">
        <f>[1]eWon!BU21</f>
        <v>0</v>
      </c>
      <c r="BV21" s="75">
        <f>[1]eWon!BV21</f>
        <v>0</v>
      </c>
      <c r="BW21" s="75">
        <f>[1]eWon!BW21</f>
        <v>0</v>
      </c>
      <c r="BX21" s="75">
        <f>[1]eWon!BX21</f>
        <v>0</v>
      </c>
      <c r="BY21" s="75">
        <f>[1]eWon!BY21</f>
        <v>0</v>
      </c>
      <c r="BZ21" s="75">
        <f>[1]eWon!BZ21</f>
        <v>0</v>
      </c>
      <c r="CA21" s="75">
        <f>[1]eWon!CA21</f>
        <v>0</v>
      </c>
      <c r="CB21" s="75">
        <f>[1]eWon!CB21</f>
        <v>0</v>
      </c>
      <c r="CC21" s="75">
        <f>[1]eWon!CC21</f>
        <v>0</v>
      </c>
      <c r="CD21" s="75">
        <f>[1]eWon!CD21</f>
        <v>0</v>
      </c>
      <c r="CE21" s="75">
        <f>[1]eWon!CE21</f>
        <v>0</v>
      </c>
      <c r="CF21" s="75">
        <f>[1]eWon!CF21</f>
        <v>0</v>
      </c>
      <c r="CG21" s="75">
        <f>[1]eWon!CG21</f>
        <v>0</v>
      </c>
      <c r="CH21" s="75">
        <f>[1]eWon!CH21</f>
        <v>0</v>
      </c>
      <c r="CI21" s="75">
        <f>[1]eWon!CI21</f>
        <v>0</v>
      </c>
      <c r="CJ21" s="75">
        <f>[1]eWon!CJ21</f>
        <v>0</v>
      </c>
      <c r="CK21" s="75">
        <f>[1]eWon!CK21</f>
        <v>0</v>
      </c>
      <c r="CL21" s="75">
        <f>[1]eWon!CL21</f>
        <v>0</v>
      </c>
      <c r="CM21" s="75">
        <f>[1]eWon!CM21</f>
        <v>0</v>
      </c>
      <c r="CN21" s="75">
        <f>[1]eWon!CN21</f>
        <v>0</v>
      </c>
      <c r="CO21" s="75">
        <f>[1]eWon!CO21</f>
        <v>0</v>
      </c>
      <c r="CP21" s="75">
        <f>[1]eWon!CP21</f>
        <v>0</v>
      </c>
      <c r="CQ21" s="75">
        <f>[1]eWon!CQ21</f>
        <v>0</v>
      </c>
      <c r="CR21" s="3"/>
      <c r="CS21" s="76"/>
      <c r="CT21" s="8"/>
    </row>
    <row r="22" spans="1:99" ht="16.5" customHeight="1">
      <c r="A22" s="71">
        <v>6</v>
      </c>
      <c r="B22" s="90">
        <v>6.0333333333333332</v>
      </c>
      <c r="C22" s="91">
        <v>45030.251388888893</v>
      </c>
      <c r="D22" s="91">
        <v>2611855.041666667</v>
      </c>
      <c r="E22" s="91">
        <v>60319.811666666661</v>
      </c>
      <c r="F22" s="91">
        <v>4.1666666666666657E-2</v>
      </c>
      <c r="G22" s="91">
        <v>362619.54166666669</v>
      </c>
      <c r="H22" s="91">
        <v>4.1666666666666657E-2</v>
      </c>
      <c r="I22" s="91">
        <v>239585.5</v>
      </c>
      <c r="J22" s="72">
        <v>0</v>
      </c>
      <c r="K22" s="72">
        <v>0</v>
      </c>
      <c r="L22" s="72">
        <v>0</v>
      </c>
      <c r="M22" s="72">
        <v>0</v>
      </c>
      <c r="N22" s="72">
        <v>0</v>
      </c>
      <c r="O22" s="72">
        <v>0</v>
      </c>
      <c r="P22" s="72">
        <v>0</v>
      </c>
      <c r="Q22" s="72">
        <v>0</v>
      </c>
      <c r="R22" s="72">
        <v>0</v>
      </c>
      <c r="S22" s="72">
        <v>0</v>
      </c>
      <c r="T22" s="72">
        <v>0</v>
      </c>
      <c r="U22" s="72">
        <v>0</v>
      </c>
      <c r="V22" s="72">
        <v>0</v>
      </c>
      <c r="W22" s="72">
        <v>0</v>
      </c>
      <c r="X22" s="72">
        <v>0</v>
      </c>
      <c r="Y22" s="72">
        <v>0</v>
      </c>
      <c r="Z22" s="72">
        <v>0</v>
      </c>
      <c r="AA22" s="72">
        <v>0</v>
      </c>
      <c r="AB22" s="72">
        <v>0</v>
      </c>
      <c r="AC22" s="72">
        <v>0</v>
      </c>
      <c r="AD22" s="72">
        <v>0</v>
      </c>
      <c r="AE22" s="72">
        <v>0</v>
      </c>
      <c r="AF22" s="72">
        <v>0</v>
      </c>
      <c r="AG22" s="73"/>
      <c r="AH22" s="5"/>
      <c r="AI22" s="74">
        <v>0</v>
      </c>
      <c r="AJ22" s="74">
        <v>0</v>
      </c>
      <c r="AK22" s="74">
        <v>0</v>
      </c>
      <c r="AL22" s="74">
        <v>0</v>
      </c>
      <c r="AM22" s="74">
        <v>0</v>
      </c>
      <c r="AN22" s="74">
        <v>0</v>
      </c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3">
        <f>[1]eWon!BL22</f>
        <v>6</v>
      </c>
      <c r="BM22" s="83" t="str">
        <f>[1]eWon!BM22</f>
        <v>06:02</v>
      </c>
      <c r="BN22" s="75">
        <f>[1]eWon!BN22</f>
        <v>0</v>
      </c>
      <c r="BO22" s="75">
        <f>[1]eWon!BO22</f>
        <v>0</v>
      </c>
      <c r="BP22" s="75">
        <f>[1]eWon!BP22</f>
        <v>0</v>
      </c>
      <c r="BQ22" s="75">
        <f>[1]eWon!BQ22</f>
        <v>0</v>
      </c>
      <c r="BR22" s="75">
        <f>[1]eWon!BR22</f>
        <v>0</v>
      </c>
      <c r="BS22" s="75">
        <f>[1]eWon!BS22</f>
        <v>0</v>
      </c>
      <c r="BT22" s="75">
        <f>[1]eWon!BT22</f>
        <v>0</v>
      </c>
      <c r="BU22" s="75">
        <f>[1]eWon!BU22</f>
        <v>0</v>
      </c>
      <c r="BV22" s="75">
        <f>[1]eWon!BV22</f>
        <v>0</v>
      </c>
      <c r="BW22" s="75">
        <f>[1]eWon!BW22</f>
        <v>0</v>
      </c>
      <c r="BX22" s="75">
        <f>[1]eWon!BX22</f>
        <v>0</v>
      </c>
      <c r="BY22" s="75">
        <f>[1]eWon!BY22</f>
        <v>0</v>
      </c>
      <c r="BZ22" s="75">
        <f>[1]eWon!BZ22</f>
        <v>0</v>
      </c>
      <c r="CA22" s="75">
        <f>[1]eWon!CA22</f>
        <v>0</v>
      </c>
      <c r="CB22" s="75">
        <f>[1]eWon!CB22</f>
        <v>0</v>
      </c>
      <c r="CC22" s="75">
        <f>[1]eWon!CC22</f>
        <v>0</v>
      </c>
      <c r="CD22" s="75">
        <f>[1]eWon!CD22</f>
        <v>0</v>
      </c>
      <c r="CE22" s="75">
        <f>[1]eWon!CE22</f>
        <v>0</v>
      </c>
      <c r="CF22" s="75">
        <f>[1]eWon!CF22</f>
        <v>0</v>
      </c>
      <c r="CG22" s="75">
        <f>[1]eWon!CG22</f>
        <v>0</v>
      </c>
      <c r="CH22" s="75">
        <f>[1]eWon!CH22</f>
        <v>0</v>
      </c>
      <c r="CI22" s="75">
        <f>[1]eWon!CI22</f>
        <v>0</v>
      </c>
      <c r="CJ22" s="75">
        <f>[1]eWon!CJ22</f>
        <v>0</v>
      </c>
      <c r="CK22" s="75">
        <f>[1]eWon!CK22</f>
        <v>0</v>
      </c>
      <c r="CL22" s="75">
        <f>[1]eWon!CL22</f>
        <v>0</v>
      </c>
      <c r="CM22" s="75">
        <f>[1]eWon!CM22</f>
        <v>0</v>
      </c>
      <c r="CN22" s="75">
        <f>[1]eWon!CN22</f>
        <v>0</v>
      </c>
      <c r="CO22" s="75">
        <f>[1]eWon!CO22</f>
        <v>0</v>
      </c>
      <c r="CP22" s="75">
        <f>[1]eWon!CP22</f>
        <v>0</v>
      </c>
      <c r="CQ22" s="75">
        <f>[1]eWon!CQ22</f>
        <v>0</v>
      </c>
      <c r="CR22" s="3"/>
      <c r="CS22" s="76"/>
      <c r="CT22" s="8"/>
    </row>
    <row r="23" spans="1:99" ht="16.5" customHeight="1">
      <c r="A23" s="71">
        <v>6</v>
      </c>
      <c r="B23" s="90">
        <v>6.05</v>
      </c>
      <c r="C23" s="91">
        <v>45030.252083333333</v>
      </c>
      <c r="D23" s="91">
        <v>2611855.041666667</v>
      </c>
      <c r="E23" s="91">
        <v>60319.811666666661</v>
      </c>
      <c r="F23" s="91">
        <v>4.1666666666666657E-2</v>
      </c>
      <c r="G23" s="91">
        <v>362619.54166666669</v>
      </c>
      <c r="H23" s="91">
        <v>4.1666666666666657E-2</v>
      </c>
      <c r="I23" s="91">
        <v>239585.5</v>
      </c>
      <c r="J23" s="72">
        <v>0</v>
      </c>
      <c r="K23" s="72">
        <v>0</v>
      </c>
      <c r="L23" s="72">
        <v>0</v>
      </c>
      <c r="M23" s="72">
        <v>0</v>
      </c>
      <c r="N23" s="72">
        <v>0</v>
      </c>
      <c r="O23" s="72">
        <v>0</v>
      </c>
      <c r="P23" s="72">
        <v>0</v>
      </c>
      <c r="Q23" s="72">
        <v>0</v>
      </c>
      <c r="R23" s="72">
        <v>0</v>
      </c>
      <c r="S23" s="72">
        <v>0</v>
      </c>
      <c r="T23" s="72">
        <v>0</v>
      </c>
      <c r="U23" s="72">
        <v>0</v>
      </c>
      <c r="V23" s="72">
        <v>0</v>
      </c>
      <c r="W23" s="72">
        <v>0</v>
      </c>
      <c r="X23" s="72">
        <v>0</v>
      </c>
      <c r="Y23" s="72">
        <v>0</v>
      </c>
      <c r="Z23" s="72">
        <v>0</v>
      </c>
      <c r="AA23" s="72">
        <v>0</v>
      </c>
      <c r="AB23" s="72">
        <v>0</v>
      </c>
      <c r="AC23" s="72">
        <v>0</v>
      </c>
      <c r="AD23" s="72">
        <v>0</v>
      </c>
      <c r="AE23" s="72">
        <v>0</v>
      </c>
      <c r="AF23" s="72">
        <v>0</v>
      </c>
      <c r="AG23" s="73"/>
      <c r="AH23" s="5"/>
      <c r="AI23" s="74">
        <v>0</v>
      </c>
      <c r="AJ23" s="74">
        <v>0</v>
      </c>
      <c r="AK23" s="74">
        <v>0</v>
      </c>
      <c r="AL23" s="74">
        <v>0</v>
      </c>
      <c r="AM23" s="74">
        <v>0</v>
      </c>
      <c r="AN23" s="74">
        <v>0</v>
      </c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3">
        <f>[1]eWon!BL23</f>
        <v>6</v>
      </c>
      <c r="BM23" s="83" t="str">
        <f>[1]eWon!BM23</f>
        <v>06:03</v>
      </c>
      <c r="BN23" s="75">
        <f>[1]eWon!BN23</f>
        <v>0</v>
      </c>
      <c r="BO23" s="75">
        <f>[1]eWon!BO23</f>
        <v>0</v>
      </c>
      <c r="BP23" s="75">
        <f>[1]eWon!BP23</f>
        <v>0</v>
      </c>
      <c r="BQ23" s="75">
        <f>[1]eWon!BQ23</f>
        <v>0</v>
      </c>
      <c r="BR23" s="75">
        <f>[1]eWon!BR23</f>
        <v>0</v>
      </c>
      <c r="BS23" s="75">
        <f>[1]eWon!BS23</f>
        <v>0</v>
      </c>
      <c r="BT23" s="75">
        <f>[1]eWon!BT23</f>
        <v>0</v>
      </c>
      <c r="BU23" s="75">
        <f>[1]eWon!BU23</f>
        <v>0</v>
      </c>
      <c r="BV23" s="75">
        <f>[1]eWon!BV23</f>
        <v>0</v>
      </c>
      <c r="BW23" s="75">
        <f>[1]eWon!BW23</f>
        <v>0</v>
      </c>
      <c r="BX23" s="75">
        <f>[1]eWon!BX23</f>
        <v>0</v>
      </c>
      <c r="BY23" s="75">
        <f>[1]eWon!BY23</f>
        <v>0</v>
      </c>
      <c r="BZ23" s="75">
        <f>[1]eWon!BZ23</f>
        <v>0</v>
      </c>
      <c r="CA23" s="75">
        <f>[1]eWon!CA23</f>
        <v>0</v>
      </c>
      <c r="CB23" s="75">
        <f>[1]eWon!CB23</f>
        <v>0</v>
      </c>
      <c r="CC23" s="75">
        <f>[1]eWon!CC23</f>
        <v>0</v>
      </c>
      <c r="CD23" s="75">
        <f>[1]eWon!CD23</f>
        <v>0</v>
      </c>
      <c r="CE23" s="75">
        <f>[1]eWon!CE23</f>
        <v>0</v>
      </c>
      <c r="CF23" s="75">
        <f>[1]eWon!CF23</f>
        <v>0</v>
      </c>
      <c r="CG23" s="75">
        <f>[1]eWon!CG23</f>
        <v>0</v>
      </c>
      <c r="CH23" s="75">
        <f>[1]eWon!CH23</f>
        <v>0</v>
      </c>
      <c r="CI23" s="75">
        <f>[1]eWon!CI23</f>
        <v>0</v>
      </c>
      <c r="CJ23" s="75">
        <f>[1]eWon!CJ23</f>
        <v>0</v>
      </c>
      <c r="CK23" s="75">
        <f>[1]eWon!CK23</f>
        <v>0</v>
      </c>
      <c r="CL23" s="75">
        <f>[1]eWon!CL23</f>
        <v>0</v>
      </c>
      <c r="CM23" s="75">
        <f>[1]eWon!CM23</f>
        <v>0</v>
      </c>
      <c r="CN23" s="75">
        <f>[1]eWon!CN23</f>
        <v>0</v>
      </c>
      <c r="CO23" s="75">
        <f>[1]eWon!CO23</f>
        <v>0</v>
      </c>
      <c r="CP23" s="75">
        <f>[1]eWon!CP23</f>
        <v>0</v>
      </c>
      <c r="CQ23" s="75">
        <f>[1]eWon!CQ23</f>
        <v>0</v>
      </c>
      <c r="CR23" s="3"/>
      <c r="CS23" s="76"/>
      <c r="CT23" s="8"/>
    </row>
    <row r="24" spans="1:99" ht="16.5" customHeight="1">
      <c r="A24" s="71">
        <v>6</v>
      </c>
      <c r="B24" s="90">
        <v>6.0666666666666664</v>
      </c>
      <c r="C24" s="91">
        <v>45030.252777777772</v>
      </c>
      <c r="D24" s="91">
        <v>2611855.041666667</v>
      </c>
      <c r="E24" s="91">
        <v>60319.811666666661</v>
      </c>
      <c r="F24" s="91">
        <v>4.1666666666666657E-2</v>
      </c>
      <c r="G24" s="91">
        <v>362619.54166666669</v>
      </c>
      <c r="H24" s="91">
        <v>4.1666666666666657E-2</v>
      </c>
      <c r="I24" s="91">
        <v>239585.5</v>
      </c>
      <c r="J24" s="72">
        <v>0</v>
      </c>
      <c r="K24" s="72">
        <v>0</v>
      </c>
      <c r="L24" s="72">
        <v>0</v>
      </c>
      <c r="M24" s="72">
        <v>0</v>
      </c>
      <c r="N24" s="72">
        <v>0</v>
      </c>
      <c r="O24" s="72">
        <v>0</v>
      </c>
      <c r="P24" s="72">
        <v>0</v>
      </c>
      <c r="Q24" s="72">
        <v>0</v>
      </c>
      <c r="R24" s="72">
        <v>0</v>
      </c>
      <c r="S24" s="72">
        <v>0</v>
      </c>
      <c r="T24" s="72">
        <v>0</v>
      </c>
      <c r="U24" s="72">
        <v>0</v>
      </c>
      <c r="V24" s="72">
        <v>0</v>
      </c>
      <c r="W24" s="72">
        <v>0</v>
      </c>
      <c r="X24" s="72">
        <v>0</v>
      </c>
      <c r="Y24" s="72">
        <v>0</v>
      </c>
      <c r="Z24" s="72">
        <v>0</v>
      </c>
      <c r="AA24" s="72">
        <v>0</v>
      </c>
      <c r="AB24" s="72">
        <v>0</v>
      </c>
      <c r="AC24" s="72">
        <v>0</v>
      </c>
      <c r="AD24" s="72">
        <v>0</v>
      </c>
      <c r="AE24" s="72">
        <v>0</v>
      </c>
      <c r="AF24" s="72">
        <v>0</v>
      </c>
      <c r="AG24" s="73"/>
      <c r="AH24" s="5"/>
      <c r="AI24" s="74">
        <v>0</v>
      </c>
      <c r="AJ24" s="74">
        <v>0</v>
      </c>
      <c r="AK24" s="74">
        <v>0</v>
      </c>
      <c r="AL24" s="74">
        <v>0</v>
      </c>
      <c r="AM24" s="74">
        <v>0</v>
      </c>
      <c r="AN24" s="74">
        <v>0</v>
      </c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3">
        <f>[1]eWon!BL24</f>
        <v>6</v>
      </c>
      <c r="BM24" s="83" t="str">
        <f>[1]eWon!BM24</f>
        <v>06:04</v>
      </c>
      <c r="BN24" s="75">
        <f>[1]eWon!BN24</f>
        <v>0</v>
      </c>
      <c r="BO24" s="75">
        <f>[1]eWon!BO24</f>
        <v>0</v>
      </c>
      <c r="BP24" s="75">
        <f>[1]eWon!BP24</f>
        <v>0</v>
      </c>
      <c r="BQ24" s="75">
        <f>[1]eWon!BQ24</f>
        <v>0</v>
      </c>
      <c r="BR24" s="75">
        <f>[1]eWon!BR24</f>
        <v>0</v>
      </c>
      <c r="BS24" s="75">
        <f>[1]eWon!BS24</f>
        <v>0</v>
      </c>
      <c r="BT24" s="75">
        <f>[1]eWon!BT24</f>
        <v>0</v>
      </c>
      <c r="BU24" s="75">
        <f>[1]eWon!BU24</f>
        <v>0</v>
      </c>
      <c r="BV24" s="75">
        <f>[1]eWon!BV24</f>
        <v>0</v>
      </c>
      <c r="BW24" s="75">
        <f>[1]eWon!BW24</f>
        <v>0</v>
      </c>
      <c r="BX24" s="75">
        <f>[1]eWon!BX24</f>
        <v>0</v>
      </c>
      <c r="BY24" s="75">
        <f>[1]eWon!BY24</f>
        <v>0</v>
      </c>
      <c r="BZ24" s="75">
        <f>[1]eWon!BZ24</f>
        <v>0</v>
      </c>
      <c r="CA24" s="75">
        <f>[1]eWon!CA24</f>
        <v>0</v>
      </c>
      <c r="CB24" s="75">
        <f>[1]eWon!CB24</f>
        <v>0</v>
      </c>
      <c r="CC24" s="75">
        <f>[1]eWon!CC24</f>
        <v>0</v>
      </c>
      <c r="CD24" s="75">
        <f>[1]eWon!CD24</f>
        <v>0</v>
      </c>
      <c r="CE24" s="75">
        <f>[1]eWon!CE24</f>
        <v>0</v>
      </c>
      <c r="CF24" s="75">
        <f>[1]eWon!CF24</f>
        <v>0</v>
      </c>
      <c r="CG24" s="75">
        <f>[1]eWon!CG24</f>
        <v>0</v>
      </c>
      <c r="CH24" s="75">
        <f>[1]eWon!CH24</f>
        <v>0</v>
      </c>
      <c r="CI24" s="75">
        <f>[1]eWon!CI24</f>
        <v>0</v>
      </c>
      <c r="CJ24" s="75">
        <f>[1]eWon!CJ24</f>
        <v>0</v>
      </c>
      <c r="CK24" s="75">
        <f>[1]eWon!CK24</f>
        <v>0</v>
      </c>
      <c r="CL24" s="75">
        <f>[1]eWon!CL24</f>
        <v>0</v>
      </c>
      <c r="CM24" s="75">
        <f>[1]eWon!CM24</f>
        <v>0</v>
      </c>
      <c r="CN24" s="75">
        <f>[1]eWon!CN24</f>
        <v>0</v>
      </c>
      <c r="CO24" s="75">
        <f>[1]eWon!CO24</f>
        <v>0</v>
      </c>
      <c r="CP24" s="75">
        <f>[1]eWon!CP24</f>
        <v>0</v>
      </c>
      <c r="CQ24" s="75">
        <f>[1]eWon!CQ24</f>
        <v>0</v>
      </c>
      <c r="CR24" s="3"/>
      <c r="CS24" s="76"/>
      <c r="CT24" s="8"/>
    </row>
    <row r="25" spans="1:99" ht="16.5" customHeight="1">
      <c r="A25" s="71">
        <v>6</v>
      </c>
      <c r="B25" s="90">
        <v>6.083333333333333</v>
      </c>
      <c r="C25" s="91">
        <v>45030.253472222219</v>
      </c>
      <c r="D25" s="91">
        <v>2611855.041666667</v>
      </c>
      <c r="E25" s="91">
        <v>60319.811666666661</v>
      </c>
      <c r="F25" s="91">
        <v>4.1666666666666657E-2</v>
      </c>
      <c r="G25" s="91">
        <v>362619.54166666669</v>
      </c>
      <c r="H25" s="91">
        <v>4.1666666666666657E-2</v>
      </c>
      <c r="I25" s="91">
        <v>239585.5</v>
      </c>
      <c r="J25" s="72">
        <v>0</v>
      </c>
      <c r="K25" s="72">
        <v>0</v>
      </c>
      <c r="L25" s="72">
        <v>0</v>
      </c>
      <c r="M25" s="72">
        <v>0</v>
      </c>
      <c r="N25" s="72">
        <v>0</v>
      </c>
      <c r="O25" s="72">
        <v>0</v>
      </c>
      <c r="P25" s="72">
        <v>0</v>
      </c>
      <c r="Q25" s="72">
        <v>0</v>
      </c>
      <c r="R25" s="72">
        <v>0</v>
      </c>
      <c r="S25" s="72">
        <v>0</v>
      </c>
      <c r="T25" s="72">
        <v>0</v>
      </c>
      <c r="U25" s="72">
        <v>0</v>
      </c>
      <c r="V25" s="72">
        <v>0</v>
      </c>
      <c r="W25" s="72">
        <v>0</v>
      </c>
      <c r="X25" s="72">
        <v>0</v>
      </c>
      <c r="Y25" s="72">
        <v>0</v>
      </c>
      <c r="Z25" s="72">
        <v>0</v>
      </c>
      <c r="AA25" s="72">
        <v>0</v>
      </c>
      <c r="AB25" s="72">
        <v>0</v>
      </c>
      <c r="AC25" s="72">
        <v>0</v>
      </c>
      <c r="AD25" s="72">
        <v>0</v>
      </c>
      <c r="AE25" s="72">
        <v>0</v>
      </c>
      <c r="AF25" s="72">
        <v>0</v>
      </c>
      <c r="AG25" s="73"/>
      <c r="AH25" s="5"/>
      <c r="AI25" s="74">
        <v>0</v>
      </c>
      <c r="AJ25" s="74">
        <v>0</v>
      </c>
      <c r="AK25" s="74">
        <v>0</v>
      </c>
      <c r="AL25" s="74">
        <v>0</v>
      </c>
      <c r="AM25" s="74">
        <v>0</v>
      </c>
      <c r="AN25" s="74">
        <v>0</v>
      </c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3">
        <f>[1]eWon!BL25</f>
        <v>6</v>
      </c>
      <c r="BM25" s="83" t="str">
        <f>[1]eWon!BM25</f>
        <v>06:05</v>
      </c>
      <c r="BN25" s="75">
        <f>[1]eWon!BN25</f>
        <v>0</v>
      </c>
      <c r="BO25" s="75">
        <f>[1]eWon!BO25</f>
        <v>0</v>
      </c>
      <c r="BP25" s="75">
        <f>[1]eWon!BP25</f>
        <v>0</v>
      </c>
      <c r="BQ25" s="75">
        <f>[1]eWon!BQ25</f>
        <v>0</v>
      </c>
      <c r="BR25" s="75">
        <f>[1]eWon!BR25</f>
        <v>0</v>
      </c>
      <c r="BS25" s="75">
        <f>[1]eWon!BS25</f>
        <v>0</v>
      </c>
      <c r="BT25" s="75">
        <f>[1]eWon!BT25</f>
        <v>0</v>
      </c>
      <c r="BU25" s="75">
        <f>[1]eWon!BU25</f>
        <v>0</v>
      </c>
      <c r="BV25" s="75">
        <f>[1]eWon!BV25</f>
        <v>0</v>
      </c>
      <c r="BW25" s="75">
        <f>[1]eWon!BW25</f>
        <v>0</v>
      </c>
      <c r="BX25" s="75">
        <f>[1]eWon!BX25</f>
        <v>0</v>
      </c>
      <c r="BY25" s="75">
        <f>[1]eWon!BY25</f>
        <v>0</v>
      </c>
      <c r="BZ25" s="75">
        <f>[1]eWon!BZ25</f>
        <v>0</v>
      </c>
      <c r="CA25" s="75">
        <f>[1]eWon!CA25</f>
        <v>0</v>
      </c>
      <c r="CB25" s="75">
        <f>[1]eWon!CB25</f>
        <v>0</v>
      </c>
      <c r="CC25" s="75">
        <f>[1]eWon!CC25</f>
        <v>0</v>
      </c>
      <c r="CD25" s="75">
        <f>[1]eWon!CD25</f>
        <v>0</v>
      </c>
      <c r="CE25" s="75">
        <f>[1]eWon!CE25</f>
        <v>0</v>
      </c>
      <c r="CF25" s="75">
        <f>[1]eWon!CF25</f>
        <v>0</v>
      </c>
      <c r="CG25" s="75">
        <f>[1]eWon!CG25</f>
        <v>0</v>
      </c>
      <c r="CH25" s="75">
        <f>[1]eWon!CH25</f>
        <v>0</v>
      </c>
      <c r="CI25" s="75">
        <f>[1]eWon!CI25</f>
        <v>0</v>
      </c>
      <c r="CJ25" s="75">
        <f>[1]eWon!CJ25</f>
        <v>0</v>
      </c>
      <c r="CK25" s="75">
        <f>[1]eWon!CK25</f>
        <v>0</v>
      </c>
      <c r="CL25" s="75">
        <f>[1]eWon!CL25</f>
        <v>0</v>
      </c>
      <c r="CM25" s="75">
        <f>[1]eWon!CM25</f>
        <v>0</v>
      </c>
      <c r="CN25" s="75">
        <f>[1]eWon!CN25</f>
        <v>0</v>
      </c>
      <c r="CO25" s="75">
        <f>[1]eWon!CO25</f>
        <v>0</v>
      </c>
      <c r="CP25" s="75">
        <f>[1]eWon!CP25</f>
        <v>0</v>
      </c>
      <c r="CQ25" s="75">
        <f>[1]eWon!CQ25</f>
        <v>0</v>
      </c>
      <c r="CR25" s="3"/>
      <c r="CS25" s="76"/>
      <c r="CT25" s="8"/>
    </row>
    <row r="26" spans="1:99" ht="16.5" customHeight="1">
      <c r="A26" s="71">
        <v>6</v>
      </c>
      <c r="B26" s="90">
        <v>6.1</v>
      </c>
      <c r="C26" s="91">
        <v>45030.254166666673</v>
      </c>
      <c r="D26" s="91">
        <v>2611855.041666667</v>
      </c>
      <c r="E26" s="91">
        <v>60319.811666666661</v>
      </c>
      <c r="F26" s="91">
        <v>4.1666666666666657E-2</v>
      </c>
      <c r="G26" s="91">
        <v>362619.54166666669</v>
      </c>
      <c r="H26" s="91">
        <v>4.1666666666666657E-2</v>
      </c>
      <c r="I26" s="91">
        <v>239585.5</v>
      </c>
      <c r="J26" s="72">
        <v>0</v>
      </c>
      <c r="K26" s="72">
        <v>0</v>
      </c>
      <c r="L26" s="72">
        <v>0</v>
      </c>
      <c r="M26" s="72">
        <v>0</v>
      </c>
      <c r="N26" s="72">
        <v>0</v>
      </c>
      <c r="O26" s="72">
        <v>0</v>
      </c>
      <c r="P26" s="72">
        <v>0</v>
      </c>
      <c r="Q26" s="72">
        <v>0</v>
      </c>
      <c r="R26" s="72">
        <v>0</v>
      </c>
      <c r="S26" s="72">
        <v>0</v>
      </c>
      <c r="T26" s="72">
        <v>0</v>
      </c>
      <c r="U26" s="72">
        <v>0</v>
      </c>
      <c r="V26" s="72">
        <v>0</v>
      </c>
      <c r="W26" s="72">
        <v>0</v>
      </c>
      <c r="X26" s="72">
        <v>0</v>
      </c>
      <c r="Y26" s="72">
        <v>0</v>
      </c>
      <c r="Z26" s="72">
        <v>0</v>
      </c>
      <c r="AA26" s="72">
        <v>0</v>
      </c>
      <c r="AB26" s="72">
        <v>0</v>
      </c>
      <c r="AC26" s="72">
        <v>0</v>
      </c>
      <c r="AD26" s="72">
        <v>0</v>
      </c>
      <c r="AE26" s="72">
        <v>0</v>
      </c>
      <c r="AF26" s="72">
        <v>0</v>
      </c>
      <c r="AG26" s="73"/>
      <c r="AH26" s="5"/>
      <c r="AI26" s="74">
        <v>0</v>
      </c>
      <c r="AJ26" s="74">
        <v>0</v>
      </c>
      <c r="AK26" s="74">
        <v>0</v>
      </c>
      <c r="AL26" s="74">
        <v>0</v>
      </c>
      <c r="AM26" s="74">
        <v>0</v>
      </c>
      <c r="AN26" s="74">
        <v>0</v>
      </c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3">
        <f>[1]eWon!BL26</f>
        <v>6</v>
      </c>
      <c r="BM26" s="83" t="str">
        <f>[1]eWon!BM26</f>
        <v>06:06</v>
      </c>
      <c r="BN26" s="75">
        <f>[1]eWon!BN26</f>
        <v>0</v>
      </c>
      <c r="BO26" s="75">
        <f>[1]eWon!BO26</f>
        <v>0</v>
      </c>
      <c r="BP26" s="75">
        <f>[1]eWon!BP26</f>
        <v>0</v>
      </c>
      <c r="BQ26" s="75">
        <f>[1]eWon!BQ26</f>
        <v>0</v>
      </c>
      <c r="BR26" s="75">
        <f>[1]eWon!BR26</f>
        <v>0</v>
      </c>
      <c r="BS26" s="75">
        <f>[1]eWon!BS26</f>
        <v>0</v>
      </c>
      <c r="BT26" s="75">
        <f>[1]eWon!BT26</f>
        <v>0</v>
      </c>
      <c r="BU26" s="75">
        <f>[1]eWon!BU26</f>
        <v>0</v>
      </c>
      <c r="BV26" s="75">
        <f>[1]eWon!BV26</f>
        <v>0</v>
      </c>
      <c r="BW26" s="75">
        <f>[1]eWon!BW26</f>
        <v>0</v>
      </c>
      <c r="BX26" s="75">
        <f>[1]eWon!BX26</f>
        <v>0</v>
      </c>
      <c r="BY26" s="75">
        <f>[1]eWon!BY26</f>
        <v>0</v>
      </c>
      <c r="BZ26" s="75">
        <f>[1]eWon!BZ26</f>
        <v>0</v>
      </c>
      <c r="CA26" s="75">
        <f>[1]eWon!CA26</f>
        <v>0</v>
      </c>
      <c r="CB26" s="75">
        <f>[1]eWon!CB26</f>
        <v>0</v>
      </c>
      <c r="CC26" s="75">
        <f>[1]eWon!CC26</f>
        <v>0</v>
      </c>
      <c r="CD26" s="75">
        <f>[1]eWon!CD26</f>
        <v>0</v>
      </c>
      <c r="CE26" s="75">
        <f>[1]eWon!CE26</f>
        <v>0</v>
      </c>
      <c r="CF26" s="75">
        <f>[1]eWon!CF26</f>
        <v>0</v>
      </c>
      <c r="CG26" s="75">
        <f>[1]eWon!CG26</f>
        <v>0</v>
      </c>
      <c r="CH26" s="75">
        <f>[1]eWon!CH26</f>
        <v>0</v>
      </c>
      <c r="CI26" s="75">
        <f>[1]eWon!CI26</f>
        <v>0</v>
      </c>
      <c r="CJ26" s="75">
        <f>[1]eWon!CJ26</f>
        <v>0</v>
      </c>
      <c r="CK26" s="75">
        <f>[1]eWon!CK26</f>
        <v>0</v>
      </c>
      <c r="CL26" s="75">
        <f>[1]eWon!CL26</f>
        <v>0</v>
      </c>
      <c r="CM26" s="75">
        <f>[1]eWon!CM26</f>
        <v>0</v>
      </c>
      <c r="CN26" s="75">
        <f>[1]eWon!CN26</f>
        <v>0</v>
      </c>
      <c r="CO26" s="75">
        <f>[1]eWon!CO26</f>
        <v>0</v>
      </c>
      <c r="CP26" s="75">
        <f>[1]eWon!CP26</f>
        <v>0</v>
      </c>
      <c r="CQ26" s="75">
        <f>[1]eWon!CQ26</f>
        <v>0</v>
      </c>
      <c r="CR26" s="3"/>
      <c r="CS26" s="76"/>
      <c r="CT26" s="8"/>
    </row>
    <row r="27" spans="1:99" ht="16.5" customHeight="1">
      <c r="A27" s="71">
        <v>6</v>
      </c>
      <c r="B27" s="90">
        <v>6.1166666666666663</v>
      </c>
      <c r="C27" s="91">
        <v>45030.254861111112</v>
      </c>
      <c r="D27" s="91">
        <v>2611855.041666667</v>
      </c>
      <c r="E27" s="91">
        <v>60319.811666666661</v>
      </c>
      <c r="F27" s="91">
        <v>4.1666666666666657E-2</v>
      </c>
      <c r="G27" s="91">
        <v>362619.54166666669</v>
      </c>
      <c r="H27" s="91">
        <v>4.1666666666666657E-2</v>
      </c>
      <c r="I27" s="91">
        <v>239585.5</v>
      </c>
      <c r="J27" s="72">
        <v>0</v>
      </c>
      <c r="K27" s="72">
        <v>0</v>
      </c>
      <c r="L27" s="72">
        <v>0</v>
      </c>
      <c r="M27" s="72">
        <v>0</v>
      </c>
      <c r="N27" s="72">
        <v>0</v>
      </c>
      <c r="O27" s="72">
        <v>0</v>
      </c>
      <c r="P27" s="72">
        <v>0</v>
      </c>
      <c r="Q27" s="72">
        <v>0</v>
      </c>
      <c r="R27" s="72">
        <v>0</v>
      </c>
      <c r="S27" s="72">
        <v>0</v>
      </c>
      <c r="T27" s="72">
        <v>0</v>
      </c>
      <c r="U27" s="72">
        <v>0</v>
      </c>
      <c r="V27" s="72">
        <v>0</v>
      </c>
      <c r="W27" s="72">
        <v>0</v>
      </c>
      <c r="X27" s="72">
        <v>0</v>
      </c>
      <c r="Y27" s="72">
        <v>0</v>
      </c>
      <c r="Z27" s="72">
        <v>0</v>
      </c>
      <c r="AA27" s="72">
        <v>0</v>
      </c>
      <c r="AB27" s="72">
        <v>0</v>
      </c>
      <c r="AC27" s="72">
        <v>0</v>
      </c>
      <c r="AD27" s="72">
        <v>0</v>
      </c>
      <c r="AE27" s="72">
        <v>0</v>
      </c>
      <c r="AF27" s="72">
        <v>0</v>
      </c>
      <c r="AG27" s="73"/>
      <c r="AH27" s="5"/>
      <c r="AI27" s="74">
        <v>0</v>
      </c>
      <c r="AJ27" s="74">
        <v>0</v>
      </c>
      <c r="AK27" s="74">
        <v>0</v>
      </c>
      <c r="AL27" s="74">
        <v>0</v>
      </c>
      <c r="AM27" s="74">
        <v>0</v>
      </c>
      <c r="AN27" s="74">
        <v>0</v>
      </c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3">
        <f>[1]eWon!BL27</f>
        <v>6</v>
      </c>
      <c r="BM27" s="83" t="str">
        <f>[1]eWon!BM27</f>
        <v>06:07</v>
      </c>
      <c r="BN27" s="75">
        <f>[1]eWon!BN27</f>
        <v>0</v>
      </c>
      <c r="BO27" s="75">
        <f>[1]eWon!BO27</f>
        <v>0</v>
      </c>
      <c r="BP27" s="75">
        <f>[1]eWon!BP27</f>
        <v>0</v>
      </c>
      <c r="BQ27" s="75">
        <f>[1]eWon!BQ27</f>
        <v>0</v>
      </c>
      <c r="BR27" s="75">
        <f>[1]eWon!BR27</f>
        <v>0</v>
      </c>
      <c r="BS27" s="75">
        <f>[1]eWon!BS27</f>
        <v>0</v>
      </c>
      <c r="BT27" s="75">
        <f>[1]eWon!BT27</f>
        <v>0</v>
      </c>
      <c r="BU27" s="75">
        <f>[1]eWon!BU27</f>
        <v>0</v>
      </c>
      <c r="BV27" s="75">
        <f>[1]eWon!BV27</f>
        <v>0</v>
      </c>
      <c r="BW27" s="75">
        <f>[1]eWon!BW27</f>
        <v>0</v>
      </c>
      <c r="BX27" s="75">
        <f>[1]eWon!BX27</f>
        <v>0</v>
      </c>
      <c r="BY27" s="75">
        <f>[1]eWon!BY27</f>
        <v>0</v>
      </c>
      <c r="BZ27" s="75">
        <f>[1]eWon!BZ27</f>
        <v>0</v>
      </c>
      <c r="CA27" s="75">
        <f>[1]eWon!CA27</f>
        <v>0</v>
      </c>
      <c r="CB27" s="75">
        <f>[1]eWon!CB27</f>
        <v>0</v>
      </c>
      <c r="CC27" s="75">
        <f>[1]eWon!CC27</f>
        <v>0</v>
      </c>
      <c r="CD27" s="75">
        <f>[1]eWon!CD27</f>
        <v>0</v>
      </c>
      <c r="CE27" s="75">
        <f>[1]eWon!CE27</f>
        <v>0</v>
      </c>
      <c r="CF27" s="75">
        <f>[1]eWon!CF27</f>
        <v>0</v>
      </c>
      <c r="CG27" s="75">
        <f>[1]eWon!CG27</f>
        <v>0</v>
      </c>
      <c r="CH27" s="75">
        <f>[1]eWon!CH27</f>
        <v>0</v>
      </c>
      <c r="CI27" s="75">
        <f>[1]eWon!CI27</f>
        <v>0</v>
      </c>
      <c r="CJ27" s="75">
        <f>[1]eWon!CJ27</f>
        <v>0</v>
      </c>
      <c r="CK27" s="75">
        <f>[1]eWon!CK27</f>
        <v>0</v>
      </c>
      <c r="CL27" s="75">
        <f>[1]eWon!CL27</f>
        <v>0</v>
      </c>
      <c r="CM27" s="75">
        <f>[1]eWon!CM27</f>
        <v>0</v>
      </c>
      <c r="CN27" s="75">
        <f>[1]eWon!CN27</f>
        <v>0</v>
      </c>
      <c r="CO27" s="75">
        <f>[1]eWon!CO27</f>
        <v>0</v>
      </c>
      <c r="CP27" s="75">
        <f>[1]eWon!CP27</f>
        <v>0</v>
      </c>
      <c r="CQ27" s="75">
        <f>[1]eWon!CQ27</f>
        <v>0</v>
      </c>
      <c r="CR27" s="3"/>
      <c r="CS27" s="76"/>
      <c r="CT27" s="8"/>
    </row>
    <row r="28" spans="1:99" ht="16.5" customHeight="1">
      <c r="A28" s="71">
        <v>6</v>
      </c>
      <c r="B28" s="90">
        <v>6.1333333333333337</v>
      </c>
      <c r="C28" s="91">
        <v>45030.255555555552</v>
      </c>
      <c r="D28" s="91">
        <v>2611855.041666667</v>
      </c>
      <c r="E28" s="91">
        <v>60319.811666666661</v>
      </c>
      <c r="F28" s="91">
        <v>4.1666666666666657E-2</v>
      </c>
      <c r="G28" s="91">
        <v>362619.54166666669</v>
      </c>
      <c r="H28" s="91">
        <v>4.1666666666666657E-2</v>
      </c>
      <c r="I28" s="91">
        <v>239585.5</v>
      </c>
      <c r="J28" s="72">
        <v>0</v>
      </c>
      <c r="K28" s="72">
        <v>0</v>
      </c>
      <c r="L28" s="72">
        <v>0</v>
      </c>
      <c r="M28" s="72">
        <v>0</v>
      </c>
      <c r="N28" s="72">
        <v>0</v>
      </c>
      <c r="O28" s="72">
        <v>0</v>
      </c>
      <c r="P28" s="72">
        <v>0</v>
      </c>
      <c r="Q28" s="72">
        <v>0</v>
      </c>
      <c r="R28" s="72">
        <v>0</v>
      </c>
      <c r="S28" s="72">
        <v>0</v>
      </c>
      <c r="T28" s="72">
        <v>0</v>
      </c>
      <c r="U28" s="72">
        <v>0</v>
      </c>
      <c r="V28" s="72">
        <v>0</v>
      </c>
      <c r="W28" s="72">
        <v>0</v>
      </c>
      <c r="X28" s="72">
        <v>0</v>
      </c>
      <c r="Y28" s="72">
        <v>0</v>
      </c>
      <c r="Z28" s="72">
        <v>0</v>
      </c>
      <c r="AA28" s="72">
        <v>0</v>
      </c>
      <c r="AB28" s="72">
        <v>0</v>
      </c>
      <c r="AC28" s="72">
        <v>0</v>
      </c>
      <c r="AD28" s="72">
        <v>0</v>
      </c>
      <c r="AE28" s="72">
        <v>0</v>
      </c>
      <c r="AF28" s="72">
        <v>0</v>
      </c>
      <c r="AG28" s="73"/>
      <c r="AH28" s="5"/>
      <c r="AI28" s="74">
        <v>0</v>
      </c>
      <c r="AJ28" s="74">
        <v>0</v>
      </c>
      <c r="AK28" s="74">
        <v>0</v>
      </c>
      <c r="AL28" s="74">
        <v>0</v>
      </c>
      <c r="AM28" s="74">
        <v>0</v>
      </c>
      <c r="AN28" s="74">
        <v>0</v>
      </c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3">
        <f>[1]eWon!BL28</f>
        <v>6</v>
      </c>
      <c r="BM28" s="83" t="str">
        <f>[1]eWon!BM28</f>
        <v>06:08</v>
      </c>
      <c r="BN28" s="75">
        <f>[1]eWon!BN28</f>
        <v>0</v>
      </c>
      <c r="BO28" s="75">
        <f>[1]eWon!BO28</f>
        <v>0</v>
      </c>
      <c r="BP28" s="75">
        <f>[1]eWon!BP28</f>
        <v>0</v>
      </c>
      <c r="BQ28" s="75">
        <f>[1]eWon!BQ28</f>
        <v>0</v>
      </c>
      <c r="BR28" s="75">
        <f>[1]eWon!BR28</f>
        <v>0</v>
      </c>
      <c r="BS28" s="75">
        <f>[1]eWon!BS28</f>
        <v>0</v>
      </c>
      <c r="BT28" s="75">
        <f>[1]eWon!BT28</f>
        <v>0</v>
      </c>
      <c r="BU28" s="75">
        <f>[1]eWon!BU28</f>
        <v>0</v>
      </c>
      <c r="BV28" s="75">
        <f>[1]eWon!BV28</f>
        <v>0</v>
      </c>
      <c r="BW28" s="75">
        <f>[1]eWon!BW28</f>
        <v>0</v>
      </c>
      <c r="BX28" s="75">
        <f>[1]eWon!BX28</f>
        <v>0</v>
      </c>
      <c r="BY28" s="75">
        <f>[1]eWon!BY28</f>
        <v>0</v>
      </c>
      <c r="BZ28" s="75">
        <f>[1]eWon!BZ28</f>
        <v>0</v>
      </c>
      <c r="CA28" s="75">
        <f>[1]eWon!CA28</f>
        <v>0</v>
      </c>
      <c r="CB28" s="75">
        <f>[1]eWon!CB28</f>
        <v>0</v>
      </c>
      <c r="CC28" s="75">
        <f>[1]eWon!CC28</f>
        <v>0</v>
      </c>
      <c r="CD28" s="75">
        <f>[1]eWon!CD28</f>
        <v>0</v>
      </c>
      <c r="CE28" s="75">
        <f>[1]eWon!CE28</f>
        <v>0</v>
      </c>
      <c r="CF28" s="75">
        <f>[1]eWon!CF28</f>
        <v>0</v>
      </c>
      <c r="CG28" s="75">
        <f>[1]eWon!CG28</f>
        <v>0</v>
      </c>
      <c r="CH28" s="75">
        <f>[1]eWon!CH28</f>
        <v>0</v>
      </c>
      <c r="CI28" s="75">
        <f>[1]eWon!CI28</f>
        <v>0</v>
      </c>
      <c r="CJ28" s="75">
        <f>[1]eWon!CJ28</f>
        <v>0</v>
      </c>
      <c r="CK28" s="75">
        <f>[1]eWon!CK28</f>
        <v>0</v>
      </c>
      <c r="CL28" s="75">
        <f>[1]eWon!CL28</f>
        <v>0</v>
      </c>
      <c r="CM28" s="75">
        <f>[1]eWon!CM28</f>
        <v>0</v>
      </c>
      <c r="CN28" s="75">
        <f>[1]eWon!CN28</f>
        <v>0</v>
      </c>
      <c r="CO28" s="75">
        <f>[1]eWon!CO28</f>
        <v>0</v>
      </c>
      <c r="CP28" s="75">
        <f>[1]eWon!CP28</f>
        <v>0</v>
      </c>
      <c r="CQ28" s="75">
        <f>[1]eWon!CQ28</f>
        <v>0</v>
      </c>
      <c r="CR28" s="3"/>
      <c r="CS28" s="76"/>
      <c r="CT28" s="8"/>
    </row>
    <row r="29" spans="1:99" ht="16.5" customHeight="1">
      <c r="A29" s="71">
        <v>6</v>
      </c>
      <c r="B29" s="90">
        <v>6.15</v>
      </c>
      <c r="C29" s="91">
        <v>45030.256249999999</v>
      </c>
      <c r="D29" s="91">
        <v>2611855.041666667</v>
      </c>
      <c r="E29" s="91">
        <v>60319.811666666661</v>
      </c>
      <c r="F29" s="91">
        <v>4.1666666666666657E-2</v>
      </c>
      <c r="G29" s="91">
        <v>362619.54166666669</v>
      </c>
      <c r="H29" s="91">
        <v>4.1666666666666657E-2</v>
      </c>
      <c r="I29" s="91">
        <v>239585.5</v>
      </c>
      <c r="J29" s="72">
        <v>0</v>
      </c>
      <c r="K29" s="72">
        <v>0</v>
      </c>
      <c r="L29" s="72">
        <v>0</v>
      </c>
      <c r="M29" s="72">
        <v>0</v>
      </c>
      <c r="N29" s="72">
        <v>0</v>
      </c>
      <c r="O29" s="72">
        <v>0</v>
      </c>
      <c r="P29" s="72">
        <v>0</v>
      </c>
      <c r="Q29" s="72">
        <v>0</v>
      </c>
      <c r="R29" s="72">
        <v>0</v>
      </c>
      <c r="S29" s="72">
        <v>0</v>
      </c>
      <c r="T29" s="72">
        <v>0</v>
      </c>
      <c r="U29" s="72">
        <v>0</v>
      </c>
      <c r="V29" s="72">
        <v>0</v>
      </c>
      <c r="W29" s="72">
        <v>0</v>
      </c>
      <c r="X29" s="72">
        <v>0</v>
      </c>
      <c r="Y29" s="72">
        <v>0</v>
      </c>
      <c r="Z29" s="72">
        <v>0</v>
      </c>
      <c r="AA29" s="72">
        <v>0</v>
      </c>
      <c r="AB29" s="72">
        <v>0</v>
      </c>
      <c r="AC29" s="72">
        <v>0</v>
      </c>
      <c r="AD29" s="72">
        <v>0</v>
      </c>
      <c r="AE29" s="72">
        <v>0</v>
      </c>
      <c r="AF29" s="72">
        <v>0</v>
      </c>
      <c r="AG29" s="73"/>
      <c r="AH29" s="5"/>
      <c r="AI29" s="74">
        <v>0</v>
      </c>
      <c r="AJ29" s="74">
        <v>0</v>
      </c>
      <c r="AK29" s="74">
        <v>0</v>
      </c>
      <c r="AL29" s="74">
        <v>0</v>
      </c>
      <c r="AM29" s="74">
        <v>0</v>
      </c>
      <c r="AN29" s="74">
        <v>0</v>
      </c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3">
        <f>[1]eWon!BL29</f>
        <v>6</v>
      </c>
      <c r="BM29" s="83" t="str">
        <f>[1]eWon!BM29</f>
        <v>06:09</v>
      </c>
      <c r="BN29" s="75">
        <f>[1]eWon!BN29</f>
        <v>0</v>
      </c>
      <c r="BO29" s="75">
        <f>[1]eWon!BO29</f>
        <v>0</v>
      </c>
      <c r="BP29" s="75">
        <f>[1]eWon!BP29</f>
        <v>0</v>
      </c>
      <c r="BQ29" s="75">
        <f>[1]eWon!BQ29</f>
        <v>0</v>
      </c>
      <c r="BR29" s="75">
        <f>[1]eWon!BR29</f>
        <v>0</v>
      </c>
      <c r="BS29" s="75">
        <f>[1]eWon!BS29</f>
        <v>0</v>
      </c>
      <c r="BT29" s="75">
        <f>[1]eWon!BT29</f>
        <v>0</v>
      </c>
      <c r="BU29" s="75">
        <f>[1]eWon!BU29</f>
        <v>0</v>
      </c>
      <c r="BV29" s="75">
        <f>[1]eWon!BV29</f>
        <v>0</v>
      </c>
      <c r="BW29" s="75">
        <f>[1]eWon!BW29</f>
        <v>0</v>
      </c>
      <c r="BX29" s="75">
        <f>[1]eWon!BX29</f>
        <v>0</v>
      </c>
      <c r="BY29" s="75">
        <f>[1]eWon!BY29</f>
        <v>0</v>
      </c>
      <c r="BZ29" s="75">
        <f>[1]eWon!BZ29</f>
        <v>0</v>
      </c>
      <c r="CA29" s="75">
        <f>[1]eWon!CA29</f>
        <v>0</v>
      </c>
      <c r="CB29" s="75">
        <f>[1]eWon!CB29</f>
        <v>0</v>
      </c>
      <c r="CC29" s="75">
        <f>[1]eWon!CC29</f>
        <v>0</v>
      </c>
      <c r="CD29" s="75">
        <f>[1]eWon!CD29</f>
        <v>0</v>
      </c>
      <c r="CE29" s="75">
        <f>[1]eWon!CE29</f>
        <v>0</v>
      </c>
      <c r="CF29" s="75">
        <f>[1]eWon!CF29</f>
        <v>0</v>
      </c>
      <c r="CG29" s="75">
        <f>[1]eWon!CG29</f>
        <v>0</v>
      </c>
      <c r="CH29" s="75">
        <f>[1]eWon!CH29</f>
        <v>0</v>
      </c>
      <c r="CI29" s="75">
        <f>[1]eWon!CI29</f>
        <v>0</v>
      </c>
      <c r="CJ29" s="75">
        <f>[1]eWon!CJ29</f>
        <v>0</v>
      </c>
      <c r="CK29" s="75">
        <f>[1]eWon!CK29</f>
        <v>0</v>
      </c>
      <c r="CL29" s="75">
        <f>[1]eWon!CL29</f>
        <v>0</v>
      </c>
      <c r="CM29" s="75">
        <f>[1]eWon!CM29</f>
        <v>0</v>
      </c>
      <c r="CN29" s="75">
        <f>[1]eWon!CN29</f>
        <v>0</v>
      </c>
      <c r="CO29" s="75">
        <f>[1]eWon!CO29</f>
        <v>0</v>
      </c>
      <c r="CP29" s="75">
        <f>[1]eWon!CP29</f>
        <v>0</v>
      </c>
      <c r="CQ29" s="75">
        <f>[1]eWon!CQ29</f>
        <v>0</v>
      </c>
      <c r="CR29" s="3"/>
      <c r="CS29" s="76"/>
      <c r="CT29" s="8"/>
    </row>
    <row r="30" spans="1:99" ht="16.5" customHeight="1">
      <c r="A30" s="71">
        <v>6</v>
      </c>
      <c r="B30" s="90">
        <v>6.166666666666667</v>
      </c>
      <c r="C30" s="91">
        <v>45030.256944444453</v>
      </c>
      <c r="D30" s="91">
        <v>2611855.041666667</v>
      </c>
      <c r="E30" s="91">
        <v>60319.811666666661</v>
      </c>
      <c r="F30" s="91">
        <v>4.1666666666666657E-2</v>
      </c>
      <c r="G30" s="91">
        <v>362619.54166666669</v>
      </c>
      <c r="H30" s="91">
        <v>4.1666666666666657E-2</v>
      </c>
      <c r="I30" s="91">
        <v>239585.5</v>
      </c>
      <c r="J30" s="72">
        <v>0</v>
      </c>
      <c r="K30" s="72">
        <v>0</v>
      </c>
      <c r="L30" s="72">
        <v>0</v>
      </c>
      <c r="M30" s="72">
        <v>0</v>
      </c>
      <c r="N30" s="72">
        <v>0</v>
      </c>
      <c r="O30" s="72">
        <v>0</v>
      </c>
      <c r="P30" s="72">
        <v>0</v>
      </c>
      <c r="Q30" s="72">
        <v>0</v>
      </c>
      <c r="R30" s="72">
        <v>0</v>
      </c>
      <c r="S30" s="72">
        <v>0</v>
      </c>
      <c r="T30" s="72">
        <v>0</v>
      </c>
      <c r="U30" s="72">
        <v>0</v>
      </c>
      <c r="V30" s="72">
        <v>0</v>
      </c>
      <c r="W30" s="72">
        <v>0</v>
      </c>
      <c r="X30" s="72">
        <v>0</v>
      </c>
      <c r="Y30" s="72">
        <v>0</v>
      </c>
      <c r="Z30" s="72">
        <v>0</v>
      </c>
      <c r="AA30" s="72">
        <v>0</v>
      </c>
      <c r="AB30" s="72">
        <v>0</v>
      </c>
      <c r="AC30" s="72">
        <v>0</v>
      </c>
      <c r="AD30" s="72">
        <v>0</v>
      </c>
      <c r="AE30" s="72">
        <v>0</v>
      </c>
      <c r="AF30" s="72">
        <v>0</v>
      </c>
      <c r="AG30" s="73"/>
      <c r="AH30" s="5"/>
      <c r="AI30" s="74">
        <v>0</v>
      </c>
      <c r="AJ30" s="74">
        <v>0</v>
      </c>
      <c r="AK30" s="74">
        <v>0</v>
      </c>
      <c r="AL30" s="74">
        <v>0</v>
      </c>
      <c r="AM30" s="74">
        <v>0</v>
      </c>
      <c r="AN30" s="74">
        <v>0</v>
      </c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3">
        <f>[1]eWon!BL30</f>
        <v>6</v>
      </c>
      <c r="BM30" s="83" t="str">
        <f>[1]eWon!BM30</f>
        <v>06:10</v>
      </c>
      <c r="BN30" s="75">
        <f>[1]eWon!BN30</f>
        <v>0</v>
      </c>
      <c r="BO30" s="75">
        <f>[1]eWon!BO30</f>
        <v>0</v>
      </c>
      <c r="BP30" s="75">
        <f>[1]eWon!BP30</f>
        <v>0</v>
      </c>
      <c r="BQ30" s="75">
        <f>[1]eWon!BQ30</f>
        <v>0</v>
      </c>
      <c r="BR30" s="75">
        <f>[1]eWon!BR30</f>
        <v>0</v>
      </c>
      <c r="BS30" s="75">
        <f>[1]eWon!BS30</f>
        <v>0</v>
      </c>
      <c r="BT30" s="75">
        <f>[1]eWon!BT30</f>
        <v>0</v>
      </c>
      <c r="BU30" s="75">
        <f>[1]eWon!BU30</f>
        <v>0</v>
      </c>
      <c r="BV30" s="75">
        <f>[1]eWon!BV30</f>
        <v>0</v>
      </c>
      <c r="BW30" s="75">
        <f>[1]eWon!BW30</f>
        <v>0</v>
      </c>
      <c r="BX30" s="75">
        <f>[1]eWon!BX30</f>
        <v>0</v>
      </c>
      <c r="BY30" s="75">
        <f>[1]eWon!BY30</f>
        <v>0</v>
      </c>
      <c r="BZ30" s="75">
        <f>[1]eWon!BZ30</f>
        <v>0</v>
      </c>
      <c r="CA30" s="75">
        <f>[1]eWon!CA30</f>
        <v>0</v>
      </c>
      <c r="CB30" s="75">
        <f>[1]eWon!CB30</f>
        <v>0</v>
      </c>
      <c r="CC30" s="75">
        <f>[1]eWon!CC30</f>
        <v>0</v>
      </c>
      <c r="CD30" s="75">
        <f>[1]eWon!CD30</f>
        <v>0</v>
      </c>
      <c r="CE30" s="75">
        <f>[1]eWon!CE30</f>
        <v>0</v>
      </c>
      <c r="CF30" s="75">
        <f>[1]eWon!CF30</f>
        <v>0</v>
      </c>
      <c r="CG30" s="75">
        <f>[1]eWon!CG30</f>
        <v>0</v>
      </c>
      <c r="CH30" s="75">
        <f>[1]eWon!CH30</f>
        <v>0</v>
      </c>
      <c r="CI30" s="75">
        <f>[1]eWon!CI30</f>
        <v>0</v>
      </c>
      <c r="CJ30" s="75">
        <f>[1]eWon!CJ30</f>
        <v>0</v>
      </c>
      <c r="CK30" s="75">
        <f>[1]eWon!CK30</f>
        <v>0</v>
      </c>
      <c r="CL30" s="75">
        <f>[1]eWon!CL30</f>
        <v>0</v>
      </c>
      <c r="CM30" s="75">
        <f>[1]eWon!CM30</f>
        <v>0</v>
      </c>
      <c r="CN30" s="75">
        <f>[1]eWon!CN30</f>
        <v>0</v>
      </c>
      <c r="CO30" s="75">
        <f>[1]eWon!CO30</f>
        <v>0</v>
      </c>
      <c r="CP30" s="75">
        <f>[1]eWon!CP30</f>
        <v>0</v>
      </c>
      <c r="CQ30" s="75">
        <f>[1]eWon!CQ30</f>
        <v>0</v>
      </c>
      <c r="CR30" s="3"/>
      <c r="CS30" s="76"/>
      <c r="CT30" s="8"/>
    </row>
    <row r="31" spans="1:99" ht="16.5" customHeight="1">
      <c r="A31" s="71">
        <v>6</v>
      </c>
      <c r="B31" s="90">
        <v>6.1833333333333336</v>
      </c>
      <c r="C31" s="91">
        <v>45030.257638888877</v>
      </c>
      <c r="D31" s="91">
        <v>2611855.041666667</v>
      </c>
      <c r="E31" s="91">
        <v>60319.811666666661</v>
      </c>
      <c r="F31" s="91">
        <v>4.1666666666666657E-2</v>
      </c>
      <c r="G31" s="91">
        <v>362619.54166666669</v>
      </c>
      <c r="H31" s="91">
        <v>4.1666666666666657E-2</v>
      </c>
      <c r="I31" s="91">
        <v>239585.5</v>
      </c>
      <c r="J31" s="72">
        <v>0</v>
      </c>
      <c r="K31" s="72">
        <v>0</v>
      </c>
      <c r="L31" s="72">
        <v>0</v>
      </c>
      <c r="M31" s="72">
        <v>0</v>
      </c>
      <c r="N31" s="72">
        <v>0</v>
      </c>
      <c r="O31" s="72">
        <v>0</v>
      </c>
      <c r="P31" s="72">
        <v>0</v>
      </c>
      <c r="Q31" s="72">
        <v>0</v>
      </c>
      <c r="R31" s="72">
        <v>0</v>
      </c>
      <c r="S31" s="72">
        <v>0</v>
      </c>
      <c r="T31" s="72">
        <v>0</v>
      </c>
      <c r="U31" s="72">
        <v>0</v>
      </c>
      <c r="V31" s="72">
        <v>0</v>
      </c>
      <c r="W31" s="72">
        <v>0</v>
      </c>
      <c r="X31" s="72">
        <v>0</v>
      </c>
      <c r="Y31" s="72">
        <v>0</v>
      </c>
      <c r="Z31" s="72">
        <v>0</v>
      </c>
      <c r="AA31" s="72">
        <v>0</v>
      </c>
      <c r="AB31" s="72">
        <v>0</v>
      </c>
      <c r="AC31" s="72">
        <v>0</v>
      </c>
      <c r="AD31" s="72">
        <v>0</v>
      </c>
      <c r="AE31" s="72">
        <v>0</v>
      </c>
      <c r="AF31" s="72">
        <v>0</v>
      </c>
      <c r="AG31" s="73"/>
      <c r="AH31" s="5"/>
      <c r="AI31" s="74">
        <v>0</v>
      </c>
      <c r="AJ31" s="74">
        <v>0</v>
      </c>
      <c r="AK31" s="74">
        <v>0</v>
      </c>
      <c r="AL31" s="74">
        <v>0</v>
      </c>
      <c r="AM31" s="74">
        <v>0</v>
      </c>
      <c r="AN31" s="74">
        <v>0</v>
      </c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3">
        <f>[1]eWon!BL31</f>
        <v>6</v>
      </c>
      <c r="BM31" s="83" t="str">
        <f>[1]eWon!BM31</f>
        <v>06:11</v>
      </c>
      <c r="BN31" s="75">
        <f>[1]eWon!BN31</f>
        <v>0</v>
      </c>
      <c r="BO31" s="75">
        <f>[1]eWon!BO31</f>
        <v>0</v>
      </c>
      <c r="BP31" s="75">
        <f>[1]eWon!BP31</f>
        <v>0</v>
      </c>
      <c r="BQ31" s="75">
        <f>[1]eWon!BQ31</f>
        <v>0</v>
      </c>
      <c r="BR31" s="75">
        <f>[1]eWon!BR31</f>
        <v>0</v>
      </c>
      <c r="BS31" s="75">
        <f>[1]eWon!BS31</f>
        <v>0</v>
      </c>
      <c r="BT31" s="75">
        <f>[1]eWon!BT31</f>
        <v>0</v>
      </c>
      <c r="BU31" s="75">
        <f>[1]eWon!BU31</f>
        <v>0</v>
      </c>
      <c r="BV31" s="75">
        <f>[1]eWon!BV31</f>
        <v>0</v>
      </c>
      <c r="BW31" s="75">
        <f>[1]eWon!BW31</f>
        <v>0</v>
      </c>
      <c r="BX31" s="75">
        <f>[1]eWon!BX31</f>
        <v>0</v>
      </c>
      <c r="BY31" s="75">
        <f>[1]eWon!BY31</f>
        <v>0</v>
      </c>
      <c r="BZ31" s="75">
        <f>[1]eWon!BZ31</f>
        <v>0</v>
      </c>
      <c r="CA31" s="75">
        <f>[1]eWon!CA31</f>
        <v>0</v>
      </c>
      <c r="CB31" s="75">
        <f>[1]eWon!CB31</f>
        <v>0</v>
      </c>
      <c r="CC31" s="75">
        <f>[1]eWon!CC31</f>
        <v>0</v>
      </c>
      <c r="CD31" s="75">
        <f>[1]eWon!CD31</f>
        <v>0</v>
      </c>
      <c r="CE31" s="75">
        <f>[1]eWon!CE31</f>
        <v>0</v>
      </c>
      <c r="CF31" s="75">
        <f>[1]eWon!CF31</f>
        <v>0</v>
      </c>
      <c r="CG31" s="75">
        <f>[1]eWon!CG31</f>
        <v>0</v>
      </c>
      <c r="CH31" s="75">
        <f>[1]eWon!CH31</f>
        <v>0</v>
      </c>
      <c r="CI31" s="75">
        <f>[1]eWon!CI31</f>
        <v>0</v>
      </c>
      <c r="CJ31" s="75">
        <f>[1]eWon!CJ31</f>
        <v>0</v>
      </c>
      <c r="CK31" s="75">
        <f>[1]eWon!CK31</f>
        <v>0</v>
      </c>
      <c r="CL31" s="75">
        <f>[1]eWon!CL31</f>
        <v>0</v>
      </c>
      <c r="CM31" s="75">
        <f>[1]eWon!CM31</f>
        <v>0</v>
      </c>
      <c r="CN31" s="75">
        <f>[1]eWon!CN31</f>
        <v>0</v>
      </c>
      <c r="CO31" s="75">
        <f>[1]eWon!CO31</f>
        <v>0</v>
      </c>
      <c r="CP31" s="75">
        <f>[1]eWon!CP31</f>
        <v>0</v>
      </c>
      <c r="CQ31" s="75">
        <f>[1]eWon!CQ31</f>
        <v>0</v>
      </c>
      <c r="CR31" s="3"/>
      <c r="CS31" s="76"/>
      <c r="CT31" s="8"/>
    </row>
    <row r="32" spans="1:99" ht="16.5" customHeight="1">
      <c r="A32" s="71">
        <v>6</v>
      </c>
      <c r="B32" s="90">
        <v>6.2</v>
      </c>
      <c r="C32" s="91">
        <v>45030.258333333331</v>
      </c>
      <c r="D32" s="91">
        <v>2611855.041666667</v>
      </c>
      <c r="E32" s="91">
        <v>60319.811666666661</v>
      </c>
      <c r="F32" s="91">
        <v>4.1666666666666657E-2</v>
      </c>
      <c r="G32" s="91">
        <v>362619.54166666669</v>
      </c>
      <c r="H32" s="91">
        <v>4.1666666666666657E-2</v>
      </c>
      <c r="I32" s="91">
        <v>239585.5</v>
      </c>
      <c r="J32" s="72">
        <v>0</v>
      </c>
      <c r="K32" s="72">
        <v>0</v>
      </c>
      <c r="L32" s="72">
        <v>0</v>
      </c>
      <c r="M32" s="72">
        <v>0</v>
      </c>
      <c r="N32" s="72">
        <v>0</v>
      </c>
      <c r="O32" s="72">
        <v>0</v>
      </c>
      <c r="P32" s="72">
        <v>0</v>
      </c>
      <c r="Q32" s="72">
        <v>0</v>
      </c>
      <c r="R32" s="72">
        <v>0</v>
      </c>
      <c r="S32" s="72">
        <v>0</v>
      </c>
      <c r="T32" s="72">
        <v>0</v>
      </c>
      <c r="U32" s="72">
        <v>0</v>
      </c>
      <c r="V32" s="72">
        <v>0</v>
      </c>
      <c r="W32" s="72">
        <v>0</v>
      </c>
      <c r="X32" s="72">
        <v>0</v>
      </c>
      <c r="Y32" s="72">
        <v>0</v>
      </c>
      <c r="Z32" s="72">
        <v>0</v>
      </c>
      <c r="AA32" s="72">
        <v>0</v>
      </c>
      <c r="AB32" s="72">
        <v>0</v>
      </c>
      <c r="AC32" s="72">
        <v>0</v>
      </c>
      <c r="AD32" s="72">
        <v>0</v>
      </c>
      <c r="AE32" s="72">
        <v>0</v>
      </c>
      <c r="AF32" s="72">
        <v>0</v>
      </c>
      <c r="AG32" s="73"/>
      <c r="AH32" s="5"/>
      <c r="AI32" s="74">
        <v>0</v>
      </c>
      <c r="AJ32" s="74">
        <v>0</v>
      </c>
      <c r="AK32" s="74">
        <v>0</v>
      </c>
      <c r="AL32" s="74">
        <v>0</v>
      </c>
      <c r="AM32" s="74">
        <v>0</v>
      </c>
      <c r="AN32" s="74">
        <v>0</v>
      </c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3">
        <f>[1]eWon!BL32</f>
        <v>6</v>
      </c>
      <c r="BM32" s="83" t="str">
        <f>[1]eWon!BM32</f>
        <v>06:12</v>
      </c>
      <c r="BN32" s="75">
        <f>[1]eWon!BN32</f>
        <v>0</v>
      </c>
      <c r="BO32" s="75">
        <f>[1]eWon!BO32</f>
        <v>0</v>
      </c>
      <c r="BP32" s="75">
        <f>[1]eWon!BP32</f>
        <v>0</v>
      </c>
      <c r="BQ32" s="75">
        <f>[1]eWon!BQ32</f>
        <v>0</v>
      </c>
      <c r="BR32" s="75">
        <f>[1]eWon!BR32</f>
        <v>0</v>
      </c>
      <c r="BS32" s="75">
        <f>[1]eWon!BS32</f>
        <v>0</v>
      </c>
      <c r="BT32" s="75">
        <f>[1]eWon!BT32</f>
        <v>0</v>
      </c>
      <c r="BU32" s="75">
        <f>[1]eWon!BU32</f>
        <v>0</v>
      </c>
      <c r="BV32" s="75">
        <f>[1]eWon!BV32</f>
        <v>0</v>
      </c>
      <c r="BW32" s="75">
        <f>[1]eWon!BW32</f>
        <v>0</v>
      </c>
      <c r="BX32" s="75">
        <f>[1]eWon!BX32</f>
        <v>0</v>
      </c>
      <c r="BY32" s="75">
        <f>[1]eWon!BY32</f>
        <v>0</v>
      </c>
      <c r="BZ32" s="75">
        <f>[1]eWon!BZ32</f>
        <v>0</v>
      </c>
      <c r="CA32" s="75">
        <f>[1]eWon!CA32</f>
        <v>0</v>
      </c>
      <c r="CB32" s="75">
        <f>[1]eWon!CB32</f>
        <v>0</v>
      </c>
      <c r="CC32" s="75">
        <f>[1]eWon!CC32</f>
        <v>0</v>
      </c>
      <c r="CD32" s="75">
        <f>[1]eWon!CD32</f>
        <v>0</v>
      </c>
      <c r="CE32" s="75">
        <f>[1]eWon!CE32</f>
        <v>0</v>
      </c>
      <c r="CF32" s="75">
        <f>[1]eWon!CF32</f>
        <v>0</v>
      </c>
      <c r="CG32" s="75">
        <f>[1]eWon!CG32</f>
        <v>0</v>
      </c>
      <c r="CH32" s="75">
        <f>[1]eWon!CH32</f>
        <v>0</v>
      </c>
      <c r="CI32" s="75">
        <f>[1]eWon!CI32</f>
        <v>0</v>
      </c>
      <c r="CJ32" s="75">
        <f>[1]eWon!CJ32</f>
        <v>0</v>
      </c>
      <c r="CK32" s="75">
        <f>[1]eWon!CK32</f>
        <v>0</v>
      </c>
      <c r="CL32" s="75">
        <f>[1]eWon!CL32</f>
        <v>0</v>
      </c>
      <c r="CM32" s="75">
        <f>[1]eWon!CM32</f>
        <v>0</v>
      </c>
      <c r="CN32" s="75">
        <f>[1]eWon!CN32</f>
        <v>0</v>
      </c>
      <c r="CO32" s="75">
        <f>[1]eWon!CO32</f>
        <v>0</v>
      </c>
      <c r="CP32" s="75">
        <f>[1]eWon!CP32</f>
        <v>0</v>
      </c>
      <c r="CQ32" s="75">
        <f>[1]eWon!CQ32</f>
        <v>0</v>
      </c>
      <c r="CR32" s="3"/>
      <c r="CS32" s="76"/>
      <c r="CT32" s="8"/>
    </row>
    <row r="33" spans="1:98" ht="16.5" customHeight="1">
      <c r="A33" s="71">
        <v>6</v>
      </c>
      <c r="B33" s="90">
        <v>6.2166666666666668</v>
      </c>
      <c r="C33" s="91">
        <v>45030.259027777778</v>
      </c>
      <c r="D33" s="91">
        <v>2611855.041666667</v>
      </c>
      <c r="E33" s="91">
        <v>60319.811666666661</v>
      </c>
      <c r="F33" s="91">
        <v>4.1666666666666657E-2</v>
      </c>
      <c r="G33" s="91">
        <v>362619.54166666669</v>
      </c>
      <c r="H33" s="91">
        <v>4.1666666666666657E-2</v>
      </c>
      <c r="I33" s="91">
        <v>239585.5</v>
      </c>
      <c r="J33" s="72">
        <v>0</v>
      </c>
      <c r="K33" s="72">
        <v>0</v>
      </c>
      <c r="L33" s="72">
        <v>0</v>
      </c>
      <c r="M33" s="72">
        <v>0</v>
      </c>
      <c r="N33" s="72">
        <v>0</v>
      </c>
      <c r="O33" s="72">
        <v>0</v>
      </c>
      <c r="P33" s="72">
        <v>0</v>
      </c>
      <c r="Q33" s="72">
        <v>0</v>
      </c>
      <c r="R33" s="72">
        <v>0</v>
      </c>
      <c r="S33" s="72">
        <v>0</v>
      </c>
      <c r="T33" s="72">
        <v>0</v>
      </c>
      <c r="U33" s="72">
        <v>0</v>
      </c>
      <c r="V33" s="72">
        <v>0</v>
      </c>
      <c r="W33" s="72">
        <v>0</v>
      </c>
      <c r="X33" s="72">
        <v>0</v>
      </c>
      <c r="Y33" s="72">
        <v>0</v>
      </c>
      <c r="Z33" s="72">
        <v>0</v>
      </c>
      <c r="AA33" s="72">
        <v>0</v>
      </c>
      <c r="AB33" s="72">
        <v>0</v>
      </c>
      <c r="AC33" s="72">
        <v>0</v>
      </c>
      <c r="AD33" s="72">
        <v>0</v>
      </c>
      <c r="AE33" s="72">
        <v>0</v>
      </c>
      <c r="AF33" s="72">
        <v>0</v>
      </c>
      <c r="AG33" s="73"/>
      <c r="AH33" s="5"/>
      <c r="AI33" s="74">
        <v>0</v>
      </c>
      <c r="AJ33" s="74">
        <v>0</v>
      </c>
      <c r="AK33" s="74">
        <v>0</v>
      </c>
      <c r="AL33" s="74">
        <v>0</v>
      </c>
      <c r="AM33" s="74">
        <v>0</v>
      </c>
      <c r="AN33" s="74">
        <v>0</v>
      </c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3">
        <f>[1]eWon!BL33</f>
        <v>6</v>
      </c>
      <c r="BM33" s="83" t="str">
        <f>[1]eWon!BM33</f>
        <v>06:13</v>
      </c>
      <c r="BN33" s="75">
        <f>[1]eWon!BN33</f>
        <v>0</v>
      </c>
      <c r="BO33" s="75">
        <f>[1]eWon!BO33</f>
        <v>0</v>
      </c>
      <c r="BP33" s="75">
        <f>[1]eWon!BP33</f>
        <v>0</v>
      </c>
      <c r="BQ33" s="75">
        <f>[1]eWon!BQ33</f>
        <v>0</v>
      </c>
      <c r="BR33" s="75">
        <f>[1]eWon!BR33</f>
        <v>0</v>
      </c>
      <c r="BS33" s="75">
        <f>[1]eWon!BS33</f>
        <v>0</v>
      </c>
      <c r="BT33" s="75">
        <f>[1]eWon!BT33</f>
        <v>0</v>
      </c>
      <c r="BU33" s="75">
        <f>[1]eWon!BU33</f>
        <v>0</v>
      </c>
      <c r="BV33" s="75">
        <f>[1]eWon!BV33</f>
        <v>0</v>
      </c>
      <c r="BW33" s="75">
        <f>[1]eWon!BW33</f>
        <v>0</v>
      </c>
      <c r="BX33" s="75">
        <f>[1]eWon!BX33</f>
        <v>0</v>
      </c>
      <c r="BY33" s="75">
        <f>[1]eWon!BY33</f>
        <v>0</v>
      </c>
      <c r="BZ33" s="75">
        <f>[1]eWon!BZ33</f>
        <v>0</v>
      </c>
      <c r="CA33" s="75">
        <f>[1]eWon!CA33</f>
        <v>0</v>
      </c>
      <c r="CB33" s="75">
        <f>[1]eWon!CB33</f>
        <v>0</v>
      </c>
      <c r="CC33" s="75">
        <f>[1]eWon!CC33</f>
        <v>0</v>
      </c>
      <c r="CD33" s="75">
        <f>[1]eWon!CD33</f>
        <v>0</v>
      </c>
      <c r="CE33" s="75">
        <f>[1]eWon!CE33</f>
        <v>0</v>
      </c>
      <c r="CF33" s="75">
        <f>[1]eWon!CF33</f>
        <v>0</v>
      </c>
      <c r="CG33" s="75">
        <f>[1]eWon!CG33</f>
        <v>0</v>
      </c>
      <c r="CH33" s="75">
        <f>[1]eWon!CH33</f>
        <v>0</v>
      </c>
      <c r="CI33" s="75">
        <f>[1]eWon!CI33</f>
        <v>0</v>
      </c>
      <c r="CJ33" s="75">
        <f>[1]eWon!CJ33</f>
        <v>0</v>
      </c>
      <c r="CK33" s="75">
        <f>[1]eWon!CK33</f>
        <v>0</v>
      </c>
      <c r="CL33" s="75">
        <f>[1]eWon!CL33</f>
        <v>0</v>
      </c>
      <c r="CM33" s="75">
        <f>[1]eWon!CM33</f>
        <v>0</v>
      </c>
      <c r="CN33" s="75">
        <f>[1]eWon!CN33</f>
        <v>0</v>
      </c>
      <c r="CO33" s="75">
        <f>[1]eWon!CO33</f>
        <v>0</v>
      </c>
      <c r="CP33" s="75">
        <f>[1]eWon!CP33</f>
        <v>0</v>
      </c>
      <c r="CQ33" s="75">
        <f>[1]eWon!CQ33</f>
        <v>0</v>
      </c>
      <c r="CR33" s="3"/>
      <c r="CS33" s="76"/>
      <c r="CT33" s="8"/>
    </row>
    <row r="34" spans="1:98" ht="16.5" customHeight="1">
      <c r="A34" s="71">
        <v>6</v>
      </c>
      <c r="B34" s="90">
        <v>6.2333333333333334</v>
      </c>
      <c r="C34" s="91">
        <v>45030.259722222218</v>
      </c>
      <c r="D34" s="91">
        <v>2611855.041666667</v>
      </c>
      <c r="E34" s="91">
        <v>60319.811666666661</v>
      </c>
      <c r="F34" s="91">
        <v>4.1666666666666657E-2</v>
      </c>
      <c r="G34" s="91">
        <v>362619.54166666669</v>
      </c>
      <c r="H34" s="91">
        <v>4.1666666666666657E-2</v>
      </c>
      <c r="I34" s="91">
        <v>239585.5</v>
      </c>
      <c r="J34" s="72">
        <v>0</v>
      </c>
      <c r="K34" s="72">
        <v>0</v>
      </c>
      <c r="L34" s="72">
        <v>0</v>
      </c>
      <c r="M34" s="72">
        <v>0</v>
      </c>
      <c r="N34" s="72">
        <v>0</v>
      </c>
      <c r="O34" s="72">
        <v>0</v>
      </c>
      <c r="P34" s="72">
        <v>0</v>
      </c>
      <c r="Q34" s="72">
        <v>0</v>
      </c>
      <c r="R34" s="72">
        <v>0</v>
      </c>
      <c r="S34" s="72">
        <v>0</v>
      </c>
      <c r="T34" s="72">
        <v>0</v>
      </c>
      <c r="U34" s="72">
        <v>0</v>
      </c>
      <c r="V34" s="72">
        <v>0</v>
      </c>
      <c r="W34" s="72">
        <v>0</v>
      </c>
      <c r="X34" s="72">
        <v>0</v>
      </c>
      <c r="Y34" s="72">
        <v>0</v>
      </c>
      <c r="Z34" s="72">
        <v>0</v>
      </c>
      <c r="AA34" s="72">
        <v>0</v>
      </c>
      <c r="AB34" s="72">
        <v>0</v>
      </c>
      <c r="AC34" s="72">
        <v>0</v>
      </c>
      <c r="AD34" s="72">
        <v>0</v>
      </c>
      <c r="AE34" s="72">
        <v>0</v>
      </c>
      <c r="AF34" s="72">
        <v>0</v>
      </c>
      <c r="AG34" s="73"/>
      <c r="AH34" s="5"/>
      <c r="AI34" s="74">
        <v>0</v>
      </c>
      <c r="AJ34" s="74">
        <v>0</v>
      </c>
      <c r="AK34" s="74">
        <v>0</v>
      </c>
      <c r="AL34" s="74">
        <v>0</v>
      </c>
      <c r="AM34" s="74">
        <v>0</v>
      </c>
      <c r="AN34" s="74">
        <v>0</v>
      </c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3">
        <f>[1]eWon!BL34</f>
        <v>6</v>
      </c>
      <c r="BM34" s="83" t="str">
        <f>[1]eWon!BM34</f>
        <v>06:14</v>
      </c>
      <c r="BN34" s="75">
        <f>[1]eWon!BN34</f>
        <v>0</v>
      </c>
      <c r="BO34" s="75">
        <f>[1]eWon!BO34</f>
        <v>0</v>
      </c>
      <c r="BP34" s="75">
        <f>[1]eWon!BP34</f>
        <v>0</v>
      </c>
      <c r="BQ34" s="75">
        <f>[1]eWon!BQ34</f>
        <v>0</v>
      </c>
      <c r="BR34" s="75">
        <f>[1]eWon!BR34</f>
        <v>0</v>
      </c>
      <c r="BS34" s="75">
        <f>[1]eWon!BS34</f>
        <v>0</v>
      </c>
      <c r="BT34" s="75">
        <f>[1]eWon!BT34</f>
        <v>0</v>
      </c>
      <c r="BU34" s="75">
        <f>[1]eWon!BU34</f>
        <v>0</v>
      </c>
      <c r="BV34" s="75">
        <f>[1]eWon!BV34</f>
        <v>0</v>
      </c>
      <c r="BW34" s="75">
        <f>[1]eWon!BW34</f>
        <v>0</v>
      </c>
      <c r="BX34" s="75">
        <f>[1]eWon!BX34</f>
        <v>0</v>
      </c>
      <c r="BY34" s="75">
        <f>[1]eWon!BY34</f>
        <v>0</v>
      </c>
      <c r="BZ34" s="75">
        <f>[1]eWon!BZ34</f>
        <v>0</v>
      </c>
      <c r="CA34" s="75">
        <f>[1]eWon!CA34</f>
        <v>0</v>
      </c>
      <c r="CB34" s="75">
        <f>[1]eWon!CB34</f>
        <v>0</v>
      </c>
      <c r="CC34" s="75">
        <f>[1]eWon!CC34</f>
        <v>0</v>
      </c>
      <c r="CD34" s="75">
        <f>[1]eWon!CD34</f>
        <v>0</v>
      </c>
      <c r="CE34" s="75">
        <f>[1]eWon!CE34</f>
        <v>0</v>
      </c>
      <c r="CF34" s="75">
        <f>[1]eWon!CF34</f>
        <v>0</v>
      </c>
      <c r="CG34" s="75">
        <f>[1]eWon!CG34</f>
        <v>0</v>
      </c>
      <c r="CH34" s="75">
        <f>[1]eWon!CH34</f>
        <v>0</v>
      </c>
      <c r="CI34" s="75">
        <f>[1]eWon!CI34</f>
        <v>0</v>
      </c>
      <c r="CJ34" s="75">
        <f>[1]eWon!CJ34</f>
        <v>0</v>
      </c>
      <c r="CK34" s="75">
        <f>[1]eWon!CK34</f>
        <v>0</v>
      </c>
      <c r="CL34" s="75">
        <f>[1]eWon!CL34</f>
        <v>0</v>
      </c>
      <c r="CM34" s="75">
        <f>[1]eWon!CM34</f>
        <v>0</v>
      </c>
      <c r="CN34" s="75">
        <f>[1]eWon!CN34</f>
        <v>0</v>
      </c>
      <c r="CO34" s="75">
        <f>[1]eWon!CO34</f>
        <v>0</v>
      </c>
      <c r="CP34" s="75">
        <f>[1]eWon!CP34</f>
        <v>0</v>
      </c>
      <c r="CQ34" s="75">
        <f>[1]eWon!CQ34</f>
        <v>0</v>
      </c>
      <c r="CR34" s="3"/>
      <c r="CS34" s="76"/>
      <c r="CT34" s="8"/>
    </row>
    <row r="35" spans="1:98" ht="16.5" customHeight="1">
      <c r="A35" s="71">
        <v>6</v>
      </c>
      <c r="B35" s="90">
        <v>6.25</v>
      </c>
      <c r="C35" s="91">
        <v>45030.260416666657</v>
      </c>
      <c r="D35" s="91">
        <v>2611855.041666667</v>
      </c>
      <c r="E35" s="91">
        <v>60319.811666666661</v>
      </c>
      <c r="F35" s="91">
        <v>4.1666666666666657E-2</v>
      </c>
      <c r="G35" s="91">
        <v>362619.54166666669</v>
      </c>
      <c r="H35" s="91">
        <v>4.1666666666666657E-2</v>
      </c>
      <c r="I35" s="91">
        <v>239585.5</v>
      </c>
      <c r="J35" s="72">
        <v>0</v>
      </c>
      <c r="K35" s="72">
        <v>0</v>
      </c>
      <c r="L35" s="72">
        <v>0</v>
      </c>
      <c r="M35" s="72">
        <v>0</v>
      </c>
      <c r="N35" s="72">
        <v>0</v>
      </c>
      <c r="O35" s="72">
        <v>0</v>
      </c>
      <c r="P35" s="72">
        <v>0</v>
      </c>
      <c r="Q35" s="72">
        <v>0</v>
      </c>
      <c r="R35" s="72">
        <v>0</v>
      </c>
      <c r="S35" s="72">
        <v>0</v>
      </c>
      <c r="T35" s="72">
        <v>0</v>
      </c>
      <c r="U35" s="72">
        <v>0</v>
      </c>
      <c r="V35" s="72">
        <v>0</v>
      </c>
      <c r="W35" s="72">
        <v>0</v>
      </c>
      <c r="X35" s="72">
        <v>0</v>
      </c>
      <c r="Y35" s="72">
        <v>0</v>
      </c>
      <c r="Z35" s="72">
        <v>0</v>
      </c>
      <c r="AA35" s="72">
        <v>0</v>
      </c>
      <c r="AB35" s="72">
        <v>0</v>
      </c>
      <c r="AC35" s="72">
        <v>0</v>
      </c>
      <c r="AD35" s="72">
        <v>0</v>
      </c>
      <c r="AE35" s="72">
        <v>0</v>
      </c>
      <c r="AF35" s="72">
        <v>0</v>
      </c>
      <c r="AG35" s="73"/>
      <c r="AH35" s="5"/>
      <c r="AI35" s="74">
        <v>0</v>
      </c>
      <c r="AJ35" s="74">
        <v>0</v>
      </c>
      <c r="AK35" s="74">
        <v>0</v>
      </c>
      <c r="AL35" s="74">
        <v>0</v>
      </c>
      <c r="AM35" s="74">
        <v>0</v>
      </c>
      <c r="AN35" s="74">
        <v>0</v>
      </c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3">
        <f>[1]eWon!BL35</f>
        <v>6</v>
      </c>
      <c r="BM35" s="83" t="str">
        <f>[1]eWon!BM35</f>
        <v>06:15</v>
      </c>
      <c r="BN35" s="75">
        <f>[1]eWon!BN35</f>
        <v>0</v>
      </c>
      <c r="BO35" s="75">
        <f>[1]eWon!BO35</f>
        <v>0</v>
      </c>
      <c r="BP35" s="75">
        <f>[1]eWon!BP35</f>
        <v>0</v>
      </c>
      <c r="BQ35" s="75">
        <f>[1]eWon!BQ35</f>
        <v>0</v>
      </c>
      <c r="BR35" s="75">
        <f>[1]eWon!BR35</f>
        <v>0</v>
      </c>
      <c r="BS35" s="75">
        <f>[1]eWon!BS35</f>
        <v>0</v>
      </c>
      <c r="BT35" s="75">
        <f>[1]eWon!BT35</f>
        <v>0</v>
      </c>
      <c r="BU35" s="75">
        <f>[1]eWon!BU35</f>
        <v>0</v>
      </c>
      <c r="BV35" s="75">
        <f>[1]eWon!BV35</f>
        <v>0</v>
      </c>
      <c r="BW35" s="75">
        <f>[1]eWon!BW35</f>
        <v>0</v>
      </c>
      <c r="BX35" s="75">
        <f>[1]eWon!BX35</f>
        <v>0</v>
      </c>
      <c r="BY35" s="75">
        <f>[1]eWon!BY35</f>
        <v>0</v>
      </c>
      <c r="BZ35" s="75">
        <f>[1]eWon!BZ35</f>
        <v>0</v>
      </c>
      <c r="CA35" s="75">
        <f>[1]eWon!CA35</f>
        <v>0</v>
      </c>
      <c r="CB35" s="75">
        <f>[1]eWon!CB35</f>
        <v>0</v>
      </c>
      <c r="CC35" s="75">
        <f>[1]eWon!CC35</f>
        <v>0</v>
      </c>
      <c r="CD35" s="75">
        <f>[1]eWon!CD35</f>
        <v>0</v>
      </c>
      <c r="CE35" s="75">
        <f>[1]eWon!CE35</f>
        <v>0</v>
      </c>
      <c r="CF35" s="75">
        <f>[1]eWon!CF35</f>
        <v>0</v>
      </c>
      <c r="CG35" s="75">
        <f>[1]eWon!CG35</f>
        <v>0</v>
      </c>
      <c r="CH35" s="75">
        <f>[1]eWon!CH35</f>
        <v>0</v>
      </c>
      <c r="CI35" s="75">
        <f>[1]eWon!CI35</f>
        <v>0</v>
      </c>
      <c r="CJ35" s="75">
        <f>[1]eWon!CJ35</f>
        <v>0</v>
      </c>
      <c r="CK35" s="75">
        <f>[1]eWon!CK35</f>
        <v>0</v>
      </c>
      <c r="CL35" s="75">
        <f>[1]eWon!CL35</f>
        <v>0</v>
      </c>
      <c r="CM35" s="75">
        <f>[1]eWon!CM35</f>
        <v>0</v>
      </c>
      <c r="CN35" s="75">
        <f>[1]eWon!CN35</f>
        <v>0</v>
      </c>
      <c r="CO35" s="75">
        <f>[1]eWon!CO35</f>
        <v>0</v>
      </c>
      <c r="CP35" s="75">
        <f>[1]eWon!CP35</f>
        <v>0</v>
      </c>
      <c r="CQ35" s="75">
        <f>[1]eWon!CQ35</f>
        <v>0</v>
      </c>
      <c r="CR35" s="3"/>
      <c r="CS35" s="76"/>
      <c r="CT35" s="8"/>
    </row>
    <row r="36" spans="1:98" ht="16.5" customHeight="1">
      <c r="A36" s="71">
        <v>6</v>
      </c>
      <c r="B36" s="90">
        <v>6.2666666666666666</v>
      </c>
      <c r="C36" s="91">
        <v>45030.261111111111</v>
      </c>
      <c r="D36" s="91">
        <v>2611855.041666667</v>
      </c>
      <c r="E36" s="91">
        <v>60319.811666666661</v>
      </c>
      <c r="F36" s="91">
        <v>4.1666666666666657E-2</v>
      </c>
      <c r="G36" s="91">
        <v>362619.54166666669</v>
      </c>
      <c r="H36" s="91">
        <v>4.1666666666666657E-2</v>
      </c>
      <c r="I36" s="91">
        <v>239585.5</v>
      </c>
      <c r="J36" s="72">
        <v>0</v>
      </c>
      <c r="K36" s="72">
        <v>0</v>
      </c>
      <c r="L36" s="72">
        <v>0</v>
      </c>
      <c r="M36" s="72">
        <v>0</v>
      </c>
      <c r="N36" s="72">
        <v>0</v>
      </c>
      <c r="O36" s="72">
        <v>0</v>
      </c>
      <c r="P36" s="72">
        <v>0</v>
      </c>
      <c r="Q36" s="72">
        <v>0</v>
      </c>
      <c r="R36" s="72">
        <v>0</v>
      </c>
      <c r="S36" s="72">
        <v>0</v>
      </c>
      <c r="T36" s="72">
        <v>0</v>
      </c>
      <c r="U36" s="72">
        <v>0</v>
      </c>
      <c r="V36" s="72">
        <v>0</v>
      </c>
      <c r="W36" s="72">
        <v>0</v>
      </c>
      <c r="X36" s="72">
        <v>0</v>
      </c>
      <c r="Y36" s="72">
        <v>0</v>
      </c>
      <c r="Z36" s="72">
        <v>0</v>
      </c>
      <c r="AA36" s="72">
        <v>0</v>
      </c>
      <c r="AB36" s="72">
        <v>0</v>
      </c>
      <c r="AC36" s="72">
        <v>0</v>
      </c>
      <c r="AD36" s="72">
        <v>0</v>
      </c>
      <c r="AE36" s="72">
        <v>0</v>
      </c>
      <c r="AF36" s="72">
        <v>0</v>
      </c>
      <c r="AG36" s="73"/>
      <c r="AH36" s="5"/>
      <c r="AI36" s="74">
        <v>0</v>
      </c>
      <c r="AJ36" s="74">
        <v>0</v>
      </c>
      <c r="AK36" s="74">
        <v>0</v>
      </c>
      <c r="AL36" s="74">
        <v>0</v>
      </c>
      <c r="AM36" s="74">
        <v>0</v>
      </c>
      <c r="AN36" s="74">
        <v>0</v>
      </c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3">
        <f>[1]eWon!BL36</f>
        <v>6</v>
      </c>
      <c r="BM36" s="83" t="str">
        <f>[1]eWon!BM36</f>
        <v>06:16</v>
      </c>
      <c r="BN36" s="75">
        <f>[1]eWon!BN36</f>
        <v>0</v>
      </c>
      <c r="BO36" s="75">
        <f>[1]eWon!BO36</f>
        <v>0</v>
      </c>
      <c r="BP36" s="75">
        <f>[1]eWon!BP36</f>
        <v>0</v>
      </c>
      <c r="BQ36" s="75">
        <f>[1]eWon!BQ36</f>
        <v>0</v>
      </c>
      <c r="BR36" s="75">
        <f>[1]eWon!BR36</f>
        <v>0</v>
      </c>
      <c r="BS36" s="75">
        <f>[1]eWon!BS36</f>
        <v>0</v>
      </c>
      <c r="BT36" s="75">
        <f>[1]eWon!BT36</f>
        <v>0</v>
      </c>
      <c r="BU36" s="75">
        <f>[1]eWon!BU36</f>
        <v>0</v>
      </c>
      <c r="BV36" s="75">
        <f>[1]eWon!BV36</f>
        <v>0</v>
      </c>
      <c r="BW36" s="75">
        <f>[1]eWon!BW36</f>
        <v>0</v>
      </c>
      <c r="BX36" s="75">
        <f>[1]eWon!BX36</f>
        <v>0</v>
      </c>
      <c r="BY36" s="75">
        <f>[1]eWon!BY36</f>
        <v>0</v>
      </c>
      <c r="BZ36" s="75">
        <f>[1]eWon!BZ36</f>
        <v>0</v>
      </c>
      <c r="CA36" s="75">
        <f>[1]eWon!CA36</f>
        <v>0</v>
      </c>
      <c r="CB36" s="75">
        <f>[1]eWon!CB36</f>
        <v>0</v>
      </c>
      <c r="CC36" s="75">
        <f>[1]eWon!CC36</f>
        <v>0</v>
      </c>
      <c r="CD36" s="75">
        <f>[1]eWon!CD36</f>
        <v>0</v>
      </c>
      <c r="CE36" s="75">
        <f>[1]eWon!CE36</f>
        <v>0</v>
      </c>
      <c r="CF36" s="75">
        <f>[1]eWon!CF36</f>
        <v>0</v>
      </c>
      <c r="CG36" s="75">
        <f>[1]eWon!CG36</f>
        <v>0</v>
      </c>
      <c r="CH36" s="75">
        <f>[1]eWon!CH36</f>
        <v>0</v>
      </c>
      <c r="CI36" s="75">
        <f>[1]eWon!CI36</f>
        <v>0</v>
      </c>
      <c r="CJ36" s="75">
        <f>[1]eWon!CJ36</f>
        <v>0</v>
      </c>
      <c r="CK36" s="75">
        <f>[1]eWon!CK36</f>
        <v>0</v>
      </c>
      <c r="CL36" s="75">
        <f>[1]eWon!CL36</f>
        <v>0</v>
      </c>
      <c r="CM36" s="75">
        <f>[1]eWon!CM36</f>
        <v>0</v>
      </c>
      <c r="CN36" s="75">
        <f>[1]eWon!CN36</f>
        <v>0</v>
      </c>
      <c r="CO36" s="75">
        <f>[1]eWon!CO36</f>
        <v>0</v>
      </c>
      <c r="CP36" s="75">
        <f>[1]eWon!CP36</f>
        <v>0</v>
      </c>
      <c r="CQ36" s="75">
        <f>[1]eWon!CQ36</f>
        <v>0</v>
      </c>
      <c r="CR36" s="3"/>
      <c r="CS36" s="76"/>
      <c r="CT36" s="8"/>
    </row>
    <row r="37" spans="1:98" ht="16.5" customHeight="1">
      <c r="A37" s="71">
        <v>6</v>
      </c>
      <c r="B37" s="90">
        <v>6.2833333333333332</v>
      </c>
      <c r="C37" s="91">
        <v>45030.26180555555</v>
      </c>
      <c r="D37" s="91">
        <v>2611855.041666667</v>
      </c>
      <c r="E37" s="91">
        <v>60319.811666666661</v>
      </c>
      <c r="F37" s="91">
        <v>4.1666666666666657E-2</v>
      </c>
      <c r="G37" s="91">
        <v>362619.54166666669</v>
      </c>
      <c r="H37" s="91">
        <v>4.1666666666666657E-2</v>
      </c>
      <c r="I37" s="91">
        <v>239585.5</v>
      </c>
      <c r="J37" s="72">
        <v>0</v>
      </c>
      <c r="K37" s="72">
        <v>0</v>
      </c>
      <c r="L37" s="72">
        <v>0</v>
      </c>
      <c r="M37" s="72">
        <v>0</v>
      </c>
      <c r="N37" s="72">
        <v>0</v>
      </c>
      <c r="O37" s="72">
        <v>0</v>
      </c>
      <c r="P37" s="72">
        <v>0</v>
      </c>
      <c r="Q37" s="72">
        <v>0</v>
      </c>
      <c r="R37" s="72">
        <v>0</v>
      </c>
      <c r="S37" s="72">
        <v>0</v>
      </c>
      <c r="T37" s="72">
        <v>0</v>
      </c>
      <c r="U37" s="72">
        <v>0</v>
      </c>
      <c r="V37" s="72">
        <v>0</v>
      </c>
      <c r="W37" s="72">
        <v>0</v>
      </c>
      <c r="X37" s="72">
        <v>0</v>
      </c>
      <c r="Y37" s="72">
        <v>0</v>
      </c>
      <c r="Z37" s="72">
        <v>0</v>
      </c>
      <c r="AA37" s="72">
        <v>0</v>
      </c>
      <c r="AB37" s="72">
        <v>0</v>
      </c>
      <c r="AC37" s="72">
        <v>0</v>
      </c>
      <c r="AD37" s="72">
        <v>0</v>
      </c>
      <c r="AE37" s="72">
        <v>0</v>
      </c>
      <c r="AF37" s="72">
        <v>0</v>
      </c>
      <c r="AG37" s="73"/>
      <c r="AH37" s="5"/>
      <c r="AI37" s="74">
        <v>0</v>
      </c>
      <c r="AJ37" s="74">
        <v>0</v>
      </c>
      <c r="AK37" s="74">
        <v>0</v>
      </c>
      <c r="AL37" s="74">
        <v>0</v>
      </c>
      <c r="AM37" s="74">
        <v>0</v>
      </c>
      <c r="AN37" s="74">
        <v>0</v>
      </c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3">
        <f>[1]eWon!BL37</f>
        <v>6</v>
      </c>
      <c r="BM37" s="83" t="str">
        <f>[1]eWon!BM37</f>
        <v>06:17</v>
      </c>
      <c r="BN37" s="75">
        <f>[1]eWon!BN37</f>
        <v>0</v>
      </c>
      <c r="BO37" s="75">
        <f>[1]eWon!BO37</f>
        <v>0</v>
      </c>
      <c r="BP37" s="75">
        <f>[1]eWon!BP37</f>
        <v>0</v>
      </c>
      <c r="BQ37" s="75">
        <f>[1]eWon!BQ37</f>
        <v>0</v>
      </c>
      <c r="BR37" s="75">
        <f>[1]eWon!BR37</f>
        <v>0</v>
      </c>
      <c r="BS37" s="75">
        <f>[1]eWon!BS37</f>
        <v>0</v>
      </c>
      <c r="BT37" s="75">
        <f>[1]eWon!BT37</f>
        <v>0</v>
      </c>
      <c r="BU37" s="75">
        <f>[1]eWon!BU37</f>
        <v>0</v>
      </c>
      <c r="BV37" s="75">
        <f>[1]eWon!BV37</f>
        <v>0</v>
      </c>
      <c r="BW37" s="75">
        <f>[1]eWon!BW37</f>
        <v>0</v>
      </c>
      <c r="BX37" s="75">
        <f>[1]eWon!BX37</f>
        <v>0</v>
      </c>
      <c r="BY37" s="75">
        <f>[1]eWon!BY37</f>
        <v>0</v>
      </c>
      <c r="BZ37" s="75">
        <f>[1]eWon!BZ37</f>
        <v>0</v>
      </c>
      <c r="CA37" s="75">
        <f>[1]eWon!CA37</f>
        <v>0</v>
      </c>
      <c r="CB37" s="75">
        <f>[1]eWon!CB37</f>
        <v>0</v>
      </c>
      <c r="CC37" s="75">
        <f>[1]eWon!CC37</f>
        <v>0</v>
      </c>
      <c r="CD37" s="75">
        <f>[1]eWon!CD37</f>
        <v>0</v>
      </c>
      <c r="CE37" s="75">
        <f>[1]eWon!CE37</f>
        <v>0</v>
      </c>
      <c r="CF37" s="75">
        <f>[1]eWon!CF37</f>
        <v>0</v>
      </c>
      <c r="CG37" s="75">
        <f>[1]eWon!CG37</f>
        <v>0</v>
      </c>
      <c r="CH37" s="75">
        <f>[1]eWon!CH37</f>
        <v>0</v>
      </c>
      <c r="CI37" s="75">
        <f>[1]eWon!CI37</f>
        <v>0</v>
      </c>
      <c r="CJ37" s="75">
        <f>[1]eWon!CJ37</f>
        <v>0</v>
      </c>
      <c r="CK37" s="75">
        <f>[1]eWon!CK37</f>
        <v>0</v>
      </c>
      <c r="CL37" s="75">
        <f>[1]eWon!CL37</f>
        <v>0</v>
      </c>
      <c r="CM37" s="75">
        <f>[1]eWon!CM37</f>
        <v>0</v>
      </c>
      <c r="CN37" s="75">
        <f>[1]eWon!CN37</f>
        <v>0</v>
      </c>
      <c r="CO37" s="75">
        <f>[1]eWon!CO37</f>
        <v>0</v>
      </c>
      <c r="CP37" s="75">
        <f>[1]eWon!CP37</f>
        <v>0</v>
      </c>
      <c r="CQ37" s="75">
        <f>[1]eWon!CQ37</f>
        <v>0</v>
      </c>
      <c r="CR37" s="3"/>
      <c r="CS37" s="76"/>
      <c r="CT37" s="8"/>
    </row>
    <row r="38" spans="1:98" ht="16.5" customHeight="1">
      <c r="A38" s="71">
        <v>6</v>
      </c>
      <c r="B38" s="90">
        <v>6.3</v>
      </c>
      <c r="C38" s="91">
        <v>45030.262499999997</v>
      </c>
      <c r="D38" s="91">
        <v>2611855.041666667</v>
      </c>
      <c r="E38" s="91">
        <v>60319.811666666661</v>
      </c>
      <c r="F38" s="91">
        <v>4.1666666666666657E-2</v>
      </c>
      <c r="G38" s="91">
        <v>362619.54166666669</v>
      </c>
      <c r="H38" s="91">
        <v>4.1666666666666657E-2</v>
      </c>
      <c r="I38" s="91">
        <v>239585.5</v>
      </c>
      <c r="J38" s="72">
        <v>0</v>
      </c>
      <c r="K38" s="72">
        <v>0</v>
      </c>
      <c r="L38" s="72">
        <v>0</v>
      </c>
      <c r="M38" s="72">
        <v>0</v>
      </c>
      <c r="N38" s="72">
        <v>0</v>
      </c>
      <c r="O38" s="72">
        <v>0</v>
      </c>
      <c r="P38" s="72">
        <v>0</v>
      </c>
      <c r="Q38" s="72">
        <v>0</v>
      </c>
      <c r="R38" s="72">
        <v>0</v>
      </c>
      <c r="S38" s="72">
        <v>0</v>
      </c>
      <c r="T38" s="72">
        <v>0</v>
      </c>
      <c r="U38" s="72">
        <v>0</v>
      </c>
      <c r="V38" s="72">
        <v>0</v>
      </c>
      <c r="W38" s="72">
        <v>0</v>
      </c>
      <c r="X38" s="72">
        <v>0</v>
      </c>
      <c r="Y38" s="72">
        <v>0</v>
      </c>
      <c r="Z38" s="72">
        <v>0</v>
      </c>
      <c r="AA38" s="72">
        <v>0</v>
      </c>
      <c r="AB38" s="72">
        <v>0</v>
      </c>
      <c r="AC38" s="72">
        <v>0</v>
      </c>
      <c r="AD38" s="72">
        <v>0</v>
      </c>
      <c r="AE38" s="72">
        <v>0</v>
      </c>
      <c r="AF38" s="72">
        <v>0</v>
      </c>
      <c r="AG38" s="73"/>
      <c r="AH38" s="5"/>
      <c r="AI38" s="74">
        <v>0</v>
      </c>
      <c r="AJ38" s="74">
        <v>0</v>
      </c>
      <c r="AK38" s="74">
        <v>0</v>
      </c>
      <c r="AL38" s="74">
        <v>0</v>
      </c>
      <c r="AM38" s="74">
        <v>0</v>
      </c>
      <c r="AN38" s="74">
        <v>0</v>
      </c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3">
        <f>[1]eWon!BL38</f>
        <v>6</v>
      </c>
      <c r="BM38" s="83" t="str">
        <f>[1]eWon!BM38</f>
        <v>06:18</v>
      </c>
      <c r="BN38" s="75">
        <f>[1]eWon!BN38</f>
        <v>0</v>
      </c>
      <c r="BO38" s="75">
        <f>[1]eWon!BO38</f>
        <v>0</v>
      </c>
      <c r="BP38" s="75">
        <f>[1]eWon!BP38</f>
        <v>0</v>
      </c>
      <c r="BQ38" s="75">
        <f>[1]eWon!BQ38</f>
        <v>0</v>
      </c>
      <c r="BR38" s="75">
        <f>[1]eWon!BR38</f>
        <v>0</v>
      </c>
      <c r="BS38" s="75">
        <f>[1]eWon!BS38</f>
        <v>0</v>
      </c>
      <c r="BT38" s="75">
        <f>[1]eWon!BT38</f>
        <v>0</v>
      </c>
      <c r="BU38" s="75">
        <f>[1]eWon!BU38</f>
        <v>0</v>
      </c>
      <c r="BV38" s="75">
        <f>[1]eWon!BV38</f>
        <v>0</v>
      </c>
      <c r="BW38" s="75">
        <f>[1]eWon!BW38</f>
        <v>0</v>
      </c>
      <c r="BX38" s="75">
        <f>[1]eWon!BX38</f>
        <v>0</v>
      </c>
      <c r="BY38" s="75">
        <f>[1]eWon!BY38</f>
        <v>0</v>
      </c>
      <c r="BZ38" s="75">
        <f>[1]eWon!BZ38</f>
        <v>0</v>
      </c>
      <c r="CA38" s="75">
        <f>[1]eWon!CA38</f>
        <v>0</v>
      </c>
      <c r="CB38" s="75">
        <f>[1]eWon!CB38</f>
        <v>0</v>
      </c>
      <c r="CC38" s="75">
        <f>[1]eWon!CC38</f>
        <v>0</v>
      </c>
      <c r="CD38" s="75">
        <f>[1]eWon!CD38</f>
        <v>0</v>
      </c>
      <c r="CE38" s="75">
        <f>[1]eWon!CE38</f>
        <v>0</v>
      </c>
      <c r="CF38" s="75">
        <f>[1]eWon!CF38</f>
        <v>0</v>
      </c>
      <c r="CG38" s="75">
        <f>[1]eWon!CG38</f>
        <v>0</v>
      </c>
      <c r="CH38" s="75">
        <f>[1]eWon!CH38</f>
        <v>0</v>
      </c>
      <c r="CI38" s="75">
        <f>[1]eWon!CI38</f>
        <v>0</v>
      </c>
      <c r="CJ38" s="75">
        <f>[1]eWon!CJ38</f>
        <v>0</v>
      </c>
      <c r="CK38" s="75">
        <f>[1]eWon!CK38</f>
        <v>0</v>
      </c>
      <c r="CL38" s="75">
        <f>[1]eWon!CL38</f>
        <v>0</v>
      </c>
      <c r="CM38" s="75">
        <f>[1]eWon!CM38</f>
        <v>0</v>
      </c>
      <c r="CN38" s="75">
        <f>[1]eWon!CN38</f>
        <v>0</v>
      </c>
      <c r="CO38" s="75">
        <f>[1]eWon!CO38</f>
        <v>0</v>
      </c>
      <c r="CP38" s="75">
        <f>[1]eWon!CP38</f>
        <v>0</v>
      </c>
      <c r="CQ38" s="75">
        <f>[1]eWon!CQ38</f>
        <v>0</v>
      </c>
      <c r="CR38" s="3"/>
      <c r="CS38" s="76"/>
      <c r="CT38" s="8"/>
    </row>
    <row r="39" spans="1:98" ht="16.5" customHeight="1">
      <c r="A39" s="71">
        <v>6</v>
      </c>
      <c r="B39" s="90">
        <v>6.3166666666666664</v>
      </c>
      <c r="C39" s="91">
        <v>45030.263194444437</v>
      </c>
      <c r="D39" s="91">
        <v>2611855.041666667</v>
      </c>
      <c r="E39" s="91">
        <v>60319.811666666661</v>
      </c>
      <c r="F39" s="91">
        <v>4.1666666666666657E-2</v>
      </c>
      <c r="G39" s="91">
        <v>362619.54166666669</v>
      </c>
      <c r="H39" s="91">
        <v>4.1666666666666657E-2</v>
      </c>
      <c r="I39" s="91">
        <v>239585.5</v>
      </c>
      <c r="J39" s="72">
        <v>0</v>
      </c>
      <c r="K39" s="72">
        <v>0</v>
      </c>
      <c r="L39" s="72">
        <v>0</v>
      </c>
      <c r="M39" s="72">
        <v>0</v>
      </c>
      <c r="N39" s="72">
        <v>0</v>
      </c>
      <c r="O39" s="72">
        <v>0</v>
      </c>
      <c r="P39" s="72">
        <v>0</v>
      </c>
      <c r="Q39" s="72">
        <v>0</v>
      </c>
      <c r="R39" s="72">
        <v>0</v>
      </c>
      <c r="S39" s="72">
        <v>0</v>
      </c>
      <c r="T39" s="72">
        <v>0</v>
      </c>
      <c r="U39" s="72">
        <v>0</v>
      </c>
      <c r="V39" s="72">
        <v>0</v>
      </c>
      <c r="W39" s="72">
        <v>0</v>
      </c>
      <c r="X39" s="72">
        <v>0</v>
      </c>
      <c r="Y39" s="72">
        <v>0</v>
      </c>
      <c r="Z39" s="72">
        <v>0</v>
      </c>
      <c r="AA39" s="72">
        <v>0</v>
      </c>
      <c r="AB39" s="72">
        <v>0</v>
      </c>
      <c r="AC39" s="72">
        <v>0</v>
      </c>
      <c r="AD39" s="72">
        <v>0</v>
      </c>
      <c r="AE39" s="72">
        <v>0</v>
      </c>
      <c r="AF39" s="72">
        <v>0</v>
      </c>
      <c r="AG39" s="73"/>
      <c r="AH39" s="5"/>
      <c r="AI39" s="74">
        <v>0</v>
      </c>
      <c r="AJ39" s="74">
        <v>0</v>
      </c>
      <c r="AK39" s="74">
        <v>0</v>
      </c>
      <c r="AL39" s="74">
        <v>0</v>
      </c>
      <c r="AM39" s="74">
        <v>0</v>
      </c>
      <c r="AN39" s="74">
        <v>0</v>
      </c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  <c r="BL39" s="73">
        <f>[1]eWon!BL39</f>
        <v>6</v>
      </c>
      <c r="BM39" s="83" t="str">
        <f>[1]eWon!BM39</f>
        <v>06:19</v>
      </c>
      <c r="BN39" s="75">
        <f>[1]eWon!BN39</f>
        <v>0</v>
      </c>
      <c r="BO39" s="75">
        <f>[1]eWon!BO39</f>
        <v>0</v>
      </c>
      <c r="BP39" s="75">
        <f>[1]eWon!BP39</f>
        <v>0</v>
      </c>
      <c r="BQ39" s="75">
        <f>[1]eWon!BQ39</f>
        <v>0</v>
      </c>
      <c r="BR39" s="75">
        <f>[1]eWon!BR39</f>
        <v>0</v>
      </c>
      <c r="BS39" s="75">
        <f>[1]eWon!BS39</f>
        <v>0</v>
      </c>
      <c r="BT39" s="75">
        <f>[1]eWon!BT39</f>
        <v>0</v>
      </c>
      <c r="BU39" s="75">
        <f>[1]eWon!BU39</f>
        <v>0</v>
      </c>
      <c r="BV39" s="75">
        <f>[1]eWon!BV39</f>
        <v>0</v>
      </c>
      <c r="BW39" s="75">
        <f>[1]eWon!BW39</f>
        <v>0</v>
      </c>
      <c r="BX39" s="75">
        <f>[1]eWon!BX39</f>
        <v>0</v>
      </c>
      <c r="BY39" s="75">
        <f>[1]eWon!BY39</f>
        <v>0</v>
      </c>
      <c r="BZ39" s="75">
        <f>[1]eWon!BZ39</f>
        <v>0</v>
      </c>
      <c r="CA39" s="75">
        <f>[1]eWon!CA39</f>
        <v>0</v>
      </c>
      <c r="CB39" s="75">
        <f>[1]eWon!CB39</f>
        <v>0</v>
      </c>
      <c r="CC39" s="75">
        <f>[1]eWon!CC39</f>
        <v>0</v>
      </c>
      <c r="CD39" s="75">
        <f>[1]eWon!CD39</f>
        <v>0</v>
      </c>
      <c r="CE39" s="75">
        <f>[1]eWon!CE39</f>
        <v>0</v>
      </c>
      <c r="CF39" s="75">
        <f>[1]eWon!CF39</f>
        <v>0</v>
      </c>
      <c r="CG39" s="75">
        <f>[1]eWon!CG39</f>
        <v>0</v>
      </c>
      <c r="CH39" s="75">
        <f>[1]eWon!CH39</f>
        <v>0</v>
      </c>
      <c r="CI39" s="75">
        <f>[1]eWon!CI39</f>
        <v>0</v>
      </c>
      <c r="CJ39" s="75">
        <f>[1]eWon!CJ39</f>
        <v>0</v>
      </c>
      <c r="CK39" s="75">
        <f>[1]eWon!CK39</f>
        <v>0</v>
      </c>
      <c r="CL39" s="75">
        <f>[1]eWon!CL39</f>
        <v>0</v>
      </c>
      <c r="CM39" s="75">
        <f>[1]eWon!CM39</f>
        <v>0</v>
      </c>
      <c r="CN39" s="75">
        <f>[1]eWon!CN39</f>
        <v>0</v>
      </c>
      <c r="CO39" s="75">
        <f>[1]eWon!CO39</f>
        <v>0</v>
      </c>
      <c r="CP39" s="75">
        <f>[1]eWon!CP39</f>
        <v>0</v>
      </c>
      <c r="CQ39" s="75">
        <f>[1]eWon!CQ39</f>
        <v>0</v>
      </c>
      <c r="CR39" s="3"/>
      <c r="CS39" s="76"/>
      <c r="CT39" s="8"/>
    </row>
    <row r="40" spans="1:98" ht="16.5" customHeight="1">
      <c r="A40" s="71">
        <v>6</v>
      </c>
      <c r="B40" s="90">
        <v>6.333333333333333</v>
      </c>
      <c r="C40" s="91">
        <v>45030.263888888883</v>
      </c>
      <c r="D40" s="91">
        <v>2611855.041666667</v>
      </c>
      <c r="E40" s="91">
        <v>60319.811666666661</v>
      </c>
      <c r="F40" s="91">
        <v>4.1666666666666657E-2</v>
      </c>
      <c r="G40" s="91">
        <v>362619.54166666669</v>
      </c>
      <c r="H40" s="91">
        <v>4.1666666666666657E-2</v>
      </c>
      <c r="I40" s="91">
        <v>239585.5</v>
      </c>
      <c r="J40" s="72">
        <v>0</v>
      </c>
      <c r="K40" s="72">
        <v>0</v>
      </c>
      <c r="L40" s="72">
        <v>0</v>
      </c>
      <c r="M40" s="72">
        <v>0</v>
      </c>
      <c r="N40" s="72">
        <v>0</v>
      </c>
      <c r="O40" s="72">
        <v>0</v>
      </c>
      <c r="P40" s="72">
        <v>0</v>
      </c>
      <c r="Q40" s="72">
        <v>0</v>
      </c>
      <c r="R40" s="72">
        <v>0</v>
      </c>
      <c r="S40" s="72">
        <v>0</v>
      </c>
      <c r="T40" s="72">
        <v>0</v>
      </c>
      <c r="U40" s="72">
        <v>0</v>
      </c>
      <c r="V40" s="72">
        <v>0</v>
      </c>
      <c r="W40" s="72">
        <v>0</v>
      </c>
      <c r="X40" s="72">
        <v>0</v>
      </c>
      <c r="Y40" s="72">
        <v>0</v>
      </c>
      <c r="Z40" s="72">
        <v>0</v>
      </c>
      <c r="AA40" s="72">
        <v>0</v>
      </c>
      <c r="AB40" s="72">
        <v>0</v>
      </c>
      <c r="AC40" s="72">
        <v>0</v>
      </c>
      <c r="AD40" s="72">
        <v>0</v>
      </c>
      <c r="AE40" s="72">
        <v>0</v>
      </c>
      <c r="AF40" s="72">
        <v>0</v>
      </c>
      <c r="AG40" s="73"/>
      <c r="AH40" s="5"/>
      <c r="AI40" s="74">
        <v>0</v>
      </c>
      <c r="AJ40" s="74">
        <v>0</v>
      </c>
      <c r="AK40" s="74">
        <v>0</v>
      </c>
      <c r="AL40" s="74">
        <v>0</v>
      </c>
      <c r="AM40" s="74">
        <v>0</v>
      </c>
      <c r="AN40" s="74">
        <v>0</v>
      </c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3">
        <f>[1]eWon!BL40</f>
        <v>6</v>
      </c>
      <c r="BM40" s="83" t="str">
        <f>[1]eWon!BM40</f>
        <v>06:20</v>
      </c>
      <c r="BN40" s="75">
        <f>[1]eWon!BN40</f>
        <v>0</v>
      </c>
      <c r="BO40" s="75">
        <f>[1]eWon!BO40</f>
        <v>0</v>
      </c>
      <c r="BP40" s="75">
        <f>[1]eWon!BP40</f>
        <v>0</v>
      </c>
      <c r="BQ40" s="75">
        <f>[1]eWon!BQ40</f>
        <v>0</v>
      </c>
      <c r="BR40" s="75">
        <f>[1]eWon!BR40</f>
        <v>0</v>
      </c>
      <c r="BS40" s="75">
        <f>[1]eWon!BS40</f>
        <v>0</v>
      </c>
      <c r="BT40" s="75">
        <f>[1]eWon!BT40</f>
        <v>0</v>
      </c>
      <c r="BU40" s="75">
        <f>[1]eWon!BU40</f>
        <v>0</v>
      </c>
      <c r="BV40" s="75">
        <f>[1]eWon!BV40</f>
        <v>0</v>
      </c>
      <c r="BW40" s="75">
        <f>[1]eWon!BW40</f>
        <v>0</v>
      </c>
      <c r="BX40" s="75">
        <f>[1]eWon!BX40</f>
        <v>0</v>
      </c>
      <c r="BY40" s="75">
        <f>[1]eWon!BY40</f>
        <v>0</v>
      </c>
      <c r="BZ40" s="75">
        <f>[1]eWon!BZ40</f>
        <v>0</v>
      </c>
      <c r="CA40" s="75">
        <f>[1]eWon!CA40</f>
        <v>0</v>
      </c>
      <c r="CB40" s="75">
        <f>[1]eWon!CB40</f>
        <v>0</v>
      </c>
      <c r="CC40" s="75">
        <f>[1]eWon!CC40</f>
        <v>0</v>
      </c>
      <c r="CD40" s="75">
        <f>[1]eWon!CD40</f>
        <v>0</v>
      </c>
      <c r="CE40" s="75">
        <f>[1]eWon!CE40</f>
        <v>0</v>
      </c>
      <c r="CF40" s="75">
        <f>[1]eWon!CF40</f>
        <v>0</v>
      </c>
      <c r="CG40" s="75">
        <f>[1]eWon!CG40</f>
        <v>0</v>
      </c>
      <c r="CH40" s="75">
        <f>[1]eWon!CH40</f>
        <v>0</v>
      </c>
      <c r="CI40" s="75">
        <f>[1]eWon!CI40</f>
        <v>0</v>
      </c>
      <c r="CJ40" s="75">
        <f>[1]eWon!CJ40</f>
        <v>0</v>
      </c>
      <c r="CK40" s="75">
        <f>[1]eWon!CK40</f>
        <v>0</v>
      </c>
      <c r="CL40" s="75">
        <f>[1]eWon!CL40</f>
        <v>0</v>
      </c>
      <c r="CM40" s="75">
        <f>[1]eWon!CM40</f>
        <v>0</v>
      </c>
      <c r="CN40" s="75">
        <f>[1]eWon!CN40</f>
        <v>0</v>
      </c>
      <c r="CO40" s="75">
        <f>[1]eWon!CO40</f>
        <v>0</v>
      </c>
      <c r="CP40" s="75">
        <f>[1]eWon!CP40</f>
        <v>0</v>
      </c>
      <c r="CQ40" s="75">
        <f>[1]eWon!CQ40</f>
        <v>0</v>
      </c>
      <c r="CR40" s="3"/>
      <c r="CS40" s="76"/>
      <c r="CT40" s="8"/>
    </row>
    <row r="41" spans="1:98" ht="16.5" customHeight="1">
      <c r="A41" s="71">
        <v>6</v>
      </c>
      <c r="B41" s="90">
        <v>6.35</v>
      </c>
      <c r="C41" s="91">
        <v>45030.26458333333</v>
      </c>
      <c r="D41" s="91">
        <v>2611855.041666667</v>
      </c>
      <c r="E41" s="91">
        <v>60319.811666666661</v>
      </c>
      <c r="F41" s="91">
        <v>4.1666666666666657E-2</v>
      </c>
      <c r="G41" s="91">
        <v>362619.54166666669</v>
      </c>
      <c r="H41" s="91">
        <v>4.1666666666666657E-2</v>
      </c>
      <c r="I41" s="91">
        <v>239585.5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  <c r="Q41" s="72">
        <v>0</v>
      </c>
      <c r="R41" s="72">
        <v>0</v>
      </c>
      <c r="S41" s="72">
        <v>0</v>
      </c>
      <c r="T41" s="72">
        <v>0</v>
      </c>
      <c r="U41" s="72">
        <v>0</v>
      </c>
      <c r="V41" s="72">
        <v>0</v>
      </c>
      <c r="W41" s="72">
        <v>0</v>
      </c>
      <c r="X41" s="72">
        <v>0</v>
      </c>
      <c r="Y41" s="72">
        <v>0</v>
      </c>
      <c r="Z41" s="72">
        <v>0</v>
      </c>
      <c r="AA41" s="72">
        <v>0</v>
      </c>
      <c r="AB41" s="72">
        <v>0</v>
      </c>
      <c r="AC41" s="72">
        <v>0</v>
      </c>
      <c r="AD41" s="72">
        <v>0</v>
      </c>
      <c r="AE41" s="72">
        <v>0</v>
      </c>
      <c r="AF41" s="72">
        <v>0</v>
      </c>
      <c r="AG41" s="73"/>
      <c r="AH41" s="5"/>
      <c r="AI41" s="74">
        <v>0</v>
      </c>
      <c r="AJ41" s="74">
        <v>0</v>
      </c>
      <c r="AK41" s="74">
        <v>0</v>
      </c>
      <c r="AL41" s="74">
        <v>0</v>
      </c>
      <c r="AM41" s="74">
        <v>0</v>
      </c>
      <c r="AN41" s="74">
        <v>0</v>
      </c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3">
        <f>[1]eWon!BL41</f>
        <v>6</v>
      </c>
      <c r="BM41" s="83" t="str">
        <f>[1]eWon!BM41</f>
        <v>06:21</v>
      </c>
      <c r="BN41" s="75">
        <f>[1]eWon!BN41</f>
        <v>0</v>
      </c>
      <c r="BO41" s="75">
        <f>[1]eWon!BO41</f>
        <v>0</v>
      </c>
      <c r="BP41" s="75">
        <f>[1]eWon!BP41</f>
        <v>0</v>
      </c>
      <c r="BQ41" s="75">
        <f>[1]eWon!BQ41</f>
        <v>0</v>
      </c>
      <c r="BR41" s="75">
        <f>[1]eWon!BR41</f>
        <v>0</v>
      </c>
      <c r="BS41" s="75">
        <f>[1]eWon!BS41</f>
        <v>0</v>
      </c>
      <c r="BT41" s="75">
        <f>[1]eWon!BT41</f>
        <v>0</v>
      </c>
      <c r="BU41" s="75">
        <f>[1]eWon!BU41</f>
        <v>0</v>
      </c>
      <c r="BV41" s="75">
        <f>[1]eWon!BV41</f>
        <v>0</v>
      </c>
      <c r="BW41" s="75">
        <f>[1]eWon!BW41</f>
        <v>0</v>
      </c>
      <c r="BX41" s="75">
        <f>[1]eWon!BX41</f>
        <v>0</v>
      </c>
      <c r="BY41" s="75">
        <f>[1]eWon!BY41</f>
        <v>0</v>
      </c>
      <c r="BZ41" s="75">
        <f>[1]eWon!BZ41</f>
        <v>0</v>
      </c>
      <c r="CA41" s="75">
        <f>[1]eWon!CA41</f>
        <v>0</v>
      </c>
      <c r="CB41" s="75">
        <f>[1]eWon!CB41</f>
        <v>0</v>
      </c>
      <c r="CC41" s="75">
        <f>[1]eWon!CC41</f>
        <v>0</v>
      </c>
      <c r="CD41" s="75">
        <f>[1]eWon!CD41</f>
        <v>0</v>
      </c>
      <c r="CE41" s="75">
        <f>[1]eWon!CE41</f>
        <v>0</v>
      </c>
      <c r="CF41" s="75">
        <f>[1]eWon!CF41</f>
        <v>0</v>
      </c>
      <c r="CG41" s="75">
        <f>[1]eWon!CG41</f>
        <v>0</v>
      </c>
      <c r="CH41" s="75">
        <f>[1]eWon!CH41</f>
        <v>0</v>
      </c>
      <c r="CI41" s="75">
        <f>[1]eWon!CI41</f>
        <v>0</v>
      </c>
      <c r="CJ41" s="75">
        <f>[1]eWon!CJ41</f>
        <v>0</v>
      </c>
      <c r="CK41" s="75">
        <f>[1]eWon!CK41</f>
        <v>0</v>
      </c>
      <c r="CL41" s="75">
        <f>[1]eWon!CL41</f>
        <v>0</v>
      </c>
      <c r="CM41" s="75">
        <f>[1]eWon!CM41</f>
        <v>0</v>
      </c>
      <c r="CN41" s="75">
        <f>[1]eWon!CN41</f>
        <v>0</v>
      </c>
      <c r="CO41" s="75">
        <f>[1]eWon!CO41</f>
        <v>0</v>
      </c>
      <c r="CP41" s="75">
        <f>[1]eWon!CP41</f>
        <v>0</v>
      </c>
      <c r="CQ41" s="75">
        <f>[1]eWon!CQ41</f>
        <v>0</v>
      </c>
      <c r="CR41" s="3"/>
      <c r="CS41" s="76"/>
      <c r="CT41" s="8"/>
    </row>
    <row r="42" spans="1:98" ht="16.5" customHeight="1">
      <c r="A42" s="71">
        <v>6</v>
      </c>
      <c r="B42" s="90">
        <v>6.3666666666666663</v>
      </c>
      <c r="C42" s="91">
        <v>45030.265277777777</v>
      </c>
      <c r="D42" s="91">
        <v>2611855.041666667</v>
      </c>
      <c r="E42" s="91">
        <v>60319.811666666661</v>
      </c>
      <c r="F42" s="91">
        <v>4.1666666666666657E-2</v>
      </c>
      <c r="G42" s="91">
        <v>362619.54166666669</v>
      </c>
      <c r="H42" s="91">
        <v>4.1666666666666657E-2</v>
      </c>
      <c r="I42" s="91">
        <v>239585.5</v>
      </c>
      <c r="J42" s="72">
        <v>0</v>
      </c>
      <c r="K42" s="72">
        <v>0</v>
      </c>
      <c r="L42" s="72">
        <v>0</v>
      </c>
      <c r="M42" s="72">
        <v>0</v>
      </c>
      <c r="N42" s="72">
        <v>0</v>
      </c>
      <c r="O42" s="72">
        <v>0</v>
      </c>
      <c r="P42" s="72">
        <v>0</v>
      </c>
      <c r="Q42" s="72">
        <v>0</v>
      </c>
      <c r="R42" s="72">
        <v>0</v>
      </c>
      <c r="S42" s="72">
        <v>0</v>
      </c>
      <c r="T42" s="72">
        <v>0</v>
      </c>
      <c r="U42" s="72">
        <v>0</v>
      </c>
      <c r="V42" s="72">
        <v>0</v>
      </c>
      <c r="W42" s="72">
        <v>0</v>
      </c>
      <c r="X42" s="72">
        <v>0</v>
      </c>
      <c r="Y42" s="72">
        <v>0</v>
      </c>
      <c r="Z42" s="72">
        <v>0</v>
      </c>
      <c r="AA42" s="72">
        <v>0</v>
      </c>
      <c r="AB42" s="72">
        <v>0</v>
      </c>
      <c r="AC42" s="72">
        <v>0</v>
      </c>
      <c r="AD42" s="72">
        <v>0</v>
      </c>
      <c r="AE42" s="72">
        <v>0</v>
      </c>
      <c r="AF42" s="72">
        <v>0</v>
      </c>
      <c r="AG42" s="73"/>
      <c r="AH42" s="5"/>
      <c r="AI42" s="74">
        <v>0</v>
      </c>
      <c r="AJ42" s="74">
        <v>0</v>
      </c>
      <c r="AK42" s="74">
        <v>0</v>
      </c>
      <c r="AL42" s="74">
        <v>0</v>
      </c>
      <c r="AM42" s="74">
        <v>0</v>
      </c>
      <c r="AN42" s="74">
        <v>0</v>
      </c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3">
        <f>[1]eWon!BL42</f>
        <v>6</v>
      </c>
      <c r="BM42" s="83" t="str">
        <f>[1]eWon!BM42</f>
        <v>06:22</v>
      </c>
      <c r="BN42" s="75">
        <f>[1]eWon!BN42</f>
        <v>0</v>
      </c>
      <c r="BO42" s="75">
        <f>[1]eWon!BO42</f>
        <v>0</v>
      </c>
      <c r="BP42" s="75">
        <f>[1]eWon!BP42</f>
        <v>0</v>
      </c>
      <c r="BQ42" s="75">
        <f>[1]eWon!BQ42</f>
        <v>0</v>
      </c>
      <c r="BR42" s="75">
        <f>[1]eWon!BR42</f>
        <v>0</v>
      </c>
      <c r="BS42" s="75">
        <f>[1]eWon!BS42</f>
        <v>0</v>
      </c>
      <c r="BT42" s="75">
        <f>[1]eWon!BT42</f>
        <v>0</v>
      </c>
      <c r="BU42" s="75">
        <f>[1]eWon!BU42</f>
        <v>0</v>
      </c>
      <c r="BV42" s="75">
        <f>[1]eWon!BV42</f>
        <v>0</v>
      </c>
      <c r="BW42" s="75">
        <f>[1]eWon!BW42</f>
        <v>0</v>
      </c>
      <c r="BX42" s="75">
        <f>[1]eWon!BX42</f>
        <v>0</v>
      </c>
      <c r="BY42" s="75">
        <f>[1]eWon!BY42</f>
        <v>0</v>
      </c>
      <c r="BZ42" s="75">
        <f>[1]eWon!BZ42</f>
        <v>0</v>
      </c>
      <c r="CA42" s="75">
        <f>[1]eWon!CA42</f>
        <v>0</v>
      </c>
      <c r="CB42" s="75">
        <f>[1]eWon!CB42</f>
        <v>0</v>
      </c>
      <c r="CC42" s="75">
        <f>[1]eWon!CC42</f>
        <v>0</v>
      </c>
      <c r="CD42" s="75">
        <f>[1]eWon!CD42</f>
        <v>0</v>
      </c>
      <c r="CE42" s="75">
        <f>[1]eWon!CE42</f>
        <v>0</v>
      </c>
      <c r="CF42" s="75">
        <f>[1]eWon!CF42</f>
        <v>0</v>
      </c>
      <c r="CG42" s="75">
        <f>[1]eWon!CG42</f>
        <v>0</v>
      </c>
      <c r="CH42" s="75">
        <f>[1]eWon!CH42</f>
        <v>0</v>
      </c>
      <c r="CI42" s="75">
        <f>[1]eWon!CI42</f>
        <v>0</v>
      </c>
      <c r="CJ42" s="75">
        <f>[1]eWon!CJ42</f>
        <v>0</v>
      </c>
      <c r="CK42" s="75">
        <f>[1]eWon!CK42</f>
        <v>0</v>
      </c>
      <c r="CL42" s="75">
        <f>[1]eWon!CL42</f>
        <v>0</v>
      </c>
      <c r="CM42" s="75">
        <f>[1]eWon!CM42</f>
        <v>0</v>
      </c>
      <c r="CN42" s="75">
        <f>[1]eWon!CN42</f>
        <v>0</v>
      </c>
      <c r="CO42" s="75">
        <f>[1]eWon!CO42</f>
        <v>0</v>
      </c>
      <c r="CP42" s="75">
        <f>[1]eWon!CP42</f>
        <v>0</v>
      </c>
      <c r="CQ42" s="75">
        <f>[1]eWon!CQ42</f>
        <v>0</v>
      </c>
      <c r="CR42" s="3"/>
      <c r="CS42" s="76"/>
      <c r="CT42" s="8"/>
    </row>
    <row r="43" spans="1:98" ht="16.5" customHeight="1">
      <c r="A43" s="1"/>
      <c r="B43" s="90">
        <v>6.3833333333333337</v>
      </c>
      <c r="C43" s="91">
        <v>45030.265972222223</v>
      </c>
      <c r="D43" s="91">
        <v>2611855.041666667</v>
      </c>
      <c r="E43" s="91">
        <v>60319.811666666661</v>
      </c>
      <c r="F43" s="91">
        <v>4.1666666666666657E-2</v>
      </c>
      <c r="G43" s="91">
        <v>362619.54166666669</v>
      </c>
      <c r="H43" s="91">
        <v>4.1666666666666657E-2</v>
      </c>
      <c r="I43" s="91">
        <v>239585.5</v>
      </c>
      <c r="J43" s="72">
        <v>0</v>
      </c>
      <c r="K43" s="72">
        <v>0</v>
      </c>
      <c r="L43" s="72">
        <v>0</v>
      </c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3"/>
      <c r="AH43" s="5"/>
      <c r="AI43" s="74">
        <v>0</v>
      </c>
      <c r="AJ43" s="74">
        <v>0</v>
      </c>
      <c r="AK43" s="74">
        <v>0</v>
      </c>
      <c r="AL43" s="74">
        <v>0</v>
      </c>
      <c r="AM43" s="74">
        <v>0</v>
      </c>
      <c r="AN43" s="74">
        <v>0</v>
      </c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3">
        <f>[1]eWon!BL43</f>
        <v>6</v>
      </c>
      <c r="BM43" s="83" t="str">
        <f>[1]eWon!BM43</f>
        <v>06:23</v>
      </c>
      <c r="BN43" s="75">
        <f>[1]eWon!BN43</f>
        <v>0</v>
      </c>
      <c r="BO43" s="75">
        <f>[1]eWon!BO43</f>
        <v>0</v>
      </c>
      <c r="BP43" s="75">
        <f>[1]eWon!BP43</f>
        <v>0</v>
      </c>
      <c r="BQ43" s="75">
        <f>[1]eWon!BQ43</f>
        <v>0</v>
      </c>
      <c r="BR43" s="75">
        <f>[1]eWon!BR43</f>
        <v>0</v>
      </c>
      <c r="BS43" s="75">
        <f>[1]eWon!BS43</f>
        <v>0</v>
      </c>
      <c r="BT43" s="75">
        <f>[1]eWon!BT43</f>
        <v>0</v>
      </c>
      <c r="BU43" s="75">
        <f>[1]eWon!BU43</f>
        <v>0</v>
      </c>
      <c r="BV43" s="75">
        <f>[1]eWon!BV43</f>
        <v>0</v>
      </c>
      <c r="BW43" s="75">
        <f>[1]eWon!BW43</f>
        <v>0</v>
      </c>
      <c r="BX43" s="75">
        <f>[1]eWon!BX43</f>
        <v>0</v>
      </c>
      <c r="BY43" s="75">
        <f>[1]eWon!BY43</f>
        <v>0</v>
      </c>
      <c r="BZ43" s="75">
        <f>[1]eWon!BZ43</f>
        <v>0</v>
      </c>
      <c r="CA43" s="75">
        <f>[1]eWon!CA43</f>
        <v>0</v>
      </c>
      <c r="CB43" s="75">
        <f>[1]eWon!CB43</f>
        <v>0</v>
      </c>
      <c r="CC43" s="75">
        <f>[1]eWon!CC43</f>
        <v>0</v>
      </c>
      <c r="CD43" s="75">
        <f>[1]eWon!CD43</f>
        <v>0</v>
      </c>
      <c r="CE43" s="75">
        <f>[1]eWon!CE43</f>
        <v>0</v>
      </c>
      <c r="CF43" s="75">
        <f>[1]eWon!CF43</f>
        <v>0</v>
      </c>
      <c r="CG43" s="75">
        <f>[1]eWon!CG43</f>
        <v>0</v>
      </c>
      <c r="CH43" s="75">
        <f>[1]eWon!CH43</f>
        <v>0</v>
      </c>
      <c r="CI43" s="75">
        <f>[1]eWon!CI43</f>
        <v>0</v>
      </c>
      <c r="CJ43" s="75">
        <f>[1]eWon!CJ43</f>
        <v>0</v>
      </c>
      <c r="CK43" s="75">
        <f>[1]eWon!CK43</f>
        <v>0</v>
      </c>
      <c r="CL43" s="75">
        <f>[1]eWon!CL43</f>
        <v>0</v>
      </c>
      <c r="CM43" s="75">
        <f>[1]eWon!CM43</f>
        <v>0</v>
      </c>
      <c r="CN43" s="75">
        <f>[1]eWon!CN43</f>
        <v>0</v>
      </c>
      <c r="CO43" s="75">
        <f>[1]eWon!CO43</f>
        <v>0</v>
      </c>
      <c r="CP43" s="75">
        <f>[1]eWon!CP43</f>
        <v>0</v>
      </c>
      <c r="CQ43" s="75">
        <f>[1]eWon!CQ43</f>
        <v>0</v>
      </c>
      <c r="CR43" s="3"/>
      <c r="CS43" s="76"/>
      <c r="CT43" s="8"/>
    </row>
    <row r="44" spans="1:98" ht="16.5" customHeight="1">
      <c r="A44" s="71">
        <v>6</v>
      </c>
      <c r="B44" s="90">
        <v>6.4</v>
      </c>
      <c r="C44" s="91">
        <v>45030.266666666663</v>
      </c>
      <c r="D44" s="91">
        <v>2611855.041666667</v>
      </c>
      <c r="E44" s="91">
        <v>60319.811666666661</v>
      </c>
      <c r="F44" s="91">
        <v>4.1666666666666657E-2</v>
      </c>
      <c r="G44" s="91">
        <v>362619.54166666669</v>
      </c>
      <c r="H44" s="91">
        <v>4.1666666666666657E-2</v>
      </c>
      <c r="I44" s="91">
        <v>239585.5</v>
      </c>
      <c r="J44" s="72">
        <v>0</v>
      </c>
      <c r="K44" s="72">
        <v>0</v>
      </c>
      <c r="L44" s="72">
        <v>0</v>
      </c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3"/>
      <c r="AH44" s="5"/>
      <c r="AI44" s="74">
        <v>0</v>
      </c>
      <c r="AJ44" s="74">
        <v>0</v>
      </c>
      <c r="AK44" s="74">
        <v>0</v>
      </c>
      <c r="AL44" s="74">
        <v>0</v>
      </c>
      <c r="AM44" s="74">
        <v>0</v>
      </c>
      <c r="AN44" s="74">
        <v>0</v>
      </c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3">
        <f>[1]eWon!BL44</f>
        <v>6</v>
      </c>
      <c r="BM44" s="83" t="str">
        <f>[1]eWon!BM44</f>
        <v>06:24</v>
      </c>
      <c r="BN44" s="75">
        <f>[1]eWon!BN44</f>
        <v>0</v>
      </c>
      <c r="BO44" s="75">
        <f>[1]eWon!BO44</f>
        <v>0</v>
      </c>
      <c r="BP44" s="75">
        <f>[1]eWon!BP44</f>
        <v>0</v>
      </c>
      <c r="BQ44" s="75">
        <f>[1]eWon!BQ44</f>
        <v>0</v>
      </c>
      <c r="BR44" s="75">
        <f>[1]eWon!BR44</f>
        <v>0</v>
      </c>
      <c r="BS44" s="75">
        <f>[1]eWon!BS44</f>
        <v>0</v>
      </c>
      <c r="BT44" s="75">
        <f>[1]eWon!BT44</f>
        <v>0</v>
      </c>
      <c r="BU44" s="75">
        <f>[1]eWon!BU44</f>
        <v>0</v>
      </c>
      <c r="BV44" s="75">
        <f>[1]eWon!BV44</f>
        <v>0</v>
      </c>
      <c r="BW44" s="75">
        <f>[1]eWon!BW44</f>
        <v>0</v>
      </c>
      <c r="BX44" s="75">
        <f>[1]eWon!BX44</f>
        <v>0</v>
      </c>
      <c r="BY44" s="75">
        <f>[1]eWon!BY44</f>
        <v>0</v>
      </c>
      <c r="BZ44" s="75">
        <f>[1]eWon!BZ44</f>
        <v>0</v>
      </c>
      <c r="CA44" s="75">
        <f>[1]eWon!CA44</f>
        <v>0</v>
      </c>
      <c r="CB44" s="75">
        <f>[1]eWon!CB44</f>
        <v>0</v>
      </c>
      <c r="CC44" s="75">
        <f>[1]eWon!CC44</f>
        <v>0</v>
      </c>
      <c r="CD44" s="75">
        <f>[1]eWon!CD44</f>
        <v>0</v>
      </c>
      <c r="CE44" s="75">
        <f>[1]eWon!CE44</f>
        <v>0</v>
      </c>
      <c r="CF44" s="75">
        <f>[1]eWon!CF44</f>
        <v>0</v>
      </c>
      <c r="CG44" s="75">
        <f>[1]eWon!CG44</f>
        <v>0</v>
      </c>
      <c r="CH44" s="75">
        <f>[1]eWon!CH44</f>
        <v>0</v>
      </c>
      <c r="CI44" s="75">
        <f>[1]eWon!CI44</f>
        <v>0</v>
      </c>
      <c r="CJ44" s="75">
        <f>[1]eWon!CJ44</f>
        <v>0</v>
      </c>
      <c r="CK44" s="75">
        <f>[1]eWon!CK44</f>
        <v>0</v>
      </c>
      <c r="CL44" s="75">
        <f>[1]eWon!CL44</f>
        <v>0</v>
      </c>
      <c r="CM44" s="75">
        <f>[1]eWon!CM44</f>
        <v>0</v>
      </c>
      <c r="CN44" s="75">
        <f>[1]eWon!CN44</f>
        <v>0</v>
      </c>
      <c r="CO44" s="75">
        <f>[1]eWon!CO44</f>
        <v>0</v>
      </c>
      <c r="CP44" s="75">
        <f>[1]eWon!CP44</f>
        <v>0</v>
      </c>
      <c r="CQ44" s="75">
        <f>[1]eWon!CQ44</f>
        <v>0</v>
      </c>
      <c r="CR44" s="3"/>
      <c r="CS44" s="76"/>
      <c r="CT44" s="8"/>
    </row>
    <row r="45" spans="1:98" ht="16.5" customHeight="1">
      <c r="A45" s="71">
        <v>6</v>
      </c>
      <c r="B45" s="90">
        <v>6.416666666666667</v>
      </c>
      <c r="C45" s="91">
        <v>45030.267361111109</v>
      </c>
      <c r="D45" s="91">
        <v>2611855.041666667</v>
      </c>
      <c r="E45" s="91">
        <v>60319.811666666661</v>
      </c>
      <c r="F45" s="91">
        <v>4.1666666666666657E-2</v>
      </c>
      <c r="G45" s="91">
        <v>362619.54166666669</v>
      </c>
      <c r="H45" s="91">
        <v>4.1666666666666657E-2</v>
      </c>
      <c r="I45" s="91">
        <v>239585.5</v>
      </c>
      <c r="J45" s="72">
        <v>0</v>
      </c>
      <c r="K45" s="72">
        <v>0</v>
      </c>
      <c r="L45" s="72">
        <v>0</v>
      </c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3"/>
      <c r="AH45" s="5"/>
      <c r="AI45" s="74">
        <v>0</v>
      </c>
      <c r="AJ45" s="74">
        <v>0</v>
      </c>
      <c r="AK45" s="74">
        <v>0</v>
      </c>
      <c r="AL45" s="74">
        <v>0</v>
      </c>
      <c r="AM45" s="74">
        <v>0</v>
      </c>
      <c r="AN45" s="74">
        <v>0</v>
      </c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3">
        <f>[1]eWon!BL45</f>
        <v>6</v>
      </c>
      <c r="BM45" s="83" t="str">
        <f>[1]eWon!BM45</f>
        <v>06:25</v>
      </c>
      <c r="BN45" s="75">
        <f>[1]eWon!BN45</f>
        <v>0</v>
      </c>
      <c r="BO45" s="75">
        <f>[1]eWon!BO45</f>
        <v>0</v>
      </c>
      <c r="BP45" s="75">
        <f>[1]eWon!BP45</f>
        <v>0</v>
      </c>
      <c r="BQ45" s="75">
        <f>[1]eWon!BQ45</f>
        <v>0</v>
      </c>
      <c r="BR45" s="75">
        <f>[1]eWon!BR45</f>
        <v>0</v>
      </c>
      <c r="BS45" s="75">
        <f>[1]eWon!BS45</f>
        <v>0</v>
      </c>
      <c r="BT45" s="75">
        <f>[1]eWon!BT45</f>
        <v>0</v>
      </c>
      <c r="BU45" s="75">
        <f>[1]eWon!BU45</f>
        <v>0</v>
      </c>
      <c r="BV45" s="75">
        <f>[1]eWon!BV45</f>
        <v>0</v>
      </c>
      <c r="BW45" s="75">
        <f>[1]eWon!BW45</f>
        <v>0</v>
      </c>
      <c r="BX45" s="75">
        <f>[1]eWon!BX45</f>
        <v>0</v>
      </c>
      <c r="BY45" s="75">
        <f>[1]eWon!BY45</f>
        <v>0</v>
      </c>
      <c r="BZ45" s="75">
        <f>[1]eWon!BZ45</f>
        <v>0</v>
      </c>
      <c r="CA45" s="75">
        <f>[1]eWon!CA45</f>
        <v>0</v>
      </c>
      <c r="CB45" s="75">
        <f>[1]eWon!CB45</f>
        <v>0</v>
      </c>
      <c r="CC45" s="75">
        <f>[1]eWon!CC45</f>
        <v>0</v>
      </c>
      <c r="CD45" s="75">
        <f>[1]eWon!CD45</f>
        <v>0</v>
      </c>
      <c r="CE45" s="75">
        <f>[1]eWon!CE45</f>
        <v>0</v>
      </c>
      <c r="CF45" s="75">
        <f>[1]eWon!CF45</f>
        <v>0</v>
      </c>
      <c r="CG45" s="75">
        <f>[1]eWon!CG45</f>
        <v>0</v>
      </c>
      <c r="CH45" s="75">
        <f>[1]eWon!CH45</f>
        <v>0</v>
      </c>
      <c r="CI45" s="75">
        <f>[1]eWon!CI45</f>
        <v>0</v>
      </c>
      <c r="CJ45" s="75">
        <f>[1]eWon!CJ45</f>
        <v>0</v>
      </c>
      <c r="CK45" s="75">
        <f>[1]eWon!CK45</f>
        <v>0</v>
      </c>
      <c r="CL45" s="75">
        <f>[1]eWon!CL45</f>
        <v>0</v>
      </c>
      <c r="CM45" s="75">
        <f>[1]eWon!CM45</f>
        <v>0</v>
      </c>
      <c r="CN45" s="75">
        <f>[1]eWon!CN45</f>
        <v>0</v>
      </c>
      <c r="CO45" s="75">
        <f>[1]eWon!CO45</f>
        <v>0</v>
      </c>
      <c r="CP45" s="75">
        <f>[1]eWon!CP45</f>
        <v>0</v>
      </c>
      <c r="CQ45" s="75">
        <f>[1]eWon!CQ45</f>
        <v>0</v>
      </c>
      <c r="CR45" s="3"/>
      <c r="CS45" s="76"/>
      <c r="CT45" s="8"/>
    </row>
    <row r="46" spans="1:98" ht="16.5" customHeight="1">
      <c r="A46" s="71">
        <v>6</v>
      </c>
      <c r="B46" s="90">
        <v>6.4333333333333336</v>
      </c>
      <c r="C46" s="91">
        <v>45030.268055555563</v>
      </c>
      <c r="D46" s="91">
        <v>2611855.041666667</v>
      </c>
      <c r="E46" s="91">
        <v>60319.811666666661</v>
      </c>
      <c r="F46" s="91">
        <v>4.1666666666666657E-2</v>
      </c>
      <c r="G46" s="91">
        <v>362619.54166666669</v>
      </c>
      <c r="H46" s="91">
        <v>4.1666666666666657E-2</v>
      </c>
      <c r="I46" s="91">
        <v>239585.5</v>
      </c>
      <c r="J46" s="72">
        <v>0</v>
      </c>
      <c r="K46" s="72">
        <v>0</v>
      </c>
      <c r="L46" s="72">
        <v>0</v>
      </c>
      <c r="M46" s="72">
        <v>0</v>
      </c>
      <c r="N46" s="72">
        <v>0</v>
      </c>
      <c r="O46" s="72">
        <v>0</v>
      </c>
      <c r="P46" s="72">
        <v>0</v>
      </c>
      <c r="Q46" s="72">
        <v>0</v>
      </c>
      <c r="R46" s="72">
        <v>0</v>
      </c>
      <c r="S46" s="72">
        <v>0</v>
      </c>
      <c r="T46" s="72">
        <v>0</v>
      </c>
      <c r="U46" s="72">
        <v>0</v>
      </c>
      <c r="V46" s="72">
        <v>0</v>
      </c>
      <c r="W46" s="72">
        <v>0</v>
      </c>
      <c r="X46" s="72">
        <v>0</v>
      </c>
      <c r="Y46" s="72">
        <v>0</v>
      </c>
      <c r="Z46" s="72">
        <v>0</v>
      </c>
      <c r="AA46" s="72">
        <v>0</v>
      </c>
      <c r="AB46" s="72">
        <v>0</v>
      </c>
      <c r="AC46" s="72">
        <v>0</v>
      </c>
      <c r="AD46" s="72">
        <v>0</v>
      </c>
      <c r="AE46" s="72">
        <v>0</v>
      </c>
      <c r="AF46" s="72">
        <v>0</v>
      </c>
      <c r="AG46" s="73"/>
      <c r="AH46" s="5"/>
      <c r="AI46" s="74">
        <v>0</v>
      </c>
      <c r="AJ46" s="74">
        <v>0</v>
      </c>
      <c r="AK46" s="74">
        <v>0</v>
      </c>
      <c r="AL46" s="74">
        <v>0</v>
      </c>
      <c r="AM46" s="74">
        <v>0</v>
      </c>
      <c r="AN46" s="74">
        <v>0</v>
      </c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74"/>
      <c r="BL46" s="73">
        <f>[1]eWon!BL46</f>
        <v>6</v>
      </c>
      <c r="BM46" s="83" t="str">
        <f>[1]eWon!BM46</f>
        <v>06:26</v>
      </c>
      <c r="BN46" s="75">
        <f>[1]eWon!BN46</f>
        <v>0</v>
      </c>
      <c r="BO46" s="75">
        <f>[1]eWon!BO46</f>
        <v>0</v>
      </c>
      <c r="BP46" s="75">
        <f>[1]eWon!BP46</f>
        <v>0</v>
      </c>
      <c r="BQ46" s="75">
        <f>[1]eWon!BQ46</f>
        <v>0</v>
      </c>
      <c r="BR46" s="75">
        <f>[1]eWon!BR46</f>
        <v>0</v>
      </c>
      <c r="BS46" s="75">
        <f>[1]eWon!BS46</f>
        <v>0</v>
      </c>
      <c r="BT46" s="75">
        <f>[1]eWon!BT46</f>
        <v>0</v>
      </c>
      <c r="BU46" s="75">
        <f>[1]eWon!BU46</f>
        <v>0</v>
      </c>
      <c r="BV46" s="75">
        <f>[1]eWon!BV46</f>
        <v>0</v>
      </c>
      <c r="BW46" s="75">
        <f>[1]eWon!BW46</f>
        <v>0</v>
      </c>
      <c r="BX46" s="75">
        <f>[1]eWon!BX46</f>
        <v>0</v>
      </c>
      <c r="BY46" s="75">
        <f>[1]eWon!BY46</f>
        <v>0</v>
      </c>
      <c r="BZ46" s="75">
        <f>[1]eWon!BZ46</f>
        <v>0</v>
      </c>
      <c r="CA46" s="75">
        <f>[1]eWon!CA46</f>
        <v>0</v>
      </c>
      <c r="CB46" s="75">
        <f>[1]eWon!CB46</f>
        <v>0</v>
      </c>
      <c r="CC46" s="75">
        <f>[1]eWon!CC46</f>
        <v>0</v>
      </c>
      <c r="CD46" s="75">
        <f>[1]eWon!CD46</f>
        <v>0</v>
      </c>
      <c r="CE46" s="75">
        <f>[1]eWon!CE46</f>
        <v>0</v>
      </c>
      <c r="CF46" s="75">
        <f>[1]eWon!CF46</f>
        <v>0</v>
      </c>
      <c r="CG46" s="75">
        <f>[1]eWon!CG46</f>
        <v>0</v>
      </c>
      <c r="CH46" s="75">
        <f>[1]eWon!CH46</f>
        <v>0</v>
      </c>
      <c r="CI46" s="75">
        <f>[1]eWon!CI46</f>
        <v>0</v>
      </c>
      <c r="CJ46" s="75">
        <f>[1]eWon!CJ46</f>
        <v>0</v>
      </c>
      <c r="CK46" s="75">
        <f>[1]eWon!CK46</f>
        <v>0</v>
      </c>
      <c r="CL46" s="75">
        <f>[1]eWon!CL46</f>
        <v>0</v>
      </c>
      <c r="CM46" s="75">
        <f>[1]eWon!CM46</f>
        <v>0</v>
      </c>
      <c r="CN46" s="75">
        <f>[1]eWon!CN46</f>
        <v>0</v>
      </c>
      <c r="CO46" s="75">
        <f>[1]eWon!CO46</f>
        <v>0</v>
      </c>
      <c r="CP46" s="75">
        <f>[1]eWon!CP46</f>
        <v>0</v>
      </c>
      <c r="CQ46" s="75">
        <f>[1]eWon!CQ46</f>
        <v>0</v>
      </c>
      <c r="CR46" s="3"/>
      <c r="CS46" s="76"/>
      <c r="CT46" s="8"/>
    </row>
    <row r="47" spans="1:98" ht="16.5" customHeight="1">
      <c r="A47" s="71">
        <v>6</v>
      </c>
      <c r="B47" s="90">
        <v>6.45</v>
      </c>
      <c r="C47" s="91">
        <v>45030.268750000003</v>
      </c>
      <c r="D47" s="91">
        <v>2611855.041666667</v>
      </c>
      <c r="E47" s="91">
        <v>60319.811666666661</v>
      </c>
      <c r="F47" s="91">
        <v>4.1666666666666657E-2</v>
      </c>
      <c r="G47" s="91">
        <v>362619.54166666669</v>
      </c>
      <c r="H47" s="91">
        <v>4.1666666666666657E-2</v>
      </c>
      <c r="I47" s="91">
        <v>239585.5</v>
      </c>
      <c r="J47" s="72">
        <v>0</v>
      </c>
      <c r="K47" s="72">
        <v>0</v>
      </c>
      <c r="L47" s="72">
        <v>0</v>
      </c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3"/>
      <c r="AH47" s="5"/>
      <c r="AI47" s="74">
        <v>0</v>
      </c>
      <c r="AJ47" s="74">
        <v>0</v>
      </c>
      <c r="AK47" s="74">
        <v>0</v>
      </c>
      <c r="AL47" s="74">
        <v>0</v>
      </c>
      <c r="AM47" s="74">
        <v>0</v>
      </c>
      <c r="AN47" s="74">
        <v>0</v>
      </c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3">
        <f>[1]eWon!BL47</f>
        <v>6</v>
      </c>
      <c r="BM47" s="83" t="str">
        <f>[1]eWon!BM47</f>
        <v>06:27</v>
      </c>
      <c r="BN47" s="75">
        <f>[1]eWon!BN47</f>
        <v>0</v>
      </c>
      <c r="BO47" s="75">
        <f>[1]eWon!BO47</f>
        <v>0</v>
      </c>
      <c r="BP47" s="75">
        <f>[1]eWon!BP47</f>
        <v>0</v>
      </c>
      <c r="BQ47" s="75">
        <f>[1]eWon!BQ47</f>
        <v>0</v>
      </c>
      <c r="BR47" s="75">
        <f>[1]eWon!BR47</f>
        <v>0</v>
      </c>
      <c r="BS47" s="75">
        <f>[1]eWon!BS47</f>
        <v>0</v>
      </c>
      <c r="BT47" s="75">
        <f>[1]eWon!BT47</f>
        <v>0</v>
      </c>
      <c r="BU47" s="75">
        <f>[1]eWon!BU47</f>
        <v>0</v>
      </c>
      <c r="BV47" s="75">
        <f>[1]eWon!BV47</f>
        <v>0</v>
      </c>
      <c r="BW47" s="75">
        <f>[1]eWon!BW47</f>
        <v>0</v>
      </c>
      <c r="BX47" s="75">
        <f>[1]eWon!BX47</f>
        <v>0</v>
      </c>
      <c r="BY47" s="75">
        <f>[1]eWon!BY47</f>
        <v>0</v>
      </c>
      <c r="BZ47" s="75">
        <f>[1]eWon!BZ47</f>
        <v>0</v>
      </c>
      <c r="CA47" s="75">
        <f>[1]eWon!CA47</f>
        <v>0</v>
      </c>
      <c r="CB47" s="75">
        <f>[1]eWon!CB47</f>
        <v>0</v>
      </c>
      <c r="CC47" s="75">
        <f>[1]eWon!CC47</f>
        <v>0</v>
      </c>
      <c r="CD47" s="75">
        <f>[1]eWon!CD47</f>
        <v>0</v>
      </c>
      <c r="CE47" s="75">
        <f>[1]eWon!CE47</f>
        <v>0</v>
      </c>
      <c r="CF47" s="75">
        <f>[1]eWon!CF47</f>
        <v>0</v>
      </c>
      <c r="CG47" s="75">
        <f>[1]eWon!CG47</f>
        <v>0</v>
      </c>
      <c r="CH47" s="75">
        <f>[1]eWon!CH47</f>
        <v>0</v>
      </c>
      <c r="CI47" s="75">
        <f>[1]eWon!CI47</f>
        <v>0</v>
      </c>
      <c r="CJ47" s="75">
        <f>[1]eWon!CJ47</f>
        <v>0</v>
      </c>
      <c r="CK47" s="75">
        <f>[1]eWon!CK47</f>
        <v>0</v>
      </c>
      <c r="CL47" s="75">
        <f>[1]eWon!CL47</f>
        <v>0</v>
      </c>
      <c r="CM47" s="75">
        <f>[1]eWon!CM47</f>
        <v>0</v>
      </c>
      <c r="CN47" s="75">
        <f>[1]eWon!CN47</f>
        <v>0</v>
      </c>
      <c r="CO47" s="75">
        <f>[1]eWon!CO47</f>
        <v>0</v>
      </c>
      <c r="CP47" s="75">
        <f>[1]eWon!CP47</f>
        <v>0</v>
      </c>
      <c r="CQ47" s="75">
        <f>[1]eWon!CQ47</f>
        <v>0</v>
      </c>
      <c r="CR47" s="3"/>
      <c r="CS47" s="76"/>
      <c r="CT47" s="8"/>
    </row>
    <row r="48" spans="1:98" ht="16.5" customHeight="1">
      <c r="A48" s="71">
        <v>6</v>
      </c>
      <c r="B48" s="90">
        <v>6.4666666666666668</v>
      </c>
      <c r="C48" s="91">
        <v>45030.269444444442</v>
      </c>
      <c r="D48" s="91">
        <v>2611855.041666667</v>
      </c>
      <c r="E48" s="91">
        <v>60319.811666666661</v>
      </c>
      <c r="F48" s="91">
        <v>4.1666666666666657E-2</v>
      </c>
      <c r="G48" s="91">
        <v>362619.54166666669</v>
      </c>
      <c r="H48" s="91">
        <v>4.1666666666666657E-2</v>
      </c>
      <c r="I48" s="91">
        <v>239585.5</v>
      </c>
      <c r="J48" s="72">
        <v>0</v>
      </c>
      <c r="K48" s="72">
        <v>0</v>
      </c>
      <c r="L48" s="72">
        <v>0</v>
      </c>
      <c r="M48" s="72">
        <v>0</v>
      </c>
      <c r="N48" s="72">
        <v>0</v>
      </c>
      <c r="O48" s="72">
        <v>0</v>
      </c>
      <c r="P48" s="72">
        <v>0</v>
      </c>
      <c r="Q48" s="72">
        <v>0</v>
      </c>
      <c r="R48" s="72">
        <v>0</v>
      </c>
      <c r="S48" s="72">
        <v>0</v>
      </c>
      <c r="T48" s="72">
        <v>0</v>
      </c>
      <c r="U48" s="72">
        <v>0</v>
      </c>
      <c r="V48" s="72">
        <v>0</v>
      </c>
      <c r="W48" s="72">
        <v>0</v>
      </c>
      <c r="X48" s="72">
        <v>0</v>
      </c>
      <c r="Y48" s="72">
        <v>0</v>
      </c>
      <c r="Z48" s="72">
        <v>0</v>
      </c>
      <c r="AA48" s="72">
        <v>0</v>
      </c>
      <c r="AB48" s="72">
        <v>0</v>
      </c>
      <c r="AC48" s="72">
        <v>0</v>
      </c>
      <c r="AD48" s="72">
        <v>0</v>
      </c>
      <c r="AE48" s="72">
        <v>0</v>
      </c>
      <c r="AF48" s="72">
        <v>0</v>
      </c>
      <c r="AG48" s="73"/>
      <c r="AH48" s="5"/>
      <c r="AI48" s="74">
        <v>0</v>
      </c>
      <c r="AJ48" s="74">
        <v>0</v>
      </c>
      <c r="AK48" s="74">
        <v>0</v>
      </c>
      <c r="AL48" s="74">
        <v>0</v>
      </c>
      <c r="AM48" s="74">
        <v>0</v>
      </c>
      <c r="AN48" s="74">
        <v>0</v>
      </c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3">
        <f>[1]eWon!BL48</f>
        <v>6</v>
      </c>
      <c r="BM48" s="83" t="str">
        <f>[1]eWon!BM48</f>
        <v>06:28</v>
      </c>
      <c r="BN48" s="75">
        <f>[1]eWon!BN48</f>
        <v>0</v>
      </c>
      <c r="BO48" s="75">
        <f>[1]eWon!BO48</f>
        <v>0</v>
      </c>
      <c r="BP48" s="75">
        <f>[1]eWon!BP48</f>
        <v>0</v>
      </c>
      <c r="BQ48" s="75">
        <f>[1]eWon!BQ48</f>
        <v>0</v>
      </c>
      <c r="BR48" s="75">
        <f>[1]eWon!BR48</f>
        <v>0</v>
      </c>
      <c r="BS48" s="75">
        <f>[1]eWon!BS48</f>
        <v>0</v>
      </c>
      <c r="BT48" s="75">
        <f>[1]eWon!BT48</f>
        <v>0</v>
      </c>
      <c r="BU48" s="75">
        <f>[1]eWon!BU48</f>
        <v>0</v>
      </c>
      <c r="BV48" s="75">
        <f>[1]eWon!BV48</f>
        <v>0</v>
      </c>
      <c r="BW48" s="75">
        <f>[1]eWon!BW48</f>
        <v>0</v>
      </c>
      <c r="BX48" s="75">
        <f>[1]eWon!BX48</f>
        <v>0</v>
      </c>
      <c r="BY48" s="75">
        <f>[1]eWon!BY48</f>
        <v>0</v>
      </c>
      <c r="BZ48" s="75">
        <f>[1]eWon!BZ48</f>
        <v>0</v>
      </c>
      <c r="CA48" s="75">
        <f>[1]eWon!CA48</f>
        <v>0</v>
      </c>
      <c r="CB48" s="75">
        <f>[1]eWon!CB48</f>
        <v>0</v>
      </c>
      <c r="CC48" s="75">
        <f>[1]eWon!CC48</f>
        <v>0</v>
      </c>
      <c r="CD48" s="75">
        <f>[1]eWon!CD48</f>
        <v>0</v>
      </c>
      <c r="CE48" s="75">
        <f>[1]eWon!CE48</f>
        <v>0</v>
      </c>
      <c r="CF48" s="75">
        <f>[1]eWon!CF48</f>
        <v>0</v>
      </c>
      <c r="CG48" s="75">
        <f>[1]eWon!CG48</f>
        <v>0</v>
      </c>
      <c r="CH48" s="75">
        <f>[1]eWon!CH48</f>
        <v>0</v>
      </c>
      <c r="CI48" s="75">
        <f>[1]eWon!CI48</f>
        <v>0</v>
      </c>
      <c r="CJ48" s="75">
        <f>[1]eWon!CJ48</f>
        <v>0</v>
      </c>
      <c r="CK48" s="75">
        <f>[1]eWon!CK48</f>
        <v>0</v>
      </c>
      <c r="CL48" s="75">
        <f>[1]eWon!CL48</f>
        <v>0</v>
      </c>
      <c r="CM48" s="75">
        <f>[1]eWon!CM48</f>
        <v>0</v>
      </c>
      <c r="CN48" s="75">
        <f>[1]eWon!CN48</f>
        <v>0</v>
      </c>
      <c r="CO48" s="75">
        <f>[1]eWon!CO48</f>
        <v>0</v>
      </c>
      <c r="CP48" s="75">
        <f>[1]eWon!CP48</f>
        <v>0</v>
      </c>
      <c r="CQ48" s="75">
        <f>[1]eWon!CQ48</f>
        <v>0</v>
      </c>
      <c r="CR48" s="3"/>
      <c r="CS48" s="76"/>
      <c r="CT48" s="8"/>
    </row>
    <row r="49" spans="1:98" ht="16.5" customHeight="1">
      <c r="A49" s="71">
        <v>6</v>
      </c>
      <c r="B49" s="90">
        <v>6.4833333333333334</v>
      </c>
      <c r="C49" s="91">
        <v>45030.270138888889</v>
      </c>
      <c r="D49" s="91">
        <v>2611855.041666667</v>
      </c>
      <c r="E49" s="91">
        <v>60319.811666666661</v>
      </c>
      <c r="F49" s="91">
        <v>4.1666666666666657E-2</v>
      </c>
      <c r="G49" s="91">
        <v>362619.54166666669</v>
      </c>
      <c r="H49" s="91">
        <v>4.1666666666666657E-2</v>
      </c>
      <c r="I49" s="91">
        <v>239585.5</v>
      </c>
      <c r="J49" s="72">
        <v>0</v>
      </c>
      <c r="K49" s="72">
        <v>0</v>
      </c>
      <c r="L49" s="72">
        <v>0</v>
      </c>
      <c r="M49" s="72">
        <v>0</v>
      </c>
      <c r="N49" s="72">
        <v>0</v>
      </c>
      <c r="O49" s="72">
        <v>0</v>
      </c>
      <c r="P49" s="72">
        <v>0</v>
      </c>
      <c r="Q49" s="72">
        <v>0</v>
      </c>
      <c r="R49" s="72">
        <v>0</v>
      </c>
      <c r="S49" s="72">
        <v>0</v>
      </c>
      <c r="T49" s="72">
        <v>0</v>
      </c>
      <c r="U49" s="72">
        <v>0</v>
      </c>
      <c r="V49" s="72">
        <v>0</v>
      </c>
      <c r="W49" s="72">
        <v>0</v>
      </c>
      <c r="X49" s="72">
        <v>0</v>
      </c>
      <c r="Y49" s="72">
        <v>0</v>
      </c>
      <c r="Z49" s="72">
        <v>0</v>
      </c>
      <c r="AA49" s="72">
        <v>0</v>
      </c>
      <c r="AB49" s="72">
        <v>0</v>
      </c>
      <c r="AC49" s="72">
        <v>0</v>
      </c>
      <c r="AD49" s="72">
        <v>0</v>
      </c>
      <c r="AE49" s="72">
        <v>0</v>
      </c>
      <c r="AF49" s="72">
        <v>0</v>
      </c>
      <c r="AG49" s="73"/>
      <c r="AH49" s="5"/>
      <c r="AI49" s="74">
        <v>0</v>
      </c>
      <c r="AJ49" s="74">
        <v>0</v>
      </c>
      <c r="AK49" s="74">
        <v>0</v>
      </c>
      <c r="AL49" s="74">
        <v>0</v>
      </c>
      <c r="AM49" s="74">
        <v>0</v>
      </c>
      <c r="AN49" s="74">
        <v>0</v>
      </c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3">
        <f>[1]eWon!BL49</f>
        <v>6</v>
      </c>
      <c r="BM49" s="83" t="str">
        <f>[1]eWon!BM49</f>
        <v>06:29</v>
      </c>
      <c r="BN49" s="75">
        <f>[1]eWon!BN49</f>
        <v>0</v>
      </c>
      <c r="BO49" s="75">
        <f>[1]eWon!BO49</f>
        <v>0</v>
      </c>
      <c r="BP49" s="75">
        <f>[1]eWon!BP49</f>
        <v>0</v>
      </c>
      <c r="BQ49" s="75">
        <f>[1]eWon!BQ49</f>
        <v>0</v>
      </c>
      <c r="BR49" s="75">
        <f>[1]eWon!BR49</f>
        <v>0</v>
      </c>
      <c r="BS49" s="75">
        <f>[1]eWon!BS49</f>
        <v>0</v>
      </c>
      <c r="BT49" s="75">
        <f>[1]eWon!BT49</f>
        <v>0</v>
      </c>
      <c r="BU49" s="75">
        <f>[1]eWon!BU49</f>
        <v>0</v>
      </c>
      <c r="BV49" s="75">
        <f>[1]eWon!BV49</f>
        <v>0</v>
      </c>
      <c r="BW49" s="75">
        <f>[1]eWon!BW49</f>
        <v>0</v>
      </c>
      <c r="BX49" s="75">
        <f>[1]eWon!BX49</f>
        <v>0</v>
      </c>
      <c r="BY49" s="75">
        <f>[1]eWon!BY49</f>
        <v>0</v>
      </c>
      <c r="BZ49" s="75">
        <f>[1]eWon!BZ49</f>
        <v>0</v>
      </c>
      <c r="CA49" s="75">
        <f>[1]eWon!CA49</f>
        <v>0</v>
      </c>
      <c r="CB49" s="75">
        <f>[1]eWon!CB49</f>
        <v>0</v>
      </c>
      <c r="CC49" s="75">
        <f>[1]eWon!CC49</f>
        <v>0</v>
      </c>
      <c r="CD49" s="75">
        <f>[1]eWon!CD49</f>
        <v>0</v>
      </c>
      <c r="CE49" s="75">
        <f>[1]eWon!CE49</f>
        <v>0</v>
      </c>
      <c r="CF49" s="75">
        <f>[1]eWon!CF49</f>
        <v>0</v>
      </c>
      <c r="CG49" s="75">
        <f>[1]eWon!CG49</f>
        <v>0</v>
      </c>
      <c r="CH49" s="75">
        <f>[1]eWon!CH49</f>
        <v>0</v>
      </c>
      <c r="CI49" s="75">
        <f>[1]eWon!CI49</f>
        <v>0</v>
      </c>
      <c r="CJ49" s="75">
        <f>[1]eWon!CJ49</f>
        <v>0</v>
      </c>
      <c r="CK49" s="75">
        <f>[1]eWon!CK49</f>
        <v>0</v>
      </c>
      <c r="CL49" s="75">
        <f>[1]eWon!CL49</f>
        <v>0</v>
      </c>
      <c r="CM49" s="75">
        <f>[1]eWon!CM49</f>
        <v>0</v>
      </c>
      <c r="CN49" s="75">
        <f>[1]eWon!CN49</f>
        <v>0</v>
      </c>
      <c r="CO49" s="75">
        <f>[1]eWon!CO49</f>
        <v>0</v>
      </c>
      <c r="CP49" s="75">
        <f>[1]eWon!CP49</f>
        <v>0</v>
      </c>
      <c r="CQ49" s="75">
        <f>[1]eWon!CQ49</f>
        <v>0</v>
      </c>
      <c r="CR49" s="3"/>
      <c r="CS49" s="76"/>
      <c r="CT49" s="8"/>
    </row>
    <row r="50" spans="1:98" ht="16.5" customHeight="1">
      <c r="A50" s="71">
        <v>6</v>
      </c>
      <c r="B50" s="90">
        <v>6.5</v>
      </c>
      <c r="C50" s="91">
        <v>45030.270833333328</v>
      </c>
      <c r="D50" s="91">
        <v>2611855.041666667</v>
      </c>
      <c r="E50" s="91">
        <v>60319.811666666661</v>
      </c>
      <c r="F50" s="91">
        <v>4.1666666666666657E-2</v>
      </c>
      <c r="G50" s="91">
        <v>362619.54166666669</v>
      </c>
      <c r="H50" s="91">
        <v>4.1666666666666657E-2</v>
      </c>
      <c r="I50" s="91">
        <v>239585.5</v>
      </c>
      <c r="J50" s="72">
        <v>0</v>
      </c>
      <c r="K50" s="72">
        <v>0</v>
      </c>
      <c r="L50" s="72">
        <v>0</v>
      </c>
      <c r="M50" s="72">
        <v>0</v>
      </c>
      <c r="N50" s="72">
        <v>0</v>
      </c>
      <c r="O50" s="72">
        <v>0</v>
      </c>
      <c r="P50" s="72">
        <v>0</v>
      </c>
      <c r="Q50" s="72">
        <v>0</v>
      </c>
      <c r="R50" s="72">
        <v>0</v>
      </c>
      <c r="S50" s="72">
        <v>0</v>
      </c>
      <c r="T50" s="72">
        <v>0</v>
      </c>
      <c r="U50" s="72">
        <v>0</v>
      </c>
      <c r="V50" s="72">
        <v>0</v>
      </c>
      <c r="W50" s="72">
        <v>0</v>
      </c>
      <c r="X50" s="72">
        <v>0</v>
      </c>
      <c r="Y50" s="72">
        <v>0</v>
      </c>
      <c r="Z50" s="72">
        <v>0</v>
      </c>
      <c r="AA50" s="72">
        <v>0</v>
      </c>
      <c r="AB50" s="72">
        <v>0</v>
      </c>
      <c r="AC50" s="72">
        <v>0</v>
      </c>
      <c r="AD50" s="72">
        <v>0</v>
      </c>
      <c r="AE50" s="72">
        <v>0</v>
      </c>
      <c r="AF50" s="72">
        <v>0</v>
      </c>
      <c r="AG50" s="73"/>
      <c r="AH50" s="5"/>
      <c r="AI50" s="74">
        <v>0</v>
      </c>
      <c r="AJ50" s="74">
        <v>0</v>
      </c>
      <c r="AK50" s="74">
        <v>0</v>
      </c>
      <c r="AL50" s="74">
        <v>0</v>
      </c>
      <c r="AM50" s="74">
        <v>0</v>
      </c>
      <c r="AN50" s="74">
        <v>0</v>
      </c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3">
        <f>[1]eWon!BL50</f>
        <v>6</v>
      </c>
      <c r="BM50" s="83" t="str">
        <f>[1]eWon!BM50</f>
        <v>06:30</v>
      </c>
      <c r="BN50" s="75">
        <f>[1]eWon!BN50</f>
        <v>0</v>
      </c>
      <c r="BO50" s="75">
        <f>[1]eWon!BO50</f>
        <v>0</v>
      </c>
      <c r="BP50" s="75">
        <f>[1]eWon!BP50</f>
        <v>0</v>
      </c>
      <c r="BQ50" s="75">
        <f>[1]eWon!BQ50</f>
        <v>0</v>
      </c>
      <c r="BR50" s="75">
        <f>[1]eWon!BR50</f>
        <v>0</v>
      </c>
      <c r="BS50" s="75">
        <f>[1]eWon!BS50</f>
        <v>0</v>
      </c>
      <c r="BT50" s="75">
        <f>[1]eWon!BT50</f>
        <v>0</v>
      </c>
      <c r="BU50" s="75">
        <f>[1]eWon!BU50</f>
        <v>0</v>
      </c>
      <c r="BV50" s="75">
        <f>[1]eWon!BV50</f>
        <v>0</v>
      </c>
      <c r="BW50" s="75">
        <f>[1]eWon!BW50</f>
        <v>0</v>
      </c>
      <c r="BX50" s="75">
        <f>[1]eWon!BX50</f>
        <v>0</v>
      </c>
      <c r="BY50" s="75">
        <f>[1]eWon!BY50</f>
        <v>0</v>
      </c>
      <c r="BZ50" s="75">
        <f>[1]eWon!BZ50</f>
        <v>0</v>
      </c>
      <c r="CA50" s="75">
        <f>[1]eWon!CA50</f>
        <v>0</v>
      </c>
      <c r="CB50" s="75">
        <f>[1]eWon!CB50</f>
        <v>0</v>
      </c>
      <c r="CC50" s="75">
        <f>[1]eWon!CC50</f>
        <v>0</v>
      </c>
      <c r="CD50" s="75">
        <f>[1]eWon!CD50</f>
        <v>0</v>
      </c>
      <c r="CE50" s="75">
        <f>[1]eWon!CE50</f>
        <v>0</v>
      </c>
      <c r="CF50" s="75">
        <f>[1]eWon!CF50</f>
        <v>0</v>
      </c>
      <c r="CG50" s="75">
        <f>[1]eWon!CG50</f>
        <v>0</v>
      </c>
      <c r="CH50" s="75">
        <f>[1]eWon!CH50</f>
        <v>0</v>
      </c>
      <c r="CI50" s="75">
        <f>[1]eWon!CI50</f>
        <v>0</v>
      </c>
      <c r="CJ50" s="75">
        <f>[1]eWon!CJ50</f>
        <v>0</v>
      </c>
      <c r="CK50" s="75">
        <f>[1]eWon!CK50</f>
        <v>0</v>
      </c>
      <c r="CL50" s="75">
        <f>[1]eWon!CL50</f>
        <v>0</v>
      </c>
      <c r="CM50" s="75">
        <f>[1]eWon!CM50</f>
        <v>0</v>
      </c>
      <c r="CN50" s="75">
        <f>[1]eWon!CN50</f>
        <v>0</v>
      </c>
      <c r="CO50" s="75">
        <f>[1]eWon!CO50</f>
        <v>0</v>
      </c>
      <c r="CP50" s="75">
        <f>[1]eWon!CP50</f>
        <v>0</v>
      </c>
      <c r="CQ50" s="75">
        <f>[1]eWon!CQ50</f>
        <v>0</v>
      </c>
      <c r="CR50" s="3"/>
      <c r="CS50" s="76"/>
      <c r="CT50" s="8"/>
    </row>
    <row r="51" spans="1:98" ht="16.5" customHeight="1">
      <c r="A51" s="71">
        <v>6</v>
      </c>
      <c r="B51" s="90">
        <v>6.5166666666666666</v>
      </c>
      <c r="C51" s="91">
        <v>45030.271527777782</v>
      </c>
      <c r="D51" s="91">
        <v>2611864.041666667</v>
      </c>
      <c r="E51" s="91">
        <v>60319.811666666661</v>
      </c>
      <c r="F51" s="91">
        <v>4.1666666666666657E-2</v>
      </c>
      <c r="G51" s="91">
        <v>362619.54166666669</v>
      </c>
      <c r="H51" s="91">
        <v>4.1666666666666657E-2</v>
      </c>
      <c r="I51" s="91">
        <v>239585.5</v>
      </c>
      <c r="J51" s="72">
        <v>0</v>
      </c>
      <c r="K51" s="72">
        <v>0</v>
      </c>
      <c r="L51" s="72">
        <v>0</v>
      </c>
      <c r="M51" s="72">
        <v>0</v>
      </c>
      <c r="N51" s="72">
        <v>0</v>
      </c>
      <c r="O51" s="72">
        <v>0</v>
      </c>
      <c r="P51" s="72">
        <v>0</v>
      </c>
      <c r="Q51" s="72">
        <v>0</v>
      </c>
      <c r="R51" s="72">
        <v>0</v>
      </c>
      <c r="S51" s="72">
        <v>0</v>
      </c>
      <c r="T51" s="72">
        <v>0</v>
      </c>
      <c r="U51" s="72">
        <v>0</v>
      </c>
      <c r="V51" s="72">
        <v>0</v>
      </c>
      <c r="W51" s="72">
        <v>0</v>
      </c>
      <c r="X51" s="72">
        <v>0</v>
      </c>
      <c r="Y51" s="72">
        <v>0</v>
      </c>
      <c r="Z51" s="72">
        <v>0</v>
      </c>
      <c r="AA51" s="72">
        <v>0</v>
      </c>
      <c r="AB51" s="72">
        <v>0</v>
      </c>
      <c r="AC51" s="72">
        <v>0</v>
      </c>
      <c r="AD51" s="72">
        <v>0</v>
      </c>
      <c r="AE51" s="72">
        <v>0</v>
      </c>
      <c r="AF51" s="72">
        <v>0</v>
      </c>
      <c r="AG51" s="73"/>
      <c r="AH51" s="5"/>
      <c r="AI51" s="74">
        <v>9</v>
      </c>
      <c r="AJ51" s="74">
        <v>0</v>
      </c>
      <c r="AK51" s="74">
        <v>0</v>
      </c>
      <c r="AL51" s="74">
        <v>0</v>
      </c>
      <c r="AM51" s="74">
        <v>0</v>
      </c>
      <c r="AN51" s="74">
        <v>0</v>
      </c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3">
        <f>[1]eWon!BL51</f>
        <v>6</v>
      </c>
      <c r="BM51" s="83" t="str">
        <f>[1]eWon!BM51</f>
        <v>06:31</v>
      </c>
      <c r="BN51" s="75">
        <f>[1]eWon!BN51</f>
        <v>0</v>
      </c>
      <c r="BO51" s="75">
        <f>[1]eWon!BO51</f>
        <v>0</v>
      </c>
      <c r="BP51" s="75">
        <f>[1]eWon!BP51</f>
        <v>0</v>
      </c>
      <c r="BQ51" s="75">
        <f>[1]eWon!BQ51</f>
        <v>0</v>
      </c>
      <c r="BR51" s="75">
        <f>[1]eWon!BR51</f>
        <v>0</v>
      </c>
      <c r="BS51" s="75">
        <f>[1]eWon!BS51</f>
        <v>0</v>
      </c>
      <c r="BT51" s="75">
        <f>[1]eWon!BT51</f>
        <v>0</v>
      </c>
      <c r="BU51" s="75">
        <f>[1]eWon!BU51</f>
        <v>0</v>
      </c>
      <c r="BV51" s="75">
        <f>[1]eWon!BV51</f>
        <v>0</v>
      </c>
      <c r="BW51" s="75">
        <f>[1]eWon!BW51</f>
        <v>0</v>
      </c>
      <c r="BX51" s="75">
        <f>[1]eWon!BX51</f>
        <v>0</v>
      </c>
      <c r="BY51" s="75">
        <f>[1]eWon!BY51</f>
        <v>0</v>
      </c>
      <c r="BZ51" s="75">
        <f>[1]eWon!BZ51</f>
        <v>0</v>
      </c>
      <c r="CA51" s="75">
        <f>[1]eWon!CA51</f>
        <v>0</v>
      </c>
      <c r="CB51" s="75">
        <f>[1]eWon!CB51</f>
        <v>0</v>
      </c>
      <c r="CC51" s="75">
        <f>[1]eWon!CC51</f>
        <v>0</v>
      </c>
      <c r="CD51" s="75">
        <f>[1]eWon!CD51</f>
        <v>0</v>
      </c>
      <c r="CE51" s="75">
        <f>[1]eWon!CE51</f>
        <v>0</v>
      </c>
      <c r="CF51" s="75">
        <f>[1]eWon!CF51</f>
        <v>0</v>
      </c>
      <c r="CG51" s="75">
        <f>[1]eWon!CG51</f>
        <v>0</v>
      </c>
      <c r="CH51" s="75">
        <f>[1]eWon!CH51</f>
        <v>0</v>
      </c>
      <c r="CI51" s="75">
        <f>[1]eWon!CI51</f>
        <v>0</v>
      </c>
      <c r="CJ51" s="75">
        <f>[1]eWon!CJ51</f>
        <v>0</v>
      </c>
      <c r="CK51" s="75">
        <f>[1]eWon!CK51</f>
        <v>0</v>
      </c>
      <c r="CL51" s="75">
        <f>[1]eWon!CL51</f>
        <v>0</v>
      </c>
      <c r="CM51" s="75">
        <f>[1]eWon!CM51</f>
        <v>0</v>
      </c>
      <c r="CN51" s="75">
        <f>[1]eWon!CN51</f>
        <v>0</v>
      </c>
      <c r="CO51" s="75">
        <f>[1]eWon!CO51</f>
        <v>0</v>
      </c>
      <c r="CP51" s="75">
        <f>[1]eWon!CP51</f>
        <v>0</v>
      </c>
      <c r="CQ51" s="75">
        <f>[1]eWon!CQ51</f>
        <v>0</v>
      </c>
      <c r="CR51" s="3"/>
      <c r="CS51" s="76"/>
      <c r="CT51" s="8"/>
    </row>
    <row r="52" spans="1:98" ht="16.5" customHeight="1">
      <c r="A52" s="71">
        <v>6</v>
      </c>
      <c r="B52" s="90">
        <v>6.5333333333333332</v>
      </c>
      <c r="C52" s="91">
        <v>45030.272222222222</v>
      </c>
      <c r="D52" s="91">
        <v>2611878.041666667</v>
      </c>
      <c r="E52" s="91">
        <v>60319.811666666661</v>
      </c>
      <c r="F52" s="91">
        <v>4.1666666666666657E-2</v>
      </c>
      <c r="G52" s="91">
        <v>362619.54166666669</v>
      </c>
      <c r="H52" s="91">
        <v>4.1666666666666657E-2</v>
      </c>
      <c r="I52" s="91">
        <v>239585.5</v>
      </c>
      <c r="J52" s="72">
        <v>0</v>
      </c>
      <c r="K52" s="72">
        <v>0</v>
      </c>
      <c r="L52" s="72">
        <v>0</v>
      </c>
      <c r="M52" s="72">
        <v>0</v>
      </c>
      <c r="N52" s="72">
        <v>0</v>
      </c>
      <c r="O52" s="72">
        <v>0</v>
      </c>
      <c r="P52" s="72">
        <v>0</v>
      </c>
      <c r="Q52" s="72">
        <v>0</v>
      </c>
      <c r="R52" s="72">
        <v>0</v>
      </c>
      <c r="S52" s="72">
        <v>0</v>
      </c>
      <c r="T52" s="72">
        <v>0</v>
      </c>
      <c r="U52" s="72">
        <v>0</v>
      </c>
      <c r="V52" s="72">
        <v>0</v>
      </c>
      <c r="W52" s="72">
        <v>0</v>
      </c>
      <c r="X52" s="72">
        <v>0</v>
      </c>
      <c r="Y52" s="72">
        <v>0</v>
      </c>
      <c r="Z52" s="72">
        <v>0</v>
      </c>
      <c r="AA52" s="72">
        <v>0</v>
      </c>
      <c r="AB52" s="72">
        <v>0</v>
      </c>
      <c r="AC52" s="72">
        <v>0</v>
      </c>
      <c r="AD52" s="72">
        <v>0</v>
      </c>
      <c r="AE52" s="72">
        <v>0</v>
      </c>
      <c r="AF52" s="72">
        <v>0</v>
      </c>
      <c r="AG52" s="73"/>
      <c r="AH52" s="5"/>
      <c r="AI52" s="74">
        <v>14</v>
      </c>
      <c r="AJ52" s="74">
        <v>0</v>
      </c>
      <c r="AK52" s="74">
        <v>0</v>
      </c>
      <c r="AL52" s="74">
        <v>0</v>
      </c>
      <c r="AM52" s="74">
        <v>0</v>
      </c>
      <c r="AN52" s="74">
        <v>0</v>
      </c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3">
        <f>[1]eWon!BL52</f>
        <v>6</v>
      </c>
      <c r="BM52" s="83" t="str">
        <f>[1]eWon!BM52</f>
        <v>06:32</v>
      </c>
      <c r="BN52" s="75">
        <f>[1]eWon!BN52</f>
        <v>0</v>
      </c>
      <c r="BO52" s="75">
        <f>[1]eWon!BO52</f>
        <v>0</v>
      </c>
      <c r="BP52" s="75">
        <f>[1]eWon!BP52</f>
        <v>0</v>
      </c>
      <c r="BQ52" s="75">
        <f>[1]eWon!BQ52</f>
        <v>0</v>
      </c>
      <c r="BR52" s="75">
        <f>[1]eWon!BR52</f>
        <v>0</v>
      </c>
      <c r="BS52" s="75">
        <f>[1]eWon!BS52</f>
        <v>0</v>
      </c>
      <c r="BT52" s="75">
        <f>[1]eWon!BT52</f>
        <v>0</v>
      </c>
      <c r="BU52" s="75">
        <f>[1]eWon!BU52</f>
        <v>0</v>
      </c>
      <c r="BV52" s="75">
        <f>[1]eWon!BV52</f>
        <v>0</v>
      </c>
      <c r="BW52" s="75">
        <f>[1]eWon!BW52</f>
        <v>0</v>
      </c>
      <c r="BX52" s="75">
        <f>[1]eWon!BX52</f>
        <v>0</v>
      </c>
      <c r="BY52" s="75">
        <f>[1]eWon!BY52</f>
        <v>0</v>
      </c>
      <c r="BZ52" s="75">
        <f>[1]eWon!BZ52</f>
        <v>0</v>
      </c>
      <c r="CA52" s="75">
        <f>[1]eWon!CA52</f>
        <v>0</v>
      </c>
      <c r="CB52" s="75">
        <f>[1]eWon!CB52</f>
        <v>0</v>
      </c>
      <c r="CC52" s="75">
        <f>[1]eWon!CC52</f>
        <v>0</v>
      </c>
      <c r="CD52" s="75">
        <f>[1]eWon!CD52</f>
        <v>0</v>
      </c>
      <c r="CE52" s="75">
        <f>[1]eWon!CE52</f>
        <v>0</v>
      </c>
      <c r="CF52" s="75">
        <f>[1]eWon!CF52</f>
        <v>0</v>
      </c>
      <c r="CG52" s="75">
        <f>[1]eWon!CG52</f>
        <v>0</v>
      </c>
      <c r="CH52" s="75">
        <f>[1]eWon!CH52</f>
        <v>0</v>
      </c>
      <c r="CI52" s="75">
        <f>[1]eWon!CI52</f>
        <v>0</v>
      </c>
      <c r="CJ52" s="75">
        <f>[1]eWon!CJ52</f>
        <v>0</v>
      </c>
      <c r="CK52" s="75">
        <f>[1]eWon!CK52</f>
        <v>0</v>
      </c>
      <c r="CL52" s="75">
        <f>[1]eWon!CL52</f>
        <v>0</v>
      </c>
      <c r="CM52" s="75">
        <f>[1]eWon!CM52</f>
        <v>0</v>
      </c>
      <c r="CN52" s="75">
        <f>[1]eWon!CN52</f>
        <v>0</v>
      </c>
      <c r="CO52" s="75">
        <f>[1]eWon!CO52</f>
        <v>0</v>
      </c>
      <c r="CP52" s="75">
        <f>[1]eWon!CP52</f>
        <v>0</v>
      </c>
      <c r="CQ52" s="75">
        <f>[1]eWon!CQ52</f>
        <v>0</v>
      </c>
      <c r="CR52" s="3"/>
      <c r="CS52" s="76"/>
      <c r="CT52" s="8"/>
    </row>
    <row r="53" spans="1:98" ht="16.5" customHeight="1">
      <c r="A53" s="71">
        <v>6</v>
      </c>
      <c r="B53" s="90">
        <v>6.55</v>
      </c>
      <c r="C53" s="91">
        <v>45030.272916666661</v>
      </c>
      <c r="D53" s="91">
        <v>2611892.041666667</v>
      </c>
      <c r="E53" s="91">
        <v>60319.811666666661</v>
      </c>
      <c r="F53" s="91">
        <v>4.1666666666666657E-2</v>
      </c>
      <c r="G53" s="91">
        <v>362619.54166666669</v>
      </c>
      <c r="H53" s="91">
        <v>4.1666666666666657E-2</v>
      </c>
      <c r="I53" s="91">
        <v>239585.5</v>
      </c>
      <c r="J53" s="72">
        <v>0</v>
      </c>
      <c r="K53" s="72">
        <v>0</v>
      </c>
      <c r="L53" s="72">
        <v>0</v>
      </c>
      <c r="M53" s="72">
        <v>0</v>
      </c>
      <c r="N53" s="72">
        <v>0</v>
      </c>
      <c r="O53" s="72">
        <v>0</v>
      </c>
      <c r="P53" s="72">
        <v>0</v>
      </c>
      <c r="Q53" s="72">
        <v>0</v>
      </c>
      <c r="R53" s="72">
        <v>0</v>
      </c>
      <c r="S53" s="72">
        <v>0</v>
      </c>
      <c r="T53" s="72">
        <v>0</v>
      </c>
      <c r="U53" s="72">
        <v>0</v>
      </c>
      <c r="V53" s="72">
        <v>0</v>
      </c>
      <c r="W53" s="72">
        <v>0</v>
      </c>
      <c r="X53" s="72">
        <v>0</v>
      </c>
      <c r="Y53" s="72">
        <v>0</v>
      </c>
      <c r="Z53" s="72">
        <v>0</v>
      </c>
      <c r="AA53" s="72">
        <v>0</v>
      </c>
      <c r="AB53" s="72">
        <v>0</v>
      </c>
      <c r="AC53" s="72">
        <v>0</v>
      </c>
      <c r="AD53" s="72">
        <v>0</v>
      </c>
      <c r="AE53" s="72">
        <v>0</v>
      </c>
      <c r="AF53" s="72">
        <v>0</v>
      </c>
      <c r="AG53" s="73"/>
      <c r="AH53" s="5"/>
      <c r="AI53" s="74">
        <v>14</v>
      </c>
      <c r="AJ53" s="74">
        <v>0</v>
      </c>
      <c r="AK53" s="74">
        <v>0</v>
      </c>
      <c r="AL53" s="74">
        <v>0</v>
      </c>
      <c r="AM53" s="74">
        <v>0</v>
      </c>
      <c r="AN53" s="74">
        <v>0</v>
      </c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3">
        <f>[1]eWon!BL53</f>
        <v>6</v>
      </c>
      <c r="BM53" s="83" t="str">
        <f>[1]eWon!BM53</f>
        <v>06:33</v>
      </c>
      <c r="BN53" s="75">
        <f>[1]eWon!BN53</f>
        <v>0</v>
      </c>
      <c r="BO53" s="75">
        <f>[1]eWon!BO53</f>
        <v>0</v>
      </c>
      <c r="BP53" s="75">
        <f>[1]eWon!BP53</f>
        <v>0</v>
      </c>
      <c r="BQ53" s="75">
        <f>[1]eWon!BQ53</f>
        <v>0</v>
      </c>
      <c r="BR53" s="75">
        <f>[1]eWon!BR53</f>
        <v>0</v>
      </c>
      <c r="BS53" s="75">
        <f>[1]eWon!BS53</f>
        <v>0</v>
      </c>
      <c r="BT53" s="75">
        <f>[1]eWon!BT53</f>
        <v>0</v>
      </c>
      <c r="BU53" s="75">
        <f>[1]eWon!BU53</f>
        <v>0</v>
      </c>
      <c r="BV53" s="75">
        <f>[1]eWon!BV53</f>
        <v>0</v>
      </c>
      <c r="BW53" s="75">
        <f>[1]eWon!BW53</f>
        <v>0</v>
      </c>
      <c r="BX53" s="75">
        <f>[1]eWon!BX53</f>
        <v>0</v>
      </c>
      <c r="BY53" s="75">
        <f>[1]eWon!BY53</f>
        <v>0</v>
      </c>
      <c r="BZ53" s="75">
        <f>[1]eWon!BZ53</f>
        <v>0</v>
      </c>
      <c r="CA53" s="75">
        <f>[1]eWon!CA53</f>
        <v>0</v>
      </c>
      <c r="CB53" s="75">
        <f>[1]eWon!CB53</f>
        <v>0</v>
      </c>
      <c r="CC53" s="75">
        <f>[1]eWon!CC53</f>
        <v>0</v>
      </c>
      <c r="CD53" s="75">
        <f>[1]eWon!CD53</f>
        <v>0</v>
      </c>
      <c r="CE53" s="75">
        <f>[1]eWon!CE53</f>
        <v>0</v>
      </c>
      <c r="CF53" s="75">
        <f>[1]eWon!CF53</f>
        <v>0</v>
      </c>
      <c r="CG53" s="75">
        <f>[1]eWon!CG53</f>
        <v>0</v>
      </c>
      <c r="CH53" s="75">
        <f>[1]eWon!CH53</f>
        <v>0</v>
      </c>
      <c r="CI53" s="75">
        <f>[1]eWon!CI53</f>
        <v>0</v>
      </c>
      <c r="CJ53" s="75">
        <f>[1]eWon!CJ53</f>
        <v>0</v>
      </c>
      <c r="CK53" s="75">
        <f>[1]eWon!CK53</f>
        <v>0</v>
      </c>
      <c r="CL53" s="75">
        <f>[1]eWon!CL53</f>
        <v>0</v>
      </c>
      <c r="CM53" s="75">
        <f>[1]eWon!CM53</f>
        <v>0</v>
      </c>
      <c r="CN53" s="75">
        <f>[1]eWon!CN53</f>
        <v>0</v>
      </c>
      <c r="CO53" s="75">
        <f>[1]eWon!CO53</f>
        <v>0</v>
      </c>
      <c r="CP53" s="75">
        <f>[1]eWon!CP53</f>
        <v>0</v>
      </c>
      <c r="CQ53" s="75">
        <f>[1]eWon!CQ53</f>
        <v>0</v>
      </c>
      <c r="CR53" s="3"/>
      <c r="CS53" s="76"/>
      <c r="CT53" s="8"/>
    </row>
    <row r="54" spans="1:98" ht="16.5" customHeight="1">
      <c r="A54" s="71">
        <v>6</v>
      </c>
      <c r="B54" s="90">
        <v>6.5666666666666664</v>
      </c>
      <c r="C54" s="91">
        <v>45030.273611111108</v>
      </c>
      <c r="D54" s="91">
        <v>2611906.041666667</v>
      </c>
      <c r="E54" s="91">
        <v>60319.811666666661</v>
      </c>
      <c r="F54" s="91">
        <v>4.1666666666666657E-2</v>
      </c>
      <c r="G54" s="91">
        <v>362619.54166666669</v>
      </c>
      <c r="H54" s="91">
        <v>4.1666666666666657E-2</v>
      </c>
      <c r="I54" s="91">
        <v>239585.5</v>
      </c>
      <c r="J54" s="72">
        <v>0</v>
      </c>
      <c r="K54" s="72">
        <v>0</v>
      </c>
      <c r="L54" s="72">
        <v>0</v>
      </c>
      <c r="M54" s="72">
        <v>0</v>
      </c>
      <c r="N54" s="72">
        <v>0</v>
      </c>
      <c r="O54" s="72">
        <v>0</v>
      </c>
      <c r="P54" s="72">
        <v>0</v>
      </c>
      <c r="Q54" s="72">
        <v>0</v>
      </c>
      <c r="R54" s="72">
        <v>0</v>
      </c>
      <c r="S54" s="72">
        <v>0</v>
      </c>
      <c r="T54" s="72">
        <v>0</v>
      </c>
      <c r="U54" s="72">
        <v>0</v>
      </c>
      <c r="V54" s="72">
        <v>0</v>
      </c>
      <c r="W54" s="72">
        <v>0</v>
      </c>
      <c r="X54" s="72">
        <v>0</v>
      </c>
      <c r="Y54" s="72">
        <v>0</v>
      </c>
      <c r="Z54" s="72">
        <v>0</v>
      </c>
      <c r="AA54" s="72">
        <v>0</v>
      </c>
      <c r="AB54" s="72">
        <v>0</v>
      </c>
      <c r="AC54" s="72">
        <v>0</v>
      </c>
      <c r="AD54" s="72">
        <v>0</v>
      </c>
      <c r="AE54" s="72">
        <v>0</v>
      </c>
      <c r="AF54" s="72">
        <v>0</v>
      </c>
      <c r="AG54" s="73"/>
      <c r="AH54" s="5"/>
      <c r="AI54" s="74">
        <v>14</v>
      </c>
      <c r="AJ54" s="74">
        <v>0</v>
      </c>
      <c r="AK54" s="74">
        <v>0</v>
      </c>
      <c r="AL54" s="74">
        <v>0</v>
      </c>
      <c r="AM54" s="74">
        <v>0</v>
      </c>
      <c r="AN54" s="74">
        <v>0</v>
      </c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3">
        <f>[1]eWon!BL54</f>
        <v>6</v>
      </c>
      <c r="BM54" s="83" t="str">
        <f>[1]eWon!BM54</f>
        <v>06:34</v>
      </c>
      <c r="BN54" s="75">
        <f>[1]eWon!BN54</f>
        <v>240</v>
      </c>
      <c r="BO54" s="75">
        <f>[1]eWon!BO54</f>
        <v>0</v>
      </c>
      <c r="BP54" s="75">
        <f>[1]eWon!BP54</f>
        <v>0</v>
      </c>
      <c r="BQ54" s="75">
        <f>[1]eWon!BQ54</f>
        <v>0</v>
      </c>
      <c r="BR54" s="75">
        <f>[1]eWon!BR54</f>
        <v>0</v>
      </c>
      <c r="BS54" s="75">
        <f>[1]eWon!BS54</f>
        <v>0</v>
      </c>
      <c r="BT54" s="75">
        <f>[1]eWon!BT54</f>
        <v>0</v>
      </c>
      <c r="BU54" s="75">
        <f>[1]eWon!BU54</f>
        <v>0</v>
      </c>
      <c r="BV54" s="75">
        <f>[1]eWon!BV54</f>
        <v>0</v>
      </c>
      <c r="BW54" s="75">
        <f>[1]eWon!BW54</f>
        <v>0</v>
      </c>
      <c r="BX54" s="75">
        <f>[1]eWon!BX54</f>
        <v>0</v>
      </c>
      <c r="BY54" s="75">
        <f>[1]eWon!BY54</f>
        <v>0</v>
      </c>
      <c r="BZ54" s="75">
        <f>[1]eWon!BZ54</f>
        <v>0</v>
      </c>
      <c r="CA54" s="75">
        <f>[1]eWon!CA54</f>
        <v>0</v>
      </c>
      <c r="CB54" s="75">
        <f>[1]eWon!CB54</f>
        <v>0</v>
      </c>
      <c r="CC54" s="75">
        <f>[1]eWon!CC54</f>
        <v>0</v>
      </c>
      <c r="CD54" s="75">
        <f>[1]eWon!CD54</f>
        <v>0</v>
      </c>
      <c r="CE54" s="75">
        <f>[1]eWon!CE54</f>
        <v>0</v>
      </c>
      <c r="CF54" s="75">
        <f>[1]eWon!CF54</f>
        <v>0</v>
      </c>
      <c r="CG54" s="75">
        <f>[1]eWon!CG54</f>
        <v>0</v>
      </c>
      <c r="CH54" s="75">
        <f>[1]eWon!CH54</f>
        <v>0</v>
      </c>
      <c r="CI54" s="75">
        <f>[1]eWon!CI54</f>
        <v>0</v>
      </c>
      <c r="CJ54" s="75">
        <f>[1]eWon!CJ54</f>
        <v>0</v>
      </c>
      <c r="CK54" s="75">
        <f>[1]eWon!CK54</f>
        <v>0</v>
      </c>
      <c r="CL54" s="75">
        <f>[1]eWon!CL54</f>
        <v>0</v>
      </c>
      <c r="CM54" s="75">
        <f>[1]eWon!CM54</f>
        <v>0</v>
      </c>
      <c r="CN54" s="75">
        <f>[1]eWon!CN54</f>
        <v>0</v>
      </c>
      <c r="CO54" s="75">
        <f>[1]eWon!CO54</f>
        <v>0</v>
      </c>
      <c r="CP54" s="75">
        <f>[1]eWon!CP54</f>
        <v>0</v>
      </c>
      <c r="CQ54" s="75">
        <f>[1]eWon!CQ54</f>
        <v>0</v>
      </c>
      <c r="CR54" s="3"/>
      <c r="CS54" s="76"/>
      <c r="CT54" s="8"/>
    </row>
    <row r="55" spans="1:98" ht="16.5" customHeight="1">
      <c r="A55" s="71">
        <v>6</v>
      </c>
      <c r="B55" s="90">
        <v>6.583333333333333</v>
      </c>
      <c r="C55" s="91">
        <v>45030.274305555547</v>
      </c>
      <c r="D55" s="91">
        <v>2611921.041666667</v>
      </c>
      <c r="E55" s="91">
        <v>60319.811666666661</v>
      </c>
      <c r="F55" s="91">
        <v>4.1666666666666657E-2</v>
      </c>
      <c r="G55" s="91">
        <v>362619.54166666669</v>
      </c>
      <c r="H55" s="91">
        <v>4.1666666666666657E-2</v>
      </c>
      <c r="I55" s="91">
        <v>239585.5</v>
      </c>
      <c r="J55" s="72">
        <v>0</v>
      </c>
      <c r="K55" s="72">
        <v>0</v>
      </c>
      <c r="L55" s="72">
        <v>0</v>
      </c>
      <c r="M55" s="72">
        <v>0</v>
      </c>
      <c r="N55" s="72">
        <v>0</v>
      </c>
      <c r="O55" s="72">
        <v>0</v>
      </c>
      <c r="P55" s="72">
        <v>0</v>
      </c>
      <c r="Q55" s="72">
        <v>0</v>
      </c>
      <c r="R55" s="72">
        <v>0</v>
      </c>
      <c r="S55" s="72">
        <v>0</v>
      </c>
      <c r="T55" s="72">
        <v>0</v>
      </c>
      <c r="U55" s="72">
        <v>0</v>
      </c>
      <c r="V55" s="72">
        <v>0</v>
      </c>
      <c r="W55" s="72">
        <v>0</v>
      </c>
      <c r="X55" s="72">
        <v>0</v>
      </c>
      <c r="Y55" s="72">
        <v>0</v>
      </c>
      <c r="Z55" s="72">
        <v>0</v>
      </c>
      <c r="AA55" s="72">
        <v>0</v>
      </c>
      <c r="AB55" s="72">
        <v>0</v>
      </c>
      <c r="AC55" s="72">
        <v>0</v>
      </c>
      <c r="AD55" s="72">
        <v>0</v>
      </c>
      <c r="AE55" s="72">
        <v>0</v>
      </c>
      <c r="AF55" s="72">
        <v>0</v>
      </c>
      <c r="AG55" s="73"/>
      <c r="AH55" s="5"/>
      <c r="AI55" s="74">
        <v>15</v>
      </c>
      <c r="AJ55" s="74">
        <v>0</v>
      </c>
      <c r="AK55" s="74">
        <v>0</v>
      </c>
      <c r="AL55" s="74">
        <v>0</v>
      </c>
      <c r="AM55" s="74">
        <v>0</v>
      </c>
      <c r="AN55" s="74">
        <v>0</v>
      </c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3">
        <f>[1]eWon!BL55</f>
        <v>6</v>
      </c>
      <c r="BM55" s="83" t="str">
        <f>[1]eWon!BM55</f>
        <v>06:35</v>
      </c>
      <c r="BN55" s="75">
        <f>[1]eWon!BN55</f>
        <v>840</v>
      </c>
      <c r="BO55" s="75">
        <f>[1]eWon!BO55</f>
        <v>0</v>
      </c>
      <c r="BP55" s="75">
        <f>[1]eWon!BP55</f>
        <v>0</v>
      </c>
      <c r="BQ55" s="75">
        <f>[1]eWon!BQ55</f>
        <v>0</v>
      </c>
      <c r="BR55" s="75">
        <f>[1]eWon!BR55</f>
        <v>0</v>
      </c>
      <c r="BS55" s="75">
        <f>[1]eWon!BS55</f>
        <v>0</v>
      </c>
      <c r="BT55" s="75">
        <f>[1]eWon!BT55</f>
        <v>0</v>
      </c>
      <c r="BU55" s="75">
        <f>[1]eWon!BU55</f>
        <v>0</v>
      </c>
      <c r="BV55" s="75">
        <f>[1]eWon!BV55</f>
        <v>0</v>
      </c>
      <c r="BW55" s="75">
        <f>[1]eWon!BW55</f>
        <v>0</v>
      </c>
      <c r="BX55" s="75">
        <f>[1]eWon!BX55</f>
        <v>0</v>
      </c>
      <c r="BY55" s="75">
        <f>[1]eWon!BY55</f>
        <v>0</v>
      </c>
      <c r="BZ55" s="75">
        <f>[1]eWon!BZ55</f>
        <v>0</v>
      </c>
      <c r="CA55" s="75">
        <f>[1]eWon!CA55</f>
        <v>0</v>
      </c>
      <c r="CB55" s="75">
        <f>[1]eWon!CB55</f>
        <v>0</v>
      </c>
      <c r="CC55" s="75">
        <f>[1]eWon!CC55</f>
        <v>0</v>
      </c>
      <c r="CD55" s="75">
        <f>[1]eWon!CD55</f>
        <v>0</v>
      </c>
      <c r="CE55" s="75">
        <f>[1]eWon!CE55</f>
        <v>0</v>
      </c>
      <c r="CF55" s="75">
        <f>[1]eWon!CF55</f>
        <v>0</v>
      </c>
      <c r="CG55" s="75">
        <f>[1]eWon!CG55</f>
        <v>0</v>
      </c>
      <c r="CH55" s="75">
        <f>[1]eWon!CH55</f>
        <v>0</v>
      </c>
      <c r="CI55" s="75">
        <f>[1]eWon!CI55</f>
        <v>0</v>
      </c>
      <c r="CJ55" s="75">
        <f>[1]eWon!CJ55</f>
        <v>0</v>
      </c>
      <c r="CK55" s="75">
        <f>[1]eWon!CK55</f>
        <v>0</v>
      </c>
      <c r="CL55" s="75">
        <f>[1]eWon!CL55</f>
        <v>0</v>
      </c>
      <c r="CM55" s="75">
        <f>[1]eWon!CM55</f>
        <v>0</v>
      </c>
      <c r="CN55" s="75">
        <f>[1]eWon!CN55</f>
        <v>0</v>
      </c>
      <c r="CO55" s="75">
        <f>[1]eWon!CO55</f>
        <v>0</v>
      </c>
      <c r="CP55" s="75">
        <f>[1]eWon!CP55</f>
        <v>0</v>
      </c>
      <c r="CQ55" s="75">
        <f>[1]eWon!CQ55</f>
        <v>0</v>
      </c>
      <c r="CR55" s="3"/>
      <c r="CS55" s="76"/>
      <c r="CT55" s="8"/>
    </row>
    <row r="56" spans="1:98" ht="16.5" customHeight="1">
      <c r="A56" s="71">
        <v>6</v>
      </c>
      <c r="B56" s="90">
        <v>6.6</v>
      </c>
      <c r="C56" s="91">
        <v>45030.274999999987</v>
      </c>
      <c r="D56" s="91">
        <v>2611934.041666667</v>
      </c>
      <c r="E56" s="91">
        <v>60319.811666666661</v>
      </c>
      <c r="F56" s="91">
        <v>4.1666666666666657E-2</v>
      </c>
      <c r="G56" s="91">
        <v>362619.54166666669</v>
      </c>
      <c r="H56" s="91">
        <v>4.1666666666666657E-2</v>
      </c>
      <c r="I56" s="91">
        <v>239585.5</v>
      </c>
      <c r="J56" s="72">
        <v>0</v>
      </c>
      <c r="K56" s="72">
        <v>0</v>
      </c>
      <c r="L56" s="72">
        <v>0</v>
      </c>
      <c r="M56" s="72">
        <v>0</v>
      </c>
      <c r="N56" s="72">
        <v>0</v>
      </c>
      <c r="O56" s="72">
        <v>0</v>
      </c>
      <c r="P56" s="72">
        <v>0</v>
      </c>
      <c r="Q56" s="72">
        <v>0</v>
      </c>
      <c r="R56" s="72">
        <v>0</v>
      </c>
      <c r="S56" s="72">
        <v>0</v>
      </c>
      <c r="T56" s="72">
        <v>0</v>
      </c>
      <c r="U56" s="72">
        <v>0</v>
      </c>
      <c r="V56" s="72">
        <v>0</v>
      </c>
      <c r="W56" s="72">
        <v>0</v>
      </c>
      <c r="X56" s="72">
        <v>0</v>
      </c>
      <c r="Y56" s="72">
        <v>0</v>
      </c>
      <c r="Z56" s="72">
        <v>0</v>
      </c>
      <c r="AA56" s="72">
        <v>0</v>
      </c>
      <c r="AB56" s="72">
        <v>0</v>
      </c>
      <c r="AC56" s="72">
        <v>0</v>
      </c>
      <c r="AD56" s="72">
        <v>0</v>
      </c>
      <c r="AE56" s="72">
        <v>0</v>
      </c>
      <c r="AF56" s="72">
        <v>0</v>
      </c>
      <c r="AG56" s="73"/>
      <c r="AH56" s="5"/>
      <c r="AI56" s="74">
        <v>13</v>
      </c>
      <c r="AJ56" s="74">
        <v>0</v>
      </c>
      <c r="AK56" s="74">
        <v>0</v>
      </c>
      <c r="AL56" s="74">
        <v>0</v>
      </c>
      <c r="AM56" s="74">
        <v>0</v>
      </c>
      <c r="AN56" s="74">
        <v>0</v>
      </c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3">
        <f>[1]eWon!BL56</f>
        <v>6</v>
      </c>
      <c r="BM56" s="83" t="str">
        <f>[1]eWon!BM56</f>
        <v>06:36</v>
      </c>
      <c r="BN56" s="75">
        <f>[1]eWon!BN56</f>
        <v>900</v>
      </c>
      <c r="BO56" s="75">
        <f>[1]eWon!BO56</f>
        <v>0</v>
      </c>
      <c r="BP56" s="75">
        <f>[1]eWon!BP56</f>
        <v>0</v>
      </c>
      <c r="BQ56" s="75">
        <f>[1]eWon!BQ56</f>
        <v>0</v>
      </c>
      <c r="BR56" s="75">
        <f>[1]eWon!BR56</f>
        <v>0</v>
      </c>
      <c r="BS56" s="75">
        <f>[1]eWon!BS56</f>
        <v>0</v>
      </c>
      <c r="BT56" s="75">
        <f>[1]eWon!BT56</f>
        <v>0</v>
      </c>
      <c r="BU56" s="75">
        <f>[1]eWon!BU56</f>
        <v>0</v>
      </c>
      <c r="BV56" s="75">
        <f>[1]eWon!BV56</f>
        <v>0</v>
      </c>
      <c r="BW56" s="75">
        <f>[1]eWon!BW56</f>
        <v>0</v>
      </c>
      <c r="BX56" s="75">
        <f>[1]eWon!BX56</f>
        <v>0</v>
      </c>
      <c r="BY56" s="75">
        <f>[1]eWon!BY56</f>
        <v>0</v>
      </c>
      <c r="BZ56" s="75">
        <f>[1]eWon!BZ56</f>
        <v>0</v>
      </c>
      <c r="CA56" s="75">
        <f>[1]eWon!CA56</f>
        <v>0</v>
      </c>
      <c r="CB56" s="75">
        <f>[1]eWon!CB56</f>
        <v>0</v>
      </c>
      <c r="CC56" s="75">
        <f>[1]eWon!CC56</f>
        <v>0</v>
      </c>
      <c r="CD56" s="75">
        <f>[1]eWon!CD56</f>
        <v>0</v>
      </c>
      <c r="CE56" s="75">
        <f>[1]eWon!CE56</f>
        <v>0</v>
      </c>
      <c r="CF56" s="75">
        <f>[1]eWon!CF56</f>
        <v>0</v>
      </c>
      <c r="CG56" s="75">
        <f>[1]eWon!CG56</f>
        <v>0</v>
      </c>
      <c r="CH56" s="75">
        <f>[1]eWon!CH56</f>
        <v>0</v>
      </c>
      <c r="CI56" s="75">
        <f>[1]eWon!CI56</f>
        <v>0</v>
      </c>
      <c r="CJ56" s="75">
        <f>[1]eWon!CJ56</f>
        <v>0</v>
      </c>
      <c r="CK56" s="75">
        <f>[1]eWon!CK56</f>
        <v>0</v>
      </c>
      <c r="CL56" s="75">
        <f>[1]eWon!CL56</f>
        <v>0</v>
      </c>
      <c r="CM56" s="75">
        <f>[1]eWon!CM56</f>
        <v>0</v>
      </c>
      <c r="CN56" s="75">
        <f>[1]eWon!CN56</f>
        <v>0</v>
      </c>
      <c r="CO56" s="75">
        <f>[1]eWon!CO56</f>
        <v>0</v>
      </c>
      <c r="CP56" s="75">
        <f>[1]eWon!CP56</f>
        <v>0</v>
      </c>
      <c r="CQ56" s="75">
        <f>[1]eWon!CQ56</f>
        <v>0</v>
      </c>
      <c r="CR56" s="3"/>
      <c r="CS56" s="76"/>
      <c r="CT56" s="8"/>
    </row>
    <row r="57" spans="1:98" ht="16.5" customHeight="1">
      <c r="A57" s="71">
        <v>6</v>
      </c>
      <c r="B57" s="90">
        <v>6.6166666666666671</v>
      </c>
      <c r="C57" s="91">
        <v>45030.275694444441</v>
      </c>
      <c r="D57" s="91">
        <v>2611952.041666667</v>
      </c>
      <c r="E57" s="91">
        <v>60319.811666666661</v>
      </c>
      <c r="F57" s="91">
        <v>4.1666666666666657E-2</v>
      </c>
      <c r="G57" s="91">
        <v>362619.54166666669</v>
      </c>
      <c r="H57" s="91">
        <v>4.1666666666666657E-2</v>
      </c>
      <c r="I57" s="91">
        <v>239585.5</v>
      </c>
      <c r="J57" s="72">
        <v>0</v>
      </c>
      <c r="K57" s="72">
        <v>0</v>
      </c>
      <c r="L57" s="72">
        <v>0</v>
      </c>
      <c r="M57" s="72">
        <v>0</v>
      </c>
      <c r="N57" s="72">
        <v>0</v>
      </c>
      <c r="O57" s="72">
        <v>0</v>
      </c>
      <c r="P57" s="72">
        <v>0</v>
      </c>
      <c r="Q57" s="72">
        <v>0</v>
      </c>
      <c r="R57" s="72">
        <v>0</v>
      </c>
      <c r="S57" s="72">
        <v>0</v>
      </c>
      <c r="T57" s="72">
        <v>0</v>
      </c>
      <c r="U57" s="72">
        <v>0</v>
      </c>
      <c r="V57" s="72">
        <v>0</v>
      </c>
      <c r="W57" s="72">
        <v>0</v>
      </c>
      <c r="X57" s="72">
        <v>0</v>
      </c>
      <c r="Y57" s="72">
        <v>0</v>
      </c>
      <c r="Z57" s="72">
        <v>0</v>
      </c>
      <c r="AA57" s="72">
        <v>0</v>
      </c>
      <c r="AB57" s="72">
        <v>0</v>
      </c>
      <c r="AC57" s="72">
        <v>0</v>
      </c>
      <c r="AD57" s="72">
        <v>0</v>
      </c>
      <c r="AE57" s="72">
        <v>0</v>
      </c>
      <c r="AF57" s="72">
        <v>0</v>
      </c>
      <c r="AG57" s="73"/>
      <c r="AH57" s="5"/>
      <c r="AI57" s="74">
        <v>18</v>
      </c>
      <c r="AJ57" s="74">
        <v>0</v>
      </c>
      <c r="AK57" s="74">
        <v>0</v>
      </c>
      <c r="AL57" s="74">
        <v>0</v>
      </c>
      <c r="AM57" s="74">
        <v>0</v>
      </c>
      <c r="AN57" s="74">
        <v>0</v>
      </c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  <c r="BL57" s="73">
        <f>[1]eWon!BL57</f>
        <v>6</v>
      </c>
      <c r="BM57" s="83" t="str">
        <f>[1]eWon!BM57</f>
        <v>06:37</v>
      </c>
      <c r="BN57" s="75">
        <f>[1]eWon!BN57</f>
        <v>780</v>
      </c>
      <c r="BO57" s="75">
        <f>[1]eWon!BO57</f>
        <v>0</v>
      </c>
      <c r="BP57" s="75">
        <f>[1]eWon!BP57</f>
        <v>0</v>
      </c>
      <c r="BQ57" s="75">
        <f>[1]eWon!BQ57</f>
        <v>0</v>
      </c>
      <c r="BR57" s="75">
        <f>[1]eWon!BR57</f>
        <v>0</v>
      </c>
      <c r="BS57" s="75">
        <f>[1]eWon!BS57</f>
        <v>0</v>
      </c>
      <c r="BT57" s="75">
        <f>[1]eWon!BT57</f>
        <v>0</v>
      </c>
      <c r="BU57" s="75">
        <f>[1]eWon!BU57</f>
        <v>0</v>
      </c>
      <c r="BV57" s="75">
        <f>[1]eWon!BV57</f>
        <v>0</v>
      </c>
      <c r="BW57" s="75">
        <f>[1]eWon!BW57</f>
        <v>0</v>
      </c>
      <c r="BX57" s="75">
        <f>[1]eWon!BX57</f>
        <v>0</v>
      </c>
      <c r="BY57" s="75">
        <f>[1]eWon!BY57</f>
        <v>0</v>
      </c>
      <c r="BZ57" s="75">
        <f>[1]eWon!BZ57</f>
        <v>0</v>
      </c>
      <c r="CA57" s="75">
        <f>[1]eWon!CA57</f>
        <v>0</v>
      </c>
      <c r="CB57" s="75">
        <f>[1]eWon!CB57</f>
        <v>0</v>
      </c>
      <c r="CC57" s="75">
        <f>[1]eWon!CC57</f>
        <v>0</v>
      </c>
      <c r="CD57" s="75">
        <f>[1]eWon!CD57</f>
        <v>0</v>
      </c>
      <c r="CE57" s="75">
        <f>[1]eWon!CE57</f>
        <v>0</v>
      </c>
      <c r="CF57" s="75">
        <f>[1]eWon!CF57</f>
        <v>0</v>
      </c>
      <c r="CG57" s="75">
        <f>[1]eWon!CG57</f>
        <v>0</v>
      </c>
      <c r="CH57" s="75">
        <f>[1]eWon!CH57</f>
        <v>0</v>
      </c>
      <c r="CI57" s="75">
        <f>[1]eWon!CI57</f>
        <v>0</v>
      </c>
      <c r="CJ57" s="75">
        <f>[1]eWon!CJ57</f>
        <v>0</v>
      </c>
      <c r="CK57" s="75">
        <f>[1]eWon!CK57</f>
        <v>0</v>
      </c>
      <c r="CL57" s="75">
        <f>[1]eWon!CL57</f>
        <v>0</v>
      </c>
      <c r="CM57" s="75">
        <f>[1]eWon!CM57</f>
        <v>0</v>
      </c>
      <c r="CN57" s="75">
        <f>[1]eWon!CN57</f>
        <v>0</v>
      </c>
      <c r="CO57" s="75">
        <f>[1]eWon!CO57</f>
        <v>0</v>
      </c>
      <c r="CP57" s="75">
        <f>[1]eWon!CP57</f>
        <v>0</v>
      </c>
      <c r="CQ57" s="75">
        <f>[1]eWon!CQ57</f>
        <v>0</v>
      </c>
      <c r="CR57" s="3"/>
      <c r="CS57" s="76"/>
      <c r="CT57" s="8"/>
    </row>
    <row r="58" spans="1:98" ht="16.5" customHeight="1">
      <c r="A58" s="71">
        <v>6</v>
      </c>
      <c r="B58" s="90">
        <v>6.6333333333333329</v>
      </c>
      <c r="C58" s="91">
        <v>45030.276388888888</v>
      </c>
      <c r="D58" s="91">
        <v>2611971.041666667</v>
      </c>
      <c r="E58" s="91">
        <v>60319.811666666661</v>
      </c>
      <c r="F58" s="91">
        <v>4.1666666666666657E-2</v>
      </c>
      <c r="G58" s="91">
        <v>362619.54166666669</v>
      </c>
      <c r="H58" s="91">
        <v>4.1666666666666657E-2</v>
      </c>
      <c r="I58" s="91">
        <v>239585.5</v>
      </c>
      <c r="J58" s="72">
        <v>0</v>
      </c>
      <c r="K58" s="72">
        <v>0</v>
      </c>
      <c r="L58" s="72">
        <v>0</v>
      </c>
      <c r="M58" s="72">
        <v>0</v>
      </c>
      <c r="N58" s="72">
        <v>0</v>
      </c>
      <c r="O58" s="72">
        <v>0</v>
      </c>
      <c r="P58" s="72">
        <v>0</v>
      </c>
      <c r="Q58" s="72">
        <v>0</v>
      </c>
      <c r="R58" s="72">
        <v>0</v>
      </c>
      <c r="S58" s="72">
        <v>0</v>
      </c>
      <c r="T58" s="72">
        <v>0</v>
      </c>
      <c r="U58" s="72">
        <v>0</v>
      </c>
      <c r="V58" s="72">
        <v>0</v>
      </c>
      <c r="W58" s="72">
        <v>0</v>
      </c>
      <c r="X58" s="72">
        <v>0</v>
      </c>
      <c r="Y58" s="72">
        <v>0</v>
      </c>
      <c r="Z58" s="72">
        <v>0</v>
      </c>
      <c r="AA58" s="72">
        <v>0</v>
      </c>
      <c r="AB58" s="72">
        <v>0</v>
      </c>
      <c r="AC58" s="72">
        <v>0</v>
      </c>
      <c r="AD58" s="72">
        <v>0</v>
      </c>
      <c r="AE58" s="72">
        <v>0</v>
      </c>
      <c r="AF58" s="72">
        <v>0</v>
      </c>
      <c r="AG58" s="73"/>
      <c r="AH58" s="5"/>
      <c r="AI58" s="74">
        <v>19</v>
      </c>
      <c r="AJ58" s="74">
        <v>0</v>
      </c>
      <c r="AK58" s="74">
        <v>0</v>
      </c>
      <c r="AL58" s="74">
        <v>0</v>
      </c>
      <c r="AM58" s="74">
        <v>0</v>
      </c>
      <c r="AN58" s="74">
        <v>0</v>
      </c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74"/>
      <c r="BI58" s="74"/>
      <c r="BJ58" s="74"/>
      <c r="BK58" s="74"/>
      <c r="BL58" s="73">
        <f>[1]eWon!BL58</f>
        <v>6</v>
      </c>
      <c r="BM58" s="83" t="str">
        <f>[1]eWon!BM58</f>
        <v>06:38</v>
      </c>
      <c r="BN58" s="75">
        <f>[1]eWon!BN58</f>
        <v>960</v>
      </c>
      <c r="BO58" s="75">
        <f>[1]eWon!BO58</f>
        <v>0</v>
      </c>
      <c r="BP58" s="75">
        <f>[1]eWon!BP58</f>
        <v>0</v>
      </c>
      <c r="BQ58" s="75">
        <f>[1]eWon!BQ58</f>
        <v>0</v>
      </c>
      <c r="BR58" s="75">
        <f>[1]eWon!BR58</f>
        <v>0</v>
      </c>
      <c r="BS58" s="75">
        <f>[1]eWon!BS58</f>
        <v>0</v>
      </c>
      <c r="BT58" s="75">
        <f>[1]eWon!BT58</f>
        <v>0</v>
      </c>
      <c r="BU58" s="75">
        <f>[1]eWon!BU58</f>
        <v>0</v>
      </c>
      <c r="BV58" s="75">
        <f>[1]eWon!BV58</f>
        <v>0</v>
      </c>
      <c r="BW58" s="75">
        <f>[1]eWon!BW58</f>
        <v>0</v>
      </c>
      <c r="BX58" s="75">
        <f>[1]eWon!BX58</f>
        <v>0</v>
      </c>
      <c r="BY58" s="75">
        <f>[1]eWon!BY58</f>
        <v>0</v>
      </c>
      <c r="BZ58" s="75">
        <f>[1]eWon!BZ58</f>
        <v>0</v>
      </c>
      <c r="CA58" s="75">
        <f>[1]eWon!CA58</f>
        <v>0</v>
      </c>
      <c r="CB58" s="75">
        <f>[1]eWon!CB58</f>
        <v>0</v>
      </c>
      <c r="CC58" s="75">
        <f>[1]eWon!CC58</f>
        <v>0</v>
      </c>
      <c r="CD58" s="75">
        <f>[1]eWon!CD58</f>
        <v>0</v>
      </c>
      <c r="CE58" s="75">
        <f>[1]eWon!CE58</f>
        <v>0</v>
      </c>
      <c r="CF58" s="75">
        <f>[1]eWon!CF58</f>
        <v>0</v>
      </c>
      <c r="CG58" s="75">
        <f>[1]eWon!CG58</f>
        <v>0</v>
      </c>
      <c r="CH58" s="75">
        <f>[1]eWon!CH58</f>
        <v>0</v>
      </c>
      <c r="CI58" s="75">
        <f>[1]eWon!CI58</f>
        <v>0</v>
      </c>
      <c r="CJ58" s="75">
        <f>[1]eWon!CJ58</f>
        <v>0</v>
      </c>
      <c r="CK58" s="75">
        <f>[1]eWon!CK58</f>
        <v>0</v>
      </c>
      <c r="CL58" s="75">
        <f>[1]eWon!CL58</f>
        <v>0</v>
      </c>
      <c r="CM58" s="75">
        <f>[1]eWon!CM58</f>
        <v>0</v>
      </c>
      <c r="CN58" s="75">
        <f>[1]eWon!CN58</f>
        <v>0</v>
      </c>
      <c r="CO58" s="75">
        <f>[1]eWon!CO58</f>
        <v>0</v>
      </c>
      <c r="CP58" s="75">
        <f>[1]eWon!CP58</f>
        <v>0</v>
      </c>
      <c r="CQ58" s="75">
        <f>[1]eWon!CQ58</f>
        <v>0</v>
      </c>
      <c r="CR58" s="3"/>
      <c r="CS58" s="76"/>
      <c r="CT58" s="8"/>
    </row>
    <row r="59" spans="1:98" ht="16.5" customHeight="1">
      <c r="A59" s="71">
        <v>6</v>
      </c>
      <c r="B59" s="90">
        <v>6.65</v>
      </c>
      <c r="C59" s="91">
        <v>45030.277083333327</v>
      </c>
      <c r="D59" s="91">
        <v>2611989.041666667</v>
      </c>
      <c r="E59" s="91">
        <v>60319.811666666661</v>
      </c>
      <c r="F59" s="91">
        <v>4.1666666666666657E-2</v>
      </c>
      <c r="G59" s="91">
        <v>362619.54166666669</v>
      </c>
      <c r="H59" s="91">
        <v>4.1666666666666657E-2</v>
      </c>
      <c r="I59" s="91">
        <v>239585.5</v>
      </c>
      <c r="J59" s="72">
        <v>0</v>
      </c>
      <c r="K59" s="72">
        <v>0</v>
      </c>
      <c r="L59" s="72">
        <v>0</v>
      </c>
      <c r="M59" s="72">
        <v>0</v>
      </c>
      <c r="N59" s="72">
        <v>0</v>
      </c>
      <c r="O59" s="72">
        <v>0</v>
      </c>
      <c r="P59" s="72">
        <v>0</v>
      </c>
      <c r="Q59" s="72">
        <v>0</v>
      </c>
      <c r="R59" s="72">
        <v>0</v>
      </c>
      <c r="S59" s="72">
        <v>0</v>
      </c>
      <c r="T59" s="72">
        <v>0</v>
      </c>
      <c r="U59" s="72">
        <v>0</v>
      </c>
      <c r="V59" s="72">
        <v>0</v>
      </c>
      <c r="W59" s="72">
        <v>0</v>
      </c>
      <c r="X59" s="72">
        <v>0</v>
      </c>
      <c r="Y59" s="72">
        <v>0</v>
      </c>
      <c r="Z59" s="72">
        <v>0</v>
      </c>
      <c r="AA59" s="72">
        <v>0</v>
      </c>
      <c r="AB59" s="72">
        <v>0</v>
      </c>
      <c r="AC59" s="72">
        <v>0</v>
      </c>
      <c r="AD59" s="72">
        <v>0</v>
      </c>
      <c r="AE59" s="72">
        <v>0</v>
      </c>
      <c r="AF59" s="72">
        <v>0</v>
      </c>
      <c r="AG59" s="73"/>
      <c r="AH59" s="5"/>
      <c r="AI59" s="74">
        <v>18</v>
      </c>
      <c r="AJ59" s="74">
        <v>0</v>
      </c>
      <c r="AK59" s="74">
        <v>0</v>
      </c>
      <c r="AL59" s="74">
        <v>0</v>
      </c>
      <c r="AM59" s="74">
        <v>0</v>
      </c>
      <c r="AN59" s="74">
        <v>0</v>
      </c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73">
        <f>[1]eWon!BL59</f>
        <v>6</v>
      </c>
      <c r="BM59" s="83" t="str">
        <f>[1]eWon!BM59</f>
        <v>06:39</v>
      </c>
      <c r="BN59" s="75">
        <f>[1]eWon!BN59</f>
        <v>900</v>
      </c>
      <c r="BO59" s="75">
        <f>[1]eWon!BO59</f>
        <v>0</v>
      </c>
      <c r="BP59" s="75">
        <f>[1]eWon!BP59</f>
        <v>0</v>
      </c>
      <c r="BQ59" s="75">
        <f>[1]eWon!BQ59</f>
        <v>0</v>
      </c>
      <c r="BR59" s="75">
        <f>[1]eWon!BR59</f>
        <v>0</v>
      </c>
      <c r="BS59" s="75">
        <f>[1]eWon!BS59</f>
        <v>0</v>
      </c>
      <c r="BT59" s="75">
        <f>[1]eWon!BT59</f>
        <v>0</v>
      </c>
      <c r="BU59" s="75">
        <f>[1]eWon!BU59</f>
        <v>0</v>
      </c>
      <c r="BV59" s="75">
        <f>[1]eWon!BV59</f>
        <v>0</v>
      </c>
      <c r="BW59" s="75">
        <f>[1]eWon!BW59</f>
        <v>0</v>
      </c>
      <c r="BX59" s="75">
        <f>[1]eWon!BX59</f>
        <v>0</v>
      </c>
      <c r="BY59" s="75">
        <f>[1]eWon!BY59</f>
        <v>0</v>
      </c>
      <c r="BZ59" s="75">
        <f>[1]eWon!BZ59</f>
        <v>0</v>
      </c>
      <c r="CA59" s="75">
        <f>[1]eWon!CA59</f>
        <v>0</v>
      </c>
      <c r="CB59" s="75">
        <f>[1]eWon!CB59</f>
        <v>0</v>
      </c>
      <c r="CC59" s="75">
        <f>[1]eWon!CC59</f>
        <v>0</v>
      </c>
      <c r="CD59" s="75">
        <f>[1]eWon!CD59</f>
        <v>0</v>
      </c>
      <c r="CE59" s="75">
        <f>[1]eWon!CE59</f>
        <v>0</v>
      </c>
      <c r="CF59" s="75">
        <f>[1]eWon!CF59</f>
        <v>0</v>
      </c>
      <c r="CG59" s="75">
        <f>[1]eWon!CG59</f>
        <v>0</v>
      </c>
      <c r="CH59" s="75">
        <f>[1]eWon!CH59</f>
        <v>0</v>
      </c>
      <c r="CI59" s="75">
        <f>[1]eWon!CI59</f>
        <v>0</v>
      </c>
      <c r="CJ59" s="75">
        <f>[1]eWon!CJ59</f>
        <v>0</v>
      </c>
      <c r="CK59" s="75">
        <f>[1]eWon!CK59</f>
        <v>0</v>
      </c>
      <c r="CL59" s="75">
        <f>[1]eWon!CL59</f>
        <v>0</v>
      </c>
      <c r="CM59" s="75">
        <f>[1]eWon!CM59</f>
        <v>0</v>
      </c>
      <c r="CN59" s="75">
        <f>[1]eWon!CN59</f>
        <v>0</v>
      </c>
      <c r="CO59" s="75">
        <f>[1]eWon!CO59</f>
        <v>0</v>
      </c>
      <c r="CP59" s="75">
        <f>[1]eWon!CP59</f>
        <v>0</v>
      </c>
      <c r="CQ59" s="75">
        <f>[1]eWon!CQ59</f>
        <v>0</v>
      </c>
      <c r="CR59" s="3"/>
      <c r="CS59" s="76"/>
      <c r="CT59" s="8"/>
    </row>
    <row r="60" spans="1:98" ht="16.5" customHeight="1">
      <c r="A60" s="71">
        <v>6</v>
      </c>
      <c r="B60" s="90">
        <v>6.666666666666667</v>
      </c>
      <c r="C60" s="91">
        <v>45030.277777777766</v>
      </c>
      <c r="D60" s="91">
        <v>2612007.041666667</v>
      </c>
      <c r="E60" s="91">
        <v>60319.811666666661</v>
      </c>
      <c r="F60" s="91">
        <v>4.1666666666666657E-2</v>
      </c>
      <c r="G60" s="91">
        <v>362619.54166666669</v>
      </c>
      <c r="H60" s="91">
        <v>4.1666666666666657E-2</v>
      </c>
      <c r="I60" s="91">
        <v>239585.5</v>
      </c>
      <c r="J60" s="72">
        <v>0</v>
      </c>
      <c r="K60" s="72">
        <v>0</v>
      </c>
      <c r="L60" s="72">
        <v>0</v>
      </c>
      <c r="M60" s="72">
        <v>0</v>
      </c>
      <c r="N60" s="72">
        <v>0</v>
      </c>
      <c r="O60" s="72">
        <v>0</v>
      </c>
      <c r="P60" s="72">
        <v>0</v>
      </c>
      <c r="Q60" s="72">
        <v>0</v>
      </c>
      <c r="R60" s="72">
        <v>0</v>
      </c>
      <c r="S60" s="72">
        <v>0</v>
      </c>
      <c r="T60" s="72">
        <v>0</v>
      </c>
      <c r="U60" s="72">
        <v>0</v>
      </c>
      <c r="V60" s="72">
        <v>0</v>
      </c>
      <c r="W60" s="72">
        <v>0</v>
      </c>
      <c r="X60" s="72">
        <v>0</v>
      </c>
      <c r="Y60" s="72">
        <v>0</v>
      </c>
      <c r="Z60" s="72">
        <v>0</v>
      </c>
      <c r="AA60" s="72">
        <v>0</v>
      </c>
      <c r="AB60" s="72">
        <v>0</v>
      </c>
      <c r="AC60" s="72">
        <v>0</v>
      </c>
      <c r="AD60" s="72">
        <v>0</v>
      </c>
      <c r="AE60" s="72">
        <v>0</v>
      </c>
      <c r="AF60" s="72">
        <v>0</v>
      </c>
      <c r="AG60" s="73"/>
      <c r="AH60" s="5"/>
      <c r="AI60" s="74">
        <v>18</v>
      </c>
      <c r="AJ60" s="74">
        <v>0</v>
      </c>
      <c r="AK60" s="74">
        <v>0</v>
      </c>
      <c r="AL60" s="74">
        <v>0</v>
      </c>
      <c r="AM60" s="74">
        <v>0</v>
      </c>
      <c r="AN60" s="74">
        <v>0</v>
      </c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73">
        <f>[1]eWon!BL60</f>
        <v>6</v>
      </c>
      <c r="BM60" s="83" t="str">
        <f>[1]eWon!BM60</f>
        <v>06:40</v>
      </c>
      <c r="BN60" s="75">
        <f>[1]eWon!BN60</f>
        <v>1080</v>
      </c>
      <c r="BO60" s="75">
        <f>[1]eWon!BO60</f>
        <v>0</v>
      </c>
      <c r="BP60" s="75">
        <f>[1]eWon!BP60</f>
        <v>0</v>
      </c>
      <c r="BQ60" s="75">
        <f>[1]eWon!BQ60</f>
        <v>0</v>
      </c>
      <c r="BR60" s="75">
        <f>[1]eWon!BR60</f>
        <v>0</v>
      </c>
      <c r="BS60" s="75">
        <f>[1]eWon!BS60</f>
        <v>0</v>
      </c>
      <c r="BT60" s="75">
        <f>[1]eWon!BT60</f>
        <v>0</v>
      </c>
      <c r="BU60" s="75">
        <f>[1]eWon!BU60</f>
        <v>0</v>
      </c>
      <c r="BV60" s="75">
        <f>[1]eWon!BV60</f>
        <v>0</v>
      </c>
      <c r="BW60" s="75">
        <f>[1]eWon!BW60</f>
        <v>0</v>
      </c>
      <c r="BX60" s="75">
        <f>[1]eWon!BX60</f>
        <v>0</v>
      </c>
      <c r="BY60" s="75">
        <f>[1]eWon!BY60</f>
        <v>0</v>
      </c>
      <c r="BZ60" s="75">
        <f>[1]eWon!BZ60</f>
        <v>0</v>
      </c>
      <c r="CA60" s="75">
        <f>[1]eWon!CA60</f>
        <v>0</v>
      </c>
      <c r="CB60" s="75">
        <f>[1]eWon!CB60</f>
        <v>0</v>
      </c>
      <c r="CC60" s="75">
        <f>[1]eWon!CC60</f>
        <v>0</v>
      </c>
      <c r="CD60" s="75">
        <f>[1]eWon!CD60</f>
        <v>0</v>
      </c>
      <c r="CE60" s="75">
        <f>[1]eWon!CE60</f>
        <v>0</v>
      </c>
      <c r="CF60" s="75">
        <f>[1]eWon!CF60</f>
        <v>0</v>
      </c>
      <c r="CG60" s="75">
        <f>[1]eWon!CG60</f>
        <v>0</v>
      </c>
      <c r="CH60" s="75">
        <f>[1]eWon!CH60</f>
        <v>0</v>
      </c>
      <c r="CI60" s="75">
        <f>[1]eWon!CI60</f>
        <v>0</v>
      </c>
      <c r="CJ60" s="75">
        <f>[1]eWon!CJ60</f>
        <v>0</v>
      </c>
      <c r="CK60" s="75">
        <f>[1]eWon!CK60</f>
        <v>0</v>
      </c>
      <c r="CL60" s="75">
        <f>[1]eWon!CL60</f>
        <v>0</v>
      </c>
      <c r="CM60" s="75">
        <f>[1]eWon!CM60</f>
        <v>0</v>
      </c>
      <c r="CN60" s="75">
        <f>[1]eWon!CN60</f>
        <v>0</v>
      </c>
      <c r="CO60" s="75">
        <f>[1]eWon!CO60</f>
        <v>0</v>
      </c>
      <c r="CP60" s="75">
        <f>[1]eWon!CP60</f>
        <v>0</v>
      </c>
      <c r="CQ60" s="75">
        <f>[1]eWon!CQ60</f>
        <v>0</v>
      </c>
      <c r="CR60" s="3"/>
      <c r="CS60" s="76"/>
      <c r="CT60" s="8"/>
    </row>
    <row r="61" spans="1:98" ht="16.5" customHeight="1">
      <c r="A61" s="71">
        <v>6</v>
      </c>
      <c r="B61" s="90">
        <v>6.6833333333333336</v>
      </c>
      <c r="C61" s="91">
        <v>45030.27847222222</v>
      </c>
      <c r="D61" s="91">
        <v>2612025.041666667</v>
      </c>
      <c r="E61" s="91">
        <v>60319.811666666661</v>
      </c>
      <c r="F61" s="91">
        <v>4.1666666666666657E-2</v>
      </c>
      <c r="G61" s="91">
        <v>362619.54166666669</v>
      </c>
      <c r="H61" s="91">
        <v>4.1666666666666657E-2</v>
      </c>
      <c r="I61" s="91">
        <v>239585.5</v>
      </c>
      <c r="J61" s="72">
        <v>0</v>
      </c>
      <c r="K61" s="72">
        <v>0</v>
      </c>
      <c r="L61" s="72">
        <v>0</v>
      </c>
      <c r="M61" s="72">
        <v>0</v>
      </c>
      <c r="N61" s="72">
        <v>0</v>
      </c>
      <c r="O61" s="72">
        <v>0</v>
      </c>
      <c r="P61" s="72">
        <v>0</v>
      </c>
      <c r="Q61" s="72">
        <v>0</v>
      </c>
      <c r="R61" s="72">
        <v>0</v>
      </c>
      <c r="S61" s="72">
        <v>0</v>
      </c>
      <c r="T61" s="72">
        <v>0</v>
      </c>
      <c r="U61" s="72">
        <v>0</v>
      </c>
      <c r="V61" s="72">
        <v>0</v>
      </c>
      <c r="W61" s="72">
        <v>0</v>
      </c>
      <c r="X61" s="72">
        <v>0</v>
      </c>
      <c r="Y61" s="72">
        <v>0</v>
      </c>
      <c r="Z61" s="72">
        <v>0</v>
      </c>
      <c r="AA61" s="72">
        <v>0</v>
      </c>
      <c r="AB61" s="72">
        <v>0</v>
      </c>
      <c r="AC61" s="72">
        <v>0</v>
      </c>
      <c r="AD61" s="72">
        <v>0</v>
      </c>
      <c r="AE61" s="72">
        <v>0</v>
      </c>
      <c r="AF61" s="72">
        <v>0</v>
      </c>
      <c r="AG61" s="73"/>
      <c r="AH61" s="5"/>
      <c r="AI61" s="74">
        <v>18</v>
      </c>
      <c r="AJ61" s="74">
        <v>0</v>
      </c>
      <c r="AK61" s="74">
        <v>0</v>
      </c>
      <c r="AL61" s="74">
        <v>0</v>
      </c>
      <c r="AM61" s="74">
        <v>0</v>
      </c>
      <c r="AN61" s="74">
        <v>0</v>
      </c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74"/>
      <c r="BL61" s="73">
        <f>[1]eWon!BL61</f>
        <v>6</v>
      </c>
      <c r="BM61" s="83" t="str">
        <f>[1]eWon!BM61</f>
        <v>06:41</v>
      </c>
      <c r="BN61" s="75">
        <f>[1]eWon!BN61</f>
        <v>1140</v>
      </c>
      <c r="BO61" s="75">
        <f>[1]eWon!BO61</f>
        <v>0</v>
      </c>
      <c r="BP61" s="75">
        <f>[1]eWon!BP61</f>
        <v>0</v>
      </c>
      <c r="BQ61" s="75">
        <f>[1]eWon!BQ61</f>
        <v>0</v>
      </c>
      <c r="BR61" s="75">
        <f>[1]eWon!BR61</f>
        <v>0</v>
      </c>
      <c r="BS61" s="75">
        <f>[1]eWon!BS61</f>
        <v>0</v>
      </c>
      <c r="BT61" s="75">
        <f>[1]eWon!BT61</f>
        <v>0</v>
      </c>
      <c r="BU61" s="75">
        <f>[1]eWon!BU61</f>
        <v>0</v>
      </c>
      <c r="BV61" s="75">
        <f>[1]eWon!BV61</f>
        <v>0</v>
      </c>
      <c r="BW61" s="75">
        <f>[1]eWon!BW61</f>
        <v>0</v>
      </c>
      <c r="BX61" s="75">
        <f>[1]eWon!BX61</f>
        <v>0</v>
      </c>
      <c r="BY61" s="75">
        <f>[1]eWon!BY61</f>
        <v>0</v>
      </c>
      <c r="BZ61" s="75">
        <f>[1]eWon!BZ61</f>
        <v>0</v>
      </c>
      <c r="CA61" s="75">
        <f>[1]eWon!CA61</f>
        <v>0</v>
      </c>
      <c r="CB61" s="75">
        <f>[1]eWon!CB61</f>
        <v>0</v>
      </c>
      <c r="CC61" s="75">
        <f>[1]eWon!CC61</f>
        <v>0</v>
      </c>
      <c r="CD61" s="75">
        <f>[1]eWon!CD61</f>
        <v>0</v>
      </c>
      <c r="CE61" s="75">
        <f>[1]eWon!CE61</f>
        <v>0</v>
      </c>
      <c r="CF61" s="75">
        <f>[1]eWon!CF61</f>
        <v>0</v>
      </c>
      <c r="CG61" s="75">
        <f>[1]eWon!CG61</f>
        <v>0</v>
      </c>
      <c r="CH61" s="75">
        <f>[1]eWon!CH61</f>
        <v>0</v>
      </c>
      <c r="CI61" s="75">
        <f>[1]eWon!CI61</f>
        <v>0</v>
      </c>
      <c r="CJ61" s="75">
        <f>[1]eWon!CJ61</f>
        <v>0</v>
      </c>
      <c r="CK61" s="75">
        <f>[1]eWon!CK61</f>
        <v>0</v>
      </c>
      <c r="CL61" s="75">
        <f>[1]eWon!CL61</f>
        <v>0</v>
      </c>
      <c r="CM61" s="75">
        <f>[1]eWon!CM61</f>
        <v>0</v>
      </c>
      <c r="CN61" s="75">
        <f>[1]eWon!CN61</f>
        <v>0</v>
      </c>
      <c r="CO61" s="75">
        <f>[1]eWon!CO61</f>
        <v>0</v>
      </c>
      <c r="CP61" s="75">
        <f>[1]eWon!CP61</f>
        <v>0</v>
      </c>
      <c r="CQ61" s="75">
        <f>[1]eWon!CQ61</f>
        <v>0</v>
      </c>
      <c r="CR61" s="3"/>
      <c r="CS61" s="76"/>
      <c r="CT61" s="8"/>
    </row>
    <row r="62" spans="1:98" ht="16.5" customHeight="1">
      <c r="A62" s="71">
        <v>6</v>
      </c>
      <c r="B62" s="90">
        <v>6.7</v>
      </c>
      <c r="C62" s="91">
        <v>45030.279166666667</v>
      </c>
      <c r="D62" s="91">
        <v>2612041.041666667</v>
      </c>
      <c r="E62" s="91">
        <v>60319.811666666661</v>
      </c>
      <c r="F62" s="91">
        <v>4.1666666666666657E-2</v>
      </c>
      <c r="G62" s="91">
        <v>362619.54166666669</v>
      </c>
      <c r="H62" s="91">
        <v>4.1666666666666657E-2</v>
      </c>
      <c r="I62" s="91">
        <v>239585.5</v>
      </c>
      <c r="J62" s="72">
        <v>0</v>
      </c>
      <c r="K62" s="72">
        <v>0</v>
      </c>
      <c r="L62" s="72">
        <v>0</v>
      </c>
      <c r="M62" s="72">
        <v>0</v>
      </c>
      <c r="N62" s="72">
        <v>0</v>
      </c>
      <c r="O62" s="72">
        <v>0</v>
      </c>
      <c r="P62" s="72">
        <v>0</v>
      </c>
      <c r="Q62" s="72">
        <v>0</v>
      </c>
      <c r="R62" s="72">
        <v>0</v>
      </c>
      <c r="S62" s="72">
        <v>0</v>
      </c>
      <c r="T62" s="72">
        <v>0</v>
      </c>
      <c r="U62" s="72">
        <v>0</v>
      </c>
      <c r="V62" s="72">
        <v>0</v>
      </c>
      <c r="W62" s="72">
        <v>0</v>
      </c>
      <c r="X62" s="72">
        <v>0</v>
      </c>
      <c r="Y62" s="72">
        <v>0</v>
      </c>
      <c r="Z62" s="72">
        <v>0</v>
      </c>
      <c r="AA62" s="72">
        <v>0</v>
      </c>
      <c r="AB62" s="72">
        <v>0</v>
      </c>
      <c r="AC62" s="72">
        <v>0</v>
      </c>
      <c r="AD62" s="72">
        <v>0</v>
      </c>
      <c r="AE62" s="72">
        <v>0</v>
      </c>
      <c r="AF62" s="72">
        <v>0</v>
      </c>
      <c r="AG62" s="73"/>
      <c r="AH62" s="5"/>
      <c r="AI62" s="74">
        <v>16</v>
      </c>
      <c r="AJ62" s="74">
        <v>0</v>
      </c>
      <c r="AK62" s="74">
        <v>0</v>
      </c>
      <c r="AL62" s="74">
        <v>0</v>
      </c>
      <c r="AM62" s="74">
        <v>0</v>
      </c>
      <c r="AN62" s="74">
        <v>0</v>
      </c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4"/>
      <c r="BI62" s="74"/>
      <c r="BJ62" s="74"/>
      <c r="BK62" s="74"/>
      <c r="BL62" s="73">
        <f>[1]eWon!BL62</f>
        <v>6</v>
      </c>
      <c r="BM62" s="83" t="str">
        <f>[1]eWon!BM62</f>
        <v>06:42</v>
      </c>
      <c r="BN62" s="75">
        <f>[1]eWon!BN62</f>
        <v>1080</v>
      </c>
      <c r="BO62" s="75">
        <f>[1]eWon!BO62</f>
        <v>0</v>
      </c>
      <c r="BP62" s="75">
        <f>[1]eWon!BP62</f>
        <v>0</v>
      </c>
      <c r="BQ62" s="75">
        <f>[1]eWon!BQ62</f>
        <v>0</v>
      </c>
      <c r="BR62" s="75">
        <f>[1]eWon!BR62</f>
        <v>0</v>
      </c>
      <c r="BS62" s="75">
        <f>[1]eWon!BS62</f>
        <v>0</v>
      </c>
      <c r="BT62" s="75">
        <f>[1]eWon!BT62</f>
        <v>0</v>
      </c>
      <c r="BU62" s="75">
        <f>[1]eWon!BU62</f>
        <v>0</v>
      </c>
      <c r="BV62" s="75">
        <f>[1]eWon!BV62</f>
        <v>0</v>
      </c>
      <c r="BW62" s="75">
        <f>[1]eWon!BW62</f>
        <v>0</v>
      </c>
      <c r="BX62" s="75">
        <f>[1]eWon!BX62</f>
        <v>0</v>
      </c>
      <c r="BY62" s="75">
        <f>[1]eWon!BY62</f>
        <v>0</v>
      </c>
      <c r="BZ62" s="75">
        <f>[1]eWon!BZ62</f>
        <v>0</v>
      </c>
      <c r="CA62" s="75">
        <f>[1]eWon!CA62</f>
        <v>0</v>
      </c>
      <c r="CB62" s="75">
        <f>[1]eWon!CB62</f>
        <v>0</v>
      </c>
      <c r="CC62" s="75">
        <f>[1]eWon!CC62</f>
        <v>0</v>
      </c>
      <c r="CD62" s="75">
        <f>[1]eWon!CD62</f>
        <v>0</v>
      </c>
      <c r="CE62" s="75">
        <f>[1]eWon!CE62</f>
        <v>0</v>
      </c>
      <c r="CF62" s="75">
        <f>[1]eWon!CF62</f>
        <v>0</v>
      </c>
      <c r="CG62" s="75">
        <f>[1]eWon!CG62</f>
        <v>0</v>
      </c>
      <c r="CH62" s="75">
        <f>[1]eWon!CH62</f>
        <v>0</v>
      </c>
      <c r="CI62" s="75">
        <f>[1]eWon!CI62</f>
        <v>0</v>
      </c>
      <c r="CJ62" s="75">
        <f>[1]eWon!CJ62</f>
        <v>0</v>
      </c>
      <c r="CK62" s="75">
        <f>[1]eWon!CK62</f>
        <v>0</v>
      </c>
      <c r="CL62" s="75">
        <f>[1]eWon!CL62</f>
        <v>0</v>
      </c>
      <c r="CM62" s="75">
        <f>[1]eWon!CM62</f>
        <v>0</v>
      </c>
      <c r="CN62" s="75">
        <f>[1]eWon!CN62</f>
        <v>0</v>
      </c>
      <c r="CO62" s="75">
        <f>[1]eWon!CO62</f>
        <v>0</v>
      </c>
      <c r="CP62" s="75">
        <f>[1]eWon!CP62</f>
        <v>0</v>
      </c>
      <c r="CQ62" s="75">
        <f>[1]eWon!CQ62</f>
        <v>0</v>
      </c>
      <c r="CR62" s="3"/>
      <c r="CS62" s="76"/>
      <c r="CT62" s="8"/>
    </row>
    <row r="63" spans="1:98" ht="16.5" customHeight="1">
      <c r="A63" s="71">
        <v>6</v>
      </c>
      <c r="B63" s="90">
        <v>6.7166666666666668</v>
      </c>
      <c r="C63" s="91">
        <v>45030.279861111107</v>
      </c>
      <c r="D63" s="91">
        <v>2612059.041666667</v>
      </c>
      <c r="E63" s="91">
        <v>60319.811666666661</v>
      </c>
      <c r="F63" s="91">
        <v>4.1666666666666657E-2</v>
      </c>
      <c r="G63" s="91">
        <v>362619.54166666669</v>
      </c>
      <c r="H63" s="91">
        <v>4.1666666666666657E-2</v>
      </c>
      <c r="I63" s="91">
        <v>239585.5</v>
      </c>
      <c r="J63" s="72">
        <v>0</v>
      </c>
      <c r="K63" s="72">
        <v>0</v>
      </c>
      <c r="L63" s="72">
        <v>0</v>
      </c>
      <c r="M63" s="72">
        <v>0</v>
      </c>
      <c r="N63" s="72">
        <v>0</v>
      </c>
      <c r="O63" s="72">
        <v>0</v>
      </c>
      <c r="P63" s="72">
        <v>0</v>
      </c>
      <c r="Q63" s="72">
        <v>0</v>
      </c>
      <c r="R63" s="72">
        <v>0</v>
      </c>
      <c r="S63" s="72">
        <v>0</v>
      </c>
      <c r="T63" s="72">
        <v>0</v>
      </c>
      <c r="U63" s="72">
        <v>0</v>
      </c>
      <c r="V63" s="72">
        <v>0</v>
      </c>
      <c r="W63" s="72">
        <v>0</v>
      </c>
      <c r="X63" s="72">
        <v>0</v>
      </c>
      <c r="Y63" s="72">
        <v>0</v>
      </c>
      <c r="Z63" s="72">
        <v>0</v>
      </c>
      <c r="AA63" s="72">
        <v>0</v>
      </c>
      <c r="AB63" s="72">
        <v>0</v>
      </c>
      <c r="AC63" s="72">
        <v>0</v>
      </c>
      <c r="AD63" s="72">
        <v>0</v>
      </c>
      <c r="AE63" s="72">
        <v>0</v>
      </c>
      <c r="AF63" s="72">
        <v>0</v>
      </c>
      <c r="AG63" s="73"/>
      <c r="AH63" s="5"/>
      <c r="AI63" s="74">
        <v>18</v>
      </c>
      <c r="AJ63" s="74">
        <v>0</v>
      </c>
      <c r="AK63" s="74">
        <v>0</v>
      </c>
      <c r="AL63" s="74">
        <v>0</v>
      </c>
      <c r="AM63" s="74">
        <v>0</v>
      </c>
      <c r="AN63" s="74">
        <v>0</v>
      </c>
      <c r="AO63" s="74"/>
      <c r="AP63" s="74"/>
      <c r="AQ63" s="74"/>
      <c r="AR63" s="74"/>
      <c r="AS63" s="74"/>
      <c r="AT63" s="74"/>
      <c r="AU63" s="74"/>
      <c r="AV63" s="74"/>
      <c r="AW63" s="74"/>
      <c r="AX63" s="74"/>
      <c r="AY63" s="74"/>
      <c r="AZ63" s="74"/>
      <c r="BA63" s="74"/>
      <c r="BB63" s="74"/>
      <c r="BC63" s="74"/>
      <c r="BD63" s="74"/>
      <c r="BE63" s="74"/>
      <c r="BF63" s="74"/>
      <c r="BG63" s="74"/>
      <c r="BH63" s="74"/>
      <c r="BI63" s="74"/>
      <c r="BJ63" s="74"/>
      <c r="BK63" s="74"/>
      <c r="BL63" s="73">
        <f>[1]eWon!BL63</f>
        <v>6</v>
      </c>
      <c r="BM63" s="83" t="str">
        <f>[1]eWon!BM63</f>
        <v>06:43</v>
      </c>
      <c r="BN63" s="75">
        <f>[1]eWon!BN63</f>
        <v>1200</v>
      </c>
      <c r="BO63" s="75">
        <f>[1]eWon!BO63</f>
        <v>0</v>
      </c>
      <c r="BP63" s="75">
        <f>[1]eWon!BP63</f>
        <v>0</v>
      </c>
      <c r="BQ63" s="75">
        <f>[1]eWon!BQ63</f>
        <v>0</v>
      </c>
      <c r="BR63" s="75">
        <f>[1]eWon!BR63</f>
        <v>0</v>
      </c>
      <c r="BS63" s="75">
        <f>[1]eWon!BS63</f>
        <v>0</v>
      </c>
      <c r="BT63" s="75">
        <f>[1]eWon!BT63</f>
        <v>0</v>
      </c>
      <c r="BU63" s="75">
        <f>[1]eWon!BU63</f>
        <v>0</v>
      </c>
      <c r="BV63" s="75">
        <f>[1]eWon!BV63</f>
        <v>0</v>
      </c>
      <c r="BW63" s="75">
        <f>[1]eWon!BW63</f>
        <v>0</v>
      </c>
      <c r="BX63" s="75">
        <f>[1]eWon!BX63</f>
        <v>0</v>
      </c>
      <c r="BY63" s="75">
        <f>[1]eWon!BY63</f>
        <v>0</v>
      </c>
      <c r="BZ63" s="75">
        <f>[1]eWon!BZ63</f>
        <v>0</v>
      </c>
      <c r="CA63" s="75">
        <f>[1]eWon!CA63</f>
        <v>0</v>
      </c>
      <c r="CB63" s="75">
        <f>[1]eWon!CB63</f>
        <v>0</v>
      </c>
      <c r="CC63" s="75">
        <f>[1]eWon!CC63</f>
        <v>0</v>
      </c>
      <c r="CD63" s="75">
        <f>[1]eWon!CD63</f>
        <v>0</v>
      </c>
      <c r="CE63" s="75">
        <f>[1]eWon!CE63</f>
        <v>0</v>
      </c>
      <c r="CF63" s="75">
        <f>[1]eWon!CF63</f>
        <v>0</v>
      </c>
      <c r="CG63" s="75">
        <f>[1]eWon!CG63</f>
        <v>0</v>
      </c>
      <c r="CH63" s="75">
        <f>[1]eWon!CH63</f>
        <v>0</v>
      </c>
      <c r="CI63" s="75">
        <f>[1]eWon!CI63</f>
        <v>0</v>
      </c>
      <c r="CJ63" s="75">
        <f>[1]eWon!CJ63</f>
        <v>0</v>
      </c>
      <c r="CK63" s="75">
        <f>[1]eWon!CK63</f>
        <v>0</v>
      </c>
      <c r="CL63" s="75">
        <f>[1]eWon!CL63</f>
        <v>0</v>
      </c>
      <c r="CM63" s="75">
        <f>[1]eWon!CM63</f>
        <v>0</v>
      </c>
      <c r="CN63" s="75">
        <f>[1]eWon!CN63</f>
        <v>0</v>
      </c>
      <c r="CO63" s="75">
        <f>[1]eWon!CO63</f>
        <v>0</v>
      </c>
      <c r="CP63" s="75">
        <f>[1]eWon!CP63</f>
        <v>0</v>
      </c>
      <c r="CQ63" s="75">
        <f>[1]eWon!CQ63</f>
        <v>0</v>
      </c>
      <c r="CR63" s="3"/>
      <c r="CS63" s="76"/>
      <c r="CT63" s="8"/>
    </row>
    <row r="64" spans="1:98" ht="16.5" customHeight="1">
      <c r="A64" s="71">
        <v>6</v>
      </c>
      <c r="B64" s="90">
        <v>6.7333333333333334</v>
      </c>
      <c r="C64" s="91">
        <v>45030.280555555553</v>
      </c>
      <c r="D64" s="91">
        <v>2612077.041666667</v>
      </c>
      <c r="E64" s="91">
        <v>60319.811666666661</v>
      </c>
      <c r="F64" s="91">
        <v>4.1666666666666657E-2</v>
      </c>
      <c r="G64" s="91">
        <v>362619.54166666669</v>
      </c>
      <c r="H64" s="91">
        <v>4.1666666666666657E-2</v>
      </c>
      <c r="I64" s="91">
        <v>239585.5</v>
      </c>
      <c r="J64" s="72">
        <v>0</v>
      </c>
      <c r="K64" s="72">
        <v>0</v>
      </c>
      <c r="L64" s="72">
        <v>0</v>
      </c>
      <c r="M64" s="72">
        <v>0</v>
      </c>
      <c r="N64" s="72">
        <v>0</v>
      </c>
      <c r="O64" s="72">
        <v>0</v>
      </c>
      <c r="P64" s="72">
        <v>0</v>
      </c>
      <c r="Q64" s="72">
        <v>0</v>
      </c>
      <c r="R64" s="72">
        <v>0</v>
      </c>
      <c r="S64" s="72">
        <v>0</v>
      </c>
      <c r="T64" s="72">
        <v>0</v>
      </c>
      <c r="U64" s="72">
        <v>0</v>
      </c>
      <c r="V64" s="72">
        <v>0</v>
      </c>
      <c r="W64" s="72">
        <v>0</v>
      </c>
      <c r="X64" s="72">
        <v>0</v>
      </c>
      <c r="Y64" s="72">
        <v>0</v>
      </c>
      <c r="Z64" s="72">
        <v>0</v>
      </c>
      <c r="AA64" s="72">
        <v>0</v>
      </c>
      <c r="AB64" s="72">
        <v>0</v>
      </c>
      <c r="AC64" s="72">
        <v>0</v>
      </c>
      <c r="AD64" s="72">
        <v>0</v>
      </c>
      <c r="AE64" s="72">
        <v>0</v>
      </c>
      <c r="AF64" s="72">
        <v>0</v>
      </c>
      <c r="AG64" s="73"/>
      <c r="AH64" s="5"/>
      <c r="AI64" s="74">
        <v>18</v>
      </c>
      <c r="AJ64" s="74">
        <v>0</v>
      </c>
      <c r="AK64" s="74">
        <v>0</v>
      </c>
      <c r="AL64" s="74">
        <v>0</v>
      </c>
      <c r="AM64" s="74">
        <v>0</v>
      </c>
      <c r="AN64" s="74">
        <v>0</v>
      </c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4"/>
      <c r="BC64" s="74"/>
      <c r="BD64" s="74"/>
      <c r="BE64" s="74"/>
      <c r="BF64" s="74"/>
      <c r="BG64" s="74"/>
      <c r="BH64" s="74"/>
      <c r="BI64" s="74"/>
      <c r="BJ64" s="74"/>
      <c r="BK64" s="74"/>
      <c r="BL64" s="73">
        <f>[1]eWon!BL64</f>
        <v>6</v>
      </c>
      <c r="BM64" s="83" t="str">
        <f>[1]eWon!BM64</f>
        <v>06:44</v>
      </c>
      <c r="BN64" s="75">
        <f>[1]eWon!BN64</f>
        <v>1140</v>
      </c>
      <c r="BO64" s="75">
        <f>[1]eWon!BO64</f>
        <v>0</v>
      </c>
      <c r="BP64" s="75">
        <f>[1]eWon!BP64</f>
        <v>0</v>
      </c>
      <c r="BQ64" s="75">
        <f>[1]eWon!BQ64</f>
        <v>0</v>
      </c>
      <c r="BR64" s="75">
        <f>[1]eWon!BR64</f>
        <v>0</v>
      </c>
      <c r="BS64" s="75">
        <f>[1]eWon!BS64</f>
        <v>0</v>
      </c>
      <c r="BT64" s="75">
        <f>[1]eWon!BT64</f>
        <v>0</v>
      </c>
      <c r="BU64" s="75">
        <f>[1]eWon!BU64</f>
        <v>0</v>
      </c>
      <c r="BV64" s="75">
        <f>[1]eWon!BV64</f>
        <v>0</v>
      </c>
      <c r="BW64" s="75">
        <f>[1]eWon!BW64</f>
        <v>0</v>
      </c>
      <c r="BX64" s="75">
        <f>[1]eWon!BX64</f>
        <v>0</v>
      </c>
      <c r="BY64" s="75">
        <f>[1]eWon!BY64</f>
        <v>0</v>
      </c>
      <c r="BZ64" s="75">
        <f>[1]eWon!BZ64</f>
        <v>0</v>
      </c>
      <c r="CA64" s="75">
        <f>[1]eWon!CA64</f>
        <v>0</v>
      </c>
      <c r="CB64" s="75">
        <f>[1]eWon!CB64</f>
        <v>0</v>
      </c>
      <c r="CC64" s="75">
        <f>[1]eWon!CC64</f>
        <v>0</v>
      </c>
      <c r="CD64" s="75">
        <f>[1]eWon!CD64</f>
        <v>0</v>
      </c>
      <c r="CE64" s="75">
        <f>[1]eWon!CE64</f>
        <v>0</v>
      </c>
      <c r="CF64" s="75">
        <f>[1]eWon!CF64</f>
        <v>0</v>
      </c>
      <c r="CG64" s="75">
        <f>[1]eWon!CG64</f>
        <v>0</v>
      </c>
      <c r="CH64" s="75">
        <f>[1]eWon!CH64</f>
        <v>0</v>
      </c>
      <c r="CI64" s="75">
        <f>[1]eWon!CI64</f>
        <v>0</v>
      </c>
      <c r="CJ64" s="75">
        <f>[1]eWon!CJ64</f>
        <v>0</v>
      </c>
      <c r="CK64" s="75">
        <f>[1]eWon!CK64</f>
        <v>0</v>
      </c>
      <c r="CL64" s="75">
        <f>[1]eWon!CL64</f>
        <v>0</v>
      </c>
      <c r="CM64" s="75">
        <f>[1]eWon!CM64</f>
        <v>0</v>
      </c>
      <c r="CN64" s="75">
        <f>[1]eWon!CN64</f>
        <v>0</v>
      </c>
      <c r="CO64" s="75">
        <f>[1]eWon!CO64</f>
        <v>0</v>
      </c>
      <c r="CP64" s="75">
        <f>[1]eWon!CP64</f>
        <v>0</v>
      </c>
      <c r="CQ64" s="75">
        <f>[1]eWon!CQ64</f>
        <v>0</v>
      </c>
      <c r="CR64" s="3"/>
      <c r="CS64" s="76"/>
      <c r="CT64" s="8"/>
    </row>
    <row r="65" spans="1:98" ht="16.5" customHeight="1">
      <c r="A65" s="71">
        <v>6</v>
      </c>
      <c r="B65" s="90">
        <v>6.75</v>
      </c>
      <c r="C65" s="91">
        <v>45030.28125</v>
      </c>
      <c r="D65" s="91">
        <v>2612094.041666667</v>
      </c>
      <c r="E65" s="91">
        <v>60319.811666666661</v>
      </c>
      <c r="F65" s="91">
        <v>4.1666666666666657E-2</v>
      </c>
      <c r="G65" s="91">
        <v>362619.54166666669</v>
      </c>
      <c r="H65" s="91">
        <v>4.1666666666666657E-2</v>
      </c>
      <c r="I65" s="91">
        <v>239585.5</v>
      </c>
      <c r="J65" s="72">
        <v>0</v>
      </c>
      <c r="K65" s="72">
        <v>0</v>
      </c>
      <c r="L65" s="72">
        <v>0</v>
      </c>
      <c r="M65" s="72">
        <v>0</v>
      </c>
      <c r="N65" s="72">
        <v>0</v>
      </c>
      <c r="O65" s="72">
        <v>0</v>
      </c>
      <c r="P65" s="72">
        <v>0</v>
      </c>
      <c r="Q65" s="72">
        <v>0</v>
      </c>
      <c r="R65" s="72">
        <v>0</v>
      </c>
      <c r="S65" s="72">
        <v>0</v>
      </c>
      <c r="T65" s="72">
        <v>0</v>
      </c>
      <c r="U65" s="72">
        <v>0</v>
      </c>
      <c r="V65" s="72">
        <v>0</v>
      </c>
      <c r="W65" s="72">
        <v>0</v>
      </c>
      <c r="X65" s="72">
        <v>0</v>
      </c>
      <c r="Y65" s="72">
        <v>0</v>
      </c>
      <c r="Z65" s="72">
        <v>0</v>
      </c>
      <c r="AA65" s="72">
        <v>0</v>
      </c>
      <c r="AB65" s="72">
        <v>0</v>
      </c>
      <c r="AC65" s="72">
        <v>0</v>
      </c>
      <c r="AD65" s="72">
        <v>0</v>
      </c>
      <c r="AE65" s="72">
        <v>0</v>
      </c>
      <c r="AF65" s="72">
        <v>0</v>
      </c>
      <c r="AG65" s="73"/>
      <c r="AH65" s="5"/>
      <c r="AI65" s="74">
        <v>17</v>
      </c>
      <c r="AJ65" s="74">
        <v>0</v>
      </c>
      <c r="AK65" s="74">
        <v>0</v>
      </c>
      <c r="AL65" s="74">
        <v>0</v>
      </c>
      <c r="AM65" s="74">
        <v>0</v>
      </c>
      <c r="AN65" s="74">
        <v>0</v>
      </c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4"/>
      <c r="BC65" s="74"/>
      <c r="BD65" s="74"/>
      <c r="BE65" s="74"/>
      <c r="BF65" s="74"/>
      <c r="BG65" s="74"/>
      <c r="BH65" s="74"/>
      <c r="BI65" s="74"/>
      <c r="BJ65" s="74"/>
      <c r="BK65" s="74"/>
      <c r="BL65" s="73">
        <f>[1]eWon!BL65</f>
        <v>6</v>
      </c>
      <c r="BM65" s="83" t="str">
        <f>[1]eWon!BM65</f>
        <v>06:45</v>
      </c>
      <c r="BN65" s="75">
        <f>[1]eWon!BN65</f>
        <v>1140</v>
      </c>
      <c r="BO65" s="75">
        <f>[1]eWon!BO65</f>
        <v>0</v>
      </c>
      <c r="BP65" s="75">
        <f>[1]eWon!BP65</f>
        <v>0</v>
      </c>
      <c r="BQ65" s="75">
        <f>[1]eWon!BQ65</f>
        <v>0</v>
      </c>
      <c r="BR65" s="75">
        <f>[1]eWon!BR65</f>
        <v>0</v>
      </c>
      <c r="BS65" s="75">
        <f>[1]eWon!BS65</f>
        <v>0</v>
      </c>
      <c r="BT65" s="75">
        <f>[1]eWon!BT65</f>
        <v>0</v>
      </c>
      <c r="BU65" s="75">
        <f>[1]eWon!BU65</f>
        <v>0</v>
      </c>
      <c r="BV65" s="75">
        <f>[1]eWon!BV65</f>
        <v>0</v>
      </c>
      <c r="BW65" s="75">
        <f>[1]eWon!BW65</f>
        <v>0</v>
      </c>
      <c r="BX65" s="75">
        <f>[1]eWon!BX65</f>
        <v>0</v>
      </c>
      <c r="BY65" s="75">
        <f>[1]eWon!BY65</f>
        <v>0</v>
      </c>
      <c r="BZ65" s="75">
        <f>[1]eWon!BZ65</f>
        <v>0</v>
      </c>
      <c r="CA65" s="75">
        <f>[1]eWon!CA65</f>
        <v>0</v>
      </c>
      <c r="CB65" s="75">
        <f>[1]eWon!CB65</f>
        <v>0</v>
      </c>
      <c r="CC65" s="75">
        <f>[1]eWon!CC65</f>
        <v>0</v>
      </c>
      <c r="CD65" s="75">
        <f>[1]eWon!CD65</f>
        <v>0</v>
      </c>
      <c r="CE65" s="75">
        <f>[1]eWon!CE65</f>
        <v>0</v>
      </c>
      <c r="CF65" s="75">
        <f>[1]eWon!CF65</f>
        <v>0</v>
      </c>
      <c r="CG65" s="75">
        <f>[1]eWon!CG65</f>
        <v>0</v>
      </c>
      <c r="CH65" s="75">
        <f>[1]eWon!CH65</f>
        <v>0</v>
      </c>
      <c r="CI65" s="75">
        <f>[1]eWon!CI65</f>
        <v>0</v>
      </c>
      <c r="CJ65" s="75">
        <f>[1]eWon!CJ65</f>
        <v>0</v>
      </c>
      <c r="CK65" s="75">
        <f>[1]eWon!CK65</f>
        <v>0</v>
      </c>
      <c r="CL65" s="75">
        <f>[1]eWon!CL65</f>
        <v>0</v>
      </c>
      <c r="CM65" s="75">
        <f>[1]eWon!CM65</f>
        <v>0</v>
      </c>
      <c r="CN65" s="75">
        <f>[1]eWon!CN65</f>
        <v>0</v>
      </c>
      <c r="CO65" s="75">
        <f>[1]eWon!CO65</f>
        <v>0</v>
      </c>
      <c r="CP65" s="75">
        <f>[1]eWon!CP65</f>
        <v>0</v>
      </c>
      <c r="CQ65" s="75">
        <f>[1]eWon!CQ65</f>
        <v>0</v>
      </c>
      <c r="CR65" s="3"/>
      <c r="CS65" s="76"/>
      <c r="CT65" s="8"/>
    </row>
    <row r="66" spans="1:98" ht="16.5" customHeight="1">
      <c r="A66" s="71">
        <v>6</v>
      </c>
      <c r="B66" s="90">
        <v>6.7666666666666666</v>
      </c>
      <c r="C66" s="91">
        <v>45030.281944444439</v>
      </c>
      <c r="D66" s="91">
        <v>2612111.041666667</v>
      </c>
      <c r="E66" s="91">
        <v>60319.811666666661</v>
      </c>
      <c r="F66" s="91">
        <v>4.1666666666666657E-2</v>
      </c>
      <c r="G66" s="91">
        <v>362619.54166666669</v>
      </c>
      <c r="H66" s="91">
        <v>4.1666666666666657E-2</v>
      </c>
      <c r="I66" s="91">
        <v>239585.5</v>
      </c>
      <c r="J66" s="72">
        <v>0</v>
      </c>
      <c r="K66" s="72">
        <v>0</v>
      </c>
      <c r="L66" s="72">
        <v>0</v>
      </c>
      <c r="M66" s="72">
        <v>0</v>
      </c>
      <c r="N66" s="72">
        <v>0</v>
      </c>
      <c r="O66" s="72">
        <v>0</v>
      </c>
      <c r="P66" s="72">
        <v>0</v>
      </c>
      <c r="Q66" s="72">
        <v>0</v>
      </c>
      <c r="R66" s="72">
        <v>0</v>
      </c>
      <c r="S66" s="72">
        <v>0</v>
      </c>
      <c r="T66" s="72">
        <v>0</v>
      </c>
      <c r="U66" s="72">
        <v>0</v>
      </c>
      <c r="V66" s="72">
        <v>0</v>
      </c>
      <c r="W66" s="72">
        <v>0</v>
      </c>
      <c r="X66" s="72">
        <v>0</v>
      </c>
      <c r="Y66" s="72">
        <v>0</v>
      </c>
      <c r="Z66" s="72">
        <v>0</v>
      </c>
      <c r="AA66" s="72">
        <v>0</v>
      </c>
      <c r="AB66" s="72">
        <v>0</v>
      </c>
      <c r="AC66" s="72">
        <v>0</v>
      </c>
      <c r="AD66" s="72">
        <v>0</v>
      </c>
      <c r="AE66" s="72">
        <v>0</v>
      </c>
      <c r="AF66" s="72">
        <v>0</v>
      </c>
      <c r="AG66" s="73"/>
      <c r="AH66" s="5"/>
      <c r="AI66" s="74">
        <v>17</v>
      </c>
      <c r="AJ66" s="74">
        <v>0</v>
      </c>
      <c r="AK66" s="74">
        <v>0</v>
      </c>
      <c r="AL66" s="74">
        <v>0</v>
      </c>
      <c r="AM66" s="74">
        <v>0</v>
      </c>
      <c r="AN66" s="74">
        <v>0</v>
      </c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  <c r="AZ66" s="74"/>
      <c r="BA66" s="74"/>
      <c r="BB66" s="74"/>
      <c r="BC66" s="74"/>
      <c r="BD66" s="74"/>
      <c r="BE66" s="74"/>
      <c r="BF66" s="74"/>
      <c r="BG66" s="74"/>
      <c r="BH66" s="74"/>
      <c r="BI66" s="74"/>
      <c r="BJ66" s="74"/>
      <c r="BK66" s="74"/>
      <c r="BL66" s="73">
        <f>[1]eWon!BL66</f>
        <v>6</v>
      </c>
      <c r="BM66" s="83" t="str">
        <f>[1]eWon!BM66</f>
        <v>06:46</v>
      </c>
      <c r="BN66" s="75">
        <f>[1]eWon!BN66</f>
        <v>1080</v>
      </c>
      <c r="BO66" s="75">
        <f>[1]eWon!BO66</f>
        <v>0</v>
      </c>
      <c r="BP66" s="75">
        <f>[1]eWon!BP66</f>
        <v>0</v>
      </c>
      <c r="BQ66" s="75">
        <f>[1]eWon!BQ66</f>
        <v>0</v>
      </c>
      <c r="BR66" s="75">
        <f>[1]eWon!BR66</f>
        <v>0</v>
      </c>
      <c r="BS66" s="75">
        <f>[1]eWon!BS66</f>
        <v>0</v>
      </c>
      <c r="BT66" s="75">
        <f>[1]eWon!BT66</f>
        <v>0</v>
      </c>
      <c r="BU66" s="75">
        <f>[1]eWon!BU66</f>
        <v>0</v>
      </c>
      <c r="BV66" s="75">
        <f>[1]eWon!BV66</f>
        <v>0</v>
      </c>
      <c r="BW66" s="75">
        <f>[1]eWon!BW66</f>
        <v>0</v>
      </c>
      <c r="BX66" s="75">
        <f>[1]eWon!BX66</f>
        <v>0</v>
      </c>
      <c r="BY66" s="75">
        <f>[1]eWon!BY66</f>
        <v>0</v>
      </c>
      <c r="BZ66" s="75">
        <f>[1]eWon!BZ66</f>
        <v>0</v>
      </c>
      <c r="CA66" s="75">
        <f>[1]eWon!CA66</f>
        <v>0</v>
      </c>
      <c r="CB66" s="75">
        <f>[1]eWon!CB66</f>
        <v>0</v>
      </c>
      <c r="CC66" s="75">
        <f>[1]eWon!CC66</f>
        <v>0</v>
      </c>
      <c r="CD66" s="75">
        <f>[1]eWon!CD66</f>
        <v>0</v>
      </c>
      <c r="CE66" s="75">
        <f>[1]eWon!CE66</f>
        <v>0</v>
      </c>
      <c r="CF66" s="75">
        <f>[1]eWon!CF66</f>
        <v>0</v>
      </c>
      <c r="CG66" s="75">
        <f>[1]eWon!CG66</f>
        <v>0</v>
      </c>
      <c r="CH66" s="75">
        <f>[1]eWon!CH66</f>
        <v>0</v>
      </c>
      <c r="CI66" s="75">
        <f>[1]eWon!CI66</f>
        <v>0</v>
      </c>
      <c r="CJ66" s="75">
        <f>[1]eWon!CJ66</f>
        <v>0</v>
      </c>
      <c r="CK66" s="75">
        <f>[1]eWon!CK66</f>
        <v>0</v>
      </c>
      <c r="CL66" s="75">
        <f>[1]eWon!CL66</f>
        <v>0</v>
      </c>
      <c r="CM66" s="75">
        <f>[1]eWon!CM66</f>
        <v>0</v>
      </c>
      <c r="CN66" s="75">
        <f>[1]eWon!CN66</f>
        <v>0</v>
      </c>
      <c r="CO66" s="75">
        <f>[1]eWon!CO66</f>
        <v>0</v>
      </c>
      <c r="CP66" s="75">
        <f>[1]eWon!CP66</f>
        <v>0</v>
      </c>
      <c r="CQ66" s="75">
        <f>[1]eWon!CQ66</f>
        <v>0</v>
      </c>
      <c r="CR66" s="3"/>
      <c r="CS66" s="76"/>
      <c r="CT66" s="8"/>
    </row>
    <row r="67" spans="1:98" ht="16.5" customHeight="1">
      <c r="A67" s="71">
        <v>6</v>
      </c>
      <c r="B67" s="90">
        <v>6.7833333333333332</v>
      </c>
      <c r="C67" s="91">
        <v>45030.282638888893</v>
      </c>
      <c r="D67" s="91">
        <v>2612132.041666667</v>
      </c>
      <c r="E67" s="91">
        <v>60319.811666666661</v>
      </c>
      <c r="F67" s="91">
        <v>4.1666666666666657E-2</v>
      </c>
      <c r="G67" s="91">
        <v>362619.54166666669</v>
      </c>
      <c r="H67" s="91">
        <v>4.1666666666666657E-2</v>
      </c>
      <c r="I67" s="91">
        <v>239585.5</v>
      </c>
      <c r="J67" s="72">
        <v>0</v>
      </c>
      <c r="K67" s="72">
        <v>0</v>
      </c>
      <c r="L67" s="72">
        <v>0</v>
      </c>
      <c r="M67" s="72">
        <v>0</v>
      </c>
      <c r="N67" s="72">
        <v>0</v>
      </c>
      <c r="O67" s="72">
        <v>0</v>
      </c>
      <c r="P67" s="72">
        <v>0</v>
      </c>
      <c r="Q67" s="72">
        <v>0</v>
      </c>
      <c r="R67" s="72">
        <v>0</v>
      </c>
      <c r="S67" s="72">
        <v>0</v>
      </c>
      <c r="T67" s="72">
        <v>0</v>
      </c>
      <c r="U67" s="72">
        <v>0</v>
      </c>
      <c r="V67" s="72">
        <v>0</v>
      </c>
      <c r="W67" s="72">
        <v>0</v>
      </c>
      <c r="X67" s="72">
        <v>0</v>
      </c>
      <c r="Y67" s="72">
        <v>0</v>
      </c>
      <c r="Z67" s="72">
        <v>0</v>
      </c>
      <c r="AA67" s="72">
        <v>0</v>
      </c>
      <c r="AB67" s="72">
        <v>0</v>
      </c>
      <c r="AC67" s="72">
        <v>0</v>
      </c>
      <c r="AD67" s="72">
        <v>0</v>
      </c>
      <c r="AE67" s="72">
        <v>0</v>
      </c>
      <c r="AF67" s="72">
        <v>0</v>
      </c>
      <c r="AG67" s="73"/>
      <c r="AH67" s="5"/>
      <c r="AI67" s="74">
        <v>21</v>
      </c>
      <c r="AJ67" s="74">
        <v>0</v>
      </c>
      <c r="AK67" s="74">
        <v>0</v>
      </c>
      <c r="AL67" s="74">
        <v>0</v>
      </c>
      <c r="AM67" s="74">
        <v>0</v>
      </c>
      <c r="AN67" s="74">
        <v>0</v>
      </c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  <c r="AZ67" s="74"/>
      <c r="BA67" s="74"/>
      <c r="BB67" s="74"/>
      <c r="BC67" s="74"/>
      <c r="BD67" s="74"/>
      <c r="BE67" s="74"/>
      <c r="BF67" s="74"/>
      <c r="BG67" s="74"/>
      <c r="BH67" s="74"/>
      <c r="BI67" s="74"/>
      <c r="BJ67" s="74"/>
      <c r="BK67" s="74"/>
      <c r="BL67" s="73">
        <f>[1]eWon!BL67</f>
        <v>6</v>
      </c>
      <c r="BM67" s="83" t="str">
        <f>[1]eWon!BM67</f>
        <v>06:47</v>
      </c>
      <c r="BN67" s="75">
        <f>[1]eWon!BN67</f>
        <v>1200</v>
      </c>
      <c r="BO67" s="75">
        <f>[1]eWon!BO67</f>
        <v>0</v>
      </c>
      <c r="BP67" s="75">
        <f>[1]eWon!BP67</f>
        <v>0</v>
      </c>
      <c r="BQ67" s="75">
        <f>[1]eWon!BQ67</f>
        <v>0</v>
      </c>
      <c r="BR67" s="75">
        <f>[1]eWon!BR67</f>
        <v>0</v>
      </c>
      <c r="BS67" s="75">
        <f>[1]eWon!BS67</f>
        <v>0</v>
      </c>
      <c r="BT67" s="75">
        <f>[1]eWon!BT67</f>
        <v>0</v>
      </c>
      <c r="BU67" s="75">
        <f>[1]eWon!BU67</f>
        <v>0</v>
      </c>
      <c r="BV67" s="75">
        <f>[1]eWon!BV67</f>
        <v>0</v>
      </c>
      <c r="BW67" s="75">
        <f>[1]eWon!BW67</f>
        <v>0</v>
      </c>
      <c r="BX67" s="75">
        <f>[1]eWon!BX67</f>
        <v>0</v>
      </c>
      <c r="BY67" s="75">
        <f>[1]eWon!BY67</f>
        <v>0</v>
      </c>
      <c r="BZ67" s="75">
        <f>[1]eWon!BZ67</f>
        <v>0</v>
      </c>
      <c r="CA67" s="75">
        <f>[1]eWon!CA67</f>
        <v>0</v>
      </c>
      <c r="CB67" s="75">
        <f>[1]eWon!CB67</f>
        <v>0</v>
      </c>
      <c r="CC67" s="75">
        <f>[1]eWon!CC67</f>
        <v>0</v>
      </c>
      <c r="CD67" s="75">
        <f>[1]eWon!CD67</f>
        <v>0</v>
      </c>
      <c r="CE67" s="75">
        <f>[1]eWon!CE67</f>
        <v>0</v>
      </c>
      <c r="CF67" s="75">
        <f>[1]eWon!CF67</f>
        <v>0</v>
      </c>
      <c r="CG67" s="75">
        <f>[1]eWon!CG67</f>
        <v>0</v>
      </c>
      <c r="CH67" s="75">
        <f>[1]eWon!CH67</f>
        <v>0</v>
      </c>
      <c r="CI67" s="75">
        <f>[1]eWon!CI67</f>
        <v>0</v>
      </c>
      <c r="CJ67" s="75">
        <f>[1]eWon!CJ67</f>
        <v>0</v>
      </c>
      <c r="CK67" s="75">
        <f>[1]eWon!CK67</f>
        <v>0</v>
      </c>
      <c r="CL67" s="75">
        <f>[1]eWon!CL67</f>
        <v>0</v>
      </c>
      <c r="CM67" s="75">
        <f>[1]eWon!CM67</f>
        <v>0</v>
      </c>
      <c r="CN67" s="75">
        <f>[1]eWon!CN67</f>
        <v>0</v>
      </c>
      <c r="CO67" s="75">
        <f>[1]eWon!CO67</f>
        <v>0</v>
      </c>
      <c r="CP67" s="75">
        <f>[1]eWon!CP67</f>
        <v>0</v>
      </c>
      <c r="CQ67" s="75">
        <f>[1]eWon!CQ67</f>
        <v>0</v>
      </c>
      <c r="CR67" s="3"/>
      <c r="CS67" s="76"/>
      <c r="CT67" s="8"/>
    </row>
    <row r="68" spans="1:98" ht="16.5" customHeight="1">
      <c r="A68" s="71">
        <v>6</v>
      </c>
      <c r="B68" s="90">
        <v>6.8</v>
      </c>
      <c r="C68" s="91">
        <v>45030.283333333333</v>
      </c>
      <c r="D68" s="91">
        <v>2612150.041666667</v>
      </c>
      <c r="E68" s="91">
        <v>60319.811666666661</v>
      </c>
      <c r="F68" s="91">
        <v>4.1666666666666657E-2</v>
      </c>
      <c r="G68" s="91">
        <v>362619.54166666669</v>
      </c>
      <c r="H68" s="91">
        <v>4.1666666666666657E-2</v>
      </c>
      <c r="I68" s="91">
        <v>239585.5</v>
      </c>
      <c r="J68" s="72">
        <v>0</v>
      </c>
      <c r="K68" s="72">
        <v>0</v>
      </c>
      <c r="L68" s="72">
        <v>0</v>
      </c>
      <c r="M68" s="72">
        <v>0</v>
      </c>
      <c r="N68" s="72">
        <v>0</v>
      </c>
      <c r="O68" s="72">
        <v>0</v>
      </c>
      <c r="P68" s="72">
        <v>0</v>
      </c>
      <c r="Q68" s="72">
        <v>0</v>
      </c>
      <c r="R68" s="72">
        <v>0</v>
      </c>
      <c r="S68" s="72">
        <v>0</v>
      </c>
      <c r="T68" s="72">
        <v>0</v>
      </c>
      <c r="U68" s="72">
        <v>0</v>
      </c>
      <c r="V68" s="72">
        <v>0</v>
      </c>
      <c r="W68" s="72">
        <v>0</v>
      </c>
      <c r="X68" s="72">
        <v>0</v>
      </c>
      <c r="Y68" s="72">
        <v>0</v>
      </c>
      <c r="Z68" s="72">
        <v>0</v>
      </c>
      <c r="AA68" s="72">
        <v>0</v>
      </c>
      <c r="AB68" s="72">
        <v>0</v>
      </c>
      <c r="AC68" s="72">
        <v>0</v>
      </c>
      <c r="AD68" s="72">
        <v>0</v>
      </c>
      <c r="AE68" s="72">
        <v>0</v>
      </c>
      <c r="AF68" s="72">
        <v>0</v>
      </c>
      <c r="AG68" s="73"/>
      <c r="AH68" s="5"/>
      <c r="AI68" s="74">
        <v>18</v>
      </c>
      <c r="AJ68" s="74">
        <v>0</v>
      </c>
      <c r="AK68" s="74">
        <v>0</v>
      </c>
      <c r="AL68" s="74">
        <v>0</v>
      </c>
      <c r="AM68" s="74">
        <v>0</v>
      </c>
      <c r="AN68" s="74">
        <v>0</v>
      </c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  <c r="AZ68" s="74"/>
      <c r="BA68" s="74"/>
      <c r="BB68" s="74"/>
      <c r="BC68" s="74"/>
      <c r="BD68" s="74"/>
      <c r="BE68" s="74"/>
      <c r="BF68" s="74"/>
      <c r="BG68" s="74"/>
      <c r="BH68" s="74"/>
      <c r="BI68" s="74"/>
      <c r="BJ68" s="74"/>
      <c r="BK68" s="74"/>
      <c r="BL68" s="73">
        <f>[1]eWon!BL68</f>
        <v>6</v>
      </c>
      <c r="BM68" s="83" t="str">
        <f>[1]eWon!BM68</f>
        <v>06:48</v>
      </c>
      <c r="BN68" s="75">
        <f>[1]eWon!BN68</f>
        <v>1200</v>
      </c>
      <c r="BO68" s="75">
        <f>[1]eWon!BO68</f>
        <v>0</v>
      </c>
      <c r="BP68" s="75">
        <f>[1]eWon!BP68</f>
        <v>0</v>
      </c>
      <c r="BQ68" s="75">
        <f>[1]eWon!BQ68</f>
        <v>0</v>
      </c>
      <c r="BR68" s="75">
        <f>[1]eWon!BR68</f>
        <v>0</v>
      </c>
      <c r="BS68" s="75">
        <f>[1]eWon!BS68</f>
        <v>0</v>
      </c>
      <c r="BT68" s="75">
        <f>[1]eWon!BT68</f>
        <v>0</v>
      </c>
      <c r="BU68" s="75">
        <f>[1]eWon!BU68</f>
        <v>0</v>
      </c>
      <c r="BV68" s="75">
        <f>[1]eWon!BV68</f>
        <v>0</v>
      </c>
      <c r="BW68" s="75">
        <f>[1]eWon!BW68</f>
        <v>0</v>
      </c>
      <c r="BX68" s="75">
        <f>[1]eWon!BX68</f>
        <v>0</v>
      </c>
      <c r="BY68" s="75">
        <f>[1]eWon!BY68</f>
        <v>0</v>
      </c>
      <c r="BZ68" s="75">
        <f>[1]eWon!BZ68</f>
        <v>0</v>
      </c>
      <c r="CA68" s="75">
        <f>[1]eWon!CA68</f>
        <v>0</v>
      </c>
      <c r="CB68" s="75">
        <f>[1]eWon!CB68</f>
        <v>0</v>
      </c>
      <c r="CC68" s="75">
        <f>[1]eWon!CC68</f>
        <v>0</v>
      </c>
      <c r="CD68" s="75">
        <f>[1]eWon!CD68</f>
        <v>0</v>
      </c>
      <c r="CE68" s="75">
        <f>[1]eWon!CE68</f>
        <v>0</v>
      </c>
      <c r="CF68" s="75">
        <f>[1]eWon!CF68</f>
        <v>0</v>
      </c>
      <c r="CG68" s="75">
        <f>[1]eWon!CG68</f>
        <v>0</v>
      </c>
      <c r="CH68" s="75">
        <f>[1]eWon!CH68</f>
        <v>0</v>
      </c>
      <c r="CI68" s="75">
        <f>[1]eWon!CI68</f>
        <v>0</v>
      </c>
      <c r="CJ68" s="75">
        <f>[1]eWon!CJ68</f>
        <v>0</v>
      </c>
      <c r="CK68" s="75">
        <f>[1]eWon!CK68</f>
        <v>0</v>
      </c>
      <c r="CL68" s="75">
        <f>[1]eWon!CL68</f>
        <v>0</v>
      </c>
      <c r="CM68" s="75">
        <f>[1]eWon!CM68</f>
        <v>0</v>
      </c>
      <c r="CN68" s="75">
        <f>[1]eWon!CN68</f>
        <v>0</v>
      </c>
      <c r="CO68" s="75">
        <f>[1]eWon!CO68</f>
        <v>0</v>
      </c>
      <c r="CP68" s="75">
        <f>[1]eWon!CP68</f>
        <v>0</v>
      </c>
      <c r="CQ68" s="75">
        <f>[1]eWon!CQ68</f>
        <v>0</v>
      </c>
      <c r="CR68" s="3"/>
      <c r="CS68" s="76"/>
      <c r="CT68" s="8"/>
    </row>
    <row r="69" spans="1:98" ht="16.5" customHeight="1">
      <c r="A69" s="71">
        <v>6</v>
      </c>
      <c r="B69" s="90">
        <v>6.8166666666666664</v>
      </c>
      <c r="C69" s="91">
        <v>45030.284027777772</v>
      </c>
      <c r="D69" s="91">
        <v>2612169.041666667</v>
      </c>
      <c r="E69" s="91">
        <v>60319.811666666661</v>
      </c>
      <c r="F69" s="91">
        <v>4.1666666666666657E-2</v>
      </c>
      <c r="G69" s="91">
        <v>362619.54166666669</v>
      </c>
      <c r="H69" s="91">
        <v>4.1666666666666657E-2</v>
      </c>
      <c r="I69" s="91">
        <v>239585.5</v>
      </c>
      <c r="J69" s="72">
        <v>0</v>
      </c>
      <c r="K69" s="72">
        <v>0</v>
      </c>
      <c r="L69" s="72">
        <v>0</v>
      </c>
      <c r="M69" s="72">
        <v>0</v>
      </c>
      <c r="N69" s="72">
        <v>0</v>
      </c>
      <c r="O69" s="72">
        <v>0</v>
      </c>
      <c r="P69" s="72">
        <v>0</v>
      </c>
      <c r="Q69" s="72">
        <v>0</v>
      </c>
      <c r="R69" s="72">
        <v>0</v>
      </c>
      <c r="S69" s="72">
        <v>0</v>
      </c>
      <c r="T69" s="72">
        <v>0</v>
      </c>
      <c r="U69" s="72">
        <v>0</v>
      </c>
      <c r="V69" s="72">
        <v>0</v>
      </c>
      <c r="W69" s="72">
        <v>0</v>
      </c>
      <c r="X69" s="72">
        <v>0</v>
      </c>
      <c r="Y69" s="72">
        <v>0</v>
      </c>
      <c r="Z69" s="72">
        <v>0</v>
      </c>
      <c r="AA69" s="72">
        <v>0</v>
      </c>
      <c r="AB69" s="72">
        <v>0</v>
      </c>
      <c r="AC69" s="72">
        <v>0</v>
      </c>
      <c r="AD69" s="72">
        <v>0</v>
      </c>
      <c r="AE69" s="72">
        <v>0</v>
      </c>
      <c r="AF69" s="72">
        <v>0</v>
      </c>
      <c r="AG69" s="73"/>
      <c r="AH69" s="5"/>
      <c r="AI69" s="74">
        <v>19</v>
      </c>
      <c r="AJ69" s="74">
        <v>0</v>
      </c>
      <c r="AK69" s="74">
        <v>0</v>
      </c>
      <c r="AL69" s="74">
        <v>0</v>
      </c>
      <c r="AM69" s="74">
        <v>0</v>
      </c>
      <c r="AN69" s="74">
        <v>0</v>
      </c>
      <c r="AO69" s="74"/>
      <c r="AP69" s="74"/>
      <c r="AQ69" s="74"/>
      <c r="AR69" s="74"/>
      <c r="AS69" s="74"/>
      <c r="AT69" s="74"/>
      <c r="AU69" s="74"/>
      <c r="AV69" s="74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4"/>
      <c r="BH69" s="74"/>
      <c r="BI69" s="74"/>
      <c r="BJ69" s="74"/>
      <c r="BK69" s="74"/>
      <c r="BL69" s="73">
        <f>[1]eWon!BL69</f>
        <v>6</v>
      </c>
      <c r="BM69" s="83" t="str">
        <f>[1]eWon!BM69</f>
        <v>06:49</v>
      </c>
      <c r="BN69" s="75">
        <f>[1]eWon!BN69</f>
        <v>1200</v>
      </c>
      <c r="BO69" s="75">
        <f>[1]eWon!BO69</f>
        <v>0</v>
      </c>
      <c r="BP69" s="75">
        <f>[1]eWon!BP69</f>
        <v>0</v>
      </c>
      <c r="BQ69" s="75">
        <f>[1]eWon!BQ69</f>
        <v>0</v>
      </c>
      <c r="BR69" s="75">
        <f>[1]eWon!BR69</f>
        <v>0</v>
      </c>
      <c r="BS69" s="75">
        <f>[1]eWon!BS69</f>
        <v>0</v>
      </c>
      <c r="BT69" s="75">
        <f>[1]eWon!BT69</f>
        <v>0</v>
      </c>
      <c r="BU69" s="75">
        <f>[1]eWon!BU69</f>
        <v>0</v>
      </c>
      <c r="BV69" s="75">
        <f>[1]eWon!BV69</f>
        <v>0</v>
      </c>
      <c r="BW69" s="75">
        <f>[1]eWon!BW69</f>
        <v>0</v>
      </c>
      <c r="BX69" s="75">
        <f>[1]eWon!BX69</f>
        <v>0</v>
      </c>
      <c r="BY69" s="75">
        <f>[1]eWon!BY69</f>
        <v>0</v>
      </c>
      <c r="BZ69" s="75">
        <f>[1]eWon!BZ69</f>
        <v>0</v>
      </c>
      <c r="CA69" s="75">
        <f>[1]eWon!CA69</f>
        <v>0</v>
      </c>
      <c r="CB69" s="75">
        <f>[1]eWon!CB69</f>
        <v>0</v>
      </c>
      <c r="CC69" s="75">
        <f>[1]eWon!CC69</f>
        <v>0</v>
      </c>
      <c r="CD69" s="75">
        <f>[1]eWon!CD69</f>
        <v>0</v>
      </c>
      <c r="CE69" s="75">
        <f>[1]eWon!CE69</f>
        <v>0</v>
      </c>
      <c r="CF69" s="75">
        <f>[1]eWon!CF69</f>
        <v>0</v>
      </c>
      <c r="CG69" s="75">
        <f>[1]eWon!CG69</f>
        <v>0</v>
      </c>
      <c r="CH69" s="75">
        <f>[1]eWon!CH69</f>
        <v>0</v>
      </c>
      <c r="CI69" s="75">
        <f>[1]eWon!CI69</f>
        <v>0</v>
      </c>
      <c r="CJ69" s="75">
        <f>[1]eWon!CJ69</f>
        <v>0</v>
      </c>
      <c r="CK69" s="75">
        <f>[1]eWon!CK69</f>
        <v>0</v>
      </c>
      <c r="CL69" s="75">
        <f>[1]eWon!CL69</f>
        <v>0</v>
      </c>
      <c r="CM69" s="75">
        <f>[1]eWon!CM69</f>
        <v>0</v>
      </c>
      <c r="CN69" s="75">
        <f>[1]eWon!CN69</f>
        <v>0</v>
      </c>
      <c r="CO69" s="75">
        <f>[1]eWon!CO69</f>
        <v>0</v>
      </c>
      <c r="CP69" s="75">
        <f>[1]eWon!CP69</f>
        <v>0</v>
      </c>
      <c r="CQ69" s="75">
        <f>[1]eWon!CQ69</f>
        <v>0</v>
      </c>
      <c r="CR69" s="3"/>
      <c r="CS69" s="76"/>
      <c r="CT69" s="8"/>
    </row>
    <row r="70" spans="1:98" ht="16.5" customHeight="1">
      <c r="A70" s="71">
        <v>6</v>
      </c>
      <c r="B70" s="90">
        <v>6.833333333333333</v>
      </c>
      <c r="C70" s="91">
        <v>45030.284722222219</v>
      </c>
      <c r="D70" s="91">
        <v>2612188.041666667</v>
      </c>
      <c r="E70" s="91">
        <v>60319.811666666661</v>
      </c>
      <c r="F70" s="91">
        <v>4.1666666666666657E-2</v>
      </c>
      <c r="G70" s="91">
        <v>362619.54166666669</v>
      </c>
      <c r="H70" s="91">
        <v>4.1666666666666657E-2</v>
      </c>
      <c r="I70" s="91">
        <v>239585.5</v>
      </c>
      <c r="J70" s="72">
        <v>0</v>
      </c>
      <c r="K70" s="72">
        <v>0</v>
      </c>
      <c r="L70" s="72">
        <v>0</v>
      </c>
      <c r="M70" s="72">
        <v>0</v>
      </c>
      <c r="N70" s="72">
        <v>0</v>
      </c>
      <c r="O70" s="72">
        <v>0</v>
      </c>
      <c r="P70" s="72">
        <v>0</v>
      </c>
      <c r="Q70" s="72">
        <v>0</v>
      </c>
      <c r="R70" s="72">
        <v>0</v>
      </c>
      <c r="S70" s="72">
        <v>0</v>
      </c>
      <c r="T70" s="72">
        <v>0</v>
      </c>
      <c r="U70" s="72">
        <v>0</v>
      </c>
      <c r="V70" s="72">
        <v>0</v>
      </c>
      <c r="W70" s="72">
        <v>0</v>
      </c>
      <c r="X70" s="72">
        <v>0</v>
      </c>
      <c r="Y70" s="72">
        <v>0</v>
      </c>
      <c r="Z70" s="72">
        <v>0</v>
      </c>
      <c r="AA70" s="72">
        <v>0</v>
      </c>
      <c r="AB70" s="72">
        <v>0</v>
      </c>
      <c r="AC70" s="72">
        <v>0</v>
      </c>
      <c r="AD70" s="72">
        <v>0</v>
      </c>
      <c r="AE70" s="72">
        <v>0</v>
      </c>
      <c r="AF70" s="72">
        <v>0</v>
      </c>
      <c r="AG70" s="73"/>
      <c r="AH70" s="5"/>
      <c r="AI70" s="74">
        <v>19</v>
      </c>
      <c r="AJ70" s="74">
        <v>0</v>
      </c>
      <c r="AK70" s="74">
        <v>0</v>
      </c>
      <c r="AL70" s="74">
        <v>0</v>
      </c>
      <c r="AM70" s="74">
        <v>0</v>
      </c>
      <c r="AN70" s="74">
        <v>0</v>
      </c>
      <c r="AO70" s="74"/>
      <c r="AP70" s="74"/>
      <c r="AQ70" s="74"/>
      <c r="AR70" s="74"/>
      <c r="AS70" s="74"/>
      <c r="AT70" s="74"/>
      <c r="AU70" s="74"/>
      <c r="AV70" s="74"/>
      <c r="AW70" s="74"/>
      <c r="AX70" s="74"/>
      <c r="AY70" s="74"/>
      <c r="AZ70" s="74"/>
      <c r="BA70" s="74"/>
      <c r="BB70" s="74"/>
      <c r="BC70" s="74"/>
      <c r="BD70" s="74"/>
      <c r="BE70" s="74"/>
      <c r="BF70" s="74"/>
      <c r="BG70" s="74"/>
      <c r="BH70" s="74"/>
      <c r="BI70" s="74"/>
      <c r="BJ70" s="74"/>
      <c r="BK70" s="74"/>
      <c r="BL70" s="73">
        <f>[1]eWon!BL70</f>
        <v>6</v>
      </c>
      <c r="BM70" s="83" t="str">
        <f>[1]eWon!BM70</f>
        <v>06:50</v>
      </c>
      <c r="BN70" s="75">
        <f>[1]eWon!BN70</f>
        <v>1080</v>
      </c>
      <c r="BO70" s="75">
        <f>[1]eWon!BO70</f>
        <v>0</v>
      </c>
      <c r="BP70" s="75">
        <f>[1]eWon!BP70</f>
        <v>0</v>
      </c>
      <c r="BQ70" s="75">
        <f>[1]eWon!BQ70</f>
        <v>0</v>
      </c>
      <c r="BR70" s="75">
        <f>[1]eWon!BR70</f>
        <v>0</v>
      </c>
      <c r="BS70" s="75">
        <f>[1]eWon!BS70</f>
        <v>0</v>
      </c>
      <c r="BT70" s="75">
        <f>[1]eWon!BT70</f>
        <v>0</v>
      </c>
      <c r="BU70" s="75">
        <f>[1]eWon!BU70</f>
        <v>0</v>
      </c>
      <c r="BV70" s="75">
        <f>[1]eWon!BV70</f>
        <v>0</v>
      </c>
      <c r="BW70" s="75">
        <f>[1]eWon!BW70</f>
        <v>0</v>
      </c>
      <c r="BX70" s="75">
        <f>[1]eWon!BX70</f>
        <v>0</v>
      </c>
      <c r="BY70" s="75">
        <f>[1]eWon!BY70</f>
        <v>0</v>
      </c>
      <c r="BZ70" s="75">
        <f>[1]eWon!BZ70</f>
        <v>0</v>
      </c>
      <c r="CA70" s="75">
        <f>[1]eWon!CA70</f>
        <v>0</v>
      </c>
      <c r="CB70" s="75">
        <f>[1]eWon!CB70</f>
        <v>0</v>
      </c>
      <c r="CC70" s="75">
        <f>[1]eWon!CC70</f>
        <v>0</v>
      </c>
      <c r="CD70" s="75">
        <f>[1]eWon!CD70</f>
        <v>0</v>
      </c>
      <c r="CE70" s="75">
        <f>[1]eWon!CE70</f>
        <v>0</v>
      </c>
      <c r="CF70" s="75">
        <f>[1]eWon!CF70</f>
        <v>0</v>
      </c>
      <c r="CG70" s="75">
        <f>[1]eWon!CG70</f>
        <v>0</v>
      </c>
      <c r="CH70" s="75">
        <f>[1]eWon!CH70</f>
        <v>0</v>
      </c>
      <c r="CI70" s="75">
        <f>[1]eWon!CI70</f>
        <v>0</v>
      </c>
      <c r="CJ70" s="75">
        <f>[1]eWon!CJ70</f>
        <v>0</v>
      </c>
      <c r="CK70" s="75">
        <f>[1]eWon!CK70</f>
        <v>0</v>
      </c>
      <c r="CL70" s="75">
        <f>[1]eWon!CL70</f>
        <v>0</v>
      </c>
      <c r="CM70" s="75">
        <f>[1]eWon!CM70</f>
        <v>0</v>
      </c>
      <c r="CN70" s="75">
        <f>[1]eWon!CN70</f>
        <v>0</v>
      </c>
      <c r="CO70" s="75">
        <f>[1]eWon!CO70</f>
        <v>0</v>
      </c>
      <c r="CP70" s="75">
        <f>[1]eWon!CP70</f>
        <v>0</v>
      </c>
      <c r="CQ70" s="75">
        <f>[1]eWon!CQ70</f>
        <v>0</v>
      </c>
      <c r="CR70" s="3"/>
      <c r="CS70" s="76"/>
      <c r="CT70" s="8"/>
    </row>
    <row r="71" spans="1:98" ht="16.5" customHeight="1">
      <c r="A71" s="71">
        <v>6</v>
      </c>
      <c r="B71" s="90">
        <v>6.85</v>
      </c>
      <c r="C71" s="91">
        <v>45030.285416666673</v>
      </c>
      <c r="D71" s="91">
        <v>2612207.041666667</v>
      </c>
      <c r="E71" s="91">
        <v>60319.811666666661</v>
      </c>
      <c r="F71" s="91">
        <v>4.1666666666666657E-2</v>
      </c>
      <c r="G71" s="91">
        <v>362619.54166666669</v>
      </c>
      <c r="H71" s="91">
        <v>4.1666666666666657E-2</v>
      </c>
      <c r="I71" s="91">
        <v>239585.5</v>
      </c>
      <c r="J71" s="72">
        <v>0</v>
      </c>
      <c r="K71" s="72">
        <v>0</v>
      </c>
      <c r="L71" s="72">
        <v>0</v>
      </c>
      <c r="M71" s="72">
        <v>0</v>
      </c>
      <c r="N71" s="72">
        <v>0</v>
      </c>
      <c r="O71" s="72">
        <v>0</v>
      </c>
      <c r="P71" s="72">
        <v>0</v>
      </c>
      <c r="Q71" s="72">
        <v>0</v>
      </c>
      <c r="R71" s="72">
        <v>0</v>
      </c>
      <c r="S71" s="72">
        <v>0</v>
      </c>
      <c r="T71" s="72">
        <v>0</v>
      </c>
      <c r="U71" s="72">
        <v>0</v>
      </c>
      <c r="V71" s="72">
        <v>0</v>
      </c>
      <c r="W71" s="72">
        <v>0</v>
      </c>
      <c r="X71" s="72">
        <v>0</v>
      </c>
      <c r="Y71" s="72">
        <v>0</v>
      </c>
      <c r="Z71" s="72">
        <v>0</v>
      </c>
      <c r="AA71" s="72">
        <v>0</v>
      </c>
      <c r="AB71" s="72">
        <v>0</v>
      </c>
      <c r="AC71" s="72">
        <v>0</v>
      </c>
      <c r="AD71" s="72">
        <v>0</v>
      </c>
      <c r="AE71" s="72">
        <v>0</v>
      </c>
      <c r="AF71" s="72">
        <v>0</v>
      </c>
      <c r="AG71" s="73"/>
      <c r="AH71" s="5"/>
      <c r="AI71" s="74">
        <v>19</v>
      </c>
      <c r="AJ71" s="74">
        <v>0</v>
      </c>
      <c r="AK71" s="74">
        <v>0</v>
      </c>
      <c r="AL71" s="74">
        <v>0</v>
      </c>
      <c r="AM71" s="74">
        <v>0</v>
      </c>
      <c r="AN71" s="74">
        <v>0</v>
      </c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4"/>
      <c r="BE71" s="74"/>
      <c r="BF71" s="74"/>
      <c r="BG71" s="74"/>
      <c r="BH71" s="74"/>
      <c r="BI71" s="74"/>
      <c r="BJ71" s="74"/>
      <c r="BK71" s="74"/>
      <c r="BL71" s="73">
        <f>[1]eWon!BL71</f>
        <v>6</v>
      </c>
      <c r="BM71" s="83" t="str">
        <f>[1]eWon!BM71</f>
        <v>06:51</v>
      </c>
      <c r="BN71" s="75">
        <f>[1]eWon!BN71</f>
        <v>1320</v>
      </c>
      <c r="BO71" s="75">
        <f>[1]eWon!BO71</f>
        <v>0</v>
      </c>
      <c r="BP71" s="75">
        <f>[1]eWon!BP71</f>
        <v>0</v>
      </c>
      <c r="BQ71" s="75">
        <f>[1]eWon!BQ71</f>
        <v>0</v>
      </c>
      <c r="BR71" s="75">
        <f>[1]eWon!BR71</f>
        <v>0</v>
      </c>
      <c r="BS71" s="75">
        <f>[1]eWon!BS71</f>
        <v>0</v>
      </c>
      <c r="BT71" s="75">
        <f>[1]eWon!BT71</f>
        <v>0</v>
      </c>
      <c r="BU71" s="75">
        <f>[1]eWon!BU71</f>
        <v>0</v>
      </c>
      <c r="BV71" s="75">
        <f>[1]eWon!BV71</f>
        <v>0</v>
      </c>
      <c r="BW71" s="75">
        <f>[1]eWon!BW71</f>
        <v>0</v>
      </c>
      <c r="BX71" s="75">
        <f>[1]eWon!BX71</f>
        <v>0</v>
      </c>
      <c r="BY71" s="75">
        <f>[1]eWon!BY71</f>
        <v>0</v>
      </c>
      <c r="BZ71" s="75">
        <f>[1]eWon!BZ71</f>
        <v>0</v>
      </c>
      <c r="CA71" s="75">
        <f>[1]eWon!CA71</f>
        <v>0</v>
      </c>
      <c r="CB71" s="75">
        <f>[1]eWon!CB71</f>
        <v>0</v>
      </c>
      <c r="CC71" s="75">
        <f>[1]eWon!CC71</f>
        <v>0</v>
      </c>
      <c r="CD71" s="75">
        <f>[1]eWon!CD71</f>
        <v>0</v>
      </c>
      <c r="CE71" s="75">
        <f>[1]eWon!CE71</f>
        <v>0</v>
      </c>
      <c r="CF71" s="75">
        <f>[1]eWon!CF71</f>
        <v>0</v>
      </c>
      <c r="CG71" s="75">
        <f>[1]eWon!CG71</f>
        <v>0</v>
      </c>
      <c r="CH71" s="75">
        <f>[1]eWon!CH71</f>
        <v>0</v>
      </c>
      <c r="CI71" s="75">
        <f>[1]eWon!CI71</f>
        <v>0</v>
      </c>
      <c r="CJ71" s="75">
        <f>[1]eWon!CJ71</f>
        <v>0</v>
      </c>
      <c r="CK71" s="75">
        <f>[1]eWon!CK71</f>
        <v>0</v>
      </c>
      <c r="CL71" s="75">
        <f>[1]eWon!CL71</f>
        <v>0</v>
      </c>
      <c r="CM71" s="75">
        <f>[1]eWon!CM71</f>
        <v>0</v>
      </c>
      <c r="CN71" s="75">
        <f>[1]eWon!CN71</f>
        <v>0</v>
      </c>
      <c r="CO71" s="75">
        <f>[1]eWon!CO71</f>
        <v>0</v>
      </c>
      <c r="CP71" s="75">
        <f>[1]eWon!CP71</f>
        <v>0</v>
      </c>
      <c r="CQ71" s="75">
        <f>[1]eWon!CQ71</f>
        <v>0</v>
      </c>
      <c r="CR71" s="3"/>
      <c r="CS71" s="76"/>
      <c r="CT71" s="8"/>
    </row>
    <row r="72" spans="1:98" ht="16.5" customHeight="1">
      <c r="A72" s="71">
        <v>6</v>
      </c>
      <c r="B72" s="90">
        <v>6.8666666666666671</v>
      </c>
      <c r="C72" s="91">
        <v>45030.286111111112</v>
      </c>
      <c r="D72" s="91">
        <v>2612225.041666667</v>
      </c>
      <c r="E72" s="91">
        <v>60319.811666666661</v>
      </c>
      <c r="F72" s="91">
        <v>4.1666666666666657E-2</v>
      </c>
      <c r="G72" s="91">
        <v>362619.54166666669</v>
      </c>
      <c r="H72" s="91">
        <v>4.1666666666666657E-2</v>
      </c>
      <c r="I72" s="91">
        <v>239585.5</v>
      </c>
      <c r="J72" s="72">
        <v>0</v>
      </c>
      <c r="K72" s="72">
        <v>0</v>
      </c>
      <c r="L72" s="72">
        <v>0</v>
      </c>
      <c r="M72" s="72">
        <v>0</v>
      </c>
      <c r="N72" s="72">
        <v>0</v>
      </c>
      <c r="O72" s="72">
        <v>0</v>
      </c>
      <c r="P72" s="72">
        <v>0</v>
      </c>
      <c r="Q72" s="72">
        <v>0</v>
      </c>
      <c r="R72" s="72">
        <v>0</v>
      </c>
      <c r="S72" s="72">
        <v>0</v>
      </c>
      <c r="T72" s="72">
        <v>0</v>
      </c>
      <c r="U72" s="72">
        <v>0</v>
      </c>
      <c r="V72" s="72">
        <v>0</v>
      </c>
      <c r="W72" s="72">
        <v>0</v>
      </c>
      <c r="X72" s="72">
        <v>0</v>
      </c>
      <c r="Y72" s="72">
        <v>0</v>
      </c>
      <c r="Z72" s="72">
        <v>0</v>
      </c>
      <c r="AA72" s="72">
        <v>0</v>
      </c>
      <c r="AB72" s="72">
        <v>0</v>
      </c>
      <c r="AC72" s="72">
        <v>0</v>
      </c>
      <c r="AD72" s="72">
        <v>0</v>
      </c>
      <c r="AE72" s="72">
        <v>0</v>
      </c>
      <c r="AF72" s="72">
        <v>0</v>
      </c>
      <c r="AG72" s="73"/>
      <c r="AH72" s="5"/>
      <c r="AI72" s="74">
        <v>18</v>
      </c>
      <c r="AJ72" s="74">
        <v>0</v>
      </c>
      <c r="AK72" s="74">
        <v>0</v>
      </c>
      <c r="AL72" s="74">
        <v>0</v>
      </c>
      <c r="AM72" s="74">
        <v>0</v>
      </c>
      <c r="AN72" s="74">
        <v>0</v>
      </c>
      <c r="AO72" s="74"/>
      <c r="AP72" s="74"/>
      <c r="AQ72" s="74"/>
      <c r="AR72" s="74"/>
      <c r="AS72" s="74"/>
      <c r="AT72" s="74"/>
      <c r="AU72" s="74"/>
      <c r="AV72" s="74"/>
      <c r="AW72" s="74"/>
      <c r="AX72" s="74"/>
      <c r="AY72" s="74"/>
      <c r="AZ72" s="74"/>
      <c r="BA72" s="74"/>
      <c r="BB72" s="74"/>
      <c r="BC72" s="74"/>
      <c r="BD72" s="74"/>
      <c r="BE72" s="74"/>
      <c r="BF72" s="74"/>
      <c r="BG72" s="74"/>
      <c r="BH72" s="74"/>
      <c r="BI72" s="74"/>
      <c r="BJ72" s="74"/>
      <c r="BK72" s="74"/>
      <c r="BL72" s="73">
        <f>[1]eWon!BL72</f>
        <v>6</v>
      </c>
      <c r="BM72" s="83" t="str">
        <f>[1]eWon!BM72</f>
        <v>06:52</v>
      </c>
      <c r="BN72" s="75">
        <f>[1]eWon!BN72</f>
        <v>1140</v>
      </c>
      <c r="BO72" s="75">
        <f>[1]eWon!BO72</f>
        <v>0</v>
      </c>
      <c r="BP72" s="75">
        <f>[1]eWon!BP72</f>
        <v>0</v>
      </c>
      <c r="BQ72" s="75">
        <f>[1]eWon!BQ72</f>
        <v>0</v>
      </c>
      <c r="BR72" s="75">
        <f>[1]eWon!BR72</f>
        <v>0</v>
      </c>
      <c r="BS72" s="75">
        <f>[1]eWon!BS72</f>
        <v>0</v>
      </c>
      <c r="BT72" s="75">
        <f>[1]eWon!BT72</f>
        <v>0</v>
      </c>
      <c r="BU72" s="75">
        <f>[1]eWon!BU72</f>
        <v>0</v>
      </c>
      <c r="BV72" s="75">
        <f>[1]eWon!BV72</f>
        <v>0</v>
      </c>
      <c r="BW72" s="75">
        <f>[1]eWon!BW72</f>
        <v>0</v>
      </c>
      <c r="BX72" s="75">
        <f>[1]eWon!BX72</f>
        <v>0</v>
      </c>
      <c r="BY72" s="75">
        <f>[1]eWon!BY72</f>
        <v>0</v>
      </c>
      <c r="BZ72" s="75">
        <f>[1]eWon!BZ72</f>
        <v>0</v>
      </c>
      <c r="CA72" s="75">
        <f>[1]eWon!CA72</f>
        <v>0</v>
      </c>
      <c r="CB72" s="75">
        <f>[1]eWon!CB72</f>
        <v>0</v>
      </c>
      <c r="CC72" s="75">
        <f>[1]eWon!CC72</f>
        <v>0</v>
      </c>
      <c r="CD72" s="75">
        <f>[1]eWon!CD72</f>
        <v>0</v>
      </c>
      <c r="CE72" s="75">
        <f>[1]eWon!CE72</f>
        <v>0</v>
      </c>
      <c r="CF72" s="75">
        <f>[1]eWon!CF72</f>
        <v>0</v>
      </c>
      <c r="CG72" s="75">
        <f>[1]eWon!CG72</f>
        <v>0</v>
      </c>
      <c r="CH72" s="75">
        <f>[1]eWon!CH72</f>
        <v>0</v>
      </c>
      <c r="CI72" s="75">
        <f>[1]eWon!CI72</f>
        <v>0</v>
      </c>
      <c r="CJ72" s="75">
        <f>[1]eWon!CJ72</f>
        <v>0</v>
      </c>
      <c r="CK72" s="75">
        <f>[1]eWon!CK72</f>
        <v>0</v>
      </c>
      <c r="CL72" s="75">
        <f>[1]eWon!CL72</f>
        <v>0</v>
      </c>
      <c r="CM72" s="75">
        <f>[1]eWon!CM72</f>
        <v>0</v>
      </c>
      <c r="CN72" s="75">
        <f>[1]eWon!CN72</f>
        <v>0</v>
      </c>
      <c r="CO72" s="75">
        <f>[1]eWon!CO72</f>
        <v>0</v>
      </c>
      <c r="CP72" s="75">
        <f>[1]eWon!CP72</f>
        <v>0</v>
      </c>
      <c r="CQ72" s="75">
        <f>[1]eWon!CQ72</f>
        <v>0</v>
      </c>
      <c r="CR72" s="3"/>
      <c r="CS72" s="76"/>
      <c r="CT72" s="8"/>
    </row>
    <row r="73" spans="1:98" ht="16.5" customHeight="1">
      <c r="A73" s="71">
        <v>6</v>
      </c>
      <c r="B73" s="90">
        <v>6.8833333333333329</v>
      </c>
      <c r="C73" s="91">
        <v>45030.286805555552</v>
      </c>
      <c r="D73" s="91">
        <v>2612246.041666667</v>
      </c>
      <c r="E73" s="91">
        <v>60319.811666666661</v>
      </c>
      <c r="F73" s="91">
        <v>4.1666666666666657E-2</v>
      </c>
      <c r="G73" s="91">
        <v>362619.54166666669</v>
      </c>
      <c r="H73" s="91">
        <v>4.1666666666666657E-2</v>
      </c>
      <c r="I73" s="91">
        <v>239585.5</v>
      </c>
      <c r="J73" s="72">
        <v>0</v>
      </c>
      <c r="K73" s="72">
        <v>0</v>
      </c>
      <c r="L73" s="72">
        <v>0</v>
      </c>
      <c r="M73" s="72">
        <v>0</v>
      </c>
      <c r="N73" s="72">
        <v>0</v>
      </c>
      <c r="O73" s="72">
        <v>0</v>
      </c>
      <c r="P73" s="72">
        <v>0</v>
      </c>
      <c r="Q73" s="72">
        <v>0</v>
      </c>
      <c r="R73" s="72">
        <v>0</v>
      </c>
      <c r="S73" s="72">
        <v>0</v>
      </c>
      <c r="T73" s="72">
        <v>0</v>
      </c>
      <c r="U73" s="72">
        <v>0</v>
      </c>
      <c r="V73" s="72">
        <v>0</v>
      </c>
      <c r="W73" s="72">
        <v>0</v>
      </c>
      <c r="X73" s="72">
        <v>0</v>
      </c>
      <c r="Y73" s="72">
        <v>0</v>
      </c>
      <c r="Z73" s="72">
        <v>0</v>
      </c>
      <c r="AA73" s="72">
        <v>0</v>
      </c>
      <c r="AB73" s="72">
        <v>0</v>
      </c>
      <c r="AC73" s="72">
        <v>0</v>
      </c>
      <c r="AD73" s="72">
        <v>0</v>
      </c>
      <c r="AE73" s="72">
        <v>0</v>
      </c>
      <c r="AF73" s="72">
        <v>0</v>
      </c>
      <c r="AG73" s="73"/>
      <c r="AH73" s="5"/>
      <c r="AI73" s="74">
        <v>21</v>
      </c>
      <c r="AJ73" s="74">
        <v>0</v>
      </c>
      <c r="AK73" s="74">
        <v>0</v>
      </c>
      <c r="AL73" s="74">
        <v>0</v>
      </c>
      <c r="AM73" s="74">
        <v>0</v>
      </c>
      <c r="AN73" s="74">
        <v>0</v>
      </c>
      <c r="AO73" s="74"/>
      <c r="AP73" s="74"/>
      <c r="AQ73" s="74"/>
      <c r="AR73" s="74"/>
      <c r="AS73" s="74"/>
      <c r="AT73" s="74"/>
      <c r="AU73" s="74"/>
      <c r="AV73" s="74"/>
      <c r="AW73" s="74"/>
      <c r="AX73" s="74"/>
      <c r="AY73" s="74"/>
      <c r="AZ73" s="74"/>
      <c r="BA73" s="74"/>
      <c r="BB73" s="74"/>
      <c r="BC73" s="74"/>
      <c r="BD73" s="74"/>
      <c r="BE73" s="74"/>
      <c r="BF73" s="74"/>
      <c r="BG73" s="74"/>
      <c r="BH73" s="74"/>
      <c r="BI73" s="74"/>
      <c r="BJ73" s="74"/>
      <c r="BK73" s="74"/>
      <c r="BL73" s="73">
        <f>[1]eWon!BL73</f>
        <v>6</v>
      </c>
      <c r="BM73" s="83" t="str">
        <f>[1]eWon!BM73</f>
        <v>06:53</v>
      </c>
      <c r="BN73" s="75">
        <f>[1]eWon!BN73</f>
        <v>1140</v>
      </c>
      <c r="BO73" s="75">
        <f>[1]eWon!BO73</f>
        <v>0</v>
      </c>
      <c r="BP73" s="75">
        <f>[1]eWon!BP73</f>
        <v>0</v>
      </c>
      <c r="BQ73" s="75">
        <f>[1]eWon!BQ73</f>
        <v>0</v>
      </c>
      <c r="BR73" s="75">
        <f>[1]eWon!BR73</f>
        <v>0</v>
      </c>
      <c r="BS73" s="75">
        <f>[1]eWon!BS73</f>
        <v>0</v>
      </c>
      <c r="BT73" s="75">
        <f>[1]eWon!BT73</f>
        <v>0</v>
      </c>
      <c r="BU73" s="75">
        <f>[1]eWon!BU73</f>
        <v>0</v>
      </c>
      <c r="BV73" s="75">
        <f>[1]eWon!BV73</f>
        <v>0</v>
      </c>
      <c r="BW73" s="75">
        <f>[1]eWon!BW73</f>
        <v>0</v>
      </c>
      <c r="BX73" s="75">
        <f>[1]eWon!BX73</f>
        <v>0</v>
      </c>
      <c r="BY73" s="75">
        <f>[1]eWon!BY73</f>
        <v>0</v>
      </c>
      <c r="BZ73" s="75">
        <f>[1]eWon!BZ73</f>
        <v>0</v>
      </c>
      <c r="CA73" s="75">
        <f>[1]eWon!CA73</f>
        <v>0</v>
      </c>
      <c r="CB73" s="75">
        <f>[1]eWon!CB73</f>
        <v>0</v>
      </c>
      <c r="CC73" s="75">
        <f>[1]eWon!CC73</f>
        <v>0</v>
      </c>
      <c r="CD73" s="75">
        <f>[1]eWon!CD73</f>
        <v>0</v>
      </c>
      <c r="CE73" s="75">
        <f>[1]eWon!CE73</f>
        <v>0</v>
      </c>
      <c r="CF73" s="75">
        <f>[1]eWon!CF73</f>
        <v>0</v>
      </c>
      <c r="CG73" s="75">
        <f>[1]eWon!CG73</f>
        <v>0</v>
      </c>
      <c r="CH73" s="75">
        <f>[1]eWon!CH73</f>
        <v>0</v>
      </c>
      <c r="CI73" s="75">
        <f>[1]eWon!CI73</f>
        <v>0</v>
      </c>
      <c r="CJ73" s="75">
        <f>[1]eWon!CJ73</f>
        <v>0</v>
      </c>
      <c r="CK73" s="75">
        <f>[1]eWon!CK73</f>
        <v>0</v>
      </c>
      <c r="CL73" s="75">
        <f>[1]eWon!CL73</f>
        <v>0</v>
      </c>
      <c r="CM73" s="75">
        <f>[1]eWon!CM73</f>
        <v>0</v>
      </c>
      <c r="CN73" s="75">
        <f>[1]eWon!CN73</f>
        <v>0</v>
      </c>
      <c r="CO73" s="75">
        <f>[1]eWon!CO73</f>
        <v>0</v>
      </c>
      <c r="CP73" s="75">
        <f>[1]eWon!CP73</f>
        <v>0</v>
      </c>
      <c r="CQ73" s="75">
        <f>[1]eWon!CQ73</f>
        <v>0</v>
      </c>
      <c r="CR73" s="3"/>
      <c r="CS73" s="76"/>
      <c r="CT73" s="8"/>
    </row>
    <row r="74" spans="1:98" ht="16.5" customHeight="1">
      <c r="A74" s="71">
        <v>6</v>
      </c>
      <c r="B74" s="90">
        <v>6.9</v>
      </c>
      <c r="C74" s="91">
        <v>45030.287499999999</v>
      </c>
      <c r="D74" s="91">
        <v>2612264.041666667</v>
      </c>
      <c r="E74" s="91">
        <v>60319.811666666661</v>
      </c>
      <c r="F74" s="91">
        <v>4.1666666666666657E-2</v>
      </c>
      <c r="G74" s="91">
        <v>362619.54166666669</v>
      </c>
      <c r="H74" s="91">
        <v>4.1666666666666657E-2</v>
      </c>
      <c r="I74" s="91">
        <v>239585.5</v>
      </c>
      <c r="J74" s="72">
        <v>0</v>
      </c>
      <c r="K74" s="72">
        <v>0</v>
      </c>
      <c r="L74" s="72">
        <v>0</v>
      </c>
      <c r="M74" s="72">
        <v>0</v>
      </c>
      <c r="N74" s="72">
        <v>0</v>
      </c>
      <c r="O74" s="72">
        <v>0</v>
      </c>
      <c r="P74" s="72">
        <v>0</v>
      </c>
      <c r="Q74" s="72">
        <v>0</v>
      </c>
      <c r="R74" s="72">
        <v>0</v>
      </c>
      <c r="S74" s="72">
        <v>0</v>
      </c>
      <c r="T74" s="72">
        <v>0</v>
      </c>
      <c r="U74" s="72">
        <v>0</v>
      </c>
      <c r="V74" s="72">
        <v>0</v>
      </c>
      <c r="W74" s="72">
        <v>0</v>
      </c>
      <c r="X74" s="72">
        <v>0</v>
      </c>
      <c r="Y74" s="72">
        <v>0</v>
      </c>
      <c r="Z74" s="72">
        <v>0</v>
      </c>
      <c r="AA74" s="72">
        <v>0</v>
      </c>
      <c r="AB74" s="72">
        <v>0</v>
      </c>
      <c r="AC74" s="72">
        <v>0</v>
      </c>
      <c r="AD74" s="72">
        <v>0</v>
      </c>
      <c r="AE74" s="72">
        <v>0</v>
      </c>
      <c r="AF74" s="72">
        <v>0</v>
      </c>
      <c r="AG74" s="73"/>
      <c r="AH74" s="5"/>
      <c r="AI74" s="74">
        <v>18</v>
      </c>
      <c r="AJ74" s="74">
        <v>0</v>
      </c>
      <c r="AK74" s="74">
        <v>0</v>
      </c>
      <c r="AL74" s="74">
        <v>0</v>
      </c>
      <c r="AM74" s="74">
        <v>0</v>
      </c>
      <c r="AN74" s="74">
        <v>0</v>
      </c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4"/>
      <c r="BB74" s="74"/>
      <c r="BC74" s="74"/>
      <c r="BD74" s="74"/>
      <c r="BE74" s="74"/>
      <c r="BF74" s="74"/>
      <c r="BG74" s="74"/>
      <c r="BH74" s="74"/>
      <c r="BI74" s="74"/>
      <c r="BJ74" s="74"/>
      <c r="BK74" s="74"/>
      <c r="BL74" s="73">
        <f>[1]eWon!BL74</f>
        <v>6</v>
      </c>
      <c r="BM74" s="83" t="str">
        <f>[1]eWon!BM74</f>
        <v>06:54</v>
      </c>
      <c r="BN74" s="75">
        <f>[1]eWon!BN74</f>
        <v>1260</v>
      </c>
      <c r="BO74" s="75">
        <f>[1]eWon!BO74</f>
        <v>0</v>
      </c>
      <c r="BP74" s="75">
        <f>[1]eWon!BP74</f>
        <v>0</v>
      </c>
      <c r="BQ74" s="75">
        <f>[1]eWon!BQ74</f>
        <v>0</v>
      </c>
      <c r="BR74" s="75">
        <f>[1]eWon!BR74</f>
        <v>0</v>
      </c>
      <c r="BS74" s="75">
        <f>[1]eWon!BS74</f>
        <v>0</v>
      </c>
      <c r="BT74" s="75">
        <f>[1]eWon!BT74</f>
        <v>0</v>
      </c>
      <c r="BU74" s="75">
        <f>[1]eWon!BU74</f>
        <v>0</v>
      </c>
      <c r="BV74" s="75">
        <f>[1]eWon!BV74</f>
        <v>0</v>
      </c>
      <c r="BW74" s="75">
        <f>[1]eWon!BW74</f>
        <v>0</v>
      </c>
      <c r="BX74" s="75">
        <f>[1]eWon!BX74</f>
        <v>0</v>
      </c>
      <c r="BY74" s="75">
        <f>[1]eWon!BY74</f>
        <v>0</v>
      </c>
      <c r="BZ74" s="75">
        <f>[1]eWon!BZ74</f>
        <v>0</v>
      </c>
      <c r="CA74" s="75">
        <f>[1]eWon!CA74</f>
        <v>0</v>
      </c>
      <c r="CB74" s="75">
        <f>[1]eWon!CB74</f>
        <v>0</v>
      </c>
      <c r="CC74" s="75">
        <f>[1]eWon!CC74</f>
        <v>0</v>
      </c>
      <c r="CD74" s="75">
        <f>[1]eWon!CD74</f>
        <v>0</v>
      </c>
      <c r="CE74" s="75">
        <f>[1]eWon!CE74</f>
        <v>0</v>
      </c>
      <c r="CF74" s="75">
        <f>[1]eWon!CF74</f>
        <v>0</v>
      </c>
      <c r="CG74" s="75">
        <f>[1]eWon!CG74</f>
        <v>0</v>
      </c>
      <c r="CH74" s="75">
        <f>[1]eWon!CH74</f>
        <v>0</v>
      </c>
      <c r="CI74" s="75">
        <f>[1]eWon!CI74</f>
        <v>0</v>
      </c>
      <c r="CJ74" s="75">
        <f>[1]eWon!CJ74</f>
        <v>0</v>
      </c>
      <c r="CK74" s="75">
        <f>[1]eWon!CK74</f>
        <v>0</v>
      </c>
      <c r="CL74" s="75">
        <f>[1]eWon!CL74</f>
        <v>0</v>
      </c>
      <c r="CM74" s="75">
        <f>[1]eWon!CM74</f>
        <v>0</v>
      </c>
      <c r="CN74" s="75">
        <f>[1]eWon!CN74</f>
        <v>0</v>
      </c>
      <c r="CO74" s="75">
        <f>[1]eWon!CO74</f>
        <v>0</v>
      </c>
      <c r="CP74" s="75">
        <f>[1]eWon!CP74</f>
        <v>0</v>
      </c>
      <c r="CQ74" s="75">
        <f>[1]eWon!CQ74</f>
        <v>0</v>
      </c>
      <c r="CR74" s="3"/>
      <c r="CS74" s="76"/>
      <c r="CT74" s="8"/>
    </row>
    <row r="75" spans="1:98" ht="16.5" customHeight="1">
      <c r="A75" s="71">
        <v>6</v>
      </c>
      <c r="B75" s="90">
        <v>6.916666666666667</v>
      </c>
      <c r="C75" s="91">
        <v>45030.288194444453</v>
      </c>
      <c r="D75" s="91">
        <v>2612285.041666667</v>
      </c>
      <c r="E75" s="91">
        <v>60319.811666666661</v>
      </c>
      <c r="F75" s="91">
        <v>4.1666666666666657E-2</v>
      </c>
      <c r="G75" s="91">
        <v>362619.54166666669</v>
      </c>
      <c r="H75" s="91">
        <v>4.1666666666666657E-2</v>
      </c>
      <c r="I75" s="91">
        <v>239585.5</v>
      </c>
      <c r="J75" s="72">
        <v>0</v>
      </c>
      <c r="K75" s="72">
        <v>0</v>
      </c>
      <c r="L75" s="72">
        <v>0</v>
      </c>
      <c r="M75" s="72">
        <v>0</v>
      </c>
      <c r="N75" s="72">
        <v>0</v>
      </c>
      <c r="O75" s="72">
        <v>0</v>
      </c>
      <c r="P75" s="72">
        <v>0</v>
      </c>
      <c r="Q75" s="72">
        <v>0</v>
      </c>
      <c r="R75" s="72">
        <v>0</v>
      </c>
      <c r="S75" s="72">
        <v>0</v>
      </c>
      <c r="T75" s="72">
        <v>0</v>
      </c>
      <c r="U75" s="72">
        <v>0</v>
      </c>
      <c r="V75" s="72">
        <v>0</v>
      </c>
      <c r="W75" s="72">
        <v>0</v>
      </c>
      <c r="X75" s="72">
        <v>0</v>
      </c>
      <c r="Y75" s="72">
        <v>0</v>
      </c>
      <c r="Z75" s="72">
        <v>0</v>
      </c>
      <c r="AA75" s="72">
        <v>0</v>
      </c>
      <c r="AB75" s="72">
        <v>0</v>
      </c>
      <c r="AC75" s="72">
        <v>0</v>
      </c>
      <c r="AD75" s="72">
        <v>0</v>
      </c>
      <c r="AE75" s="72">
        <v>0</v>
      </c>
      <c r="AF75" s="72">
        <v>0</v>
      </c>
      <c r="AG75" s="73"/>
      <c r="AH75" s="5"/>
      <c r="AI75" s="74">
        <v>21</v>
      </c>
      <c r="AJ75" s="74">
        <v>0</v>
      </c>
      <c r="AK75" s="74">
        <v>0</v>
      </c>
      <c r="AL75" s="74">
        <v>0</v>
      </c>
      <c r="AM75" s="74">
        <v>0</v>
      </c>
      <c r="AN75" s="74">
        <v>0</v>
      </c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4"/>
      <c r="BC75" s="74"/>
      <c r="BD75" s="74"/>
      <c r="BE75" s="74"/>
      <c r="BF75" s="74"/>
      <c r="BG75" s="74"/>
      <c r="BH75" s="74"/>
      <c r="BI75" s="74"/>
      <c r="BJ75" s="74"/>
      <c r="BK75" s="74"/>
      <c r="BL75" s="73">
        <f>[1]eWon!BL75</f>
        <v>6</v>
      </c>
      <c r="BM75" s="83" t="str">
        <f>[1]eWon!BM75</f>
        <v>06:55</v>
      </c>
      <c r="BN75" s="75">
        <f>[1]eWon!BN75</f>
        <v>1140</v>
      </c>
      <c r="BO75" s="75">
        <f>[1]eWon!BO75</f>
        <v>0</v>
      </c>
      <c r="BP75" s="75">
        <f>[1]eWon!BP75</f>
        <v>0</v>
      </c>
      <c r="BQ75" s="75">
        <f>[1]eWon!BQ75</f>
        <v>0</v>
      </c>
      <c r="BR75" s="75">
        <f>[1]eWon!BR75</f>
        <v>0</v>
      </c>
      <c r="BS75" s="75">
        <f>[1]eWon!BS75</f>
        <v>0</v>
      </c>
      <c r="BT75" s="75">
        <f>[1]eWon!BT75</f>
        <v>0</v>
      </c>
      <c r="BU75" s="75">
        <f>[1]eWon!BU75</f>
        <v>0</v>
      </c>
      <c r="BV75" s="75">
        <f>[1]eWon!BV75</f>
        <v>0</v>
      </c>
      <c r="BW75" s="75">
        <f>[1]eWon!BW75</f>
        <v>0</v>
      </c>
      <c r="BX75" s="75">
        <f>[1]eWon!BX75</f>
        <v>0</v>
      </c>
      <c r="BY75" s="75">
        <f>[1]eWon!BY75</f>
        <v>0</v>
      </c>
      <c r="BZ75" s="75">
        <f>[1]eWon!BZ75</f>
        <v>0</v>
      </c>
      <c r="CA75" s="75">
        <f>[1]eWon!CA75</f>
        <v>0</v>
      </c>
      <c r="CB75" s="75">
        <f>[1]eWon!CB75</f>
        <v>0</v>
      </c>
      <c r="CC75" s="75">
        <f>[1]eWon!CC75</f>
        <v>0</v>
      </c>
      <c r="CD75" s="75">
        <f>[1]eWon!CD75</f>
        <v>0</v>
      </c>
      <c r="CE75" s="75">
        <f>[1]eWon!CE75</f>
        <v>0</v>
      </c>
      <c r="CF75" s="75">
        <f>[1]eWon!CF75</f>
        <v>0</v>
      </c>
      <c r="CG75" s="75">
        <f>[1]eWon!CG75</f>
        <v>0</v>
      </c>
      <c r="CH75" s="75">
        <f>[1]eWon!CH75</f>
        <v>0</v>
      </c>
      <c r="CI75" s="75">
        <f>[1]eWon!CI75</f>
        <v>0</v>
      </c>
      <c r="CJ75" s="75">
        <f>[1]eWon!CJ75</f>
        <v>0</v>
      </c>
      <c r="CK75" s="75">
        <f>[1]eWon!CK75</f>
        <v>0</v>
      </c>
      <c r="CL75" s="75">
        <f>[1]eWon!CL75</f>
        <v>0</v>
      </c>
      <c r="CM75" s="75">
        <f>[1]eWon!CM75</f>
        <v>0</v>
      </c>
      <c r="CN75" s="75">
        <f>[1]eWon!CN75</f>
        <v>0</v>
      </c>
      <c r="CO75" s="75">
        <f>[1]eWon!CO75</f>
        <v>0</v>
      </c>
      <c r="CP75" s="75">
        <f>[1]eWon!CP75</f>
        <v>0</v>
      </c>
      <c r="CQ75" s="75">
        <f>[1]eWon!CQ75</f>
        <v>0</v>
      </c>
      <c r="CR75" s="3"/>
      <c r="CS75" s="76"/>
      <c r="CT75" s="8"/>
    </row>
    <row r="76" spans="1:98" ht="16.5" customHeight="1">
      <c r="A76" s="71">
        <v>6</v>
      </c>
      <c r="B76" s="90">
        <v>6.9333333333333336</v>
      </c>
      <c r="C76" s="91">
        <v>45030.288888888877</v>
      </c>
      <c r="D76" s="91">
        <v>2612304.041666667</v>
      </c>
      <c r="E76" s="91">
        <v>60319.811666666661</v>
      </c>
      <c r="F76" s="91">
        <v>4.1666666666666657E-2</v>
      </c>
      <c r="G76" s="91">
        <v>362619.54166666669</v>
      </c>
      <c r="H76" s="91">
        <v>4.1666666666666657E-2</v>
      </c>
      <c r="I76" s="91">
        <v>239585.5</v>
      </c>
      <c r="J76" s="72">
        <v>0</v>
      </c>
      <c r="K76" s="72">
        <v>0</v>
      </c>
      <c r="L76" s="72">
        <v>0</v>
      </c>
      <c r="M76" s="72">
        <v>0</v>
      </c>
      <c r="N76" s="72">
        <v>0</v>
      </c>
      <c r="O76" s="72">
        <v>0</v>
      </c>
      <c r="P76" s="72">
        <v>0</v>
      </c>
      <c r="Q76" s="72">
        <v>0</v>
      </c>
      <c r="R76" s="72">
        <v>0</v>
      </c>
      <c r="S76" s="72">
        <v>0</v>
      </c>
      <c r="T76" s="72">
        <v>0</v>
      </c>
      <c r="U76" s="72">
        <v>0</v>
      </c>
      <c r="V76" s="72">
        <v>0</v>
      </c>
      <c r="W76" s="72">
        <v>0</v>
      </c>
      <c r="X76" s="72">
        <v>0</v>
      </c>
      <c r="Y76" s="72">
        <v>0</v>
      </c>
      <c r="Z76" s="72">
        <v>0</v>
      </c>
      <c r="AA76" s="72">
        <v>0</v>
      </c>
      <c r="AB76" s="72">
        <v>0</v>
      </c>
      <c r="AC76" s="72">
        <v>0</v>
      </c>
      <c r="AD76" s="72">
        <v>0</v>
      </c>
      <c r="AE76" s="72">
        <v>0</v>
      </c>
      <c r="AF76" s="72">
        <v>0</v>
      </c>
      <c r="AG76" s="73"/>
      <c r="AH76" s="5"/>
      <c r="AI76" s="74">
        <v>19</v>
      </c>
      <c r="AJ76" s="74">
        <v>0</v>
      </c>
      <c r="AK76" s="74">
        <v>0</v>
      </c>
      <c r="AL76" s="74">
        <v>0</v>
      </c>
      <c r="AM76" s="74">
        <v>0</v>
      </c>
      <c r="AN76" s="74">
        <v>0</v>
      </c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4"/>
      <c r="BI76" s="74"/>
      <c r="BJ76" s="74"/>
      <c r="BK76" s="74"/>
      <c r="BL76" s="73">
        <f>[1]eWon!BL76</f>
        <v>6</v>
      </c>
      <c r="BM76" s="83" t="str">
        <f>[1]eWon!BM76</f>
        <v>06:56</v>
      </c>
      <c r="BN76" s="75">
        <f>[1]eWon!BN76</f>
        <v>1140</v>
      </c>
      <c r="BO76" s="75">
        <f>[1]eWon!BO76</f>
        <v>0</v>
      </c>
      <c r="BP76" s="75">
        <f>[1]eWon!BP76</f>
        <v>0</v>
      </c>
      <c r="BQ76" s="75">
        <f>[1]eWon!BQ76</f>
        <v>0</v>
      </c>
      <c r="BR76" s="75">
        <f>[1]eWon!BR76</f>
        <v>0</v>
      </c>
      <c r="BS76" s="75">
        <f>[1]eWon!BS76</f>
        <v>0</v>
      </c>
      <c r="BT76" s="75">
        <f>[1]eWon!BT76</f>
        <v>0</v>
      </c>
      <c r="BU76" s="75">
        <f>[1]eWon!BU76</f>
        <v>0</v>
      </c>
      <c r="BV76" s="75">
        <f>[1]eWon!BV76</f>
        <v>0</v>
      </c>
      <c r="BW76" s="75">
        <f>[1]eWon!BW76</f>
        <v>0</v>
      </c>
      <c r="BX76" s="75">
        <f>[1]eWon!BX76</f>
        <v>0</v>
      </c>
      <c r="BY76" s="75">
        <f>[1]eWon!BY76</f>
        <v>0</v>
      </c>
      <c r="BZ76" s="75">
        <f>[1]eWon!BZ76</f>
        <v>0</v>
      </c>
      <c r="CA76" s="75">
        <f>[1]eWon!CA76</f>
        <v>0</v>
      </c>
      <c r="CB76" s="75">
        <f>[1]eWon!CB76</f>
        <v>0</v>
      </c>
      <c r="CC76" s="75">
        <f>[1]eWon!CC76</f>
        <v>0</v>
      </c>
      <c r="CD76" s="75">
        <f>[1]eWon!CD76</f>
        <v>0</v>
      </c>
      <c r="CE76" s="75">
        <f>[1]eWon!CE76</f>
        <v>0</v>
      </c>
      <c r="CF76" s="75">
        <f>[1]eWon!CF76</f>
        <v>0</v>
      </c>
      <c r="CG76" s="75">
        <f>[1]eWon!CG76</f>
        <v>0</v>
      </c>
      <c r="CH76" s="75">
        <f>[1]eWon!CH76</f>
        <v>0</v>
      </c>
      <c r="CI76" s="75">
        <f>[1]eWon!CI76</f>
        <v>0</v>
      </c>
      <c r="CJ76" s="75">
        <f>[1]eWon!CJ76</f>
        <v>0</v>
      </c>
      <c r="CK76" s="75">
        <f>[1]eWon!CK76</f>
        <v>0</v>
      </c>
      <c r="CL76" s="75">
        <f>[1]eWon!CL76</f>
        <v>0</v>
      </c>
      <c r="CM76" s="75">
        <f>[1]eWon!CM76</f>
        <v>0</v>
      </c>
      <c r="CN76" s="75">
        <f>[1]eWon!CN76</f>
        <v>0</v>
      </c>
      <c r="CO76" s="75">
        <f>[1]eWon!CO76</f>
        <v>0</v>
      </c>
      <c r="CP76" s="75">
        <f>[1]eWon!CP76</f>
        <v>0</v>
      </c>
      <c r="CQ76" s="75">
        <f>[1]eWon!CQ76</f>
        <v>0</v>
      </c>
      <c r="CR76" s="3"/>
      <c r="CS76" s="76"/>
      <c r="CT76" s="8"/>
    </row>
    <row r="77" spans="1:98" ht="16.5" customHeight="1">
      <c r="A77" s="71">
        <v>6</v>
      </c>
      <c r="B77" s="90">
        <v>6.95</v>
      </c>
      <c r="C77" s="91">
        <v>45030.289583333331</v>
      </c>
      <c r="D77" s="91">
        <v>2612325.041666667</v>
      </c>
      <c r="E77" s="91">
        <v>60319.811666666661</v>
      </c>
      <c r="F77" s="91">
        <v>4.1666666666666657E-2</v>
      </c>
      <c r="G77" s="91">
        <v>362619.54166666669</v>
      </c>
      <c r="H77" s="91">
        <v>4.1666666666666657E-2</v>
      </c>
      <c r="I77" s="91">
        <v>239585.5</v>
      </c>
      <c r="J77" s="72">
        <v>0</v>
      </c>
      <c r="K77" s="72">
        <v>0</v>
      </c>
      <c r="L77" s="72">
        <v>0</v>
      </c>
      <c r="M77" s="72">
        <v>0</v>
      </c>
      <c r="N77" s="72">
        <v>0</v>
      </c>
      <c r="O77" s="72">
        <v>0</v>
      </c>
      <c r="P77" s="72">
        <v>0</v>
      </c>
      <c r="Q77" s="72">
        <v>0</v>
      </c>
      <c r="R77" s="72">
        <v>0</v>
      </c>
      <c r="S77" s="72">
        <v>0</v>
      </c>
      <c r="T77" s="72">
        <v>0</v>
      </c>
      <c r="U77" s="72">
        <v>0</v>
      </c>
      <c r="V77" s="72">
        <v>0</v>
      </c>
      <c r="W77" s="72">
        <v>0</v>
      </c>
      <c r="X77" s="72">
        <v>0</v>
      </c>
      <c r="Y77" s="72">
        <v>0</v>
      </c>
      <c r="Z77" s="72">
        <v>0</v>
      </c>
      <c r="AA77" s="72">
        <v>0</v>
      </c>
      <c r="AB77" s="72">
        <v>0</v>
      </c>
      <c r="AC77" s="72">
        <v>0</v>
      </c>
      <c r="AD77" s="72">
        <v>0</v>
      </c>
      <c r="AE77" s="72">
        <v>0</v>
      </c>
      <c r="AF77" s="72">
        <v>0</v>
      </c>
      <c r="AG77" s="73"/>
      <c r="AH77" s="5"/>
      <c r="AI77" s="74">
        <v>21</v>
      </c>
      <c r="AJ77" s="74">
        <v>0</v>
      </c>
      <c r="AK77" s="74">
        <v>0</v>
      </c>
      <c r="AL77" s="74">
        <v>0</v>
      </c>
      <c r="AM77" s="74">
        <v>0</v>
      </c>
      <c r="AN77" s="74">
        <v>0</v>
      </c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/>
      <c r="BL77" s="73">
        <f>[1]eWon!BL77</f>
        <v>6</v>
      </c>
      <c r="BM77" s="83" t="str">
        <f>[1]eWon!BM77</f>
        <v>06:57</v>
      </c>
      <c r="BN77" s="75">
        <f>[1]eWon!BN77</f>
        <v>1200</v>
      </c>
      <c r="BO77" s="75">
        <f>[1]eWon!BO77</f>
        <v>0</v>
      </c>
      <c r="BP77" s="75">
        <f>[1]eWon!BP77</f>
        <v>0</v>
      </c>
      <c r="BQ77" s="75">
        <f>[1]eWon!BQ77</f>
        <v>0</v>
      </c>
      <c r="BR77" s="75">
        <f>[1]eWon!BR77</f>
        <v>0</v>
      </c>
      <c r="BS77" s="75">
        <f>[1]eWon!BS77</f>
        <v>0</v>
      </c>
      <c r="BT77" s="75">
        <f>[1]eWon!BT77</f>
        <v>0</v>
      </c>
      <c r="BU77" s="75">
        <f>[1]eWon!BU77</f>
        <v>0</v>
      </c>
      <c r="BV77" s="75">
        <f>[1]eWon!BV77</f>
        <v>0</v>
      </c>
      <c r="BW77" s="75">
        <f>[1]eWon!BW77</f>
        <v>0</v>
      </c>
      <c r="BX77" s="75">
        <f>[1]eWon!BX77</f>
        <v>0</v>
      </c>
      <c r="BY77" s="75">
        <f>[1]eWon!BY77</f>
        <v>0</v>
      </c>
      <c r="BZ77" s="75">
        <f>[1]eWon!BZ77</f>
        <v>0</v>
      </c>
      <c r="CA77" s="75">
        <f>[1]eWon!CA77</f>
        <v>0</v>
      </c>
      <c r="CB77" s="75">
        <f>[1]eWon!CB77</f>
        <v>0</v>
      </c>
      <c r="CC77" s="75">
        <f>[1]eWon!CC77</f>
        <v>0</v>
      </c>
      <c r="CD77" s="75">
        <f>[1]eWon!CD77</f>
        <v>0</v>
      </c>
      <c r="CE77" s="75">
        <f>[1]eWon!CE77</f>
        <v>0</v>
      </c>
      <c r="CF77" s="75">
        <f>[1]eWon!CF77</f>
        <v>0</v>
      </c>
      <c r="CG77" s="75">
        <f>[1]eWon!CG77</f>
        <v>0</v>
      </c>
      <c r="CH77" s="75">
        <f>[1]eWon!CH77</f>
        <v>0</v>
      </c>
      <c r="CI77" s="75">
        <f>[1]eWon!CI77</f>
        <v>0</v>
      </c>
      <c r="CJ77" s="75">
        <f>[1]eWon!CJ77</f>
        <v>0</v>
      </c>
      <c r="CK77" s="75">
        <f>[1]eWon!CK77</f>
        <v>0</v>
      </c>
      <c r="CL77" s="75">
        <f>[1]eWon!CL77</f>
        <v>0</v>
      </c>
      <c r="CM77" s="75">
        <f>[1]eWon!CM77</f>
        <v>0</v>
      </c>
      <c r="CN77" s="75">
        <f>[1]eWon!CN77</f>
        <v>0</v>
      </c>
      <c r="CO77" s="75">
        <f>[1]eWon!CO77</f>
        <v>0</v>
      </c>
      <c r="CP77" s="75">
        <f>[1]eWon!CP77</f>
        <v>0</v>
      </c>
      <c r="CQ77" s="75">
        <f>[1]eWon!CQ77</f>
        <v>0</v>
      </c>
      <c r="CR77" s="3"/>
      <c r="CS77" s="76"/>
      <c r="CT77" s="8"/>
    </row>
    <row r="78" spans="1:98" ht="16.5" customHeight="1">
      <c r="A78" s="71">
        <v>6</v>
      </c>
      <c r="B78" s="90">
        <v>6.9666666666666668</v>
      </c>
      <c r="C78" s="91">
        <v>45030.290277777778</v>
      </c>
      <c r="D78" s="91">
        <v>2612344.041666667</v>
      </c>
      <c r="E78" s="91">
        <v>60319.811666666661</v>
      </c>
      <c r="F78" s="91">
        <v>4.1666666666666657E-2</v>
      </c>
      <c r="G78" s="91">
        <v>362619.54166666669</v>
      </c>
      <c r="H78" s="91">
        <v>4.1666666666666657E-2</v>
      </c>
      <c r="I78" s="91">
        <v>239585.5</v>
      </c>
      <c r="J78" s="72">
        <v>0</v>
      </c>
      <c r="K78" s="72">
        <v>0</v>
      </c>
      <c r="L78" s="72">
        <v>0</v>
      </c>
      <c r="M78" s="72">
        <v>0</v>
      </c>
      <c r="N78" s="72">
        <v>0</v>
      </c>
      <c r="O78" s="72">
        <v>0</v>
      </c>
      <c r="P78" s="72">
        <v>0</v>
      </c>
      <c r="Q78" s="72">
        <v>0</v>
      </c>
      <c r="R78" s="72">
        <v>0</v>
      </c>
      <c r="S78" s="72">
        <v>0</v>
      </c>
      <c r="T78" s="72">
        <v>0</v>
      </c>
      <c r="U78" s="72">
        <v>0</v>
      </c>
      <c r="V78" s="72">
        <v>0</v>
      </c>
      <c r="W78" s="72">
        <v>0</v>
      </c>
      <c r="X78" s="72">
        <v>0</v>
      </c>
      <c r="Y78" s="72">
        <v>0</v>
      </c>
      <c r="Z78" s="72">
        <v>0</v>
      </c>
      <c r="AA78" s="72">
        <v>0</v>
      </c>
      <c r="AB78" s="72">
        <v>0</v>
      </c>
      <c r="AC78" s="72">
        <v>0</v>
      </c>
      <c r="AD78" s="72">
        <v>0</v>
      </c>
      <c r="AE78" s="72">
        <v>0</v>
      </c>
      <c r="AF78" s="72">
        <v>0</v>
      </c>
      <c r="AG78" s="73"/>
      <c r="AH78" s="5"/>
      <c r="AI78" s="74">
        <v>19</v>
      </c>
      <c r="AJ78" s="74">
        <v>0</v>
      </c>
      <c r="AK78" s="74">
        <v>0</v>
      </c>
      <c r="AL78" s="74">
        <v>0</v>
      </c>
      <c r="AM78" s="74">
        <v>0</v>
      </c>
      <c r="AN78" s="74">
        <v>0</v>
      </c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4"/>
      <c r="BB78" s="74"/>
      <c r="BC78" s="74"/>
      <c r="BD78" s="74"/>
      <c r="BE78" s="74"/>
      <c r="BF78" s="74"/>
      <c r="BG78" s="74"/>
      <c r="BH78" s="74"/>
      <c r="BI78" s="74"/>
      <c r="BJ78" s="74"/>
      <c r="BK78" s="74"/>
      <c r="BL78" s="73">
        <f>[1]eWon!BL78</f>
        <v>6</v>
      </c>
      <c r="BM78" s="83" t="str">
        <f>[1]eWon!BM78</f>
        <v>06:58</v>
      </c>
      <c r="BN78" s="75">
        <f>[1]eWon!BN78</f>
        <v>1140</v>
      </c>
      <c r="BO78" s="75">
        <f>[1]eWon!BO78</f>
        <v>0</v>
      </c>
      <c r="BP78" s="75">
        <f>[1]eWon!BP78</f>
        <v>0</v>
      </c>
      <c r="BQ78" s="75">
        <f>[1]eWon!BQ78</f>
        <v>0</v>
      </c>
      <c r="BR78" s="75">
        <f>[1]eWon!BR78</f>
        <v>0</v>
      </c>
      <c r="BS78" s="75">
        <f>[1]eWon!BS78</f>
        <v>0</v>
      </c>
      <c r="BT78" s="75">
        <f>[1]eWon!BT78</f>
        <v>0</v>
      </c>
      <c r="BU78" s="75">
        <f>[1]eWon!BU78</f>
        <v>0</v>
      </c>
      <c r="BV78" s="75">
        <f>[1]eWon!BV78</f>
        <v>0</v>
      </c>
      <c r="BW78" s="75">
        <f>[1]eWon!BW78</f>
        <v>0</v>
      </c>
      <c r="BX78" s="75">
        <f>[1]eWon!BX78</f>
        <v>0</v>
      </c>
      <c r="BY78" s="75">
        <f>[1]eWon!BY78</f>
        <v>0</v>
      </c>
      <c r="BZ78" s="75">
        <f>[1]eWon!BZ78</f>
        <v>0</v>
      </c>
      <c r="CA78" s="75">
        <f>[1]eWon!CA78</f>
        <v>0</v>
      </c>
      <c r="CB78" s="75">
        <f>[1]eWon!CB78</f>
        <v>0</v>
      </c>
      <c r="CC78" s="75">
        <f>[1]eWon!CC78</f>
        <v>0</v>
      </c>
      <c r="CD78" s="75">
        <f>[1]eWon!CD78</f>
        <v>0</v>
      </c>
      <c r="CE78" s="75">
        <f>[1]eWon!CE78</f>
        <v>0</v>
      </c>
      <c r="CF78" s="75">
        <f>[1]eWon!CF78</f>
        <v>0</v>
      </c>
      <c r="CG78" s="75">
        <f>[1]eWon!CG78</f>
        <v>0</v>
      </c>
      <c r="CH78" s="75">
        <f>[1]eWon!CH78</f>
        <v>0</v>
      </c>
      <c r="CI78" s="75">
        <f>[1]eWon!CI78</f>
        <v>0</v>
      </c>
      <c r="CJ78" s="75">
        <f>[1]eWon!CJ78</f>
        <v>0</v>
      </c>
      <c r="CK78" s="75">
        <f>[1]eWon!CK78</f>
        <v>0</v>
      </c>
      <c r="CL78" s="75">
        <f>[1]eWon!CL78</f>
        <v>0</v>
      </c>
      <c r="CM78" s="75">
        <f>[1]eWon!CM78</f>
        <v>0</v>
      </c>
      <c r="CN78" s="75">
        <f>[1]eWon!CN78</f>
        <v>0</v>
      </c>
      <c r="CO78" s="75">
        <f>[1]eWon!CO78</f>
        <v>0</v>
      </c>
      <c r="CP78" s="75">
        <f>[1]eWon!CP78</f>
        <v>0</v>
      </c>
      <c r="CQ78" s="75">
        <f>[1]eWon!CQ78</f>
        <v>0</v>
      </c>
      <c r="CR78" s="3"/>
      <c r="CS78" s="76"/>
      <c r="CT78" s="8"/>
    </row>
    <row r="79" spans="1:98" ht="16.5" customHeight="1">
      <c r="A79" s="71">
        <v>6</v>
      </c>
      <c r="B79" s="90">
        <v>6.9833333333333334</v>
      </c>
      <c r="C79" s="91">
        <v>45030.290972222218</v>
      </c>
      <c r="D79" s="91">
        <v>2612364.041666667</v>
      </c>
      <c r="E79" s="91">
        <v>60319.811666666661</v>
      </c>
      <c r="F79" s="91">
        <v>4.1666666666666657E-2</v>
      </c>
      <c r="G79" s="91">
        <v>362619.54166666669</v>
      </c>
      <c r="H79" s="91">
        <v>4.1666666666666657E-2</v>
      </c>
      <c r="I79" s="91">
        <v>239585.5</v>
      </c>
      <c r="J79" s="72">
        <v>0</v>
      </c>
      <c r="K79" s="72">
        <v>0</v>
      </c>
      <c r="L79" s="72">
        <v>0</v>
      </c>
      <c r="M79" s="72">
        <v>0</v>
      </c>
      <c r="N79" s="72">
        <v>0</v>
      </c>
      <c r="O79" s="72">
        <v>0</v>
      </c>
      <c r="P79" s="72">
        <v>0</v>
      </c>
      <c r="Q79" s="72">
        <v>0</v>
      </c>
      <c r="R79" s="72">
        <v>0</v>
      </c>
      <c r="S79" s="72">
        <v>0</v>
      </c>
      <c r="T79" s="72">
        <v>0</v>
      </c>
      <c r="U79" s="72">
        <v>0</v>
      </c>
      <c r="V79" s="72">
        <v>0</v>
      </c>
      <c r="W79" s="72">
        <v>0</v>
      </c>
      <c r="X79" s="72">
        <v>0</v>
      </c>
      <c r="Y79" s="72">
        <v>0</v>
      </c>
      <c r="Z79" s="72">
        <v>0</v>
      </c>
      <c r="AA79" s="72">
        <v>0</v>
      </c>
      <c r="AB79" s="72">
        <v>0</v>
      </c>
      <c r="AC79" s="72">
        <v>0</v>
      </c>
      <c r="AD79" s="72">
        <v>0</v>
      </c>
      <c r="AE79" s="72">
        <v>0</v>
      </c>
      <c r="AF79" s="72">
        <v>0</v>
      </c>
      <c r="AG79" s="73"/>
      <c r="AH79" s="5"/>
      <c r="AI79" s="74">
        <v>20</v>
      </c>
      <c r="AJ79" s="74">
        <v>0</v>
      </c>
      <c r="AK79" s="74">
        <v>0</v>
      </c>
      <c r="AL79" s="74">
        <v>0</v>
      </c>
      <c r="AM79" s="74">
        <v>0</v>
      </c>
      <c r="AN79" s="74">
        <v>0</v>
      </c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4"/>
      <c r="BB79" s="74"/>
      <c r="BC79" s="74"/>
      <c r="BD79" s="74"/>
      <c r="BE79" s="74"/>
      <c r="BF79" s="74"/>
      <c r="BG79" s="74"/>
      <c r="BH79" s="74"/>
      <c r="BI79" s="74"/>
      <c r="BJ79" s="74"/>
      <c r="BK79" s="74"/>
      <c r="BL79" s="73">
        <f>[1]eWon!BL79</f>
        <v>6</v>
      </c>
      <c r="BM79" s="83" t="str">
        <f>[1]eWon!BM79</f>
        <v>06:59</v>
      </c>
      <c r="BN79" s="75">
        <f>[1]eWon!BN79</f>
        <v>1320</v>
      </c>
      <c r="BO79" s="75">
        <f>[1]eWon!BO79</f>
        <v>0</v>
      </c>
      <c r="BP79" s="75">
        <f>[1]eWon!BP79</f>
        <v>0</v>
      </c>
      <c r="BQ79" s="75">
        <f>[1]eWon!BQ79</f>
        <v>0</v>
      </c>
      <c r="BR79" s="75">
        <f>[1]eWon!BR79</f>
        <v>0</v>
      </c>
      <c r="BS79" s="75">
        <f>[1]eWon!BS79</f>
        <v>0</v>
      </c>
      <c r="BT79" s="75">
        <f>[1]eWon!BT79</f>
        <v>0</v>
      </c>
      <c r="BU79" s="75">
        <f>[1]eWon!BU79</f>
        <v>0</v>
      </c>
      <c r="BV79" s="75">
        <f>[1]eWon!BV79</f>
        <v>0</v>
      </c>
      <c r="BW79" s="75">
        <f>[1]eWon!BW79</f>
        <v>0</v>
      </c>
      <c r="BX79" s="75">
        <f>[1]eWon!BX79</f>
        <v>0</v>
      </c>
      <c r="BY79" s="75">
        <f>[1]eWon!BY79</f>
        <v>0</v>
      </c>
      <c r="BZ79" s="75">
        <f>[1]eWon!BZ79</f>
        <v>0</v>
      </c>
      <c r="CA79" s="75">
        <f>[1]eWon!CA79</f>
        <v>0</v>
      </c>
      <c r="CB79" s="75">
        <f>[1]eWon!CB79</f>
        <v>0</v>
      </c>
      <c r="CC79" s="75">
        <f>[1]eWon!CC79</f>
        <v>0</v>
      </c>
      <c r="CD79" s="75">
        <f>[1]eWon!CD79</f>
        <v>0</v>
      </c>
      <c r="CE79" s="75">
        <f>[1]eWon!CE79</f>
        <v>0</v>
      </c>
      <c r="CF79" s="75">
        <f>[1]eWon!CF79</f>
        <v>0</v>
      </c>
      <c r="CG79" s="75">
        <f>[1]eWon!CG79</f>
        <v>0</v>
      </c>
      <c r="CH79" s="75">
        <f>[1]eWon!CH79</f>
        <v>0</v>
      </c>
      <c r="CI79" s="75">
        <f>[1]eWon!CI79</f>
        <v>0</v>
      </c>
      <c r="CJ79" s="75">
        <f>[1]eWon!CJ79</f>
        <v>0</v>
      </c>
      <c r="CK79" s="75">
        <f>[1]eWon!CK79</f>
        <v>0</v>
      </c>
      <c r="CL79" s="75">
        <f>[1]eWon!CL79</f>
        <v>0</v>
      </c>
      <c r="CM79" s="75">
        <f>[1]eWon!CM79</f>
        <v>0</v>
      </c>
      <c r="CN79" s="75">
        <f>[1]eWon!CN79</f>
        <v>0</v>
      </c>
      <c r="CO79" s="75">
        <f>[1]eWon!CO79</f>
        <v>0</v>
      </c>
      <c r="CP79" s="75">
        <f>[1]eWon!CP79</f>
        <v>0</v>
      </c>
      <c r="CQ79" s="75">
        <f>[1]eWon!CQ79</f>
        <v>0</v>
      </c>
      <c r="CR79" s="3"/>
      <c r="CS79" s="76"/>
      <c r="CT79" s="8"/>
    </row>
    <row r="80" spans="1:98" ht="16.5" customHeight="1">
      <c r="A80" s="71">
        <v>7</v>
      </c>
      <c r="B80" s="90">
        <v>7</v>
      </c>
      <c r="C80" s="91">
        <v>45030.291666666657</v>
      </c>
      <c r="D80" s="91">
        <v>2612384.041666667</v>
      </c>
      <c r="E80" s="91">
        <v>60319.811666666661</v>
      </c>
      <c r="F80" s="91">
        <v>4.1666666666666657E-2</v>
      </c>
      <c r="G80" s="91">
        <v>362619.54166666669</v>
      </c>
      <c r="H80" s="91">
        <v>4.1666666666666657E-2</v>
      </c>
      <c r="I80" s="91">
        <v>239585.5</v>
      </c>
      <c r="J80" s="72">
        <v>0</v>
      </c>
      <c r="K80" s="72">
        <v>0</v>
      </c>
      <c r="L80" s="72">
        <v>0</v>
      </c>
      <c r="M80" s="72">
        <v>0</v>
      </c>
      <c r="N80" s="72">
        <v>0</v>
      </c>
      <c r="O80" s="72">
        <v>0</v>
      </c>
      <c r="P80" s="72">
        <v>0</v>
      </c>
      <c r="Q80" s="72">
        <v>0</v>
      </c>
      <c r="R80" s="72">
        <v>0</v>
      </c>
      <c r="S80" s="72">
        <v>0</v>
      </c>
      <c r="T80" s="72">
        <v>0</v>
      </c>
      <c r="U80" s="72">
        <v>0</v>
      </c>
      <c r="V80" s="72">
        <v>0</v>
      </c>
      <c r="W80" s="72">
        <v>0</v>
      </c>
      <c r="X80" s="72">
        <v>0</v>
      </c>
      <c r="Y80" s="72">
        <v>0</v>
      </c>
      <c r="Z80" s="72">
        <v>0</v>
      </c>
      <c r="AA80" s="72">
        <v>0</v>
      </c>
      <c r="AB80" s="72">
        <v>0</v>
      </c>
      <c r="AC80" s="72">
        <v>0</v>
      </c>
      <c r="AD80" s="72">
        <v>0</v>
      </c>
      <c r="AE80" s="72">
        <v>0</v>
      </c>
      <c r="AF80" s="72">
        <v>0</v>
      </c>
      <c r="AG80" s="73"/>
      <c r="AH80" s="5"/>
      <c r="AI80" s="74">
        <v>20</v>
      </c>
      <c r="AJ80" s="74">
        <v>0</v>
      </c>
      <c r="AK80" s="74">
        <v>0</v>
      </c>
      <c r="AL80" s="74">
        <v>0</v>
      </c>
      <c r="AM80" s="74">
        <v>0</v>
      </c>
      <c r="AN80" s="74">
        <v>0</v>
      </c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3">
        <f>[1]eWon!BL80</f>
        <v>7</v>
      </c>
      <c r="BM80" s="83" t="str">
        <f>[1]eWon!BM80</f>
        <v>07:00</v>
      </c>
      <c r="BN80" s="75">
        <f>[1]eWon!BN80</f>
        <v>1080</v>
      </c>
      <c r="BO80" s="75">
        <f>[1]eWon!BO80</f>
        <v>0</v>
      </c>
      <c r="BP80" s="75">
        <f>[1]eWon!BP80</f>
        <v>0</v>
      </c>
      <c r="BQ80" s="75">
        <f>[1]eWon!BQ80</f>
        <v>0</v>
      </c>
      <c r="BR80" s="75">
        <f>[1]eWon!BR80</f>
        <v>0</v>
      </c>
      <c r="BS80" s="75">
        <f>[1]eWon!BS80</f>
        <v>0</v>
      </c>
      <c r="BT80" s="75">
        <f>[1]eWon!BT80</f>
        <v>0</v>
      </c>
      <c r="BU80" s="75">
        <f>[1]eWon!BU80</f>
        <v>0</v>
      </c>
      <c r="BV80" s="75">
        <f>[1]eWon!BV80</f>
        <v>0</v>
      </c>
      <c r="BW80" s="75">
        <f>[1]eWon!BW80</f>
        <v>0</v>
      </c>
      <c r="BX80" s="75">
        <f>[1]eWon!BX80</f>
        <v>0</v>
      </c>
      <c r="BY80" s="75">
        <f>[1]eWon!BY80</f>
        <v>0</v>
      </c>
      <c r="BZ80" s="75">
        <f>[1]eWon!BZ80</f>
        <v>0</v>
      </c>
      <c r="CA80" s="75">
        <f>[1]eWon!CA80</f>
        <v>0</v>
      </c>
      <c r="CB80" s="75">
        <f>[1]eWon!CB80</f>
        <v>0</v>
      </c>
      <c r="CC80" s="75">
        <f>[1]eWon!CC80</f>
        <v>0</v>
      </c>
      <c r="CD80" s="75">
        <f>[1]eWon!CD80</f>
        <v>0</v>
      </c>
      <c r="CE80" s="75">
        <f>[1]eWon!CE80</f>
        <v>0</v>
      </c>
      <c r="CF80" s="75">
        <f>[1]eWon!CF80</f>
        <v>0</v>
      </c>
      <c r="CG80" s="75">
        <f>[1]eWon!CG80</f>
        <v>0</v>
      </c>
      <c r="CH80" s="75">
        <f>[1]eWon!CH80</f>
        <v>0</v>
      </c>
      <c r="CI80" s="75">
        <f>[1]eWon!CI80</f>
        <v>0</v>
      </c>
      <c r="CJ80" s="75">
        <f>[1]eWon!CJ80</f>
        <v>0</v>
      </c>
      <c r="CK80" s="75">
        <f>[1]eWon!CK80</f>
        <v>0</v>
      </c>
      <c r="CL80" s="75">
        <f>[1]eWon!CL80</f>
        <v>0</v>
      </c>
      <c r="CM80" s="75">
        <f>[1]eWon!CM80</f>
        <v>0</v>
      </c>
      <c r="CN80" s="75">
        <f>[1]eWon!CN80</f>
        <v>0</v>
      </c>
      <c r="CO80" s="75">
        <f>[1]eWon!CO80</f>
        <v>0</v>
      </c>
      <c r="CP80" s="75">
        <f>[1]eWon!CP80</f>
        <v>0</v>
      </c>
      <c r="CQ80" s="75">
        <f>[1]eWon!CQ80</f>
        <v>0</v>
      </c>
      <c r="CR80" s="3"/>
      <c r="CS80" s="76"/>
      <c r="CT80" s="8"/>
    </row>
    <row r="81" spans="1:98" ht="16.5" customHeight="1">
      <c r="A81" s="71">
        <v>7</v>
      </c>
      <c r="B81" s="90">
        <v>7.0166666666666666</v>
      </c>
      <c r="C81" s="91">
        <v>45030.292361111111</v>
      </c>
      <c r="D81" s="91">
        <v>2612404.041666667</v>
      </c>
      <c r="E81" s="91">
        <v>60319.811666666661</v>
      </c>
      <c r="F81" s="91">
        <v>4.1666666666666657E-2</v>
      </c>
      <c r="G81" s="91">
        <v>362619.54166666669</v>
      </c>
      <c r="H81" s="91">
        <v>4.1666666666666657E-2</v>
      </c>
      <c r="I81" s="91">
        <v>239585.5</v>
      </c>
      <c r="J81" s="72">
        <v>0</v>
      </c>
      <c r="K81" s="72">
        <v>0</v>
      </c>
      <c r="L81" s="72">
        <v>0</v>
      </c>
      <c r="M81" s="72">
        <v>0</v>
      </c>
      <c r="N81" s="72">
        <v>0</v>
      </c>
      <c r="O81" s="72">
        <v>0</v>
      </c>
      <c r="P81" s="72">
        <v>0</v>
      </c>
      <c r="Q81" s="72">
        <v>0</v>
      </c>
      <c r="R81" s="72">
        <v>0</v>
      </c>
      <c r="S81" s="72">
        <v>0</v>
      </c>
      <c r="T81" s="72">
        <v>0</v>
      </c>
      <c r="U81" s="72">
        <v>0</v>
      </c>
      <c r="V81" s="72">
        <v>0</v>
      </c>
      <c r="W81" s="72">
        <v>0</v>
      </c>
      <c r="X81" s="72">
        <v>0</v>
      </c>
      <c r="Y81" s="72">
        <v>0</v>
      </c>
      <c r="Z81" s="72">
        <v>0</v>
      </c>
      <c r="AA81" s="72">
        <v>0</v>
      </c>
      <c r="AB81" s="72">
        <v>0</v>
      </c>
      <c r="AC81" s="72">
        <v>0</v>
      </c>
      <c r="AD81" s="72">
        <v>0</v>
      </c>
      <c r="AE81" s="72">
        <v>0</v>
      </c>
      <c r="AF81" s="72">
        <v>0</v>
      </c>
      <c r="AG81" s="73"/>
      <c r="AH81" s="5"/>
      <c r="AI81" s="74">
        <v>20</v>
      </c>
      <c r="AJ81" s="74">
        <v>0</v>
      </c>
      <c r="AK81" s="74">
        <v>0</v>
      </c>
      <c r="AL81" s="74">
        <v>0</v>
      </c>
      <c r="AM81" s="74">
        <v>0</v>
      </c>
      <c r="AN81" s="74">
        <v>0</v>
      </c>
      <c r="AO81" s="74"/>
      <c r="AP81" s="74"/>
      <c r="AQ81" s="74"/>
      <c r="AR81" s="74"/>
      <c r="AS81" s="74"/>
      <c r="AT81" s="74"/>
      <c r="AU81" s="74"/>
      <c r="AV81" s="74"/>
      <c r="AW81" s="74"/>
      <c r="AX81" s="74"/>
      <c r="AY81" s="74"/>
      <c r="AZ81" s="74"/>
      <c r="BA81" s="74"/>
      <c r="BB81" s="74"/>
      <c r="BC81" s="74"/>
      <c r="BD81" s="74"/>
      <c r="BE81" s="74"/>
      <c r="BF81" s="74"/>
      <c r="BG81" s="74"/>
      <c r="BH81" s="74"/>
      <c r="BI81" s="74"/>
      <c r="BJ81" s="74"/>
      <c r="BK81" s="74"/>
      <c r="BL81" s="73">
        <f>[1]eWon!BL81</f>
        <v>7</v>
      </c>
      <c r="BM81" s="83" t="str">
        <f>[1]eWon!BM81</f>
        <v>07:01</v>
      </c>
      <c r="BN81" s="75">
        <f>[1]eWon!BN81</f>
        <v>1320</v>
      </c>
      <c r="BO81" s="75">
        <f>[1]eWon!BO81</f>
        <v>0</v>
      </c>
      <c r="BP81" s="75">
        <f>[1]eWon!BP81</f>
        <v>0</v>
      </c>
      <c r="BQ81" s="75">
        <f>[1]eWon!BQ81</f>
        <v>0</v>
      </c>
      <c r="BR81" s="75">
        <f>[1]eWon!BR81</f>
        <v>0</v>
      </c>
      <c r="BS81" s="75">
        <f>[1]eWon!BS81</f>
        <v>0</v>
      </c>
      <c r="BT81" s="75">
        <f>[1]eWon!BT81</f>
        <v>0</v>
      </c>
      <c r="BU81" s="75">
        <f>[1]eWon!BU81</f>
        <v>0</v>
      </c>
      <c r="BV81" s="75">
        <f>[1]eWon!BV81</f>
        <v>0</v>
      </c>
      <c r="BW81" s="75">
        <f>[1]eWon!BW81</f>
        <v>0</v>
      </c>
      <c r="BX81" s="75">
        <f>[1]eWon!BX81</f>
        <v>0</v>
      </c>
      <c r="BY81" s="75">
        <f>[1]eWon!BY81</f>
        <v>0</v>
      </c>
      <c r="BZ81" s="75">
        <f>[1]eWon!BZ81</f>
        <v>0</v>
      </c>
      <c r="CA81" s="75">
        <f>[1]eWon!CA81</f>
        <v>0</v>
      </c>
      <c r="CB81" s="75">
        <f>[1]eWon!CB81</f>
        <v>0</v>
      </c>
      <c r="CC81" s="75">
        <f>[1]eWon!CC81</f>
        <v>0</v>
      </c>
      <c r="CD81" s="75">
        <f>[1]eWon!CD81</f>
        <v>0</v>
      </c>
      <c r="CE81" s="75">
        <f>[1]eWon!CE81</f>
        <v>0</v>
      </c>
      <c r="CF81" s="75">
        <f>[1]eWon!CF81</f>
        <v>0</v>
      </c>
      <c r="CG81" s="75">
        <f>[1]eWon!CG81</f>
        <v>0</v>
      </c>
      <c r="CH81" s="75">
        <f>[1]eWon!CH81</f>
        <v>0</v>
      </c>
      <c r="CI81" s="75">
        <f>[1]eWon!CI81</f>
        <v>0</v>
      </c>
      <c r="CJ81" s="75">
        <f>[1]eWon!CJ81</f>
        <v>0</v>
      </c>
      <c r="CK81" s="75">
        <f>[1]eWon!CK81</f>
        <v>0</v>
      </c>
      <c r="CL81" s="75">
        <f>[1]eWon!CL81</f>
        <v>0</v>
      </c>
      <c r="CM81" s="75">
        <f>[1]eWon!CM81</f>
        <v>0</v>
      </c>
      <c r="CN81" s="75">
        <f>[1]eWon!CN81</f>
        <v>0</v>
      </c>
      <c r="CO81" s="75">
        <f>[1]eWon!CO81</f>
        <v>0</v>
      </c>
      <c r="CP81" s="75">
        <f>[1]eWon!CP81</f>
        <v>0</v>
      </c>
      <c r="CQ81" s="75">
        <f>[1]eWon!CQ81</f>
        <v>0</v>
      </c>
      <c r="CR81" s="3"/>
      <c r="CS81" s="76"/>
      <c r="CT81" s="8"/>
    </row>
    <row r="82" spans="1:98" ht="16.5" customHeight="1">
      <c r="A82" s="71">
        <v>7</v>
      </c>
      <c r="B82" s="90">
        <v>7.0333333333333332</v>
      </c>
      <c r="C82" s="91">
        <v>45030.29305555555</v>
      </c>
      <c r="D82" s="91">
        <v>2612424.041666667</v>
      </c>
      <c r="E82" s="91">
        <v>60319.811666666661</v>
      </c>
      <c r="F82" s="91">
        <v>4.1666666666666657E-2</v>
      </c>
      <c r="G82" s="91">
        <v>362619.54166666669</v>
      </c>
      <c r="H82" s="91">
        <v>4.1666666666666657E-2</v>
      </c>
      <c r="I82" s="91">
        <v>239585.5</v>
      </c>
      <c r="J82" s="72">
        <v>0</v>
      </c>
      <c r="K82" s="72">
        <v>0</v>
      </c>
      <c r="L82" s="72">
        <v>0</v>
      </c>
      <c r="M82" s="72">
        <v>0</v>
      </c>
      <c r="N82" s="72">
        <v>0</v>
      </c>
      <c r="O82" s="72">
        <v>0</v>
      </c>
      <c r="P82" s="72">
        <v>0</v>
      </c>
      <c r="Q82" s="72">
        <v>0</v>
      </c>
      <c r="R82" s="72">
        <v>0</v>
      </c>
      <c r="S82" s="72">
        <v>0</v>
      </c>
      <c r="T82" s="72">
        <v>0</v>
      </c>
      <c r="U82" s="72">
        <v>0</v>
      </c>
      <c r="V82" s="72">
        <v>0</v>
      </c>
      <c r="W82" s="72">
        <v>0</v>
      </c>
      <c r="X82" s="72">
        <v>0</v>
      </c>
      <c r="Y82" s="72">
        <v>0</v>
      </c>
      <c r="Z82" s="72">
        <v>0</v>
      </c>
      <c r="AA82" s="72">
        <v>0</v>
      </c>
      <c r="AB82" s="72">
        <v>0</v>
      </c>
      <c r="AC82" s="72">
        <v>0</v>
      </c>
      <c r="AD82" s="72">
        <v>0</v>
      </c>
      <c r="AE82" s="72">
        <v>0</v>
      </c>
      <c r="AF82" s="72">
        <v>0</v>
      </c>
      <c r="AG82" s="73"/>
      <c r="AH82" s="5">
        <v>0</v>
      </c>
      <c r="AI82" s="74">
        <v>20</v>
      </c>
      <c r="AJ82" s="74">
        <v>0</v>
      </c>
      <c r="AK82" s="74">
        <v>0</v>
      </c>
      <c r="AL82" s="74">
        <v>0</v>
      </c>
      <c r="AM82" s="74">
        <v>0</v>
      </c>
      <c r="AN82" s="74">
        <v>0</v>
      </c>
      <c r="AO82" s="74"/>
      <c r="AP82" s="74"/>
      <c r="AQ82" s="74"/>
      <c r="AR82" s="74"/>
      <c r="AS82" s="74"/>
      <c r="AT82" s="74"/>
      <c r="AU82" s="74"/>
      <c r="AV82" s="74"/>
      <c r="AW82" s="74"/>
      <c r="AX82" s="74"/>
      <c r="AY82" s="74"/>
      <c r="AZ82" s="74"/>
      <c r="BA82" s="74"/>
      <c r="BB82" s="74"/>
      <c r="BC82" s="74"/>
      <c r="BD82" s="74"/>
      <c r="BE82" s="74"/>
      <c r="BF82" s="74"/>
      <c r="BG82" s="74"/>
      <c r="BH82" s="74"/>
      <c r="BI82" s="74"/>
      <c r="BJ82" s="74"/>
      <c r="BK82" s="74"/>
      <c r="BL82" s="73">
        <f>[1]eWon!BL82</f>
        <v>7</v>
      </c>
      <c r="BM82" s="83" t="str">
        <f>[1]eWon!BM82</f>
        <v>07:02</v>
      </c>
      <c r="BN82" s="75">
        <f>[1]eWon!BN82</f>
        <v>1140</v>
      </c>
      <c r="BO82" s="75">
        <f>[1]eWon!BO82</f>
        <v>0</v>
      </c>
      <c r="BP82" s="75">
        <f>[1]eWon!BP82</f>
        <v>0</v>
      </c>
      <c r="BQ82" s="75">
        <f>[1]eWon!BQ82</f>
        <v>0</v>
      </c>
      <c r="BR82" s="75">
        <f>[1]eWon!BR82</f>
        <v>0</v>
      </c>
      <c r="BS82" s="75">
        <f>[1]eWon!BS82</f>
        <v>0</v>
      </c>
      <c r="BT82" s="75">
        <f>[1]eWon!BT82</f>
        <v>0</v>
      </c>
      <c r="BU82" s="75">
        <f>[1]eWon!BU82</f>
        <v>0</v>
      </c>
      <c r="BV82" s="75">
        <f>[1]eWon!BV82</f>
        <v>0</v>
      </c>
      <c r="BW82" s="75">
        <f>[1]eWon!BW82</f>
        <v>0</v>
      </c>
      <c r="BX82" s="75">
        <f>[1]eWon!BX82</f>
        <v>0</v>
      </c>
      <c r="BY82" s="75">
        <f>[1]eWon!BY82</f>
        <v>0</v>
      </c>
      <c r="BZ82" s="75">
        <f>[1]eWon!BZ82</f>
        <v>0</v>
      </c>
      <c r="CA82" s="75">
        <f>[1]eWon!CA82</f>
        <v>0</v>
      </c>
      <c r="CB82" s="75">
        <f>[1]eWon!CB82</f>
        <v>0</v>
      </c>
      <c r="CC82" s="75">
        <f>[1]eWon!CC82</f>
        <v>0</v>
      </c>
      <c r="CD82" s="75">
        <f>[1]eWon!CD82</f>
        <v>0</v>
      </c>
      <c r="CE82" s="75">
        <f>[1]eWon!CE82</f>
        <v>0</v>
      </c>
      <c r="CF82" s="75">
        <f>[1]eWon!CF82</f>
        <v>0</v>
      </c>
      <c r="CG82" s="75">
        <f>[1]eWon!CG82</f>
        <v>0</v>
      </c>
      <c r="CH82" s="75">
        <f>[1]eWon!CH82</f>
        <v>0</v>
      </c>
      <c r="CI82" s="75">
        <f>[1]eWon!CI82</f>
        <v>0</v>
      </c>
      <c r="CJ82" s="75">
        <f>[1]eWon!CJ82</f>
        <v>0</v>
      </c>
      <c r="CK82" s="75">
        <f>[1]eWon!CK82</f>
        <v>0</v>
      </c>
      <c r="CL82" s="75">
        <f>[1]eWon!CL82</f>
        <v>0</v>
      </c>
      <c r="CM82" s="75">
        <f>[1]eWon!CM82</f>
        <v>0</v>
      </c>
      <c r="CN82" s="75">
        <f>[1]eWon!CN82</f>
        <v>0</v>
      </c>
      <c r="CO82" s="75">
        <f>[1]eWon!CO82</f>
        <v>0</v>
      </c>
      <c r="CP82" s="75">
        <f>[1]eWon!CP82</f>
        <v>0</v>
      </c>
      <c r="CQ82" s="75">
        <f>[1]eWon!CQ82</f>
        <v>0</v>
      </c>
      <c r="CR82" s="3"/>
      <c r="CS82" s="76"/>
      <c r="CT82" s="8"/>
    </row>
    <row r="83" spans="1:98" ht="16.5" customHeight="1">
      <c r="A83" s="71">
        <v>7</v>
      </c>
      <c r="B83" s="90">
        <v>7.05</v>
      </c>
      <c r="C83" s="91">
        <v>45030.293749999997</v>
      </c>
      <c r="D83" s="91">
        <v>2612444.041666667</v>
      </c>
      <c r="E83" s="91">
        <v>60319.811666666661</v>
      </c>
      <c r="F83" s="91">
        <v>4.1666666666666657E-2</v>
      </c>
      <c r="G83" s="91">
        <v>362619.54166666669</v>
      </c>
      <c r="H83" s="91">
        <v>4.1666666666666657E-2</v>
      </c>
      <c r="I83" s="91">
        <v>239585.5</v>
      </c>
      <c r="J83" s="72">
        <v>0</v>
      </c>
      <c r="K83" s="72">
        <v>0</v>
      </c>
      <c r="L83" s="72">
        <v>0</v>
      </c>
      <c r="M83" s="72">
        <v>0</v>
      </c>
      <c r="N83" s="72">
        <v>0</v>
      </c>
      <c r="O83" s="72">
        <v>0</v>
      </c>
      <c r="P83" s="72">
        <v>0</v>
      </c>
      <c r="Q83" s="72">
        <v>0</v>
      </c>
      <c r="R83" s="72">
        <v>0</v>
      </c>
      <c r="S83" s="72">
        <v>0</v>
      </c>
      <c r="T83" s="72">
        <v>0</v>
      </c>
      <c r="U83" s="72">
        <v>0</v>
      </c>
      <c r="V83" s="72">
        <v>0</v>
      </c>
      <c r="W83" s="72">
        <v>0</v>
      </c>
      <c r="X83" s="72">
        <v>0</v>
      </c>
      <c r="Y83" s="72">
        <v>0</v>
      </c>
      <c r="Z83" s="72">
        <v>0</v>
      </c>
      <c r="AA83" s="72">
        <v>0</v>
      </c>
      <c r="AB83" s="72">
        <v>0</v>
      </c>
      <c r="AC83" s="72">
        <v>0</v>
      </c>
      <c r="AD83" s="72">
        <v>0</v>
      </c>
      <c r="AE83" s="72">
        <v>0</v>
      </c>
      <c r="AF83" s="72">
        <v>0</v>
      </c>
      <c r="AG83" s="73"/>
      <c r="AH83" s="5"/>
      <c r="AI83" s="74">
        <v>20</v>
      </c>
      <c r="AJ83" s="74">
        <v>0</v>
      </c>
      <c r="AK83" s="74">
        <v>0</v>
      </c>
      <c r="AL83" s="74">
        <v>0</v>
      </c>
      <c r="AM83" s="74">
        <v>0</v>
      </c>
      <c r="AN83" s="74">
        <v>0</v>
      </c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74"/>
      <c r="AZ83" s="74"/>
      <c r="BA83" s="74"/>
      <c r="BB83" s="74"/>
      <c r="BC83" s="74"/>
      <c r="BD83" s="74"/>
      <c r="BE83" s="74"/>
      <c r="BF83" s="74"/>
      <c r="BG83" s="74"/>
      <c r="BH83" s="74"/>
      <c r="BI83" s="74"/>
      <c r="BJ83" s="74"/>
      <c r="BK83" s="74"/>
      <c r="BL83" s="73">
        <f>[1]eWon!BL83</f>
        <v>7</v>
      </c>
      <c r="BM83" s="83" t="str">
        <f>[1]eWon!BM83</f>
        <v>07:03</v>
      </c>
      <c r="BN83" s="75">
        <f>[1]eWon!BN83</f>
        <v>1200</v>
      </c>
      <c r="BO83" s="75">
        <f>[1]eWon!BO83</f>
        <v>0</v>
      </c>
      <c r="BP83" s="75">
        <f>[1]eWon!BP83</f>
        <v>0</v>
      </c>
      <c r="BQ83" s="75">
        <f>[1]eWon!BQ83</f>
        <v>0</v>
      </c>
      <c r="BR83" s="75">
        <f>[1]eWon!BR83</f>
        <v>0</v>
      </c>
      <c r="BS83" s="75">
        <f>[1]eWon!BS83</f>
        <v>0</v>
      </c>
      <c r="BT83" s="75">
        <f>[1]eWon!BT83</f>
        <v>0</v>
      </c>
      <c r="BU83" s="75">
        <f>[1]eWon!BU83</f>
        <v>0</v>
      </c>
      <c r="BV83" s="75">
        <f>[1]eWon!BV83</f>
        <v>0</v>
      </c>
      <c r="BW83" s="75">
        <f>[1]eWon!BW83</f>
        <v>0</v>
      </c>
      <c r="BX83" s="75">
        <f>[1]eWon!BX83</f>
        <v>0</v>
      </c>
      <c r="BY83" s="75">
        <f>[1]eWon!BY83</f>
        <v>0</v>
      </c>
      <c r="BZ83" s="75">
        <f>[1]eWon!BZ83</f>
        <v>0</v>
      </c>
      <c r="CA83" s="75">
        <f>[1]eWon!CA83</f>
        <v>0</v>
      </c>
      <c r="CB83" s="75">
        <f>[1]eWon!CB83</f>
        <v>0</v>
      </c>
      <c r="CC83" s="75">
        <f>[1]eWon!CC83</f>
        <v>0</v>
      </c>
      <c r="CD83" s="75">
        <f>[1]eWon!CD83</f>
        <v>0</v>
      </c>
      <c r="CE83" s="75">
        <f>[1]eWon!CE83</f>
        <v>0</v>
      </c>
      <c r="CF83" s="75">
        <f>[1]eWon!CF83</f>
        <v>0</v>
      </c>
      <c r="CG83" s="75">
        <f>[1]eWon!CG83</f>
        <v>0</v>
      </c>
      <c r="CH83" s="75">
        <f>[1]eWon!CH83</f>
        <v>0</v>
      </c>
      <c r="CI83" s="75">
        <f>[1]eWon!CI83</f>
        <v>0</v>
      </c>
      <c r="CJ83" s="75">
        <f>[1]eWon!CJ83</f>
        <v>0</v>
      </c>
      <c r="CK83" s="75">
        <f>[1]eWon!CK83</f>
        <v>0</v>
      </c>
      <c r="CL83" s="75">
        <f>[1]eWon!CL83</f>
        <v>0</v>
      </c>
      <c r="CM83" s="75">
        <f>[1]eWon!CM83</f>
        <v>0</v>
      </c>
      <c r="CN83" s="75">
        <f>[1]eWon!CN83</f>
        <v>0</v>
      </c>
      <c r="CO83" s="75">
        <f>[1]eWon!CO83</f>
        <v>0</v>
      </c>
      <c r="CP83" s="75">
        <f>[1]eWon!CP83</f>
        <v>0</v>
      </c>
      <c r="CQ83" s="75">
        <f>[1]eWon!CQ83</f>
        <v>0</v>
      </c>
      <c r="CR83" s="3"/>
      <c r="CS83" s="76"/>
      <c r="CT83" s="8"/>
    </row>
    <row r="84" spans="1:98" ht="16.5" customHeight="1">
      <c r="A84" s="71">
        <v>7</v>
      </c>
      <c r="B84" s="90">
        <v>7.0666666666666664</v>
      </c>
      <c r="C84" s="91">
        <v>45030.294444444437</v>
      </c>
      <c r="D84" s="91">
        <v>2612462.041666667</v>
      </c>
      <c r="E84" s="91">
        <v>60319.811666666661</v>
      </c>
      <c r="F84" s="91">
        <v>4.1666666666666657E-2</v>
      </c>
      <c r="G84" s="91">
        <v>362619.54166666669</v>
      </c>
      <c r="H84" s="91">
        <v>4.1666666666666657E-2</v>
      </c>
      <c r="I84" s="91">
        <v>239585.5</v>
      </c>
      <c r="J84" s="72">
        <v>0</v>
      </c>
      <c r="K84" s="72">
        <v>0</v>
      </c>
      <c r="L84" s="72">
        <v>0</v>
      </c>
      <c r="M84" s="72">
        <v>0</v>
      </c>
      <c r="N84" s="72">
        <v>0</v>
      </c>
      <c r="O84" s="72">
        <v>0</v>
      </c>
      <c r="P84" s="72">
        <v>0</v>
      </c>
      <c r="Q84" s="72">
        <v>0</v>
      </c>
      <c r="R84" s="72">
        <v>0</v>
      </c>
      <c r="S84" s="72">
        <v>0</v>
      </c>
      <c r="T84" s="72">
        <v>0</v>
      </c>
      <c r="U84" s="72">
        <v>0</v>
      </c>
      <c r="V84" s="72">
        <v>0</v>
      </c>
      <c r="W84" s="72">
        <v>0</v>
      </c>
      <c r="X84" s="72">
        <v>0</v>
      </c>
      <c r="Y84" s="72">
        <v>0</v>
      </c>
      <c r="Z84" s="72">
        <v>0</v>
      </c>
      <c r="AA84" s="72">
        <v>0</v>
      </c>
      <c r="AB84" s="72">
        <v>0</v>
      </c>
      <c r="AC84" s="72">
        <v>0</v>
      </c>
      <c r="AD84" s="72">
        <v>0</v>
      </c>
      <c r="AE84" s="72">
        <v>0</v>
      </c>
      <c r="AF84" s="72">
        <v>0</v>
      </c>
      <c r="AG84" s="73"/>
      <c r="AH84" s="5"/>
      <c r="AI84" s="74">
        <v>18</v>
      </c>
      <c r="AJ84" s="74">
        <v>0</v>
      </c>
      <c r="AK84" s="74">
        <v>0</v>
      </c>
      <c r="AL84" s="74">
        <v>0</v>
      </c>
      <c r="AM84" s="74">
        <v>0</v>
      </c>
      <c r="AN84" s="74">
        <v>0</v>
      </c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3">
        <f>[1]eWon!BL84</f>
        <v>7</v>
      </c>
      <c r="BM84" s="83" t="str">
        <f>[1]eWon!BM84</f>
        <v>07:04</v>
      </c>
      <c r="BN84" s="75">
        <f>[1]eWon!BN84</f>
        <v>1140</v>
      </c>
      <c r="BO84" s="75">
        <f>[1]eWon!BO84</f>
        <v>0</v>
      </c>
      <c r="BP84" s="75">
        <f>[1]eWon!BP84</f>
        <v>0</v>
      </c>
      <c r="BQ84" s="75">
        <f>[1]eWon!BQ84</f>
        <v>0</v>
      </c>
      <c r="BR84" s="75">
        <f>[1]eWon!BR84</f>
        <v>0</v>
      </c>
      <c r="BS84" s="75">
        <f>[1]eWon!BS84</f>
        <v>0</v>
      </c>
      <c r="BT84" s="75">
        <f>[1]eWon!BT84</f>
        <v>0</v>
      </c>
      <c r="BU84" s="75">
        <f>[1]eWon!BU84</f>
        <v>0</v>
      </c>
      <c r="BV84" s="75">
        <f>[1]eWon!BV84</f>
        <v>0</v>
      </c>
      <c r="BW84" s="75">
        <f>[1]eWon!BW84</f>
        <v>0</v>
      </c>
      <c r="BX84" s="75">
        <f>[1]eWon!BX84</f>
        <v>0</v>
      </c>
      <c r="BY84" s="75">
        <f>[1]eWon!BY84</f>
        <v>0</v>
      </c>
      <c r="BZ84" s="75">
        <f>[1]eWon!BZ84</f>
        <v>0</v>
      </c>
      <c r="CA84" s="75">
        <f>[1]eWon!CA84</f>
        <v>0</v>
      </c>
      <c r="CB84" s="75">
        <f>[1]eWon!CB84</f>
        <v>0</v>
      </c>
      <c r="CC84" s="75">
        <f>[1]eWon!CC84</f>
        <v>0</v>
      </c>
      <c r="CD84" s="75">
        <f>[1]eWon!CD84</f>
        <v>0</v>
      </c>
      <c r="CE84" s="75">
        <f>[1]eWon!CE84</f>
        <v>0</v>
      </c>
      <c r="CF84" s="75">
        <f>[1]eWon!CF84</f>
        <v>0</v>
      </c>
      <c r="CG84" s="75">
        <f>[1]eWon!CG84</f>
        <v>0</v>
      </c>
      <c r="CH84" s="75">
        <f>[1]eWon!CH84</f>
        <v>0</v>
      </c>
      <c r="CI84" s="75">
        <f>[1]eWon!CI84</f>
        <v>0</v>
      </c>
      <c r="CJ84" s="75">
        <f>[1]eWon!CJ84</f>
        <v>0</v>
      </c>
      <c r="CK84" s="75">
        <f>[1]eWon!CK84</f>
        <v>0</v>
      </c>
      <c r="CL84" s="75">
        <f>[1]eWon!CL84</f>
        <v>0</v>
      </c>
      <c r="CM84" s="75">
        <f>[1]eWon!CM84</f>
        <v>0</v>
      </c>
      <c r="CN84" s="75">
        <f>[1]eWon!CN84</f>
        <v>0</v>
      </c>
      <c r="CO84" s="75">
        <f>[1]eWon!CO84</f>
        <v>0</v>
      </c>
      <c r="CP84" s="75">
        <f>[1]eWon!CP84</f>
        <v>0</v>
      </c>
      <c r="CQ84" s="75">
        <f>[1]eWon!CQ84</f>
        <v>0</v>
      </c>
      <c r="CR84" s="3"/>
      <c r="CS84" s="76"/>
      <c r="CT84" s="8"/>
    </row>
    <row r="85" spans="1:98" ht="16.5" customHeight="1">
      <c r="A85" s="71">
        <v>7</v>
      </c>
      <c r="B85" s="90">
        <v>7.083333333333333</v>
      </c>
      <c r="C85" s="91">
        <v>45030.295138888883</v>
      </c>
      <c r="D85" s="91">
        <v>2612482.041666667</v>
      </c>
      <c r="E85" s="91">
        <v>60319.811666666661</v>
      </c>
      <c r="F85" s="91">
        <v>4.1666666666666657E-2</v>
      </c>
      <c r="G85" s="91">
        <v>362619.54166666669</v>
      </c>
      <c r="H85" s="91">
        <v>4.1666666666666657E-2</v>
      </c>
      <c r="I85" s="91">
        <v>239585.5</v>
      </c>
      <c r="J85" s="72">
        <v>0</v>
      </c>
      <c r="K85" s="72">
        <v>0</v>
      </c>
      <c r="L85" s="72">
        <v>0</v>
      </c>
      <c r="M85" s="72">
        <v>0</v>
      </c>
      <c r="N85" s="72">
        <v>0</v>
      </c>
      <c r="O85" s="72">
        <v>0</v>
      </c>
      <c r="P85" s="72">
        <v>0</v>
      </c>
      <c r="Q85" s="72">
        <v>0</v>
      </c>
      <c r="R85" s="72">
        <v>0</v>
      </c>
      <c r="S85" s="72">
        <v>0</v>
      </c>
      <c r="T85" s="72">
        <v>0</v>
      </c>
      <c r="U85" s="72">
        <v>0</v>
      </c>
      <c r="V85" s="72">
        <v>0</v>
      </c>
      <c r="W85" s="72">
        <v>0</v>
      </c>
      <c r="X85" s="72">
        <v>0</v>
      </c>
      <c r="Y85" s="72">
        <v>0</v>
      </c>
      <c r="Z85" s="72">
        <v>0</v>
      </c>
      <c r="AA85" s="72">
        <v>0</v>
      </c>
      <c r="AB85" s="72">
        <v>0</v>
      </c>
      <c r="AC85" s="72">
        <v>0</v>
      </c>
      <c r="AD85" s="72">
        <v>0</v>
      </c>
      <c r="AE85" s="72">
        <v>0</v>
      </c>
      <c r="AF85" s="72">
        <v>0</v>
      </c>
      <c r="AG85" s="73"/>
      <c r="AH85" s="5"/>
      <c r="AI85" s="74">
        <v>20</v>
      </c>
      <c r="AJ85" s="74">
        <v>0</v>
      </c>
      <c r="AK85" s="74">
        <v>0</v>
      </c>
      <c r="AL85" s="74">
        <v>0</v>
      </c>
      <c r="AM85" s="74">
        <v>0</v>
      </c>
      <c r="AN85" s="74">
        <v>0</v>
      </c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3">
        <f>[1]eWon!BL85</f>
        <v>7</v>
      </c>
      <c r="BM85" s="83" t="str">
        <f>[1]eWon!BM85</f>
        <v>07:05</v>
      </c>
      <c r="BN85" s="75">
        <f>[1]eWon!BN85</f>
        <v>1200</v>
      </c>
      <c r="BO85" s="75">
        <f>[1]eWon!BO85</f>
        <v>0</v>
      </c>
      <c r="BP85" s="75">
        <f>[1]eWon!BP85</f>
        <v>0</v>
      </c>
      <c r="BQ85" s="75">
        <f>[1]eWon!BQ85</f>
        <v>0</v>
      </c>
      <c r="BR85" s="75">
        <f>[1]eWon!BR85</f>
        <v>0</v>
      </c>
      <c r="BS85" s="75">
        <f>[1]eWon!BS85</f>
        <v>0</v>
      </c>
      <c r="BT85" s="75">
        <f>[1]eWon!BT85</f>
        <v>0</v>
      </c>
      <c r="BU85" s="75">
        <f>[1]eWon!BU85</f>
        <v>0</v>
      </c>
      <c r="BV85" s="75">
        <f>[1]eWon!BV85</f>
        <v>0</v>
      </c>
      <c r="BW85" s="75">
        <f>[1]eWon!BW85</f>
        <v>0</v>
      </c>
      <c r="BX85" s="75">
        <f>[1]eWon!BX85</f>
        <v>0</v>
      </c>
      <c r="BY85" s="75">
        <f>[1]eWon!BY85</f>
        <v>0</v>
      </c>
      <c r="BZ85" s="75">
        <f>[1]eWon!BZ85</f>
        <v>0</v>
      </c>
      <c r="CA85" s="75">
        <f>[1]eWon!CA85</f>
        <v>0</v>
      </c>
      <c r="CB85" s="75">
        <f>[1]eWon!CB85</f>
        <v>0</v>
      </c>
      <c r="CC85" s="75">
        <f>[1]eWon!CC85</f>
        <v>0</v>
      </c>
      <c r="CD85" s="75">
        <f>[1]eWon!CD85</f>
        <v>0</v>
      </c>
      <c r="CE85" s="75">
        <f>[1]eWon!CE85</f>
        <v>0</v>
      </c>
      <c r="CF85" s="75">
        <f>[1]eWon!CF85</f>
        <v>0</v>
      </c>
      <c r="CG85" s="75">
        <f>[1]eWon!CG85</f>
        <v>0</v>
      </c>
      <c r="CH85" s="75">
        <f>[1]eWon!CH85</f>
        <v>0</v>
      </c>
      <c r="CI85" s="75">
        <f>[1]eWon!CI85</f>
        <v>0</v>
      </c>
      <c r="CJ85" s="75">
        <f>[1]eWon!CJ85</f>
        <v>0</v>
      </c>
      <c r="CK85" s="75">
        <f>[1]eWon!CK85</f>
        <v>0</v>
      </c>
      <c r="CL85" s="75">
        <f>[1]eWon!CL85</f>
        <v>0</v>
      </c>
      <c r="CM85" s="75">
        <f>[1]eWon!CM85</f>
        <v>0</v>
      </c>
      <c r="CN85" s="75">
        <f>[1]eWon!CN85</f>
        <v>0</v>
      </c>
      <c r="CO85" s="75">
        <f>[1]eWon!CO85</f>
        <v>0</v>
      </c>
      <c r="CP85" s="75">
        <f>[1]eWon!CP85</f>
        <v>0</v>
      </c>
      <c r="CQ85" s="75">
        <f>[1]eWon!CQ85</f>
        <v>0</v>
      </c>
      <c r="CR85" s="3"/>
      <c r="CS85" s="76"/>
      <c r="CT85" s="8"/>
    </row>
    <row r="86" spans="1:98" ht="16.5" customHeight="1">
      <c r="A86" s="71">
        <v>7</v>
      </c>
      <c r="B86" s="90">
        <v>7.1</v>
      </c>
      <c r="C86" s="91">
        <v>45030.29583333333</v>
      </c>
      <c r="D86" s="91">
        <v>2612501.041666667</v>
      </c>
      <c r="E86" s="91">
        <v>60319.811666666661</v>
      </c>
      <c r="F86" s="91">
        <v>4.1666666666666657E-2</v>
      </c>
      <c r="G86" s="91">
        <v>362619.54166666669</v>
      </c>
      <c r="H86" s="91">
        <v>4.1666666666666657E-2</v>
      </c>
      <c r="I86" s="91">
        <v>239585.5</v>
      </c>
      <c r="J86" s="72">
        <v>0</v>
      </c>
      <c r="K86" s="72">
        <v>0</v>
      </c>
      <c r="L86" s="72">
        <v>0</v>
      </c>
      <c r="M86" s="72">
        <v>0</v>
      </c>
      <c r="N86" s="72">
        <v>0</v>
      </c>
      <c r="O86" s="72">
        <v>0</v>
      </c>
      <c r="P86" s="72">
        <v>0</v>
      </c>
      <c r="Q86" s="72">
        <v>0</v>
      </c>
      <c r="R86" s="72">
        <v>0</v>
      </c>
      <c r="S86" s="72">
        <v>0</v>
      </c>
      <c r="T86" s="72">
        <v>0</v>
      </c>
      <c r="U86" s="72">
        <v>0</v>
      </c>
      <c r="V86" s="72">
        <v>0</v>
      </c>
      <c r="W86" s="72">
        <v>0</v>
      </c>
      <c r="X86" s="72">
        <v>0</v>
      </c>
      <c r="Y86" s="72">
        <v>0</v>
      </c>
      <c r="Z86" s="72">
        <v>0</v>
      </c>
      <c r="AA86" s="72">
        <v>0</v>
      </c>
      <c r="AB86" s="72">
        <v>0</v>
      </c>
      <c r="AC86" s="72">
        <v>0</v>
      </c>
      <c r="AD86" s="72">
        <v>0</v>
      </c>
      <c r="AE86" s="72">
        <v>0</v>
      </c>
      <c r="AF86" s="72">
        <v>0</v>
      </c>
      <c r="AG86" s="73"/>
      <c r="AH86" s="5"/>
      <c r="AI86" s="74">
        <v>19</v>
      </c>
      <c r="AJ86" s="74">
        <v>0</v>
      </c>
      <c r="AK86" s="74">
        <v>0</v>
      </c>
      <c r="AL86" s="74">
        <v>0</v>
      </c>
      <c r="AM86" s="74">
        <v>0</v>
      </c>
      <c r="AN86" s="74">
        <v>0</v>
      </c>
      <c r="AO86" s="74"/>
      <c r="AP86" s="74"/>
      <c r="AQ86" s="74"/>
      <c r="AR86" s="74"/>
      <c r="AS86" s="74"/>
      <c r="AT86" s="74"/>
      <c r="AU86" s="74"/>
      <c r="AV86" s="74"/>
      <c r="AW86" s="74"/>
      <c r="AX86" s="74"/>
      <c r="AY86" s="74"/>
      <c r="AZ86" s="74"/>
      <c r="BA86" s="74"/>
      <c r="BB86" s="74"/>
      <c r="BC86" s="74"/>
      <c r="BD86" s="74"/>
      <c r="BE86" s="74"/>
      <c r="BF86" s="74"/>
      <c r="BG86" s="74"/>
      <c r="BH86" s="74"/>
      <c r="BI86" s="74"/>
      <c r="BJ86" s="74"/>
      <c r="BK86" s="74"/>
      <c r="BL86" s="73">
        <f>[1]eWon!BL86</f>
        <v>7</v>
      </c>
      <c r="BM86" s="83" t="str">
        <f>[1]eWon!BM86</f>
        <v>07:06</v>
      </c>
      <c r="BN86" s="75">
        <f>[1]eWon!BN86</f>
        <v>1200</v>
      </c>
      <c r="BO86" s="75">
        <f>[1]eWon!BO86</f>
        <v>0</v>
      </c>
      <c r="BP86" s="75">
        <f>[1]eWon!BP86</f>
        <v>0</v>
      </c>
      <c r="BQ86" s="75">
        <f>[1]eWon!BQ86</f>
        <v>0</v>
      </c>
      <c r="BR86" s="75">
        <f>[1]eWon!BR86</f>
        <v>0</v>
      </c>
      <c r="BS86" s="75">
        <f>[1]eWon!BS86</f>
        <v>0</v>
      </c>
      <c r="BT86" s="75">
        <f>[1]eWon!BT86</f>
        <v>0</v>
      </c>
      <c r="BU86" s="75">
        <f>[1]eWon!BU86</f>
        <v>0</v>
      </c>
      <c r="BV86" s="75">
        <f>[1]eWon!BV86</f>
        <v>0</v>
      </c>
      <c r="BW86" s="75">
        <f>[1]eWon!BW86</f>
        <v>0</v>
      </c>
      <c r="BX86" s="75">
        <f>[1]eWon!BX86</f>
        <v>0</v>
      </c>
      <c r="BY86" s="75">
        <f>[1]eWon!BY86</f>
        <v>0</v>
      </c>
      <c r="BZ86" s="75">
        <f>[1]eWon!BZ86</f>
        <v>0</v>
      </c>
      <c r="CA86" s="75">
        <f>[1]eWon!CA86</f>
        <v>0</v>
      </c>
      <c r="CB86" s="75">
        <f>[1]eWon!CB86</f>
        <v>0</v>
      </c>
      <c r="CC86" s="75">
        <f>[1]eWon!CC86</f>
        <v>0</v>
      </c>
      <c r="CD86" s="75">
        <f>[1]eWon!CD86</f>
        <v>0</v>
      </c>
      <c r="CE86" s="75">
        <f>[1]eWon!CE86</f>
        <v>0</v>
      </c>
      <c r="CF86" s="75">
        <f>[1]eWon!CF86</f>
        <v>0</v>
      </c>
      <c r="CG86" s="75">
        <f>[1]eWon!CG86</f>
        <v>0</v>
      </c>
      <c r="CH86" s="75">
        <f>[1]eWon!CH86</f>
        <v>0</v>
      </c>
      <c r="CI86" s="75">
        <f>[1]eWon!CI86</f>
        <v>0</v>
      </c>
      <c r="CJ86" s="75">
        <f>[1]eWon!CJ86</f>
        <v>0</v>
      </c>
      <c r="CK86" s="75">
        <f>[1]eWon!CK86</f>
        <v>0</v>
      </c>
      <c r="CL86" s="75">
        <f>[1]eWon!CL86</f>
        <v>0</v>
      </c>
      <c r="CM86" s="75">
        <f>[1]eWon!CM86</f>
        <v>0</v>
      </c>
      <c r="CN86" s="75">
        <f>[1]eWon!CN86</f>
        <v>0</v>
      </c>
      <c r="CO86" s="75">
        <f>[1]eWon!CO86</f>
        <v>0</v>
      </c>
      <c r="CP86" s="75">
        <f>[1]eWon!CP86</f>
        <v>0</v>
      </c>
      <c r="CQ86" s="75">
        <f>[1]eWon!CQ86</f>
        <v>0</v>
      </c>
      <c r="CR86" s="3"/>
      <c r="CS86" s="76"/>
      <c r="CT86" s="8"/>
    </row>
    <row r="87" spans="1:98" ht="16.5" customHeight="1">
      <c r="A87" s="71">
        <v>7</v>
      </c>
      <c r="B87" s="90">
        <v>7.1166666666666663</v>
      </c>
      <c r="C87" s="91">
        <v>45030.296527777777</v>
      </c>
      <c r="D87" s="91">
        <v>2612521.041666667</v>
      </c>
      <c r="E87" s="91">
        <v>60319.811666666661</v>
      </c>
      <c r="F87" s="91">
        <v>4.1666666666666657E-2</v>
      </c>
      <c r="G87" s="91">
        <v>362619.54166666669</v>
      </c>
      <c r="H87" s="91">
        <v>4.1666666666666657E-2</v>
      </c>
      <c r="I87" s="91">
        <v>239585.5</v>
      </c>
      <c r="J87" s="72">
        <v>0</v>
      </c>
      <c r="K87" s="72">
        <v>0</v>
      </c>
      <c r="L87" s="72">
        <v>0</v>
      </c>
      <c r="M87" s="72">
        <v>0</v>
      </c>
      <c r="N87" s="72">
        <v>0</v>
      </c>
      <c r="O87" s="72">
        <v>0</v>
      </c>
      <c r="P87" s="72">
        <v>0</v>
      </c>
      <c r="Q87" s="72">
        <v>0</v>
      </c>
      <c r="R87" s="72">
        <v>0</v>
      </c>
      <c r="S87" s="72">
        <v>0</v>
      </c>
      <c r="T87" s="72">
        <v>0</v>
      </c>
      <c r="U87" s="72">
        <v>0</v>
      </c>
      <c r="V87" s="72">
        <v>0</v>
      </c>
      <c r="W87" s="72">
        <v>0</v>
      </c>
      <c r="X87" s="72">
        <v>0</v>
      </c>
      <c r="Y87" s="72">
        <v>0</v>
      </c>
      <c r="Z87" s="72">
        <v>0</v>
      </c>
      <c r="AA87" s="72">
        <v>0</v>
      </c>
      <c r="AB87" s="72">
        <v>0</v>
      </c>
      <c r="AC87" s="72">
        <v>0</v>
      </c>
      <c r="AD87" s="72">
        <v>0</v>
      </c>
      <c r="AE87" s="72">
        <v>0</v>
      </c>
      <c r="AF87" s="72">
        <v>0</v>
      </c>
      <c r="AG87" s="73"/>
      <c r="AH87" s="5"/>
      <c r="AI87" s="74">
        <v>20</v>
      </c>
      <c r="AJ87" s="74">
        <v>0</v>
      </c>
      <c r="AK87" s="74">
        <v>0</v>
      </c>
      <c r="AL87" s="74">
        <v>0</v>
      </c>
      <c r="AM87" s="74">
        <v>0</v>
      </c>
      <c r="AN87" s="74">
        <v>0</v>
      </c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3">
        <f>[1]eWon!BL87</f>
        <v>7</v>
      </c>
      <c r="BM87" s="83" t="str">
        <f>[1]eWon!BM87</f>
        <v>07:07</v>
      </c>
      <c r="BN87" s="75">
        <f>[1]eWon!BN87</f>
        <v>1140</v>
      </c>
      <c r="BO87" s="75">
        <f>[1]eWon!BO87</f>
        <v>0</v>
      </c>
      <c r="BP87" s="75">
        <f>[1]eWon!BP87</f>
        <v>0</v>
      </c>
      <c r="BQ87" s="75">
        <f>[1]eWon!BQ87</f>
        <v>0</v>
      </c>
      <c r="BR87" s="75">
        <f>[1]eWon!BR87</f>
        <v>0</v>
      </c>
      <c r="BS87" s="75">
        <f>[1]eWon!BS87</f>
        <v>0</v>
      </c>
      <c r="BT87" s="75">
        <f>[1]eWon!BT87</f>
        <v>0</v>
      </c>
      <c r="BU87" s="75">
        <f>[1]eWon!BU87</f>
        <v>0</v>
      </c>
      <c r="BV87" s="75">
        <f>[1]eWon!BV87</f>
        <v>0</v>
      </c>
      <c r="BW87" s="75">
        <f>[1]eWon!BW87</f>
        <v>0</v>
      </c>
      <c r="BX87" s="75">
        <f>[1]eWon!BX87</f>
        <v>0</v>
      </c>
      <c r="BY87" s="75">
        <f>[1]eWon!BY87</f>
        <v>0</v>
      </c>
      <c r="BZ87" s="75">
        <f>[1]eWon!BZ87</f>
        <v>0</v>
      </c>
      <c r="CA87" s="75">
        <f>[1]eWon!CA87</f>
        <v>0</v>
      </c>
      <c r="CB87" s="75">
        <f>[1]eWon!CB87</f>
        <v>0</v>
      </c>
      <c r="CC87" s="75">
        <f>[1]eWon!CC87</f>
        <v>0</v>
      </c>
      <c r="CD87" s="75">
        <f>[1]eWon!CD87</f>
        <v>0</v>
      </c>
      <c r="CE87" s="75">
        <f>[1]eWon!CE87</f>
        <v>0</v>
      </c>
      <c r="CF87" s="75">
        <f>[1]eWon!CF87</f>
        <v>0</v>
      </c>
      <c r="CG87" s="75">
        <f>[1]eWon!CG87</f>
        <v>0</v>
      </c>
      <c r="CH87" s="75">
        <f>[1]eWon!CH87</f>
        <v>0</v>
      </c>
      <c r="CI87" s="75">
        <f>[1]eWon!CI87</f>
        <v>0</v>
      </c>
      <c r="CJ87" s="75">
        <f>[1]eWon!CJ87</f>
        <v>0</v>
      </c>
      <c r="CK87" s="75">
        <f>[1]eWon!CK87</f>
        <v>0</v>
      </c>
      <c r="CL87" s="75">
        <f>[1]eWon!CL87</f>
        <v>0</v>
      </c>
      <c r="CM87" s="75">
        <f>[1]eWon!CM87</f>
        <v>0</v>
      </c>
      <c r="CN87" s="75">
        <f>[1]eWon!CN87</f>
        <v>0</v>
      </c>
      <c r="CO87" s="75">
        <f>[1]eWon!CO87</f>
        <v>0</v>
      </c>
      <c r="CP87" s="75">
        <f>[1]eWon!CP87</f>
        <v>0</v>
      </c>
      <c r="CQ87" s="75">
        <f>[1]eWon!CQ87</f>
        <v>0</v>
      </c>
      <c r="CR87" s="3"/>
      <c r="CS87" s="76"/>
      <c r="CT87" s="8"/>
    </row>
    <row r="88" spans="1:98" ht="16.5" customHeight="1">
      <c r="A88" s="71">
        <v>7</v>
      </c>
      <c r="B88" s="90">
        <v>7.1333333333333337</v>
      </c>
      <c r="C88" s="91">
        <v>45030.297222222223</v>
      </c>
      <c r="D88" s="91">
        <v>2612539.041666667</v>
      </c>
      <c r="E88" s="91">
        <v>60319.811666666661</v>
      </c>
      <c r="F88" s="91">
        <v>4.1666666666666657E-2</v>
      </c>
      <c r="G88" s="91">
        <v>362619.54166666669</v>
      </c>
      <c r="H88" s="91">
        <v>4.1666666666666657E-2</v>
      </c>
      <c r="I88" s="91">
        <v>239585.5</v>
      </c>
      <c r="J88" s="72">
        <v>0</v>
      </c>
      <c r="K88" s="72">
        <v>0</v>
      </c>
      <c r="L88" s="72">
        <v>0</v>
      </c>
      <c r="M88" s="72">
        <v>0</v>
      </c>
      <c r="N88" s="72">
        <v>0</v>
      </c>
      <c r="O88" s="72">
        <v>0</v>
      </c>
      <c r="P88" s="72">
        <v>0</v>
      </c>
      <c r="Q88" s="72">
        <v>0</v>
      </c>
      <c r="R88" s="72">
        <v>0</v>
      </c>
      <c r="S88" s="72">
        <v>0</v>
      </c>
      <c r="T88" s="72">
        <v>0</v>
      </c>
      <c r="U88" s="72">
        <v>0</v>
      </c>
      <c r="V88" s="72">
        <v>0</v>
      </c>
      <c r="W88" s="72">
        <v>0</v>
      </c>
      <c r="X88" s="72">
        <v>0</v>
      </c>
      <c r="Y88" s="72">
        <v>0</v>
      </c>
      <c r="Z88" s="72">
        <v>0</v>
      </c>
      <c r="AA88" s="72">
        <v>0</v>
      </c>
      <c r="AB88" s="72">
        <v>0</v>
      </c>
      <c r="AC88" s="72">
        <v>0</v>
      </c>
      <c r="AD88" s="72">
        <v>0</v>
      </c>
      <c r="AE88" s="72">
        <v>0</v>
      </c>
      <c r="AF88" s="72">
        <v>0</v>
      </c>
      <c r="AG88" s="73"/>
      <c r="AH88" s="5"/>
      <c r="AI88" s="74">
        <v>18</v>
      </c>
      <c r="AJ88" s="74">
        <v>0</v>
      </c>
      <c r="AK88" s="74">
        <v>0</v>
      </c>
      <c r="AL88" s="74">
        <v>0</v>
      </c>
      <c r="AM88" s="74">
        <v>0</v>
      </c>
      <c r="AN88" s="74">
        <v>0</v>
      </c>
      <c r="AO88" s="74"/>
      <c r="AP88" s="74"/>
      <c r="AQ88" s="74"/>
      <c r="AR88" s="74"/>
      <c r="AS88" s="74"/>
      <c r="AT88" s="74"/>
      <c r="AU88" s="74"/>
      <c r="AV88" s="74"/>
      <c r="AW88" s="74"/>
      <c r="AX88" s="74"/>
      <c r="AY88" s="74"/>
      <c r="AZ88" s="74"/>
      <c r="BA88" s="74"/>
      <c r="BB88" s="74"/>
      <c r="BC88" s="74"/>
      <c r="BD88" s="74"/>
      <c r="BE88" s="74"/>
      <c r="BF88" s="74"/>
      <c r="BG88" s="74"/>
      <c r="BH88" s="74"/>
      <c r="BI88" s="74"/>
      <c r="BJ88" s="74"/>
      <c r="BK88" s="74"/>
      <c r="BL88" s="73">
        <f>[1]eWon!BL88</f>
        <v>7</v>
      </c>
      <c r="BM88" s="83" t="str">
        <f>[1]eWon!BM88</f>
        <v>07:08</v>
      </c>
      <c r="BN88" s="75">
        <f>[1]eWon!BN88</f>
        <v>1140</v>
      </c>
      <c r="BO88" s="75">
        <f>[1]eWon!BO88</f>
        <v>0</v>
      </c>
      <c r="BP88" s="75">
        <f>[1]eWon!BP88</f>
        <v>0</v>
      </c>
      <c r="BQ88" s="75">
        <f>[1]eWon!BQ88</f>
        <v>0</v>
      </c>
      <c r="BR88" s="75">
        <f>[1]eWon!BR88</f>
        <v>0</v>
      </c>
      <c r="BS88" s="75">
        <f>[1]eWon!BS88</f>
        <v>0</v>
      </c>
      <c r="BT88" s="75">
        <f>[1]eWon!BT88</f>
        <v>0</v>
      </c>
      <c r="BU88" s="75">
        <f>[1]eWon!BU88</f>
        <v>0</v>
      </c>
      <c r="BV88" s="75">
        <f>[1]eWon!BV88</f>
        <v>0</v>
      </c>
      <c r="BW88" s="75">
        <f>[1]eWon!BW88</f>
        <v>0</v>
      </c>
      <c r="BX88" s="75">
        <f>[1]eWon!BX88</f>
        <v>0</v>
      </c>
      <c r="BY88" s="75">
        <f>[1]eWon!BY88</f>
        <v>0</v>
      </c>
      <c r="BZ88" s="75">
        <f>[1]eWon!BZ88</f>
        <v>0</v>
      </c>
      <c r="CA88" s="75">
        <f>[1]eWon!CA88</f>
        <v>0</v>
      </c>
      <c r="CB88" s="75">
        <f>[1]eWon!CB88</f>
        <v>0</v>
      </c>
      <c r="CC88" s="75">
        <f>[1]eWon!CC88</f>
        <v>0</v>
      </c>
      <c r="CD88" s="75">
        <f>[1]eWon!CD88</f>
        <v>0</v>
      </c>
      <c r="CE88" s="75">
        <f>[1]eWon!CE88</f>
        <v>0</v>
      </c>
      <c r="CF88" s="75">
        <f>[1]eWon!CF88</f>
        <v>0</v>
      </c>
      <c r="CG88" s="75">
        <f>[1]eWon!CG88</f>
        <v>0</v>
      </c>
      <c r="CH88" s="75">
        <f>[1]eWon!CH88</f>
        <v>0</v>
      </c>
      <c r="CI88" s="75">
        <f>[1]eWon!CI88</f>
        <v>0</v>
      </c>
      <c r="CJ88" s="75">
        <f>[1]eWon!CJ88</f>
        <v>0</v>
      </c>
      <c r="CK88" s="75">
        <f>[1]eWon!CK88</f>
        <v>0</v>
      </c>
      <c r="CL88" s="75">
        <f>[1]eWon!CL88</f>
        <v>0</v>
      </c>
      <c r="CM88" s="75">
        <f>[1]eWon!CM88</f>
        <v>0</v>
      </c>
      <c r="CN88" s="75">
        <f>[1]eWon!CN88</f>
        <v>0</v>
      </c>
      <c r="CO88" s="75">
        <f>[1]eWon!CO88</f>
        <v>0</v>
      </c>
      <c r="CP88" s="75">
        <f>[1]eWon!CP88</f>
        <v>0</v>
      </c>
      <c r="CQ88" s="75">
        <f>[1]eWon!CQ88</f>
        <v>0</v>
      </c>
      <c r="CR88" s="3"/>
      <c r="CS88" s="76"/>
      <c r="CT88" s="8"/>
    </row>
    <row r="89" spans="1:98" ht="16.5" customHeight="1">
      <c r="A89" s="71">
        <v>7</v>
      </c>
      <c r="B89" s="90">
        <v>7.15</v>
      </c>
      <c r="C89" s="91">
        <v>45030.297916666663</v>
      </c>
      <c r="D89" s="91">
        <v>2612558.041666667</v>
      </c>
      <c r="E89" s="91">
        <v>60319.811666666661</v>
      </c>
      <c r="F89" s="91">
        <v>4.1666666666666657E-2</v>
      </c>
      <c r="G89" s="91">
        <v>362619.54166666669</v>
      </c>
      <c r="H89" s="91">
        <v>4.1666666666666657E-2</v>
      </c>
      <c r="I89" s="91">
        <v>239585.5</v>
      </c>
      <c r="J89" s="72">
        <v>0</v>
      </c>
      <c r="K89" s="72">
        <v>0</v>
      </c>
      <c r="L89" s="72">
        <v>0</v>
      </c>
      <c r="M89" s="72">
        <v>0</v>
      </c>
      <c r="N89" s="72">
        <v>0</v>
      </c>
      <c r="O89" s="72">
        <v>0</v>
      </c>
      <c r="P89" s="72">
        <v>0</v>
      </c>
      <c r="Q89" s="72">
        <v>0</v>
      </c>
      <c r="R89" s="72">
        <v>0</v>
      </c>
      <c r="S89" s="72">
        <v>0</v>
      </c>
      <c r="T89" s="72">
        <v>0</v>
      </c>
      <c r="U89" s="72">
        <v>0</v>
      </c>
      <c r="V89" s="72">
        <v>0</v>
      </c>
      <c r="W89" s="72">
        <v>0</v>
      </c>
      <c r="X89" s="72">
        <v>0</v>
      </c>
      <c r="Y89" s="72">
        <v>0</v>
      </c>
      <c r="Z89" s="72">
        <v>0</v>
      </c>
      <c r="AA89" s="72">
        <v>0</v>
      </c>
      <c r="AB89" s="72">
        <v>0</v>
      </c>
      <c r="AC89" s="72">
        <v>0</v>
      </c>
      <c r="AD89" s="72">
        <v>0</v>
      </c>
      <c r="AE89" s="72">
        <v>0</v>
      </c>
      <c r="AF89" s="72">
        <v>0</v>
      </c>
      <c r="AG89" s="73"/>
      <c r="AH89" s="5"/>
      <c r="AI89" s="74">
        <v>19</v>
      </c>
      <c r="AJ89" s="74">
        <v>0</v>
      </c>
      <c r="AK89" s="74">
        <v>0</v>
      </c>
      <c r="AL89" s="74">
        <v>0</v>
      </c>
      <c r="AM89" s="74">
        <v>0</v>
      </c>
      <c r="AN89" s="74">
        <v>0</v>
      </c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4"/>
      <c r="BC89" s="74"/>
      <c r="BD89" s="74"/>
      <c r="BE89" s="74"/>
      <c r="BF89" s="74"/>
      <c r="BG89" s="74"/>
      <c r="BH89" s="74"/>
      <c r="BI89" s="74"/>
      <c r="BJ89" s="74"/>
      <c r="BK89" s="74"/>
      <c r="BL89" s="73">
        <f>[1]eWon!BL89</f>
        <v>7</v>
      </c>
      <c r="BM89" s="83" t="str">
        <f>[1]eWon!BM89</f>
        <v>07:09</v>
      </c>
      <c r="BN89" s="75">
        <f>[1]eWon!BN89</f>
        <v>1140</v>
      </c>
      <c r="BO89" s="75">
        <f>[1]eWon!BO89</f>
        <v>0</v>
      </c>
      <c r="BP89" s="75">
        <f>[1]eWon!BP89</f>
        <v>0</v>
      </c>
      <c r="BQ89" s="75">
        <f>[1]eWon!BQ89</f>
        <v>0</v>
      </c>
      <c r="BR89" s="75">
        <f>[1]eWon!BR89</f>
        <v>0</v>
      </c>
      <c r="BS89" s="75">
        <f>[1]eWon!BS89</f>
        <v>0</v>
      </c>
      <c r="BT89" s="75">
        <f>[1]eWon!BT89</f>
        <v>0</v>
      </c>
      <c r="BU89" s="75">
        <f>[1]eWon!BU89</f>
        <v>0</v>
      </c>
      <c r="BV89" s="75">
        <f>[1]eWon!BV89</f>
        <v>0</v>
      </c>
      <c r="BW89" s="75">
        <f>[1]eWon!BW89</f>
        <v>0</v>
      </c>
      <c r="BX89" s="75">
        <f>[1]eWon!BX89</f>
        <v>0</v>
      </c>
      <c r="BY89" s="75">
        <f>[1]eWon!BY89</f>
        <v>0</v>
      </c>
      <c r="BZ89" s="75">
        <f>[1]eWon!BZ89</f>
        <v>0</v>
      </c>
      <c r="CA89" s="75">
        <f>[1]eWon!CA89</f>
        <v>0</v>
      </c>
      <c r="CB89" s="75">
        <f>[1]eWon!CB89</f>
        <v>0</v>
      </c>
      <c r="CC89" s="75">
        <f>[1]eWon!CC89</f>
        <v>0</v>
      </c>
      <c r="CD89" s="75">
        <f>[1]eWon!CD89</f>
        <v>0</v>
      </c>
      <c r="CE89" s="75">
        <f>[1]eWon!CE89</f>
        <v>0</v>
      </c>
      <c r="CF89" s="75">
        <f>[1]eWon!CF89</f>
        <v>0</v>
      </c>
      <c r="CG89" s="75">
        <f>[1]eWon!CG89</f>
        <v>0</v>
      </c>
      <c r="CH89" s="75">
        <f>[1]eWon!CH89</f>
        <v>0</v>
      </c>
      <c r="CI89" s="75">
        <f>[1]eWon!CI89</f>
        <v>0</v>
      </c>
      <c r="CJ89" s="75">
        <f>[1]eWon!CJ89</f>
        <v>0</v>
      </c>
      <c r="CK89" s="75">
        <f>[1]eWon!CK89</f>
        <v>0</v>
      </c>
      <c r="CL89" s="75">
        <f>[1]eWon!CL89</f>
        <v>0</v>
      </c>
      <c r="CM89" s="75">
        <f>[1]eWon!CM89</f>
        <v>0</v>
      </c>
      <c r="CN89" s="75">
        <f>[1]eWon!CN89</f>
        <v>0</v>
      </c>
      <c r="CO89" s="75">
        <f>[1]eWon!CO89</f>
        <v>0</v>
      </c>
      <c r="CP89" s="75">
        <f>[1]eWon!CP89</f>
        <v>0</v>
      </c>
      <c r="CQ89" s="75">
        <f>[1]eWon!CQ89</f>
        <v>0</v>
      </c>
      <c r="CR89" s="3"/>
      <c r="CS89" s="76"/>
      <c r="CT89" s="8"/>
    </row>
    <row r="90" spans="1:98" ht="16.5" customHeight="1">
      <c r="A90" s="71">
        <v>7</v>
      </c>
      <c r="B90" s="90">
        <v>7.166666666666667</v>
      </c>
      <c r="C90" s="91">
        <v>45030.298611111109</v>
      </c>
      <c r="D90" s="91">
        <v>2612578.041666667</v>
      </c>
      <c r="E90" s="91">
        <v>60319.811666666661</v>
      </c>
      <c r="F90" s="91">
        <v>4.1666666666666657E-2</v>
      </c>
      <c r="G90" s="91">
        <v>362619.54166666669</v>
      </c>
      <c r="H90" s="91">
        <v>4.1666666666666657E-2</v>
      </c>
      <c r="I90" s="91">
        <v>239585.5</v>
      </c>
      <c r="J90" s="72">
        <v>0</v>
      </c>
      <c r="K90" s="72">
        <v>0</v>
      </c>
      <c r="L90" s="72">
        <v>0</v>
      </c>
      <c r="M90" s="72">
        <v>0</v>
      </c>
      <c r="N90" s="72">
        <v>0</v>
      </c>
      <c r="O90" s="72">
        <v>0</v>
      </c>
      <c r="P90" s="72">
        <v>0</v>
      </c>
      <c r="Q90" s="72">
        <v>0</v>
      </c>
      <c r="R90" s="72">
        <v>0</v>
      </c>
      <c r="S90" s="72">
        <v>0</v>
      </c>
      <c r="T90" s="72">
        <v>0</v>
      </c>
      <c r="U90" s="72">
        <v>0</v>
      </c>
      <c r="V90" s="72">
        <v>0</v>
      </c>
      <c r="W90" s="72">
        <v>0</v>
      </c>
      <c r="X90" s="72">
        <v>0</v>
      </c>
      <c r="Y90" s="72">
        <v>0</v>
      </c>
      <c r="Z90" s="72">
        <v>0</v>
      </c>
      <c r="AA90" s="72">
        <v>0</v>
      </c>
      <c r="AB90" s="72">
        <v>0</v>
      </c>
      <c r="AC90" s="72">
        <v>0</v>
      </c>
      <c r="AD90" s="72">
        <v>0</v>
      </c>
      <c r="AE90" s="72">
        <v>0</v>
      </c>
      <c r="AF90" s="72">
        <v>0</v>
      </c>
      <c r="AG90" s="73"/>
      <c r="AH90" s="5"/>
      <c r="AI90" s="74">
        <v>20</v>
      </c>
      <c r="AJ90" s="74">
        <v>0</v>
      </c>
      <c r="AK90" s="74">
        <v>0</v>
      </c>
      <c r="AL90" s="74">
        <v>0</v>
      </c>
      <c r="AM90" s="74">
        <v>0</v>
      </c>
      <c r="AN90" s="74">
        <v>0</v>
      </c>
      <c r="AO90" s="74"/>
      <c r="AP90" s="74"/>
      <c r="AQ90" s="74"/>
      <c r="AR90" s="74"/>
      <c r="AS90" s="74"/>
      <c r="AT90" s="74"/>
      <c r="AU90" s="74"/>
      <c r="AV90" s="74"/>
      <c r="AW90" s="74"/>
      <c r="AX90" s="74"/>
      <c r="AY90" s="74"/>
      <c r="AZ90" s="74"/>
      <c r="BA90" s="74"/>
      <c r="BB90" s="74"/>
      <c r="BC90" s="74"/>
      <c r="BD90" s="74"/>
      <c r="BE90" s="74"/>
      <c r="BF90" s="74"/>
      <c r="BG90" s="74"/>
      <c r="BH90" s="74"/>
      <c r="BI90" s="74"/>
      <c r="BJ90" s="74"/>
      <c r="BK90" s="74"/>
      <c r="BL90" s="73">
        <f>[1]eWon!BL90</f>
        <v>7</v>
      </c>
      <c r="BM90" s="83" t="str">
        <f>[1]eWon!BM90</f>
        <v>07:10</v>
      </c>
      <c r="BN90" s="75">
        <f>[1]eWon!BN90</f>
        <v>1260</v>
      </c>
      <c r="BO90" s="75">
        <f>[1]eWon!BO90</f>
        <v>0</v>
      </c>
      <c r="BP90" s="75">
        <f>[1]eWon!BP90</f>
        <v>0</v>
      </c>
      <c r="BQ90" s="75">
        <f>[1]eWon!BQ90</f>
        <v>0</v>
      </c>
      <c r="BR90" s="75">
        <f>[1]eWon!BR90</f>
        <v>0</v>
      </c>
      <c r="BS90" s="75">
        <f>[1]eWon!BS90</f>
        <v>0</v>
      </c>
      <c r="BT90" s="75">
        <f>[1]eWon!BT90</f>
        <v>0</v>
      </c>
      <c r="BU90" s="75">
        <f>[1]eWon!BU90</f>
        <v>0</v>
      </c>
      <c r="BV90" s="75">
        <f>[1]eWon!BV90</f>
        <v>0</v>
      </c>
      <c r="BW90" s="75">
        <f>[1]eWon!BW90</f>
        <v>0</v>
      </c>
      <c r="BX90" s="75">
        <f>[1]eWon!BX90</f>
        <v>0</v>
      </c>
      <c r="BY90" s="75">
        <f>[1]eWon!BY90</f>
        <v>0</v>
      </c>
      <c r="BZ90" s="75">
        <f>[1]eWon!BZ90</f>
        <v>0</v>
      </c>
      <c r="CA90" s="75">
        <f>[1]eWon!CA90</f>
        <v>0</v>
      </c>
      <c r="CB90" s="75">
        <f>[1]eWon!CB90</f>
        <v>0</v>
      </c>
      <c r="CC90" s="75">
        <f>[1]eWon!CC90</f>
        <v>0</v>
      </c>
      <c r="CD90" s="75">
        <f>[1]eWon!CD90</f>
        <v>0</v>
      </c>
      <c r="CE90" s="75">
        <f>[1]eWon!CE90</f>
        <v>0</v>
      </c>
      <c r="CF90" s="75">
        <f>[1]eWon!CF90</f>
        <v>0</v>
      </c>
      <c r="CG90" s="75">
        <f>[1]eWon!CG90</f>
        <v>0</v>
      </c>
      <c r="CH90" s="75">
        <f>[1]eWon!CH90</f>
        <v>0</v>
      </c>
      <c r="CI90" s="75">
        <f>[1]eWon!CI90</f>
        <v>0</v>
      </c>
      <c r="CJ90" s="75">
        <f>[1]eWon!CJ90</f>
        <v>0</v>
      </c>
      <c r="CK90" s="75">
        <f>[1]eWon!CK90</f>
        <v>0</v>
      </c>
      <c r="CL90" s="75">
        <f>[1]eWon!CL90</f>
        <v>0</v>
      </c>
      <c r="CM90" s="75">
        <f>[1]eWon!CM90</f>
        <v>0</v>
      </c>
      <c r="CN90" s="75">
        <f>[1]eWon!CN90</f>
        <v>0</v>
      </c>
      <c r="CO90" s="75">
        <f>[1]eWon!CO90</f>
        <v>0</v>
      </c>
      <c r="CP90" s="75">
        <f>[1]eWon!CP90</f>
        <v>0</v>
      </c>
      <c r="CQ90" s="75">
        <f>[1]eWon!CQ90</f>
        <v>0</v>
      </c>
      <c r="CR90" s="3"/>
      <c r="CS90" s="76"/>
      <c r="CT90" s="8"/>
    </row>
    <row r="91" spans="1:98" ht="16.5" customHeight="1">
      <c r="A91" s="71">
        <v>7</v>
      </c>
      <c r="B91" s="90">
        <v>7.1833333333333336</v>
      </c>
      <c r="C91" s="91">
        <v>45030.299305555563</v>
      </c>
      <c r="D91" s="91">
        <v>2612598.041666667</v>
      </c>
      <c r="E91" s="91">
        <v>60319.811666666661</v>
      </c>
      <c r="F91" s="91">
        <v>4.1666666666666657E-2</v>
      </c>
      <c r="G91" s="91">
        <v>362619.54166666669</v>
      </c>
      <c r="H91" s="91">
        <v>4.1666666666666657E-2</v>
      </c>
      <c r="I91" s="91">
        <v>239585.5</v>
      </c>
      <c r="J91" s="72">
        <v>0</v>
      </c>
      <c r="K91" s="72">
        <v>0</v>
      </c>
      <c r="L91" s="72">
        <v>0</v>
      </c>
      <c r="M91" s="72">
        <v>0</v>
      </c>
      <c r="N91" s="72">
        <v>0</v>
      </c>
      <c r="O91" s="72">
        <v>0</v>
      </c>
      <c r="P91" s="72">
        <v>0</v>
      </c>
      <c r="Q91" s="72">
        <v>0</v>
      </c>
      <c r="R91" s="72">
        <v>0</v>
      </c>
      <c r="S91" s="72">
        <v>0</v>
      </c>
      <c r="T91" s="72">
        <v>0</v>
      </c>
      <c r="U91" s="72">
        <v>0</v>
      </c>
      <c r="V91" s="72">
        <v>0</v>
      </c>
      <c r="W91" s="72">
        <v>0</v>
      </c>
      <c r="X91" s="72">
        <v>0</v>
      </c>
      <c r="Y91" s="72">
        <v>0</v>
      </c>
      <c r="Z91" s="72">
        <v>0</v>
      </c>
      <c r="AA91" s="72">
        <v>0</v>
      </c>
      <c r="AB91" s="72">
        <v>0</v>
      </c>
      <c r="AC91" s="72">
        <v>0</v>
      </c>
      <c r="AD91" s="72">
        <v>0</v>
      </c>
      <c r="AE91" s="72">
        <v>0</v>
      </c>
      <c r="AF91" s="72">
        <v>0</v>
      </c>
      <c r="AG91" s="73"/>
      <c r="AH91" s="5"/>
      <c r="AI91" s="74">
        <v>20</v>
      </c>
      <c r="AJ91" s="74">
        <v>0</v>
      </c>
      <c r="AK91" s="74">
        <v>0</v>
      </c>
      <c r="AL91" s="74">
        <v>0</v>
      </c>
      <c r="AM91" s="74">
        <v>0</v>
      </c>
      <c r="AN91" s="74">
        <v>0</v>
      </c>
      <c r="AO91" s="74"/>
      <c r="AP91" s="74"/>
      <c r="AQ91" s="74"/>
      <c r="AR91" s="74"/>
      <c r="AS91" s="74"/>
      <c r="AT91" s="74"/>
      <c r="AU91" s="74"/>
      <c r="AV91" s="74"/>
      <c r="AW91" s="74"/>
      <c r="AX91" s="74"/>
      <c r="AY91" s="74"/>
      <c r="AZ91" s="74"/>
      <c r="BA91" s="74"/>
      <c r="BB91" s="74"/>
      <c r="BC91" s="74"/>
      <c r="BD91" s="74"/>
      <c r="BE91" s="74"/>
      <c r="BF91" s="74"/>
      <c r="BG91" s="74"/>
      <c r="BH91" s="74"/>
      <c r="BI91" s="74"/>
      <c r="BJ91" s="74"/>
      <c r="BK91" s="74"/>
      <c r="BL91" s="73">
        <f>[1]eWon!BL91</f>
        <v>7</v>
      </c>
      <c r="BM91" s="83" t="str">
        <f>[1]eWon!BM91</f>
        <v>07:11</v>
      </c>
      <c r="BN91" s="75">
        <f>[1]eWon!BN91</f>
        <v>1080</v>
      </c>
      <c r="BO91" s="75">
        <f>[1]eWon!BO91</f>
        <v>0</v>
      </c>
      <c r="BP91" s="75">
        <f>[1]eWon!BP91</f>
        <v>0</v>
      </c>
      <c r="BQ91" s="75">
        <f>[1]eWon!BQ91</f>
        <v>0</v>
      </c>
      <c r="BR91" s="75">
        <f>[1]eWon!BR91</f>
        <v>0</v>
      </c>
      <c r="BS91" s="75">
        <f>[1]eWon!BS91</f>
        <v>0</v>
      </c>
      <c r="BT91" s="75">
        <f>[1]eWon!BT91</f>
        <v>0</v>
      </c>
      <c r="BU91" s="75">
        <f>[1]eWon!BU91</f>
        <v>0</v>
      </c>
      <c r="BV91" s="75">
        <f>[1]eWon!BV91</f>
        <v>0</v>
      </c>
      <c r="BW91" s="75">
        <f>[1]eWon!BW91</f>
        <v>0</v>
      </c>
      <c r="BX91" s="75">
        <f>[1]eWon!BX91</f>
        <v>0</v>
      </c>
      <c r="BY91" s="75">
        <f>[1]eWon!BY91</f>
        <v>0</v>
      </c>
      <c r="BZ91" s="75">
        <f>[1]eWon!BZ91</f>
        <v>0</v>
      </c>
      <c r="CA91" s="75">
        <f>[1]eWon!CA91</f>
        <v>0</v>
      </c>
      <c r="CB91" s="75">
        <f>[1]eWon!CB91</f>
        <v>0</v>
      </c>
      <c r="CC91" s="75">
        <f>[1]eWon!CC91</f>
        <v>0</v>
      </c>
      <c r="CD91" s="75">
        <f>[1]eWon!CD91</f>
        <v>0</v>
      </c>
      <c r="CE91" s="75">
        <f>[1]eWon!CE91</f>
        <v>0</v>
      </c>
      <c r="CF91" s="75">
        <f>[1]eWon!CF91</f>
        <v>0</v>
      </c>
      <c r="CG91" s="75">
        <f>[1]eWon!CG91</f>
        <v>0</v>
      </c>
      <c r="CH91" s="75">
        <f>[1]eWon!CH91</f>
        <v>0</v>
      </c>
      <c r="CI91" s="75">
        <f>[1]eWon!CI91</f>
        <v>0</v>
      </c>
      <c r="CJ91" s="75">
        <f>[1]eWon!CJ91</f>
        <v>0</v>
      </c>
      <c r="CK91" s="75">
        <f>[1]eWon!CK91</f>
        <v>0</v>
      </c>
      <c r="CL91" s="75">
        <f>[1]eWon!CL91</f>
        <v>0</v>
      </c>
      <c r="CM91" s="75">
        <f>[1]eWon!CM91</f>
        <v>0</v>
      </c>
      <c r="CN91" s="75">
        <f>[1]eWon!CN91</f>
        <v>0</v>
      </c>
      <c r="CO91" s="75">
        <f>[1]eWon!CO91</f>
        <v>0</v>
      </c>
      <c r="CP91" s="75">
        <f>[1]eWon!CP91</f>
        <v>0</v>
      </c>
      <c r="CQ91" s="75">
        <f>[1]eWon!CQ91</f>
        <v>0</v>
      </c>
      <c r="CR91" s="3"/>
      <c r="CS91" s="76"/>
      <c r="CT91" s="8"/>
    </row>
    <row r="92" spans="1:98" ht="16.5" customHeight="1">
      <c r="A92" s="71">
        <v>7</v>
      </c>
      <c r="B92" s="90">
        <v>7.2</v>
      </c>
      <c r="C92" s="91">
        <v>45030.3</v>
      </c>
      <c r="D92" s="91">
        <v>2612616.041666667</v>
      </c>
      <c r="E92" s="91">
        <v>60319.811666666661</v>
      </c>
      <c r="F92" s="91">
        <v>4.1666666666666657E-2</v>
      </c>
      <c r="G92" s="91">
        <v>362619.54166666669</v>
      </c>
      <c r="H92" s="91">
        <v>4.1666666666666657E-2</v>
      </c>
      <c r="I92" s="91">
        <v>239585.5</v>
      </c>
      <c r="J92" s="72">
        <v>0</v>
      </c>
      <c r="K92" s="72">
        <v>0</v>
      </c>
      <c r="L92" s="72">
        <v>0</v>
      </c>
      <c r="M92" s="72">
        <v>0</v>
      </c>
      <c r="N92" s="72">
        <v>0</v>
      </c>
      <c r="O92" s="72">
        <v>0</v>
      </c>
      <c r="P92" s="72">
        <v>0</v>
      </c>
      <c r="Q92" s="72">
        <v>0</v>
      </c>
      <c r="R92" s="72">
        <v>0</v>
      </c>
      <c r="S92" s="72">
        <v>0</v>
      </c>
      <c r="T92" s="72">
        <v>0</v>
      </c>
      <c r="U92" s="72">
        <v>0</v>
      </c>
      <c r="V92" s="72">
        <v>0</v>
      </c>
      <c r="W92" s="72">
        <v>0</v>
      </c>
      <c r="X92" s="72">
        <v>0</v>
      </c>
      <c r="Y92" s="72">
        <v>0</v>
      </c>
      <c r="Z92" s="72">
        <v>0</v>
      </c>
      <c r="AA92" s="72">
        <v>0</v>
      </c>
      <c r="AB92" s="72">
        <v>0</v>
      </c>
      <c r="AC92" s="72">
        <v>0</v>
      </c>
      <c r="AD92" s="72">
        <v>0</v>
      </c>
      <c r="AE92" s="72">
        <v>0</v>
      </c>
      <c r="AF92" s="72">
        <v>0</v>
      </c>
      <c r="AG92" s="73"/>
      <c r="AH92" s="5"/>
      <c r="AI92" s="74">
        <v>18</v>
      </c>
      <c r="AJ92" s="74">
        <v>0</v>
      </c>
      <c r="AK92" s="74">
        <v>0</v>
      </c>
      <c r="AL92" s="74">
        <v>0</v>
      </c>
      <c r="AM92" s="74">
        <v>0</v>
      </c>
      <c r="AN92" s="74">
        <v>0</v>
      </c>
      <c r="AO92" s="74"/>
      <c r="AP92" s="74"/>
      <c r="AQ92" s="74"/>
      <c r="AR92" s="74"/>
      <c r="AS92" s="74"/>
      <c r="AT92" s="74"/>
      <c r="AU92" s="74"/>
      <c r="AV92" s="74"/>
      <c r="AW92" s="74"/>
      <c r="AX92" s="74"/>
      <c r="AY92" s="74"/>
      <c r="AZ92" s="74"/>
      <c r="BA92" s="74"/>
      <c r="BB92" s="74"/>
      <c r="BC92" s="74"/>
      <c r="BD92" s="74"/>
      <c r="BE92" s="74"/>
      <c r="BF92" s="74"/>
      <c r="BG92" s="74"/>
      <c r="BH92" s="74"/>
      <c r="BI92" s="74"/>
      <c r="BJ92" s="74"/>
      <c r="BK92" s="74"/>
      <c r="BL92" s="73">
        <f>[1]eWon!BL92</f>
        <v>7</v>
      </c>
      <c r="BM92" s="83" t="str">
        <f>[1]eWon!BM92</f>
        <v>07:12</v>
      </c>
      <c r="BN92" s="75">
        <f>[1]eWon!BN92</f>
        <v>1200</v>
      </c>
      <c r="BO92" s="75">
        <f>[1]eWon!BO92</f>
        <v>0</v>
      </c>
      <c r="BP92" s="75">
        <f>[1]eWon!BP92</f>
        <v>0</v>
      </c>
      <c r="BQ92" s="75">
        <f>[1]eWon!BQ92</f>
        <v>0</v>
      </c>
      <c r="BR92" s="75">
        <f>[1]eWon!BR92</f>
        <v>0</v>
      </c>
      <c r="BS92" s="75">
        <f>[1]eWon!BS92</f>
        <v>0</v>
      </c>
      <c r="BT92" s="75">
        <f>[1]eWon!BT92</f>
        <v>0</v>
      </c>
      <c r="BU92" s="75">
        <f>[1]eWon!BU92</f>
        <v>0</v>
      </c>
      <c r="BV92" s="75">
        <f>[1]eWon!BV92</f>
        <v>0</v>
      </c>
      <c r="BW92" s="75">
        <f>[1]eWon!BW92</f>
        <v>0</v>
      </c>
      <c r="BX92" s="75">
        <f>[1]eWon!BX92</f>
        <v>0</v>
      </c>
      <c r="BY92" s="75">
        <f>[1]eWon!BY92</f>
        <v>0</v>
      </c>
      <c r="BZ92" s="75">
        <f>[1]eWon!BZ92</f>
        <v>0</v>
      </c>
      <c r="CA92" s="75">
        <f>[1]eWon!CA92</f>
        <v>0</v>
      </c>
      <c r="CB92" s="75">
        <f>[1]eWon!CB92</f>
        <v>0</v>
      </c>
      <c r="CC92" s="75">
        <f>[1]eWon!CC92</f>
        <v>0</v>
      </c>
      <c r="CD92" s="75">
        <f>[1]eWon!CD92</f>
        <v>0</v>
      </c>
      <c r="CE92" s="75">
        <f>[1]eWon!CE92</f>
        <v>0</v>
      </c>
      <c r="CF92" s="75">
        <f>[1]eWon!CF92</f>
        <v>0</v>
      </c>
      <c r="CG92" s="75">
        <f>[1]eWon!CG92</f>
        <v>0</v>
      </c>
      <c r="CH92" s="75">
        <f>[1]eWon!CH92</f>
        <v>0</v>
      </c>
      <c r="CI92" s="75">
        <f>[1]eWon!CI92</f>
        <v>0</v>
      </c>
      <c r="CJ92" s="75">
        <f>[1]eWon!CJ92</f>
        <v>0</v>
      </c>
      <c r="CK92" s="75">
        <f>[1]eWon!CK92</f>
        <v>0</v>
      </c>
      <c r="CL92" s="75">
        <f>[1]eWon!CL92</f>
        <v>0</v>
      </c>
      <c r="CM92" s="75">
        <f>[1]eWon!CM92</f>
        <v>0</v>
      </c>
      <c r="CN92" s="75">
        <f>[1]eWon!CN92</f>
        <v>0</v>
      </c>
      <c r="CO92" s="75">
        <f>[1]eWon!CO92</f>
        <v>0</v>
      </c>
      <c r="CP92" s="75">
        <f>[1]eWon!CP92</f>
        <v>0</v>
      </c>
      <c r="CQ92" s="75">
        <f>[1]eWon!CQ92</f>
        <v>0</v>
      </c>
      <c r="CR92" s="3"/>
      <c r="CS92" s="76"/>
      <c r="CT92" s="8"/>
    </row>
    <row r="93" spans="1:98" ht="16.5" customHeight="1">
      <c r="A93" s="71">
        <v>7</v>
      </c>
      <c r="B93" s="90">
        <v>7.2166666666666668</v>
      </c>
      <c r="C93" s="91">
        <v>45030.300694444442</v>
      </c>
      <c r="D93" s="91">
        <v>2612635.041666667</v>
      </c>
      <c r="E93" s="91">
        <v>60319.811666666661</v>
      </c>
      <c r="F93" s="91">
        <v>4.1666666666666657E-2</v>
      </c>
      <c r="G93" s="91">
        <v>362619.54166666669</v>
      </c>
      <c r="H93" s="91">
        <v>4.1666666666666657E-2</v>
      </c>
      <c r="I93" s="91">
        <v>239585.5</v>
      </c>
      <c r="J93" s="72">
        <v>0</v>
      </c>
      <c r="K93" s="72">
        <v>0</v>
      </c>
      <c r="L93" s="72">
        <v>0</v>
      </c>
      <c r="M93" s="72">
        <v>0</v>
      </c>
      <c r="N93" s="72">
        <v>0</v>
      </c>
      <c r="O93" s="72">
        <v>0</v>
      </c>
      <c r="P93" s="72">
        <v>0</v>
      </c>
      <c r="Q93" s="72">
        <v>0</v>
      </c>
      <c r="R93" s="72">
        <v>0</v>
      </c>
      <c r="S93" s="72">
        <v>0</v>
      </c>
      <c r="T93" s="72">
        <v>0</v>
      </c>
      <c r="U93" s="72">
        <v>0</v>
      </c>
      <c r="V93" s="72">
        <v>0</v>
      </c>
      <c r="W93" s="72">
        <v>0</v>
      </c>
      <c r="X93" s="72">
        <v>0</v>
      </c>
      <c r="Y93" s="72">
        <v>0</v>
      </c>
      <c r="Z93" s="72">
        <v>0</v>
      </c>
      <c r="AA93" s="72">
        <v>0</v>
      </c>
      <c r="AB93" s="72">
        <v>0</v>
      </c>
      <c r="AC93" s="72">
        <v>0</v>
      </c>
      <c r="AD93" s="72">
        <v>0</v>
      </c>
      <c r="AE93" s="72">
        <v>0</v>
      </c>
      <c r="AF93" s="72">
        <v>0</v>
      </c>
      <c r="AG93" s="73"/>
      <c r="AH93" s="5"/>
      <c r="AI93" s="74">
        <v>19</v>
      </c>
      <c r="AJ93" s="74">
        <v>0</v>
      </c>
      <c r="AK93" s="74">
        <v>0</v>
      </c>
      <c r="AL93" s="74">
        <v>0</v>
      </c>
      <c r="AM93" s="74">
        <v>0</v>
      </c>
      <c r="AN93" s="74">
        <v>0</v>
      </c>
      <c r="AO93" s="74"/>
      <c r="AP93" s="74"/>
      <c r="AQ93" s="74"/>
      <c r="AR93" s="74"/>
      <c r="AS93" s="74"/>
      <c r="AT93" s="74"/>
      <c r="AU93" s="74"/>
      <c r="AV93" s="74"/>
      <c r="AW93" s="74"/>
      <c r="AX93" s="74"/>
      <c r="AY93" s="74"/>
      <c r="AZ93" s="74"/>
      <c r="BA93" s="74"/>
      <c r="BB93" s="74"/>
      <c r="BC93" s="74"/>
      <c r="BD93" s="74"/>
      <c r="BE93" s="74"/>
      <c r="BF93" s="74"/>
      <c r="BG93" s="74"/>
      <c r="BH93" s="74"/>
      <c r="BI93" s="74"/>
      <c r="BJ93" s="74"/>
      <c r="BK93" s="74"/>
      <c r="BL93" s="73">
        <f>[1]eWon!BL93</f>
        <v>7</v>
      </c>
      <c r="BM93" s="83" t="str">
        <f>[1]eWon!BM93</f>
        <v>07:13</v>
      </c>
      <c r="BN93" s="75">
        <f>[1]eWon!BN93</f>
        <v>1200</v>
      </c>
      <c r="BO93" s="75">
        <f>[1]eWon!BO93</f>
        <v>0</v>
      </c>
      <c r="BP93" s="75">
        <f>[1]eWon!BP93</f>
        <v>0</v>
      </c>
      <c r="BQ93" s="75">
        <f>[1]eWon!BQ93</f>
        <v>0</v>
      </c>
      <c r="BR93" s="75">
        <f>[1]eWon!BR93</f>
        <v>0</v>
      </c>
      <c r="BS93" s="75">
        <f>[1]eWon!BS93</f>
        <v>0</v>
      </c>
      <c r="BT93" s="75">
        <f>[1]eWon!BT93</f>
        <v>0</v>
      </c>
      <c r="BU93" s="75">
        <f>[1]eWon!BU93</f>
        <v>0</v>
      </c>
      <c r="BV93" s="75">
        <f>[1]eWon!BV93</f>
        <v>0</v>
      </c>
      <c r="BW93" s="75">
        <f>[1]eWon!BW93</f>
        <v>0</v>
      </c>
      <c r="BX93" s="75">
        <f>[1]eWon!BX93</f>
        <v>0</v>
      </c>
      <c r="BY93" s="75">
        <f>[1]eWon!BY93</f>
        <v>0</v>
      </c>
      <c r="BZ93" s="75">
        <f>[1]eWon!BZ93</f>
        <v>0</v>
      </c>
      <c r="CA93" s="75">
        <f>[1]eWon!CA93</f>
        <v>0</v>
      </c>
      <c r="CB93" s="75">
        <f>[1]eWon!CB93</f>
        <v>0</v>
      </c>
      <c r="CC93" s="75">
        <f>[1]eWon!CC93</f>
        <v>0</v>
      </c>
      <c r="CD93" s="75">
        <f>[1]eWon!CD93</f>
        <v>0</v>
      </c>
      <c r="CE93" s="75">
        <f>[1]eWon!CE93</f>
        <v>0</v>
      </c>
      <c r="CF93" s="75">
        <f>[1]eWon!CF93</f>
        <v>0</v>
      </c>
      <c r="CG93" s="75">
        <f>[1]eWon!CG93</f>
        <v>0</v>
      </c>
      <c r="CH93" s="75">
        <f>[1]eWon!CH93</f>
        <v>0</v>
      </c>
      <c r="CI93" s="75">
        <f>[1]eWon!CI93</f>
        <v>0</v>
      </c>
      <c r="CJ93" s="75">
        <f>[1]eWon!CJ93</f>
        <v>0</v>
      </c>
      <c r="CK93" s="75">
        <f>[1]eWon!CK93</f>
        <v>0</v>
      </c>
      <c r="CL93" s="75">
        <f>[1]eWon!CL93</f>
        <v>0</v>
      </c>
      <c r="CM93" s="75">
        <f>[1]eWon!CM93</f>
        <v>0</v>
      </c>
      <c r="CN93" s="75">
        <f>[1]eWon!CN93</f>
        <v>0</v>
      </c>
      <c r="CO93" s="75">
        <f>[1]eWon!CO93</f>
        <v>0</v>
      </c>
      <c r="CP93" s="75">
        <f>[1]eWon!CP93</f>
        <v>0</v>
      </c>
      <c r="CQ93" s="75">
        <f>[1]eWon!CQ93</f>
        <v>0</v>
      </c>
      <c r="CR93" s="3"/>
      <c r="CS93" s="76"/>
      <c r="CT93" s="8"/>
    </row>
    <row r="94" spans="1:98" ht="16.5" customHeight="1">
      <c r="A94" s="71">
        <v>7</v>
      </c>
      <c r="B94" s="90">
        <v>7.2333333333333334</v>
      </c>
      <c r="C94" s="91">
        <v>45030.301388888889</v>
      </c>
      <c r="D94" s="91">
        <v>2612654.041666667</v>
      </c>
      <c r="E94" s="91">
        <v>60319.811666666661</v>
      </c>
      <c r="F94" s="91">
        <v>4.1666666666666657E-2</v>
      </c>
      <c r="G94" s="91">
        <v>362619.54166666669</v>
      </c>
      <c r="H94" s="91">
        <v>4.1666666666666657E-2</v>
      </c>
      <c r="I94" s="91">
        <v>239585.5</v>
      </c>
      <c r="J94" s="72">
        <v>0</v>
      </c>
      <c r="K94" s="72">
        <v>0</v>
      </c>
      <c r="L94" s="72">
        <v>0</v>
      </c>
      <c r="M94" s="72">
        <v>0</v>
      </c>
      <c r="N94" s="72">
        <v>0</v>
      </c>
      <c r="O94" s="72">
        <v>0</v>
      </c>
      <c r="P94" s="72">
        <v>0</v>
      </c>
      <c r="Q94" s="72">
        <v>0</v>
      </c>
      <c r="R94" s="72">
        <v>0</v>
      </c>
      <c r="S94" s="72">
        <v>0</v>
      </c>
      <c r="T94" s="72">
        <v>0</v>
      </c>
      <c r="U94" s="72">
        <v>0</v>
      </c>
      <c r="V94" s="72">
        <v>0</v>
      </c>
      <c r="W94" s="72">
        <v>0</v>
      </c>
      <c r="X94" s="72">
        <v>0</v>
      </c>
      <c r="Y94" s="72">
        <v>0</v>
      </c>
      <c r="Z94" s="72">
        <v>0</v>
      </c>
      <c r="AA94" s="72">
        <v>0</v>
      </c>
      <c r="AB94" s="72">
        <v>0</v>
      </c>
      <c r="AC94" s="72">
        <v>0</v>
      </c>
      <c r="AD94" s="72">
        <v>0</v>
      </c>
      <c r="AE94" s="72">
        <v>0</v>
      </c>
      <c r="AF94" s="72">
        <v>0</v>
      </c>
      <c r="AG94" s="73"/>
      <c r="AH94" s="5"/>
      <c r="AI94" s="74">
        <v>19</v>
      </c>
      <c r="AJ94" s="74">
        <v>0</v>
      </c>
      <c r="AK94" s="74">
        <v>0</v>
      </c>
      <c r="AL94" s="74">
        <v>0</v>
      </c>
      <c r="AM94" s="74">
        <v>0</v>
      </c>
      <c r="AN94" s="74">
        <v>0</v>
      </c>
      <c r="AO94" s="74"/>
      <c r="AP94" s="74"/>
      <c r="AQ94" s="74"/>
      <c r="AR94" s="74"/>
      <c r="AS94" s="74"/>
      <c r="AT94" s="74"/>
      <c r="AU94" s="74"/>
      <c r="AV94" s="74"/>
      <c r="AW94" s="74"/>
      <c r="AX94" s="74"/>
      <c r="AY94" s="74"/>
      <c r="AZ94" s="74"/>
      <c r="BA94" s="74"/>
      <c r="BB94" s="74"/>
      <c r="BC94" s="74"/>
      <c r="BD94" s="74"/>
      <c r="BE94" s="74"/>
      <c r="BF94" s="74"/>
      <c r="BG94" s="74"/>
      <c r="BH94" s="74"/>
      <c r="BI94" s="74"/>
      <c r="BJ94" s="74"/>
      <c r="BK94" s="74"/>
      <c r="BL94" s="73">
        <f>[1]eWon!BL94</f>
        <v>7</v>
      </c>
      <c r="BM94" s="83" t="str">
        <f>[1]eWon!BM94</f>
        <v>07:14</v>
      </c>
      <c r="BN94" s="75">
        <f>[1]eWon!BN94</f>
        <v>1200</v>
      </c>
      <c r="BO94" s="75">
        <f>[1]eWon!BO94</f>
        <v>0</v>
      </c>
      <c r="BP94" s="75">
        <f>[1]eWon!BP94</f>
        <v>0</v>
      </c>
      <c r="BQ94" s="75">
        <f>[1]eWon!BQ94</f>
        <v>0</v>
      </c>
      <c r="BR94" s="75">
        <f>[1]eWon!BR94</f>
        <v>0</v>
      </c>
      <c r="BS94" s="75">
        <f>[1]eWon!BS94</f>
        <v>0</v>
      </c>
      <c r="BT94" s="75">
        <f>[1]eWon!BT94</f>
        <v>0</v>
      </c>
      <c r="BU94" s="75">
        <f>[1]eWon!BU94</f>
        <v>0</v>
      </c>
      <c r="BV94" s="75">
        <f>[1]eWon!BV94</f>
        <v>0</v>
      </c>
      <c r="BW94" s="75">
        <f>[1]eWon!BW94</f>
        <v>0</v>
      </c>
      <c r="BX94" s="75">
        <f>[1]eWon!BX94</f>
        <v>0</v>
      </c>
      <c r="BY94" s="75">
        <f>[1]eWon!BY94</f>
        <v>0</v>
      </c>
      <c r="BZ94" s="75">
        <f>[1]eWon!BZ94</f>
        <v>0</v>
      </c>
      <c r="CA94" s="75">
        <f>[1]eWon!CA94</f>
        <v>0</v>
      </c>
      <c r="CB94" s="75">
        <f>[1]eWon!CB94</f>
        <v>0</v>
      </c>
      <c r="CC94" s="75">
        <f>[1]eWon!CC94</f>
        <v>0</v>
      </c>
      <c r="CD94" s="75">
        <f>[1]eWon!CD94</f>
        <v>0</v>
      </c>
      <c r="CE94" s="75">
        <f>[1]eWon!CE94</f>
        <v>0</v>
      </c>
      <c r="CF94" s="75">
        <f>[1]eWon!CF94</f>
        <v>0</v>
      </c>
      <c r="CG94" s="75">
        <f>[1]eWon!CG94</f>
        <v>0</v>
      </c>
      <c r="CH94" s="75">
        <f>[1]eWon!CH94</f>
        <v>0</v>
      </c>
      <c r="CI94" s="75">
        <f>[1]eWon!CI94</f>
        <v>0</v>
      </c>
      <c r="CJ94" s="75">
        <f>[1]eWon!CJ94</f>
        <v>0</v>
      </c>
      <c r="CK94" s="75">
        <f>[1]eWon!CK94</f>
        <v>0</v>
      </c>
      <c r="CL94" s="75">
        <f>[1]eWon!CL94</f>
        <v>0</v>
      </c>
      <c r="CM94" s="75">
        <f>[1]eWon!CM94</f>
        <v>0</v>
      </c>
      <c r="CN94" s="75">
        <f>[1]eWon!CN94</f>
        <v>0</v>
      </c>
      <c r="CO94" s="75">
        <f>[1]eWon!CO94</f>
        <v>0</v>
      </c>
      <c r="CP94" s="75">
        <f>[1]eWon!CP94</f>
        <v>0</v>
      </c>
      <c r="CQ94" s="75">
        <f>[1]eWon!CQ94</f>
        <v>0</v>
      </c>
      <c r="CR94" s="3"/>
      <c r="CS94" s="76"/>
      <c r="CT94" s="8"/>
    </row>
    <row r="95" spans="1:98" ht="16.5" customHeight="1">
      <c r="A95" s="71">
        <v>7</v>
      </c>
      <c r="B95" s="90">
        <v>7.25</v>
      </c>
      <c r="C95" s="91">
        <v>45030.302083333328</v>
      </c>
      <c r="D95" s="91">
        <v>2612673.041666667</v>
      </c>
      <c r="E95" s="91">
        <v>60319.811666666661</v>
      </c>
      <c r="F95" s="91">
        <v>4.1666666666666657E-2</v>
      </c>
      <c r="G95" s="91">
        <v>362619.54166666669</v>
      </c>
      <c r="H95" s="91">
        <v>4.1666666666666657E-2</v>
      </c>
      <c r="I95" s="91">
        <v>239585.5</v>
      </c>
      <c r="J95" s="72">
        <v>0</v>
      </c>
      <c r="K95" s="72">
        <v>0</v>
      </c>
      <c r="L95" s="72">
        <v>0</v>
      </c>
      <c r="M95" s="72">
        <v>0</v>
      </c>
      <c r="N95" s="72">
        <v>0</v>
      </c>
      <c r="O95" s="72">
        <v>0</v>
      </c>
      <c r="P95" s="72">
        <v>0</v>
      </c>
      <c r="Q95" s="72">
        <v>0</v>
      </c>
      <c r="R95" s="72">
        <v>0</v>
      </c>
      <c r="S95" s="72">
        <v>0</v>
      </c>
      <c r="T95" s="72">
        <v>0</v>
      </c>
      <c r="U95" s="72">
        <v>0</v>
      </c>
      <c r="V95" s="72">
        <v>0</v>
      </c>
      <c r="W95" s="72">
        <v>0</v>
      </c>
      <c r="X95" s="72">
        <v>0</v>
      </c>
      <c r="Y95" s="72">
        <v>0</v>
      </c>
      <c r="Z95" s="72">
        <v>0</v>
      </c>
      <c r="AA95" s="72">
        <v>0</v>
      </c>
      <c r="AB95" s="72">
        <v>0</v>
      </c>
      <c r="AC95" s="72">
        <v>0</v>
      </c>
      <c r="AD95" s="72">
        <v>0</v>
      </c>
      <c r="AE95" s="72">
        <v>0</v>
      </c>
      <c r="AF95" s="72">
        <v>0</v>
      </c>
      <c r="AG95" s="73"/>
      <c r="AH95" s="5"/>
      <c r="AI95" s="74">
        <v>19</v>
      </c>
      <c r="AJ95" s="74">
        <v>0</v>
      </c>
      <c r="AK95" s="74">
        <v>0</v>
      </c>
      <c r="AL95" s="74">
        <v>0</v>
      </c>
      <c r="AM95" s="74">
        <v>0</v>
      </c>
      <c r="AN95" s="74">
        <v>0</v>
      </c>
      <c r="AO95" s="74"/>
      <c r="AP95" s="74"/>
      <c r="AQ95" s="74"/>
      <c r="AR95" s="74"/>
      <c r="AS95" s="74"/>
      <c r="AT95" s="74"/>
      <c r="AU95" s="74"/>
      <c r="AV95" s="74"/>
      <c r="AW95" s="74"/>
      <c r="AX95" s="74"/>
      <c r="AY95" s="74"/>
      <c r="AZ95" s="74"/>
      <c r="BA95" s="74"/>
      <c r="BB95" s="74"/>
      <c r="BC95" s="74"/>
      <c r="BD95" s="74"/>
      <c r="BE95" s="74"/>
      <c r="BF95" s="74"/>
      <c r="BG95" s="74"/>
      <c r="BH95" s="74"/>
      <c r="BI95" s="74"/>
      <c r="BJ95" s="74"/>
      <c r="BK95" s="74"/>
      <c r="BL95" s="73">
        <f>[1]eWon!BL95</f>
        <v>7</v>
      </c>
      <c r="BM95" s="83" t="str">
        <f>[1]eWon!BM95</f>
        <v>07:15</v>
      </c>
      <c r="BN95" s="75">
        <f>[1]eWon!BN95</f>
        <v>1140</v>
      </c>
      <c r="BO95" s="75">
        <f>[1]eWon!BO95</f>
        <v>0</v>
      </c>
      <c r="BP95" s="75">
        <f>[1]eWon!BP95</f>
        <v>0</v>
      </c>
      <c r="BQ95" s="75">
        <f>[1]eWon!BQ95</f>
        <v>0</v>
      </c>
      <c r="BR95" s="75">
        <f>[1]eWon!BR95</f>
        <v>0</v>
      </c>
      <c r="BS95" s="75">
        <f>[1]eWon!BS95</f>
        <v>0</v>
      </c>
      <c r="BT95" s="75">
        <f>[1]eWon!BT95</f>
        <v>0</v>
      </c>
      <c r="BU95" s="75">
        <f>[1]eWon!BU95</f>
        <v>0</v>
      </c>
      <c r="BV95" s="75">
        <f>[1]eWon!BV95</f>
        <v>0</v>
      </c>
      <c r="BW95" s="75">
        <f>[1]eWon!BW95</f>
        <v>0</v>
      </c>
      <c r="BX95" s="75">
        <f>[1]eWon!BX95</f>
        <v>0</v>
      </c>
      <c r="BY95" s="75">
        <f>[1]eWon!BY95</f>
        <v>0</v>
      </c>
      <c r="BZ95" s="75">
        <f>[1]eWon!BZ95</f>
        <v>0</v>
      </c>
      <c r="CA95" s="75">
        <f>[1]eWon!CA95</f>
        <v>0</v>
      </c>
      <c r="CB95" s="75">
        <f>[1]eWon!CB95</f>
        <v>0</v>
      </c>
      <c r="CC95" s="75">
        <f>[1]eWon!CC95</f>
        <v>0</v>
      </c>
      <c r="CD95" s="75">
        <f>[1]eWon!CD95</f>
        <v>0</v>
      </c>
      <c r="CE95" s="75">
        <f>[1]eWon!CE95</f>
        <v>0</v>
      </c>
      <c r="CF95" s="75">
        <f>[1]eWon!CF95</f>
        <v>0</v>
      </c>
      <c r="CG95" s="75">
        <f>[1]eWon!CG95</f>
        <v>0</v>
      </c>
      <c r="CH95" s="75">
        <f>[1]eWon!CH95</f>
        <v>0</v>
      </c>
      <c r="CI95" s="75">
        <f>[1]eWon!CI95</f>
        <v>0</v>
      </c>
      <c r="CJ95" s="75">
        <f>[1]eWon!CJ95</f>
        <v>0</v>
      </c>
      <c r="CK95" s="75">
        <f>[1]eWon!CK95</f>
        <v>0</v>
      </c>
      <c r="CL95" s="75">
        <f>[1]eWon!CL95</f>
        <v>0</v>
      </c>
      <c r="CM95" s="75">
        <f>[1]eWon!CM95</f>
        <v>0</v>
      </c>
      <c r="CN95" s="75">
        <f>[1]eWon!CN95</f>
        <v>0</v>
      </c>
      <c r="CO95" s="75">
        <f>[1]eWon!CO95</f>
        <v>0</v>
      </c>
      <c r="CP95" s="75">
        <f>[1]eWon!CP95</f>
        <v>0</v>
      </c>
      <c r="CQ95" s="75">
        <f>[1]eWon!CQ95</f>
        <v>0</v>
      </c>
      <c r="CR95" s="3"/>
      <c r="CS95" s="76"/>
      <c r="CT95" s="8"/>
    </row>
    <row r="96" spans="1:98" ht="16.5" customHeight="1">
      <c r="A96" s="71">
        <v>7</v>
      </c>
      <c r="B96" s="90">
        <v>7.2666666666666666</v>
      </c>
      <c r="C96" s="91">
        <v>45030.302777777782</v>
      </c>
      <c r="D96" s="91">
        <v>2612691.041666667</v>
      </c>
      <c r="E96" s="91">
        <v>60319.811666666661</v>
      </c>
      <c r="F96" s="91">
        <v>4.1666666666666657E-2</v>
      </c>
      <c r="G96" s="91">
        <v>362619.54166666669</v>
      </c>
      <c r="H96" s="91">
        <v>4.1666666666666657E-2</v>
      </c>
      <c r="I96" s="91">
        <v>239585.5</v>
      </c>
      <c r="J96" s="72">
        <v>0</v>
      </c>
      <c r="K96" s="72">
        <v>0</v>
      </c>
      <c r="L96" s="72">
        <v>0</v>
      </c>
      <c r="M96" s="72">
        <v>0</v>
      </c>
      <c r="N96" s="72">
        <v>0</v>
      </c>
      <c r="O96" s="72">
        <v>0</v>
      </c>
      <c r="P96" s="72">
        <v>0</v>
      </c>
      <c r="Q96" s="72">
        <v>0</v>
      </c>
      <c r="R96" s="72">
        <v>0</v>
      </c>
      <c r="S96" s="72">
        <v>0</v>
      </c>
      <c r="T96" s="72">
        <v>0</v>
      </c>
      <c r="U96" s="72">
        <v>0</v>
      </c>
      <c r="V96" s="72">
        <v>0</v>
      </c>
      <c r="W96" s="72">
        <v>0</v>
      </c>
      <c r="X96" s="72">
        <v>0</v>
      </c>
      <c r="Y96" s="72">
        <v>0</v>
      </c>
      <c r="Z96" s="72">
        <v>0</v>
      </c>
      <c r="AA96" s="72">
        <v>0</v>
      </c>
      <c r="AB96" s="72">
        <v>0</v>
      </c>
      <c r="AC96" s="72">
        <v>0</v>
      </c>
      <c r="AD96" s="72">
        <v>0</v>
      </c>
      <c r="AE96" s="72">
        <v>0</v>
      </c>
      <c r="AF96" s="72">
        <v>0</v>
      </c>
      <c r="AG96" s="73"/>
      <c r="AH96" s="5"/>
      <c r="AI96" s="74">
        <v>18</v>
      </c>
      <c r="AJ96" s="74">
        <v>0</v>
      </c>
      <c r="AK96" s="74">
        <v>0</v>
      </c>
      <c r="AL96" s="74">
        <v>0</v>
      </c>
      <c r="AM96" s="74">
        <v>0</v>
      </c>
      <c r="AN96" s="74">
        <v>0</v>
      </c>
      <c r="AO96" s="74"/>
      <c r="AP96" s="74"/>
      <c r="AQ96" s="74"/>
      <c r="AR96" s="74"/>
      <c r="AS96" s="74"/>
      <c r="AT96" s="74"/>
      <c r="AU96" s="74"/>
      <c r="AV96" s="74"/>
      <c r="AW96" s="74"/>
      <c r="AX96" s="74"/>
      <c r="AY96" s="74"/>
      <c r="AZ96" s="74"/>
      <c r="BA96" s="74"/>
      <c r="BB96" s="74"/>
      <c r="BC96" s="74"/>
      <c r="BD96" s="74"/>
      <c r="BE96" s="74"/>
      <c r="BF96" s="74"/>
      <c r="BG96" s="74"/>
      <c r="BH96" s="74"/>
      <c r="BI96" s="74"/>
      <c r="BJ96" s="74"/>
      <c r="BK96" s="74"/>
      <c r="BL96" s="73">
        <f>[1]eWon!BL96</f>
        <v>7</v>
      </c>
      <c r="BM96" s="83" t="str">
        <f>[1]eWon!BM96</f>
        <v>07:16</v>
      </c>
      <c r="BN96" s="75">
        <f>[1]eWon!BN96</f>
        <v>1200</v>
      </c>
      <c r="BO96" s="75">
        <f>[1]eWon!BO96</f>
        <v>0</v>
      </c>
      <c r="BP96" s="75">
        <f>[1]eWon!BP96</f>
        <v>0</v>
      </c>
      <c r="BQ96" s="75">
        <f>[1]eWon!BQ96</f>
        <v>0</v>
      </c>
      <c r="BR96" s="75">
        <f>[1]eWon!BR96</f>
        <v>0</v>
      </c>
      <c r="BS96" s="75">
        <f>[1]eWon!BS96</f>
        <v>0</v>
      </c>
      <c r="BT96" s="75">
        <f>[1]eWon!BT96</f>
        <v>0</v>
      </c>
      <c r="BU96" s="75">
        <f>[1]eWon!BU96</f>
        <v>0</v>
      </c>
      <c r="BV96" s="75">
        <f>[1]eWon!BV96</f>
        <v>0</v>
      </c>
      <c r="BW96" s="75">
        <f>[1]eWon!BW96</f>
        <v>0</v>
      </c>
      <c r="BX96" s="75">
        <f>[1]eWon!BX96</f>
        <v>0</v>
      </c>
      <c r="BY96" s="75">
        <f>[1]eWon!BY96</f>
        <v>0</v>
      </c>
      <c r="BZ96" s="75">
        <f>[1]eWon!BZ96</f>
        <v>0</v>
      </c>
      <c r="CA96" s="75">
        <f>[1]eWon!CA96</f>
        <v>0</v>
      </c>
      <c r="CB96" s="75">
        <f>[1]eWon!CB96</f>
        <v>0</v>
      </c>
      <c r="CC96" s="75">
        <f>[1]eWon!CC96</f>
        <v>0</v>
      </c>
      <c r="CD96" s="75">
        <f>[1]eWon!CD96</f>
        <v>0</v>
      </c>
      <c r="CE96" s="75">
        <f>[1]eWon!CE96</f>
        <v>0</v>
      </c>
      <c r="CF96" s="75">
        <f>[1]eWon!CF96</f>
        <v>0</v>
      </c>
      <c r="CG96" s="75">
        <f>[1]eWon!CG96</f>
        <v>0</v>
      </c>
      <c r="CH96" s="75">
        <f>[1]eWon!CH96</f>
        <v>0</v>
      </c>
      <c r="CI96" s="75">
        <f>[1]eWon!CI96</f>
        <v>0</v>
      </c>
      <c r="CJ96" s="75">
        <f>[1]eWon!CJ96</f>
        <v>0</v>
      </c>
      <c r="CK96" s="75">
        <f>[1]eWon!CK96</f>
        <v>0</v>
      </c>
      <c r="CL96" s="75">
        <f>[1]eWon!CL96</f>
        <v>0</v>
      </c>
      <c r="CM96" s="75">
        <f>[1]eWon!CM96</f>
        <v>0</v>
      </c>
      <c r="CN96" s="75">
        <f>[1]eWon!CN96</f>
        <v>0</v>
      </c>
      <c r="CO96" s="75">
        <f>[1]eWon!CO96</f>
        <v>0</v>
      </c>
      <c r="CP96" s="75">
        <f>[1]eWon!CP96</f>
        <v>0</v>
      </c>
      <c r="CQ96" s="75">
        <f>[1]eWon!CQ96</f>
        <v>0</v>
      </c>
      <c r="CR96" s="3"/>
      <c r="CS96" s="76"/>
      <c r="CT96" s="8"/>
    </row>
    <row r="97" spans="1:98" ht="16.5" customHeight="1">
      <c r="A97" s="71">
        <v>7</v>
      </c>
      <c r="B97" s="90">
        <v>7.2833333333333332</v>
      </c>
      <c r="C97" s="91">
        <v>45030.303472222222</v>
      </c>
      <c r="D97" s="91">
        <v>2612710.041666667</v>
      </c>
      <c r="E97" s="91">
        <v>60319.811666666661</v>
      </c>
      <c r="F97" s="91">
        <v>4.1666666666666657E-2</v>
      </c>
      <c r="G97" s="91">
        <v>362619.54166666669</v>
      </c>
      <c r="H97" s="91">
        <v>4.1666666666666657E-2</v>
      </c>
      <c r="I97" s="91">
        <v>239585.5</v>
      </c>
      <c r="J97" s="72">
        <v>0</v>
      </c>
      <c r="K97" s="72">
        <v>0</v>
      </c>
      <c r="L97" s="72">
        <v>0</v>
      </c>
      <c r="M97" s="72">
        <v>0</v>
      </c>
      <c r="N97" s="72">
        <v>0</v>
      </c>
      <c r="O97" s="72">
        <v>0</v>
      </c>
      <c r="P97" s="72">
        <v>0</v>
      </c>
      <c r="Q97" s="72">
        <v>0</v>
      </c>
      <c r="R97" s="72">
        <v>0</v>
      </c>
      <c r="S97" s="72">
        <v>0</v>
      </c>
      <c r="T97" s="72">
        <v>0</v>
      </c>
      <c r="U97" s="72">
        <v>0</v>
      </c>
      <c r="V97" s="72">
        <v>0</v>
      </c>
      <c r="W97" s="72">
        <v>0</v>
      </c>
      <c r="X97" s="72">
        <v>0</v>
      </c>
      <c r="Y97" s="72">
        <v>0</v>
      </c>
      <c r="Z97" s="72">
        <v>0</v>
      </c>
      <c r="AA97" s="72">
        <v>0</v>
      </c>
      <c r="AB97" s="72">
        <v>0</v>
      </c>
      <c r="AC97" s="72">
        <v>0</v>
      </c>
      <c r="AD97" s="72">
        <v>0</v>
      </c>
      <c r="AE97" s="72">
        <v>0</v>
      </c>
      <c r="AF97" s="72">
        <v>0</v>
      </c>
      <c r="AG97" s="73"/>
      <c r="AH97" s="5"/>
      <c r="AI97" s="74">
        <v>19</v>
      </c>
      <c r="AJ97" s="74">
        <v>0</v>
      </c>
      <c r="AK97" s="74">
        <v>0</v>
      </c>
      <c r="AL97" s="74">
        <v>0</v>
      </c>
      <c r="AM97" s="74">
        <v>0</v>
      </c>
      <c r="AN97" s="74">
        <v>0</v>
      </c>
      <c r="AO97" s="74"/>
      <c r="AP97" s="74"/>
      <c r="AQ97" s="74"/>
      <c r="AR97" s="74"/>
      <c r="AS97" s="74"/>
      <c r="AT97" s="74"/>
      <c r="AU97" s="74"/>
      <c r="AV97" s="74"/>
      <c r="AW97" s="74"/>
      <c r="AX97" s="74"/>
      <c r="AY97" s="74"/>
      <c r="AZ97" s="74"/>
      <c r="BA97" s="74"/>
      <c r="BB97" s="74"/>
      <c r="BC97" s="74"/>
      <c r="BD97" s="74"/>
      <c r="BE97" s="74"/>
      <c r="BF97" s="74"/>
      <c r="BG97" s="74"/>
      <c r="BH97" s="74"/>
      <c r="BI97" s="74"/>
      <c r="BJ97" s="74"/>
      <c r="BK97" s="74"/>
      <c r="BL97" s="73">
        <f>[1]eWon!BL97</f>
        <v>7</v>
      </c>
      <c r="BM97" s="83" t="str">
        <f>[1]eWon!BM97</f>
        <v>07:17</v>
      </c>
      <c r="BN97" s="75">
        <f>[1]eWon!BN97</f>
        <v>1140</v>
      </c>
      <c r="BO97" s="75">
        <f>[1]eWon!BO97</f>
        <v>0</v>
      </c>
      <c r="BP97" s="75">
        <f>[1]eWon!BP97</f>
        <v>0</v>
      </c>
      <c r="BQ97" s="75">
        <f>[1]eWon!BQ97</f>
        <v>0</v>
      </c>
      <c r="BR97" s="75">
        <f>[1]eWon!BR97</f>
        <v>0</v>
      </c>
      <c r="BS97" s="75">
        <f>[1]eWon!BS97</f>
        <v>0</v>
      </c>
      <c r="BT97" s="75">
        <f>[1]eWon!BT97</f>
        <v>0</v>
      </c>
      <c r="BU97" s="75">
        <f>[1]eWon!BU97</f>
        <v>0</v>
      </c>
      <c r="BV97" s="75">
        <f>[1]eWon!BV97</f>
        <v>0</v>
      </c>
      <c r="BW97" s="75">
        <f>[1]eWon!BW97</f>
        <v>0</v>
      </c>
      <c r="BX97" s="75">
        <f>[1]eWon!BX97</f>
        <v>0</v>
      </c>
      <c r="BY97" s="75">
        <f>[1]eWon!BY97</f>
        <v>0</v>
      </c>
      <c r="BZ97" s="75">
        <f>[1]eWon!BZ97</f>
        <v>0</v>
      </c>
      <c r="CA97" s="75">
        <f>[1]eWon!CA97</f>
        <v>0</v>
      </c>
      <c r="CB97" s="75">
        <f>[1]eWon!CB97</f>
        <v>0</v>
      </c>
      <c r="CC97" s="75">
        <f>[1]eWon!CC97</f>
        <v>0</v>
      </c>
      <c r="CD97" s="75">
        <f>[1]eWon!CD97</f>
        <v>0</v>
      </c>
      <c r="CE97" s="75">
        <f>[1]eWon!CE97</f>
        <v>0</v>
      </c>
      <c r="CF97" s="75">
        <f>[1]eWon!CF97</f>
        <v>0</v>
      </c>
      <c r="CG97" s="75">
        <f>[1]eWon!CG97</f>
        <v>0</v>
      </c>
      <c r="CH97" s="75">
        <f>[1]eWon!CH97</f>
        <v>0</v>
      </c>
      <c r="CI97" s="75">
        <f>[1]eWon!CI97</f>
        <v>0</v>
      </c>
      <c r="CJ97" s="75">
        <f>[1]eWon!CJ97</f>
        <v>0</v>
      </c>
      <c r="CK97" s="75">
        <f>[1]eWon!CK97</f>
        <v>0</v>
      </c>
      <c r="CL97" s="75">
        <f>[1]eWon!CL97</f>
        <v>0</v>
      </c>
      <c r="CM97" s="75">
        <f>[1]eWon!CM97</f>
        <v>0</v>
      </c>
      <c r="CN97" s="75">
        <f>[1]eWon!CN97</f>
        <v>0</v>
      </c>
      <c r="CO97" s="75">
        <f>[1]eWon!CO97</f>
        <v>0</v>
      </c>
      <c r="CP97" s="75">
        <f>[1]eWon!CP97</f>
        <v>0</v>
      </c>
      <c r="CQ97" s="75">
        <f>[1]eWon!CQ97</f>
        <v>0</v>
      </c>
      <c r="CR97" s="3"/>
      <c r="CS97" s="76"/>
      <c r="CT97" s="8"/>
    </row>
    <row r="98" spans="1:98" ht="16.5" customHeight="1">
      <c r="A98" s="71">
        <v>7</v>
      </c>
      <c r="B98" s="90">
        <v>7.3</v>
      </c>
      <c r="C98" s="91">
        <v>45030.304166666661</v>
      </c>
      <c r="D98" s="91">
        <v>2612728.041666667</v>
      </c>
      <c r="E98" s="91">
        <v>60319.811666666661</v>
      </c>
      <c r="F98" s="91">
        <v>4.1666666666666657E-2</v>
      </c>
      <c r="G98" s="91">
        <v>362619.54166666669</v>
      </c>
      <c r="H98" s="91">
        <v>4.1666666666666657E-2</v>
      </c>
      <c r="I98" s="91">
        <v>239585.5</v>
      </c>
      <c r="J98" s="72">
        <v>0</v>
      </c>
      <c r="K98" s="72">
        <v>0</v>
      </c>
      <c r="L98" s="72">
        <v>0</v>
      </c>
      <c r="M98" s="72">
        <v>0</v>
      </c>
      <c r="N98" s="72">
        <v>0</v>
      </c>
      <c r="O98" s="72">
        <v>0</v>
      </c>
      <c r="P98" s="72">
        <v>0</v>
      </c>
      <c r="Q98" s="72">
        <v>0</v>
      </c>
      <c r="R98" s="72">
        <v>0</v>
      </c>
      <c r="S98" s="72">
        <v>0</v>
      </c>
      <c r="T98" s="72">
        <v>0</v>
      </c>
      <c r="U98" s="72">
        <v>0</v>
      </c>
      <c r="V98" s="72">
        <v>0</v>
      </c>
      <c r="W98" s="72">
        <v>0</v>
      </c>
      <c r="X98" s="72">
        <v>0</v>
      </c>
      <c r="Y98" s="72">
        <v>0</v>
      </c>
      <c r="Z98" s="72">
        <v>0</v>
      </c>
      <c r="AA98" s="72">
        <v>0</v>
      </c>
      <c r="AB98" s="72">
        <v>0</v>
      </c>
      <c r="AC98" s="72">
        <v>0</v>
      </c>
      <c r="AD98" s="72">
        <v>0</v>
      </c>
      <c r="AE98" s="72">
        <v>0</v>
      </c>
      <c r="AF98" s="72">
        <v>0</v>
      </c>
      <c r="AG98" s="73"/>
      <c r="AH98" s="5"/>
      <c r="AI98" s="74">
        <v>18</v>
      </c>
      <c r="AJ98" s="74">
        <v>0</v>
      </c>
      <c r="AK98" s="74">
        <v>0</v>
      </c>
      <c r="AL98" s="74">
        <v>0</v>
      </c>
      <c r="AM98" s="74">
        <v>0</v>
      </c>
      <c r="AN98" s="74">
        <v>0</v>
      </c>
      <c r="AO98" s="74"/>
      <c r="AP98" s="74"/>
      <c r="AQ98" s="74"/>
      <c r="AR98" s="74"/>
      <c r="AS98" s="74"/>
      <c r="AT98" s="74"/>
      <c r="AU98" s="74"/>
      <c r="AV98" s="74"/>
      <c r="AW98" s="74"/>
      <c r="AX98" s="74"/>
      <c r="AY98" s="74"/>
      <c r="AZ98" s="74"/>
      <c r="BA98" s="74"/>
      <c r="BB98" s="74"/>
      <c r="BC98" s="74"/>
      <c r="BD98" s="74"/>
      <c r="BE98" s="74"/>
      <c r="BF98" s="74"/>
      <c r="BG98" s="74"/>
      <c r="BH98" s="74"/>
      <c r="BI98" s="74"/>
      <c r="BJ98" s="74"/>
      <c r="BK98" s="74"/>
      <c r="BL98" s="73">
        <f>[1]eWon!BL98</f>
        <v>7</v>
      </c>
      <c r="BM98" s="83" t="str">
        <f>[1]eWon!BM98</f>
        <v>07:18</v>
      </c>
      <c r="BN98" s="75">
        <f>[1]eWon!BN98</f>
        <v>1080</v>
      </c>
      <c r="BO98" s="75">
        <f>[1]eWon!BO98</f>
        <v>0</v>
      </c>
      <c r="BP98" s="75">
        <f>[1]eWon!BP98</f>
        <v>0</v>
      </c>
      <c r="BQ98" s="75">
        <f>[1]eWon!BQ98</f>
        <v>0</v>
      </c>
      <c r="BR98" s="75">
        <f>[1]eWon!BR98</f>
        <v>0</v>
      </c>
      <c r="BS98" s="75">
        <f>[1]eWon!BS98</f>
        <v>0</v>
      </c>
      <c r="BT98" s="75">
        <f>[1]eWon!BT98</f>
        <v>0</v>
      </c>
      <c r="BU98" s="75">
        <f>[1]eWon!BU98</f>
        <v>0</v>
      </c>
      <c r="BV98" s="75">
        <f>[1]eWon!BV98</f>
        <v>0</v>
      </c>
      <c r="BW98" s="75">
        <f>[1]eWon!BW98</f>
        <v>0</v>
      </c>
      <c r="BX98" s="75">
        <f>[1]eWon!BX98</f>
        <v>0</v>
      </c>
      <c r="BY98" s="75">
        <f>[1]eWon!BY98</f>
        <v>0</v>
      </c>
      <c r="BZ98" s="75">
        <f>[1]eWon!BZ98</f>
        <v>0</v>
      </c>
      <c r="CA98" s="75">
        <f>[1]eWon!CA98</f>
        <v>0</v>
      </c>
      <c r="CB98" s="75">
        <f>[1]eWon!CB98</f>
        <v>0</v>
      </c>
      <c r="CC98" s="75">
        <f>[1]eWon!CC98</f>
        <v>0</v>
      </c>
      <c r="CD98" s="75">
        <f>[1]eWon!CD98</f>
        <v>0</v>
      </c>
      <c r="CE98" s="75">
        <f>[1]eWon!CE98</f>
        <v>0</v>
      </c>
      <c r="CF98" s="75">
        <f>[1]eWon!CF98</f>
        <v>0</v>
      </c>
      <c r="CG98" s="75">
        <f>[1]eWon!CG98</f>
        <v>0</v>
      </c>
      <c r="CH98" s="75">
        <f>[1]eWon!CH98</f>
        <v>0</v>
      </c>
      <c r="CI98" s="75">
        <f>[1]eWon!CI98</f>
        <v>0</v>
      </c>
      <c r="CJ98" s="75">
        <f>[1]eWon!CJ98</f>
        <v>0</v>
      </c>
      <c r="CK98" s="75">
        <f>[1]eWon!CK98</f>
        <v>0</v>
      </c>
      <c r="CL98" s="75">
        <f>[1]eWon!CL98</f>
        <v>0</v>
      </c>
      <c r="CM98" s="75">
        <f>[1]eWon!CM98</f>
        <v>0</v>
      </c>
      <c r="CN98" s="75">
        <f>[1]eWon!CN98</f>
        <v>0</v>
      </c>
      <c r="CO98" s="75">
        <f>[1]eWon!CO98</f>
        <v>0</v>
      </c>
      <c r="CP98" s="75">
        <f>[1]eWon!CP98</f>
        <v>0</v>
      </c>
      <c r="CQ98" s="75">
        <f>[1]eWon!CQ98</f>
        <v>0</v>
      </c>
      <c r="CR98" s="3"/>
      <c r="CS98" s="76"/>
      <c r="CT98" s="8"/>
    </row>
    <row r="99" spans="1:98" ht="16.5" customHeight="1">
      <c r="A99" s="71">
        <v>7</v>
      </c>
      <c r="B99" s="90">
        <v>7.3166666666666664</v>
      </c>
      <c r="C99" s="91">
        <v>45030.304861111108</v>
      </c>
      <c r="D99" s="91">
        <v>2612746.041666667</v>
      </c>
      <c r="E99" s="91">
        <v>60319.811666666661</v>
      </c>
      <c r="F99" s="91">
        <v>4.1666666666666657E-2</v>
      </c>
      <c r="G99" s="91">
        <v>362619.54166666669</v>
      </c>
      <c r="H99" s="91">
        <v>4.1666666666666657E-2</v>
      </c>
      <c r="I99" s="91">
        <v>239585.5</v>
      </c>
      <c r="J99" s="72">
        <v>0</v>
      </c>
      <c r="K99" s="72">
        <v>0</v>
      </c>
      <c r="L99" s="72">
        <v>0</v>
      </c>
      <c r="M99" s="72">
        <v>0</v>
      </c>
      <c r="N99" s="72">
        <v>0</v>
      </c>
      <c r="O99" s="72">
        <v>0</v>
      </c>
      <c r="P99" s="72">
        <v>0</v>
      </c>
      <c r="Q99" s="72">
        <v>0</v>
      </c>
      <c r="R99" s="72">
        <v>0</v>
      </c>
      <c r="S99" s="72">
        <v>0</v>
      </c>
      <c r="T99" s="72">
        <v>0</v>
      </c>
      <c r="U99" s="72">
        <v>0</v>
      </c>
      <c r="V99" s="72">
        <v>0</v>
      </c>
      <c r="W99" s="72">
        <v>0</v>
      </c>
      <c r="X99" s="72">
        <v>0</v>
      </c>
      <c r="Y99" s="72">
        <v>0</v>
      </c>
      <c r="Z99" s="72">
        <v>0</v>
      </c>
      <c r="AA99" s="72">
        <v>0</v>
      </c>
      <c r="AB99" s="72">
        <v>0</v>
      </c>
      <c r="AC99" s="72">
        <v>0</v>
      </c>
      <c r="AD99" s="72">
        <v>0</v>
      </c>
      <c r="AE99" s="72">
        <v>0</v>
      </c>
      <c r="AF99" s="72">
        <v>0</v>
      </c>
      <c r="AG99" s="73"/>
      <c r="AH99" s="5"/>
      <c r="AI99" s="74">
        <v>18</v>
      </c>
      <c r="AJ99" s="74">
        <v>0</v>
      </c>
      <c r="AK99" s="74">
        <v>0</v>
      </c>
      <c r="AL99" s="74">
        <v>0</v>
      </c>
      <c r="AM99" s="74">
        <v>0</v>
      </c>
      <c r="AN99" s="74">
        <v>0</v>
      </c>
      <c r="AO99" s="74"/>
      <c r="AP99" s="74"/>
      <c r="AQ99" s="74"/>
      <c r="AR99" s="74"/>
      <c r="AS99" s="74"/>
      <c r="AT99" s="74"/>
      <c r="AU99" s="74"/>
      <c r="AV99" s="74"/>
      <c r="AW99" s="74"/>
      <c r="AX99" s="74"/>
      <c r="AY99" s="74"/>
      <c r="AZ99" s="74"/>
      <c r="BA99" s="74"/>
      <c r="BB99" s="74"/>
      <c r="BC99" s="74"/>
      <c r="BD99" s="74"/>
      <c r="BE99" s="74"/>
      <c r="BF99" s="74"/>
      <c r="BG99" s="74"/>
      <c r="BH99" s="74"/>
      <c r="BI99" s="74"/>
      <c r="BJ99" s="74"/>
      <c r="BK99" s="74"/>
      <c r="BL99" s="73">
        <f>[1]eWon!BL99</f>
        <v>7</v>
      </c>
      <c r="BM99" s="83" t="str">
        <f>[1]eWon!BM99</f>
        <v>07:19</v>
      </c>
      <c r="BN99" s="75">
        <f>[1]eWon!BN99</f>
        <v>1200</v>
      </c>
      <c r="BO99" s="75">
        <f>[1]eWon!BO99</f>
        <v>0</v>
      </c>
      <c r="BP99" s="75">
        <f>[1]eWon!BP99</f>
        <v>0</v>
      </c>
      <c r="BQ99" s="75">
        <f>[1]eWon!BQ99</f>
        <v>0</v>
      </c>
      <c r="BR99" s="75">
        <f>[1]eWon!BR99</f>
        <v>0</v>
      </c>
      <c r="BS99" s="75">
        <f>[1]eWon!BS99</f>
        <v>0</v>
      </c>
      <c r="BT99" s="75">
        <f>[1]eWon!BT99</f>
        <v>0</v>
      </c>
      <c r="BU99" s="75">
        <f>[1]eWon!BU99</f>
        <v>0</v>
      </c>
      <c r="BV99" s="75">
        <f>[1]eWon!BV99</f>
        <v>0</v>
      </c>
      <c r="BW99" s="75">
        <f>[1]eWon!BW99</f>
        <v>0</v>
      </c>
      <c r="BX99" s="75">
        <f>[1]eWon!BX99</f>
        <v>0</v>
      </c>
      <c r="BY99" s="75">
        <f>[1]eWon!BY99</f>
        <v>0</v>
      </c>
      <c r="BZ99" s="75">
        <f>[1]eWon!BZ99</f>
        <v>0</v>
      </c>
      <c r="CA99" s="75">
        <f>[1]eWon!CA99</f>
        <v>0</v>
      </c>
      <c r="CB99" s="75">
        <f>[1]eWon!CB99</f>
        <v>0</v>
      </c>
      <c r="CC99" s="75">
        <f>[1]eWon!CC99</f>
        <v>0</v>
      </c>
      <c r="CD99" s="75">
        <f>[1]eWon!CD99</f>
        <v>0</v>
      </c>
      <c r="CE99" s="75">
        <f>[1]eWon!CE99</f>
        <v>0</v>
      </c>
      <c r="CF99" s="75">
        <f>[1]eWon!CF99</f>
        <v>0</v>
      </c>
      <c r="CG99" s="75">
        <f>[1]eWon!CG99</f>
        <v>0</v>
      </c>
      <c r="CH99" s="75">
        <f>[1]eWon!CH99</f>
        <v>0</v>
      </c>
      <c r="CI99" s="75">
        <f>[1]eWon!CI99</f>
        <v>0</v>
      </c>
      <c r="CJ99" s="75">
        <f>[1]eWon!CJ99</f>
        <v>0</v>
      </c>
      <c r="CK99" s="75">
        <f>[1]eWon!CK99</f>
        <v>0</v>
      </c>
      <c r="CL99" s="75">
        <f>[1]eWon!CL99</f>
        <v>0</v>
      </c>
      <c r="CM99" s="75">
        <f>[1]eWon!CM99</f>
        <v>0</v>
      </c>
      <c r="CN99" s="75">
        <f>[1]eWon!CN99</f>
        <v>0</v>
      </c>
      <c r="CO99" s="75">
        <f>[1]eWon!CO99</f>
        <v>0</v>
      </c>
      <c r="CP99" s="75">
        <f>[1]eWon!CP99</f>
        <v>0</v>
      </c>
      <c r="CQ99" s="75">
        <f>[1]eWon!CQ99</f>
        <v>0</v>
      </c>
      <c r="CR99" s="3"/>
      <c r="CS99" s="76"/>
      <c r="CT99" s="8"/>
    </row>
    <row r="100" spans="1:98" ht="16.5" customHeight="1">
      <c r="A100" s="71">
        <v>7</v>
      </c>
      <c r="B100" s="90">
        <v>7.333333333333333</v>
      </c>
      <c r="C100" s="91">
        <v>45030.305555555547</v>
      </c>
      <c r="D100" s="91">
        <v>2612763.041666667</v>
      </c>
      <c r="E100" s="91">
        <v>60319.811666666661</v>
      </c>
      <c r="F100" s="91">
        <v>4.1666666666666657E-2</v>
      </c>
      <c r="G100" s="91">
        <v>362619.54166666669</v>
      </c>
      <c r="H100" s="91">
        <v>4.1666666666666657E-2</v>
      </c>
      <c r="I100" s="91">
        <v>239585.5</v>
      </c>
      <c r="J100" s="72">
        <v>0</v>
      </c>
      <c r="K100" s="72">
        <v>0</v>
      </c>
      <c r="L100" s="72">
        <v>0</v>
      </c>
      <c r="M100" s="72">
        <v>0</v>
      </c>
      <c r="N100" s="72">
        <v>0</v>
      </c>
      <c r="O100" s="72">
        <v>0</v>
      </c>
      <c r="P100" s="72">
        <v>0</v>
      </c>
      <c r="Q100" s="72">
        <v>0</v>
      </c>
      <c r="R100" s="72">
        <v>0</v>
      </c>
      <c r="S100" s="72">
        <v>0</v>
      </c>
      <c r="T100" s="72">
        <v>0</v>
      </c>
      <c r="U100" s="72">
        <v>0</v>
      </c>
      <c r="V100" s="72">
        <v>0</v>
      </c>
      <c r="W100" s="72">
        <v>0</v>
      </c>
      <c r="X100" s="72">
        <v>0</v>
      </c>
      <c r="Y100" s="72">
        <v>0</v>
      </c>
      <c r="Z100" s="72">
        <v>0</v>
      </c>
      <c r="AA100" s="72">
        <v>0</v>
      </c>
      <c r="AB100" s="72">
        <v>0</v>
      </c>
      <c r="AC100" s="72">
        <v>0</v>
      </c>
      <c r="AD100" s="72">
        <v>0</v>
      </c>
      <c r="AE100" s="72">
        <v>0</v>
      </c>
      <c r="AF100" s="72">
        <v>0</v>
      </c>
      <c r="AG100" s="73"/>
      <c r="AH100" s="5"/>
      <c r="AI100" s="74">
        <v>17</v>
      </c>
      <c r="AJ100" s="74">
        <v>0</v>
      </c>
      <c r="AK100" s="74">
        <v>0</v>
      </c>
      <c r="AL100" s="74">
        <v>0</v>
      </c>
      <c r="AM100" s="74">
        <v>0</v>
      </c>
      <c r="AN100" s="74">
        <v>0</v>
      </c>
      <c r="AO100" s="74"/>
      <c r="AP100" s="74"/>
      <c r="AQ100" s="74"/>
      <c r="AR100" s="74"/>
      <c r="AS100" s="74"/>
      <c r="AT100" s="74"/>
      <c r="AU100" s="74"/>
      <c r="AV100" s="74"/>
      <c r="AW100" s="74"/>
      <c r="AX100" s="74"/>
      <c r="AY100" s="74"/>
      <c r="AZ100" s="74"/>
      <c r="BA100" s="74"/>
      <c r="BB100" s="74"/>
      <c r="BC100" s="74"/>
      <c r="BD100" s="74"/>
      <c r="BE100" s="74"/>
      <c r="BF100" s="74"/>
      <c r="BG100" s="74"/>
      <c r="BH100" s="74"/>
      <c r="BI100" s="74"/>
      <c r="BJ100" s="74"/>
      <c r="BK100" s="74"/>
      <c r="BL100" s="73">
        <f>[1]eWon!BL100</f>
        <v>7</v>
      </c>
      <c r="BM100" s="83" t="str">
        <f>[1]eWon!BM100</f>
        <v>07:20</v>
      </c>
      <c r="BN100" s="75">
        <f>[1]eWon!BN100</f>
        <v>1200</v>
      </c>
      <c r="BO100" s="75">
        <f>[1]eWon!BO100</f>
        <v>0</v>
      </c>
      <c r="BP100" s="75">
        <f>[1]eWon!BP100</f>
        <v>0</v>
      </c>
      <c r="BQ100" s="75">
        <f>[1]eWon!BQ100</f>
        <v>0</v>
      </c>
      <c r="BR100" s="75">
        <f>[1]eWon!BR100</f>
        <v>0</v>
      </c>
      <c r="BS100" s="75">
        <f>[1]eWon!BS100</f>
        <v>0</v>
      </c>
      <c r="BT100" s="75">
        <f>[1]eWon!BT100</f>
        <v>0</v>
      </c>
      <c r="BU100" s="75">
        <f>[1]eWon!BU100</f>
        <v>0</v>
      </c>
      <c r="BV100" s="75">
        <f>[1]eWon!BV100</f>
        <v>0</v>
      </c>
      <c r="BW100" s="75">
        <f>[1]eWon!BW100</f>
        <v>0</v>
      </c>
      <c r="BX100" s="75">
        <f>[1]eWon!BX100</f>
        <v>0</v>
      </c>
      <c r="BY100" s="75">
        <f>[1]eWon!BY100</f>
        <v>0</v>
      </c>
      <c r="BZ100" s="75">
        <f>[1]eWon!BZ100</f>
        <v>0</v>
      </c>
      <c r="CA100" s="75">
        <f>[1]eWon!CA100</f>
        <v>0</v>
      </c>
      <c r="CB100" s="75">
        <f>[1]eWon!CB100</f>
        <v>0</v>
      </c>
      <c r="CC100" s="75">
        <f>[1]eWon!CC100</f>
        <v>0</v>
      </c>
      <c r="CD100" s="75">
        <f>[1]eWon!CD100</f>
        <v>0</v>
      </c>
      <c r="CE100" s="75">
        <f>[1]eWon!CE100</f>
        <v>0</v>
      </c>
      <c r="CF100" s="75">
        <f>[1]eWon!CF100</f>
        <v>0</v>
      </c>
      <c r="CG100" s="75">
        <f>[1]eWon!CG100</f>
        <v>0</v>
      </c>
      <c r="CH100" s="75">
        <f>[1]eWon!CH100</f>
        <v>0</v>
      </c>
      <c r="CI100" s="75">
        <f>[1]eWon!CI100</f>
        <v>0</v>
      </c>
      <c r="CJ100" s="75">
        <f>[1]eWon!CJ100</f>
        <v>0</v>
      </c>
      <c r="CK100" s="75">
        <f>[1]eWon!CK100</f>
        <v>0</v>
      </c>
      <c r="CL100" s="75">
        <f>[1]eWon!CL100</f>
        <v>0</v>
      </c>
      <c r="CM100" s="75">
        <f>[1]eWon!CM100</f>
        <v>0</v>
      </c>
      <c r="CN100" s="75">
        <f>[1]eWon!CN100</f>
        <v>0</v>
      </c>
      <c r="CO100" s="75">
        <f>[1]eWon!CO100</f>
        <v>0</v>
      </c>
      <c r="CP100" s="75">
        <f>[1]eWon!CP100</f>
        <v>0</v>
      </c>
      <c r="CQ100" s="75">
        <f>[1]eWon!CQ100</f>
        <v>0</v>
      </c>
      <c r="CR100" s="3"/>
      <c r="CS100" s="76"/>
      <c r="CT100" s="8"/>
    </row>
    <row r="101" spans="1:98" ht="16.5" customHeight="1">
      <c r="A101" s="71">
        <v>7</v>
      </c>
      <c r="B101" s="90">
        <v>7.35</v>
      </c>
      <c r="C101" s="91">
        <v>45030.306249999987</v>
      </c>
      <c r="D101" s="91">
        <v>2612782.041666667</v>
      </c>
      <c r="E101" s="91">
        <v>60319.811666666661</v>
      </c>
      <c r="F101" s="91">
        <v>4.1666666666666657E-2</v>
      </c>
      <c r="G101" s="91">
        <v>362619.54166666669</v>
      </c>
      <c r="H101" s="91">
        <v>4.1666666666666657E-2</v>
      </c>
      <c r="I101" s="91">
        <v>239585.5</v>
      </c>
      <c r="J101" s="72">
        <v>0</v>
      </c>
      <c r="K101" s="72">
        <v>0</v>
      </c>
      <c r="L101" s="72">
        <v>0</v>
      </c>
      <c r="M101" s="72">
        <v>0</v>
      </c>
      <c r="N101" s="72">
        <v>0</v>
      </c>
      <c r="O101" s="72">
        <v>0</v>
      </c>
      <c r="P101" s="72">
        <v>0</v>
      </c>
      <c r="Q101" s="72">
        <v>0</v>
      </c>
      <c r="R101" s="72">
        <v>0</v>
      </c>
      <c r="S101" s="72">
        <v>0</v>
      </c>
      <c r="T101" s="72">
        <v>0</v>
      </c>
      <c r="U101" s="72">
        <v>0</v>
      </c>
      <c r="V101" s="72">
        <v>0</v>
      </c>
      <c r="W101" s="72">
        <v>0</v>
      </c>
      <c r="X101" s="72">
        <v>0</v>
      </c>
      <c r="Y101" s="72">
        <v>0</v>
      </c>
      <c r="Z101" s="72">
        <v>0</v>
      </c>
      <c r="AA101" s="72">
        <v>0</v>
      </c>
      <c r="AB101" s="72">
        <v>0</v>
      </c>
      <c r="AC101" s="72">
        <v>0</v>
      </c>
      <c r="AD101" s="72">
        <v>0</v>
      </c>
      <c r="AE101" s="72">
        <v>0</v>
      </c>
      <c r="AF101" s="72">
        <v>0</v>
      </c>
      <c r="AG101" s="73"/>
      <c r="AH101" s="5"/>
      <c r="AI101" s="74">
        <v>19</v>
      </c>
      <c r="AJ101" s="74">
        <v>0</v>
      </c>
      <c r="AK101" s="74">
        <v>0</v>
      </c>
      <c r="AL101" s="74">
        <v>0</v>
      </c>
      <c r="AM101" s="74">
        <v>0</v>
      </c>
      <c r="AN101" s="74">
        <v>0</v>
      </c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  <c r="AZ101" s="74"/>
      <c r="BA101" s="74"/>
      <c r="BB101" s="74"/>
      <c r="BC101" s="74"/>
      <c r="BD101" s="74"/>
      <c r="BE101" s="74"/>
      <c r="BF101" s="74"/>
      <c r="BG101" s="74"/>
      <c r="BH101" s="74"/>
      <c r="BI101" s="74"/>
      <c r="BJ101" s="74"/>
      <c r="BK101" s="74"/>
      <c r="BL101" s="73">
        <f>[1]eWon!BL101</f>
        <v>7</v>
      </c>
      <c r="BM101" s="83" t="str">
        <f>[1]eWon!BM101</f>
        <v>07:21</v>
      </c>
      <c r="BN101" s="75">
        <f>[1]eWon!BN101</f>
        <v>1140</v>
      </c>
      <c r="BO101" s="75">
        <f>[1]eWon!BO101</f>
        <v>0</v>
      </c>
      <c r="BP101" s="75">
        <f>[1]eWon!BP101</f>
        <v>0</v>
      </c>
      <c r="BQ101" s="75">
        <f>[1]eWon!BQ101</f>
        <v>0</v>
      </c>
      <c r="BR101" s="75">
        <f>[1]eWon!BR101</f>
        <v>0</v>
      </c>
      <c r="BS101" s="75">
        <f>[1]eWon!BS101</f>
        <v>0</v>
      </c>
      <c r="BT101" s="75">
        <f>[1]eWon!BT101</f>
        <v>0</v>
      </c>
      <c r="BU101" s="75">
        <f>[1]eWon!BU101</f>
        <v>0</v>
      </c>
      <c r="BV101" s="75">
        <f>[1]eWon!BV101</f>
        <v>0</v>
      </c>
      <c r="BW101" s="75">
        <f>[1]eWon!BW101</f>
        <v>0</v>
      </c>
      <c r="BX101" s="75">
        <f>[1]eWon!BX101</f>
        <v>0</v>
      </c>
      <c r="BY101" s="75">
        <f>[1]eWon!BY101</f>
        <v>0</v>
      </c>
      <c r="BZ101" s="75">
        <f>[1]eWon!BZ101</f>
        <v>0</v>
      </c>
      <c r="CA101" s="75">
        <f>[1]eWon!CA101</f>
        <v>0</v>
      </c>
      <c r="CB101" s="75">
        <f>[1]eWon!CB101</f>
        <v>0</v>
      </c>
      <c r="CC101" s="75">
        <f>[1]eWon!CC101</f>
        <v>0</v>
      </c>
      <c r="CD101" s="75">
        <f>[1]eWon!CD101</f>
        <v>0</v>
      </c>
      <c r="CE101" s="75">
        <f>[1]eWon!CE101</f>
        <v>0</v>
      </c>
      <c r="CF101" s="75">
        <f>[1]eWon!CF101</f>
        <v>0</v>
      </c>
      <c r="CG101" s="75">
        <f>[1]eWon!CG101</f>
        <v>0</v>
      </c>
      <c r="CH101" s="75">
        <f>[1]eWon!CH101</f>
        <v>0</v>
      </c>
      <c r="CI101" s="75">
        <f>[1]eWon!CI101</f>
        <v>0</v>
      </c>
      <c r="CJ101" s="75">
        <f>[1]eWon!CJ101</f>
        <v>0</v>
      </c>
      <c r="CK101" s="75">
        <f>[1]eWon!CK101</f>
        <v>0</v>
      </c>
      <c r="CL101" s="75">
        <f>[1]eWon!CL101</f>
        <v>0</v>
      </c>
      <c r="CM101" s="75">
        <f>[1]eWon!CM101</f>
        <v>0</v>
      </c>
      <c r="CN101" s="75">
        <f>[1]eWon!CN101</f>
        <v>0</v>
      </c>
      <c r="CO101" s="75">
        <f>[1]eWon!CO101</f>
        <v>0</v>
      </c>
      <c r="CP101" s="75">
        <f>[1]eWon!CP101</f>
        <v>0</v>
      </c>
      <c r="CQ101" s="75">
        <f>[1]eWon!CQ101</f>
        <v>0</v>
      </c>
      <c r="CR101" s="3"/>
      <c r="CS101" s="76"/>
      <c r="CT101" s="8"/>
    </row>
    <row r="102" spans="1:98" ht="16.5" customHeight="1">
      <c r="A102" s="71">
        <v>7</v>
      </c>
      <c r="B102" s="90">
        <v>7.3666666666666663</v>
      </c>
      <c r="C102" s="91">
        <v>45030.306944444441</v>
      </c>
      <c r="D102" s="91">
        <v>2612799.041666667</v>
      </c>
      <c r="E102" s="91">
        <v>60319.811666666661</v>
      </c>
      <c r="F102" s="91">
        <v>4.1666666666666657E-2</v>
      </c>
      <c r="G102" s="91">
        <v>362619.54166666669</v>
      </c>
      <c r="H102" s="91">
        <v>4.1666666666666657E-2</v>
      </c>
      <c r="I102" s="91">
        <v>239585.5</v>
      </c>
      <c r="J102" s="72">
        <v>0</v>
      </c>
      <c r="K102" s="72">
        <v>0</v>
      </c>
      <c r="L102" s="72">
        <v>0</v>
      </c>
      <c r="M102" s="72">
        <v>0</v>
      </c>
      <c r="N102" s="72">
        <v>0</v>
      </c>
      <c r="O102" s="72">
        <v>0</v>
      </c>
      <c r="P102" s="72">
        <v>0</v>
      </c>
      <c r="Q102" s="72">
        <v>0</v>
      </c>
      <c r="R102" s="72">
        <v>0</v>
      </c>
      <c r="S102" s="72">
        <v>0</v>
      </c>
      <c r="T102" s="72">
        <v>0</v>
      </c>
      <c r="U102" s="72">
        <v>0</v>
      </c>
      <c r="V102" s="72">
        <v>0</v>
      </c>
      <c r="W102" s="72">
        <v>0</v>
      </c>
      <c r="X102" s="72">
        <v>0</v>
      </c>
      <c r="Y102" s="72">
        <v>0</v>
      </c>
      <c r="Z102" s="72">
        <v>0</v>
      </c>
      <c r="AA102" s="72">
        <v>0</v>
      </c>
      <c r="AB102" s="72">
        <v>0</v>
      </c>
      <c r="AC102" s="72">
        <v>0</v>
      </c>
      <c r="AD102" s="72">
        <v>0</v>
      </c>
      <c r="AE102" s="72">
        <v>0</v>
      </c>
      <c r="AF102" s="72">
        <v>0</v>
      </c>
      <c r="AG102" s="73"/>
      <c r="AH102" s="5"/>
      <c r="AI102" s="74">
        <v>17</v>
      </c>
      <c r="AJ102" s="74">
        <v>0</v>
      </c>
      <c r="AK102" s="74">
        <v>0</v>
      </c>
      <c r="AL102" s="74">
        <v>0</v>
      </c>
      <c r="AM102" s="74">
        <v>0</v>
      </c>
      <c r="AN102" s="74">
        <v>0</v>
      </c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  <c r="AZ102" s="74"/>
      <c r="BA102" s="74"/>
      <c r="BB102" s="74"/>
      <c r="BC102" s="74"/>
      <c r="BD102" s="74"/>
      <c r="BE102" s="74"/>
      <c r="BF102" s="74"/>
      <c r="BG102" s="74"/>
      <c r="BH102" s="74"/>
      <c r="BI102" s="74"/>
      <c r="BJ102" s="74"/>
      <c r="BK102" s="74"/>
      <c r="BL102" s="73">
        <f>[1]eWon!BL102</f>
        <v>7</v>
      </c>
      <c r="BM102" s="83" t="str">
        <f>[1]eWon!BM102</f>
        <v>07:22</v>
      </c>
      <c r="BN102" s="75">
        <f>[1]eWon!BN102</f>
        <v>1140</v>
      </c>
      <c r="BO102" s="75">
        <f>[1]eWon!BO102</f>
        <v>0</v>
      </c>
      <c r="BP102" s="75">
        <f>[1]eWon!BP102</f>
        <v>0</v>
      </c>
      <c r="BQ102" s="75">
        <f>[1]eWon!BQ102</f>
        <v>0</v>
      </c>
      <c r="BR102" s="75">
        <f>[1]eWon!BR102</f>
        <v>0</v>
      </c>
      <c r="BS102" s="75">
        <f>[1]eWon!BS102</f>
        <v>0</v>
      </c>
      <c r="BT102" s="75">
        <f>[1]eWon!BT102</f>
        <v>0</v>
      </c>
      <c r="BU102" s="75">
        <f>[1]eWon!BU102</f>
        <v>0</v>
      </c>
      <c r="BV102" s="75">
        <f>[1]eWon!BV102</f>
        <v>0</v>
      </c>
      <c r="BW102" s="75">
        <f>[1]eWon!BW102</f>
        <v>0</v>
      </c>
      <c r="BX102" s="75">
        <f>[1]eWon!BX102</f>
        <v>0</v>
      </c>
      <c r="BY102" s="75">
        <f>[1]eWon!BY102</f>
        <v>0</v>
      </c>
      <c r="BZ102" s="75">
        <f>[1]eWon!BZ102</f>
        <v>0</v>
      </c>
      <c r="CA102" s="75">
        <f>[1]eWon!CA102</f>
        <v>0</v>
      </c>
      <c r="CB102" s="75">
        <f>[1]eWon!CB102</f>
        <v>0</v>
      </c>
      <c r="CC102" s="75">
        <f>[1]eWon!CC102</f>
        <v>0</v>
      </c>
      <c r="CD102" s="75">
        <f>[1]eWon!CD102</f>
        <v>0</v>
      </c>
      <c r="CE102" s="75">
        <f>[1]eWon!CE102</f>
        <v>0</v>
      </c>
      <c r="CF102" s="75">
        <f>[1]eWon!CF102</f>
        <v>0</v>
      </c>
      <c r="CG102" s="75">
        <f>[1]eWon!CG102</f>
        <v>0</v>
      </c>
      <c r="CH102" s="75">
        <f>[1]eWon!CH102</f>
        <v>0</v>
      </c>
      <c r="CI102" s="75">
        <f>[1]eWon!CI102</f>
        <v>0</v>
      </c>
      <c r="CJ102" s="75">
        <f>[1]eWon!CJ102</f>
        <v>0</v>
      </c>
      <c r="CK102" s="75">
        <f>[1]eWon!CK102</f>
        <v>0</v>
      </c>
      <c r="CL102" s="75">
        <f>[1]eWon!CL102</f>
        <v>0</v>
      </c>
      <c r="CM102" s="75">
        <f>[1]eWon!CM102</f>
        <v>0</v>
      </c>
      <c r="CN102" s="75">
        <f>[1]eWon!CN102</f>
        <v>0</v>
      </c>
      <c r="CO102" s="75">
        <f>[1]eWon!CO102</f>
        <v>0</v>
      </c>
      <c r="CP102" s="75">
        <f>[1]eWon!CP102</f>
        <v>0</v>
      </c>
      <c r="CQ102" s="75">
        <f>[1]eWon!CQ102</f>
        <v>0</v>
      </c>
      <c r="CR102" s="3"/>
      <c r="CS102" s="76"/>
      <c r="CT102" s="8"/>
    </row>
    <row r="103" spans="1:98" ht="16.5" customHeight="1">
      <c r="A103" s="71">
        <v>7</v>
      </c>
      <c r="B103" s="90">
        <v>7.3833333333333337</v>
      </c>
      <c r="C103" s="91">
        <v>45030.307638888888</v>
      </c>
      <c r="D103" s="91">
        <v>2612818.041666667</v>
      </c>
      <c r="E103" s="91">
        <v>60319.811666666661</v>
      </c>
      <c r="F103" s="91">
        <v>4.1666666666666657E-2</v>
      </c>
      <c r="G103" s="91">
        <v>362619.54166666669</v>
      </c>
      <c r="H103" s="91">
        <v>4.1666666666666657E-2</v>
      </c>
      <c r="I103" s="91">
        <v>239585.5</v>
      </c>
      <c r="J103" s="72">
        <v>0</v>
      </c>
      <c r="K103" s="72">
        <v>0</v>
      </c>
      <c r="L103" s="72">
        <v>0</v>
      </c>
      <c r="M103" s="72">
        <v>0</v>
      </c>
      <c r="N103" s="72">
        <v>0</v>
      </c>
      <c r="O103" s="72">
        <v>0</v>
      </c>
      <c r="P103" s="72">
        <v>0</v>
      </c>
      <c r="Q103" s="72">
        <v>0</v>
      </c>
      <c r="R103" s="72">
        <v>0</v>
      </c>
      <c r="S103" s="72">
        <v>0</v>
      </c>
      <c r="T103" s="72">
        <v>0</v>
      </c>
      <c r="U103" s="72">
        <v>0</v>
      </c>
      <c r="V103" s="72">
        <v>0</v>
      </c>
      <c r="W103" s="72">
        <v>0</v>
      </c>
      <c r="X103" s="72">
        <v>0</v>
      </c>
      <c r="Y103" s="72">
        <v>0</v>
      </c>
      <c r="Z103" s="72">
        <v>0</v>
      </c>
      <c r="AA103" s="72">
        <v>0</v>
      </c>
      <c r="AB103" s="72">
        <v>0</v>
      </c>
      <c r="AC103" s="72">
        <v>0</v>
      </c>
      <c r="AD103" s="72">
        <v>0</v>
      </c>
      <c r="AE103" s="72">
        <v>0</v>
      </c>
      <c r="AF103" s="72">
        <v>0</v>
      </c>
      <c r="AG103" s="73"/>
      <c r="AH103" s="5"/>
      <c r="AI103" s="74">
        <v>19</v>
      </c>
      <c r="AJ103" s="74">
        <v>0</v>
      </c>
      <c r="AK103" s="74">
        <v>0</v>
      </c>
      <c r="AL103" s="74">
        <v>0</v>
      </c>
      <c r="AM103" s="74">
        <v>0</v>
      </c>
      <c r="AN103" s="74">
        <v>0</v>
      </c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  <c r="AZ103" s="74"/>
      <c r="BA103" s="74"/>
      <c r="BB103" s="74"/>
      <c r="BC103" s="74"/>
      <c r="BD103" s="74"/>
      <c r="BE103" s="74"/>
      <c r="BF103" s="74"/>
      <c r="BG103" s="74"/>
      <c r="BH103" s="74"/>
      <c r="BI103" s="74"/>
      <c r="BJ103" s="74"/>
      <c r="BK103" s="74"/>
      <c r="BL103" s="73">
        <f>[1]eWon!BL103</f>
        <v>7</v>
      </c>
      <c r="BM103" s="83" t="str">
        <f>[1]eWon!BM103</f>
        <v>07:23</v>
      </c>
      <c r="BN103" s="75">
        <f>[1]eWon!BN103</f>
        <v>1080</v>
      </c>
      <c r="BO103" s="75">
        <f>[1]eWon!BO103</f>
        <v>0</v>
      </c>
      <c r="BP103" s="75">
        <f>[1]eWon!BP103</f>
        <v>0</v>
      </c>
      <c r="BQ103" s="75">
        <f>[1]eWon!BQ103</f>
        <v>0</v>
      </c>
      <c r="BR103" s="75">
        <f>[1]eWon!BR103</f>
        <v>0</v>
      </c>
      <c r="BS103" s="75">
        <f>[1]eWon!BS103</f>
        <v>0</v>
      </c>
      <c r="BT103" s="75">
        <f>[1]eWon!BT103</f>
        <v>0</v>
      </c>
      <c r="BU103" s="75">
        <f>[1]eWon!BU103</f>
        <v>0</v>
      </c>
      <c r="BV103" s="75">
        <f>[1]eWon!BV103</f>
        <v>0</v>
      </c>
      <c r="BW103" s="75">
        <f>[1]eWon!BW103</f>
        <v>0</v>
      </c>
      <c r="BX103" s="75">
        <f>[1]eWon!BX103</f>
        <v>0</v>
      </c>
      <c r="BY103" s="75">
        <f>[1]eWon!BY103</f>
        <v>0</v>
      </c>
      <c r="BZ103" s="75">
        <f>[1]eWon!BZ103</f>
        <v>0</v>
      </c>
      <c r="CA103" s="75">
        <f>[1]eWon!CA103</f>
        <v>0</v>
      </c>
      <c r="CB103" s="75">
        <f>[1]eWon!CB103</f>
        <v>0</v>
      </c>
      <c r="CC103" s="75">
        <f>[1]eWon!CC103</f>
        <v>0</v>
      </c>
      <c r="CD103" s="75">
        <f>[1]eWon!CD103</f>
        <v>0</v>
      </c>
      <c r="CE103" s="75">
        <f>[1]eWon!CE103</f>
        <v>0</v>
      </c>
      <c r="CF103" s="75">
        <f>[1]eWon!CF103</f>
        <v>0</v>
      </c>
      <c r="CG103" s="75">
        <f>[1]eWon!CG103</f>
        <v>0</v>
      </c>
      <c r="CH103" s="75">
        <f>[1]eWon!CH103</f>
        <v>0</v>
      </c>
      <c r="CI103" s="75">
        <f>[1]eWon!CI103</f>
        <v>0</v>
      </c>
      <c r="CJ103" s="75">
        <f>[1]eWon!CJ103</f>
        <v>0</v>
      </c>
      <c r="CK103" s="75">
        <f>[1]eWon!CK103</f>
        <v>0</v>
      </c>
      <c r="CL103" s="75">
        <f>[1]eWon!CL103</f>
        <v>0</v>
      </c>
      <c r="CM103" s="75">
        <f>[1]eWon!CM103</f>
        <v>0</v>
      </c>
      <c r="CN103" s="75">
        <f>[1]eWon!CN103</f>
        <v>0</v>
      </c>
      <c r="CO103" s="75">
        <f>[1]eWon!CO103</f>
        <v>0</v>
      </c>
      <c r="CP103" s="75">
        <f>[1]eWon!CP103</f>
        <v>0</v>
      </c>
      <c r="CQ103" s="75">
        <f>[1]eWon!CQ103</f>
        <v>0</v>
      </c>
      <c r="CR103" s="3"/>
      <c r="CS103" s="76"/>
      <c r="CT103" s="8"/>
    </row>
    <row r="104" spans="1:98" ht="16.5" customHeight="1">
      <c r="A104" s="71">
        <v>7</v>
      </c>
      <c r="B104" s="90">
        <v>7.4</v>
      </c>
      <c r="C104" s="91">
        <v>45030.308333333327</v>
      </c>
      <c r="D104" s="91">
        <v>2612838.041666667</v>
      </c>
      <c r="E104" s="91">
        <v>60319.811666666661</v>
      </c>
      <c r="F104" s="91">
        <v>4.1666666666666657E-2</v>
      </c>
      <c r="G104" s="91">
        <v>362619.54166666669</v>
      </c>
      <c r="H104" s="91">
        <v>4.1666666666666657E-2</v>
      </c>
      <c r="I104" s="91">
        <v>239585.5</v>
      </c>
      <c r="J104" s="72">
        <v>0</v>
      </c>
      <c r="K104" s="72">
        <v>0</v>
      </c>
      <c r="L104" s="72">
        <v>0</v>
      </c>
      <c r="M104" s="72">
        <v>0</v>
      </c>
      <c r="N104" s="72">
        <v>0</v>
      </c>
      <c r="O104" s="72">
        <v>0</v>
      </c>
      <c r="P104" s="72">
        <v>0</v>
      </c>
      <c r="Q104" s="72">
        <v>0</v>
      </c>
      <c r="R104" s="72">
        <v>0</v>
      </c>
      <c r="S104" s="72">
        <v>0</v>
      </c>
      <c r="T104" s="72">
        <v>0</v>
      </c>
      <c r="U104" s="72">
        <v>0</v>
      </c>
      <c r="V104" s="72">
        <v>0</v>
      </c>
      <c r="W104" s="72">
        <v>0</v>
      </c>
      <c r="X104" s="72">
        <v>0</v>
      </c>
      <c r="Y104" s="72">
        <v>0</v>
      </c>
      <c r="Z104" s="72">
        <v>0</v>
      </c>
      <c r="AA104" s="72">
        <v>0</v>
      </c>
      <c r="AB104" s="72">
        <v>0</v>
      </c>
      <c r="AC104" s="72">
        <v>0</v>
      </c>
      <c r="AD104" s="72">
        <v>0</v>
      </c>
      <c r="AE104" s="72">
        <v>0</v>
      </c>
      <c r="AF104" s="72">
        <v>0</v>
      </c>
      <c r="AG104" s="73"/>
      <c r="AH104" s="5"/>
      <c r="AI104" s="74">
        <v>20</v>
      </c>
      <c r="AJ104" s="74">
        <v>0</v>
      </c>
      <c r="AK104" s="74">
        <v>0</v>
      </c>
      <c r="AL104" s="74">
        <v>0</v>
      </c>
      <c r="AM104" s="74">
        <v>0</v>
      </c>
      <c r="AN104" s="74">
        <v>0</v>
      </c>
      <c r="AO104" s="74"/>
      <c r="AP104" s="74"/>
      <c r="AQ104" s="74"/>
      <c r="AR104" s="74"/>
      <c r="AS104" s="74"/>
      <c r="AT104" s="74"/>
      <c r="AU104" s="74"/>
      <c r="AV104" s="74"/>
      <c r="AW104" s="74"/>
      <c r="AX104" s="74"/>
      <c r="AY104" s="74"/>
      <c r="AZ104" s="74"/>
      <c r="BA104" s="74"/>
      <c r="BB104" s="74"/>
      <c r="BC104" s="74"/>
      <c r="BD104" s="74"/>
      <c r="BE104" s="74"/>
      <c r="BF104" s="74"/>
      <c r="BG104" s="74"/>
      <c r="BH104" s="74"/>
      <c r="BI104" s="74"/>
      <c r="BJ104" s="74"/>
      <c r="BK104" s="74"/>
      <c r="BL104" s="73">
        <f>[1]eWon!BL104</f>
        <v>7</v>
      </c>
      <c r="BM104" s="83" t="str">
        <f>[1]eWon!BM104</f>
        <v>07:24</v>
      </c>
      <c r="BN104" s="75">
        <f>[1]eWon!BN104</f>
        <v>1140</v>
      </c>
      <c r="BO104" s="75">
        <f>[1]eWon!BO104</f>
        <v>0</v>
      </c>
      <c r="BP104" s="75">
        <f>[1]eWon!BP104</f>
        <v>0</v>
      </c>
      <c r="BQ104" s="75">
        <f>[1]eWon!BQ104</f>
        <v>0</v>
      </c>
      <c r="BR104" s="75">
        <f>[1]eWon!BR104</f>
        <v>0</v>
      </c>
      <c r="BS104" s="75">
        <f>[1]eWon!BS104</f>
        <v>0</v>
      </c>
      <c r="BT104" s="75">
        <f>[1]eWon!BT104</f>
        <v>0</v>
      </c>
      <c r="BU104" s="75">
        <f>[1]eWon!BU104</f>
        <v>0</v>
      </c>
      <c r="BV104" s="75">
        <f>[1]eWon!BV104</f>
        <v>0</v>
      </c>
      <c r="BW104" s="75">
        <f>[1]eWon!BW104</f>
        <v>0</v>
      </c>
      <c r="BX104" s="75">
        <f>[1]eWon!BX104</f>
        <v>0</v>
      </c>
      <c r="BY104" s="75">
        <f>[1]eWon!BY104</f>
        <v>0</v>
      </c>
      <c r="BZ104" s="75">
        <f>[1]eWon!BZ104</f>
        <v>0</v>
      </c>
      <c r="CA104" s="75">
        <f>[1]eWon!CA104</f>
        <v>0</v>
      </c>
      <c r="CB104" s="75">
        <f>[1]eWon!CB104</f>
        <v>0</v>
      </c>
      <c r="CC104" s="75">
        <f>[1]eWon!CC104</f>
        <v>0</v>
      </c>
      <c r="CD104" s="75">
        <f>[1]eWon!CD104</f>
        <v>0</v>
      </c>
      <c r="CE104" s="75">
        <f>[1]eWon!CE104</f>
        <v>0</v>
      </c>
      <c r="CF104" s="75">
        <f>[1]eWon!CF104</f>
        <v>0</v>
      </c>
      <c r="CG104" s="75">
        <f>[1]eWon!CG104</f>
        <v>0</v>
      </c>
      <c r="CH104" s="75">
        <f>[1]eWon!CH104</f>
        <v>0</v>
      </c>
      <c r="CI104" s="75">
        <f>[1]eWon!CI104</f>
        <v>0</v>
      </c>
      <c r="CJ104" s="75">
        <f>[1]eWon!CJ104</f>
        <v>0</v>
      </c>
      <c r="CK104" s="75">
        <f>[1]eWon!CK104</f>
        <v>0</v>
      </c>
      <c r="CL104" s="75">
        <f>[1]eWon!CL104</f>
        <v>0</v>
      </c>
      <c r="CM104" s="75">
        <f>[1]eWon!CM104</f>
        <v>0</v>
      </c>
      <c r="CN104" s="75">
        <f>[1]eWon!CN104</f>
        <v>0</v>
      </c>
      <c r="CO104" s="75">
        <f>[1]eWon!CO104</f>
        <v>0</v>
      </c>
      <c r="CP104" s="75">
        <f>[1]eWon!CP104</f>
        <v>0</v>
      </c>
      <c r="CQ104" s="75">
        <f>[1]eWon!CQ104</f>
        <v>0</v>
      </c>
      <c r="CR104" s="3"/>
      <c r="CS104" s="76"/>
      <c r="CT104" s="8"/>
    </row>
    <row r="105" spans="1:98" ht="16.5" customHeight="1">
      <c r="A105" s="71">
        <v>7</v>
      </c>
      <c r="B105" s="90">
        <v>7.416666666666667</v>
      </c>
      <c r="C105" s="91">
        <v>45030.309027777766</v>
      </c>
      <c r="D105" s="91">
        <v>2612856.041666667</v>
      </c>
      <c r="E105" s="91">
        <v>60319.811666666661</v>
      </c>
      <c r="F105" s="91">
        <v>4.1666666666666657E-2</v>
      </c>
      <c r="G105" s="91">
        <v>362619.54166666669</v>
      </c>
      <c r="H105" s="91">
        <v>4.1666666666666657E-2</v>
      </c>
      <c r="I105" s="91">
        <v>239585.5</v>
      </c>
      <c r="J105" s="72">
        <v>0</v>
      </c>
      <c r="K105" s="72">
        <v>0</v>
      </c>
      <c r="L105" s="72">
        <v>0</v>
      </c>
      <c r="M105" s="72">
        <v>0</v>
      </c>
      <c r="N105" s="72">
        <v>0</v>
      </c>
      <c r="O105" s="72">
        <v>0</v>
      </c>
      <c r="P105" s="72">
        <v>0</v>
      </c>
      <c r="Q105" s="72">
        <v>0</v>
      </c>
      <c r="R105" s="72">
        <v>0</v>
      </c>
      <c r="S105" s="72">
        <v>0</v>
      </c>
      <c r="T105" s="72">
        <v>0</v>
      </c>
      <c r="U105" s="72">
        <v>0</v>
      </c>
      <c r="V105" s="72">
        <v>0</v>
      </c>
      <c r="W105" s="72">
        <v>0</v>
      </c>
      <c r="X105" s="72">
        <v>0</v>
      </c>
      <c r="Y105" s="72">
        <v>0</v>
      </c>
      <c r="Z105" s="72">
        <v>0</v>
      </c>
      <c r="AA105" s="72">
        <v>0</v>
      </c>
      <c r="AB105" s="72">
        <v>0</v>
      </c>
      <c r="AC105" s="72">
        <v>0</v>
      </c>
      <c r="AD105" s="72">
        <v>0</v>
      </c>
      <c r="AE105" s="72">
        <v>0</v>
      </c>
      <c r="AF105" s="72">
        <v>0</v>
      </c>
      <c r="AG105" s="73"/>
      <c r="AH105" s="5"/>
      <c r="AI105" s="74">
        <v>18</v>
      </c>
      <c r="AJ105" s="74">
        <v>0</v>
      </c>
      <c r="AK105" s="74">
        <v>0</v>
      </c>
      <c r="AL105" s="74">
        <v>0</v>
      </c>
      <c r="AM105" s="74">
        <v>0</v>
      </c>
      <c r="AN105" s="74">
        <v>0</v>
      </c>
      <c r="AO105" s="74"/>
      <c r="AP105" s="74"/>
      <c r="AQ105" s="74"/>
      <c r="AR105" s="74"/>
      <c r="AS105" s="74"/>
      <c r="AT105" s="74"/>
      <c r="AU105" s="74"/>
      <c r="AV105" s="74"/>
      <c r="AW105" s="74"/>
      <c r="AX105" s="74"/>
      <c r="AY105" s="74"/>
      <c r="AZ105" s="74"/>
      <c r="BA105" s="74"/>
      <c r="BB105" s="74"/>
      <c r="BC105" s="74"/>
      <c r="BD105" s="74"/>
      <c r="BE105" s="74"/>
      <c r="BF105" s="74"/>
      <c r="BG105" s="74"/>
      <c r="BH105" s="74"/>
      <c r="BI105" s="74"/>
      <c r="BJ105" s="74"/>
      <c r="BK105" s="74"/>
      <c r="BL105" s="73">
        <f>[1]eWon!BL105</f>
        <v>7</v>
      </c>
      <c r="BM105" s="83" t="str">
        <f>[1]eWon!BM105</f>
        <v>07:25</v>
      </c>
      <c r="BN105" s="75">
        <f>[1]eWon!BN105</f>
        <v>1260</v>
      </c>
      <c r="BO105" s="75">
        <f>[1]eWon!BO105</f>
        <v>0</v>
      </c>
      <c r="BP105" s="75">
        <f>[1]eWon!BP105</f>
        <v>0</v>
      </c>
      <c r="BQ105" s="75">
        <f>[1]eWon!BQ105</f>
        <v>0</v>
      </c>
      <c r="BR105" s="75">
        <f>[1]eWon!BR105</f>
        <v>0</v>
      </c>
      <c r="BS105" s="75">
        <f>[1]eWon!BS105</f>
        <v>0</v>
      </c>
      <c r="BT105" s="75">
        <f>[1]eWon!BT105</f>
        <v>0</v>
      </c>
      <c r="BU105" s="75">
        <f>[1]eWon!BU105</f>
        <v>0</v>
      </c>
      <c r="BV105" s="75">
        <f>[1]eWon!BV105</f>
        <v>0</v>
      </c>
      <c r="BW105" s="75">
        <f>[1]eWon!BW105</f>
        <v>0</v>
      </c>
      <c r="BX105" s="75">
        <f>[1]eWon!BX105</f>
        <v>0</v>
      </c>
      <c r="BY105" s="75">
        <f>[1]eWon!BY105</f>
        <v>0</v>
      </c>
      <c r="BZ105" s="75">
        <f>[1]eWon!BZ105</f>
        <v>0</v>
      </c>
      <c r="CA105" s="75">
        <f>[1]eWon!CA105</f>
        <v>0</v>
      </c>
      <c r="CB105" s="75">
        <f>[1]eWon!CB105</f>
        <v>0</v>
      </c>
      <c r="CC105" s="75">
        <f>[1]eWon!CC105</f>
        <v>0</v>
      </c>
      <c r="CD105" s="75">
        <f>[1]eWon!CD105</f>
        <v>0</v>
      </c>
      <c r="CE105" s="75">
        <f>[1]eWon!CE105</f>
        <v>0</v>
      </c>
      <c r="CF105" s="75">
        <f>[1]eWon!CF105</f>
        <v>0</v>
      </c>
      <c r="CG105" s="75">
        <f>[1]eWon!CG105</f>
        <v>0</v>
      </c>
      <c r="CH105" s="75">
        <f>[1]eWon!CH105</f>
        <v>0</v>
      </c>
      <c r="CI105" s="75">
        <f>[1]eWon!CI105</f>
        <v>0</v>
      </c>
      <c r="CJ105" s="75">
        <f>[1]eWon!CJ105</f>
        <v>0</v>
      </c>
      <c r="CK105" s="75">
        <f>[1]eWon!CK105</f>
        <v>0</v>
      </c>
      <c r="CL105" s="75">
        <f>[1]eWon!CL105</f>
        <v>0</v>
      </c>
      <c r="CM105" s="75">
        <f>[1]eWon!CM105</f>
        <v>0</v>
      </c>
      <c r="CN105" s="75">
        <f>[1]eWon!CN105</f>
        <v>0</v>
      </c>
      <c r="CO105" s="75">
        <f>[1]eWon!CO105</f>
        <v>0</v>
      </c>
      <c r="CP105" s="75">
        <f>[1]eWon!CP105</f>
        <v>0</v>
      </c>
      <c r="CQ105" s="75">
        <f>[1]eWon!CQ105</f>
        <v>0</v>
      </c>
      <c r="CR105" s="3"/>
      <c r="CS105" s="76"/>
      <c r="CT105" s="8"/>
    </row>
    <row r="106" spans="1:98" ht="16.5" customHeight="1">
      <c r="A106" s="71">
        <v>7</v>
      </c>
      <c r="B106" s="90">
        <v>7.4333333333333336</v>
      </c>
      <c r="C106" s="91">
        <v>45030.30972222222</v>
      </c>
      <c r="D106" s="91">
        <v>2612874.041666667</v>
      </c>
      <c r="E106" s="91">
        <v>60319.811666666661</v>
      </c>
      <c r="F106" s="91">
        <v>4.1666666666666657E-2</v>
      </c>
      <c r="G106" s="91">
        <v>362619.54166666669</v>
      </c>
      <c r="H106" s="91">
        <v>4.1666666666666657E-2</v>
      </c>
      <c r="I106" s="91">
        <v>239585.5</v>
      </c>
      <c r="J106" s="72">
        <v>0</v>
      </c>
      <c r="K106" s="72">
        <v>0</v>
      </c>
      <c r="L106" s="72">
        <v>0</v>
      </c>
      <c r="M106" s="72">
        <v>0</v>
      </c>
      <c r="N106" s="72">
        <v>0</v>
      </c>
      <c r="O106" s="72">
        <v>0</v>
      </c>
      <c r="P106" s="72">
        <v>0</v>
      </c>
      <c r="Q106" s="72">
        <v>0</v>
      </c>
      <c r="R106" s="72">
        <v>0</v>
      </c>
      <c r="S106" s="72">
        <v>0</v>
      </c>
      <c r="T106" s="72">
        <v>0</v>
      </c>
      <c r="U106" s="72">
        <v>0</v>
      </c>
      <c r="V106" s="72">
        <v>0</v>
      </c>
      <c r="W106" s="72">
        <v>0</v>
      </c>
      <c r="X106" s="72">
        <v>0</v>
      </c>
      <c r="Y106" s="72">
        <v>0</v>
      </c>
      <c r="Z106" s="72">
        <v>0</v>
      </c>
      <c r="AA106" s="72">
        <v>0</v>
      </c>
      <c r="AB106" s="72">
        <v>0</v>
      </c>
      <c r="AC106" s="72">
        <v>0</v>
      </c>
      <c r="AD106" s="72">
        <v>0</v>
      </c>
      <c r="AE106" s="72">
        <v>0</v>
      </c>
      <c r="AF106" s="72">
        <v>0</v>
      </c>
      <c r="AG106" s="73"/>
      <c r="AH106" s="5"/>
      <c r="AI106" s="74">
        <v>18</v>
      </c>
      <c r="AJ106" s="74">
        <v>0</v>
      </c>
      <c r="AK106" s="74">
        <v>0</v>
      </c>
      <c r="AL106" s="74">
        <v>0</v>
      </c>
      <c r="AM106" s="74">
        <v>0</v>
      </c>
      <c r="AN106" s="74">
        <v>0</v>
      </c>
      <c r="AO106" s="74"/>
      <c r="AP106" s="74"/>
      <c r="AQ106" s="74"/>
      <c r="AR106" s="74"/>
      <c r="AS106" s="74"/>
      <c r="AT106" s="74"/>
      <c r="AU106" s="74"/>
      <c r="AV106" s="74"/>
      <c r="AW106" s="74"/>
      <c r="AX106" s="74"/>
      <c r="AY106" s="74"/>
      <c r="AZ106" s="74"/>
      <c r="BA106" s="74"/>
      <c r="BB106" s="74"/>
      <c r="BC106" s="74"/>
      <c r="BD106" s="74"/>
      <c r="BE106" s="74"/>
      <c r="BF106" s="74"/>
      <c r="BG106" s="74"/>
      <c r="BH106" s="74"/>
      <c r="BI106" s="74"/>
      <c r="BJ106" s="74"/>
      <c r="BK106" s="74"/>
      <c r="BL106" s="73">
        <f>[1]eWon!BL106</f>
        <v>7</v>
      </c>
      <c r="BM106" s="83" t="str">
        <f>[1]eWon!BM106</f>
        <v>07:26</v>
      </c>
      <c r="BN106" s="75">
        <f>[1]eWon!BN106</f>
        <v>1080</v>
      </c>
      <c r="BO106" s="75">
        <f>[1]eWon!BO106</f>
        <v>0</v>
      </c>
      <c r="BP106" s="75">
        <f>[1]eWon!BP106</f>
        <v>0</v>
      </c>
      <c r="BQ106" s="75">
        <f>[1]eWon!BQ106</f>
        <v>0</v>
      </c>
      <c r="BR106" s="75">
        <f>[1]eWon!BR106</f>
        <v>0</v>
      </c>
      <c r="BS106" s="75">
        <f>[1]eWon!BS106</f>
        <v>0</v>
      </c>
      <c r="BT106" s="75">
        <f>[1]eWon!BT106</f>
        <v>0</v>
      </c>
      <c r="BU106" s="75">
        <f>[1]eWon!BU106</f>
        <v>0</v>
      </c>
      <c r="BV106" s="75">
        <f>[1]eWon!BV106</f>
        <v>0</v>
      </c>
      <c r="BW106" s="75">
        <f>[1]eWon!BW106</f>
        <v>0</v>
      </c>
      <c r="BX106" s="75">
        <f>[1]eWon!BX106</f>
        <v>0</v>
      </c>
      <c r="BY106" s="75">
        <f>[1]eWon!BY106</f>
        <v>0</v>
      </c>
      <c r="BZ106" s="75">
        <f>[1]eWon!BZ106</f>
        <v>0</v>
      </c>
      <c r="CA106" s="75">
        <f>[1]eWon!CA106</f>
        <v>0</v>
      </c>
      <c r="CB106" s="75">
        <f>[1]eWon!CB106</f>
        <v>0</v>
      </c>
      <c r="CC106" s="75">
        <f>[1]eWon!CC106</f>
        <v>0</v>
      </c>
      <c r="CD106" s="75">
        <f>[1]eWon!CD106</f>
        <v>0</v>
      </c>
      <c r="CE106" s="75">
        <f>[1]eWon!CE106</f>
        <v>0</v>
      </c>
      <c r="CF106" s="75">
        <f>[1]eWon!CF106</f>
        <v>0</v>
      </c>
      <c r="CG106" s="75">
        <f>[1]eWon!CG106</f>
        <v>0</v>
      </c>
      <c r="CH106" s="75">
        <f>[1]eWon!CH106</f>
        <v>0</v>
      </c>
      <c r="CI106" s="75">
        <f>[1]eWon!CI106</f>
        <v>0</v>
      </c>
      <c r="CJ106" s="75">
        <f>[1]eWon!CJ106</f>
        <v>0</v>
      </c>
      <c r="CK106" s="75">
        <f>[1]eWon!CK106</f>
        <v>0</v>
      </c>
      <c r="CL106" s="75">
        <f>[1]eWon!CL106</f>
        <v>0</v>
      </c>
      <c r="CM106" s="75">
        <f>[1]eWon!CM106</f>
        <v>0</v>
      </c>
      <c r="CN106" s="75">
        <f>[1]eWon!CN106</f>
        <v>0</v>
      </c>
      <c r="CO106" s="75">
        <f>[1]eWon!CO106</f>
        <v>0</v>
      </c>
      <c r="CP106" s="75">
        <f>[1]eWon!CP106</f>
        <v>0</v>
      </c>
      <c r="CQ106" s="75">
        <f>[1]eWon!CQ106</f>
        <v>0</v>
      </c>
      <c r="CR106" s="3"/>
      <c r="CS106" s="76"/>
      <c r="CT106" s="8"/>
    </row>
    <row r="107" spans="1:98" ht="16.5" customHeight="1">
      <c r="A107" s="71">
        <v>7</v>
      </c>
      <c r="B107" s="90">
        <v>7.45</v>
      </c>
      <c r="C107" s="91">
        <v>45030.310416666667</v>
      </c>
      <c r="D107" s="91">
        <v>2612892.041666667</v>
      </c>
      <c r="E107" s="91">
        <v>60319.811666666661</v>
      </c>
      <c r="F107" s="91">
        <v>4.1666666666666657E-2</v>
      </c>
      <c r="G107" s="91">
        <v>362619.54166666669</v>
      </c>
      <c r="H107" s="91">
        <v>4.1666666666666657E-2</v>
      </c>
      <c r="I107" s="91">
        <v>239585.5</v>
      </c>
      <c r="J107" s="72">
        <v>0</v>
      </c>
      <c r="K107" s="72">
        <v>0</v>
      </c>
      <c r="L107" s="72">
        <v>0</v>
      </c>
      <c r="M107" s="72">
        <v>0</v>
      </c>
      <c r="N107" s="72">
        <v>0</v>
      </c>
      <c r="O107" s="72">
        <v>0</v>
      </c>
      <c r="P107" s="72">
        <v>0</v>
      </c>
      <c r="Q107" s="72">
        <v>0</v>
      </c>
      <c r="R107" s="72">
        <v>0</v>
      </c>
      <c r="S107" s="72">
        <v>0</v>
      </c>
      <c r="T107" s="72">
        <v>0</v>
      </c>
      <c r="U107" s="72">
        <v>0</v>
      </c>
      <c r="V107" s="72">
        <v>0</v>
      </c>
      <c r="W107" s="72">
        <v>0</v>
      </c>
      <c r="X107" s="72">
        <v>0</v>
      </c>
      <c r="Y107" s="72">
        <v>0</v>
      </c>
      <c r="Z107" s="72">
        <v>0</v>
      </c>
      <c r="AA107" s="72">
        <v>0</v>
      </c>
      <c r="AB107" s="72">
        <v>0</v>
      </c>
      <c r="AC107" s="72">
        <v>0</v>
      </c>
      <c r="AD107" s="72">
        <v>0</v>
      </c>
      <c r="AE107" s="72">
        <v>0</v>
      </c>
      <c r="AF107" s="72">
        <v>0</v>
      </c>
      <c r="AG107" s="73"/>
      <c r="AH107" s="5"/>
      <c r="AI107" s="74">
        <v>18</v>
      </c>
      <c r="AJ107" s="74">
        <v>0</v>
      </c>
      <c r="AK107" s="74">
        <v>0</v>
      </c>
      <c r="AL107" s="74">
        <v>0</v>
      </c>
      <c r="AM107" s="74">
        <v>0</v>
      </c>
      <c r="AN107" s="74">
        <v>0</v>
      </c>
      <c r="AO107" s="74"/>
      <c r="AP107" s="74"/>
      <c r="AQ107" s="74"/>
      <c r="AR107" s="74"/>
      <c r="AS107" s="74"/>
      <c r="AT107" s="74"/>
      <c r="AU107" s="74"/>
      <c r="AV107" s="74"/>
      <c r="AW107" s="74"/>
      <c r="AX107" s="74"/>
      <c r="AY107" s="74"/>
      <c r="AZ107" s="74"/>
      <c r="BA107" s="74"/>
      <c r="BB107" s="74"/>
      <c r="BC107" s="74"/>
      <c r="BD107" s="74"/>
      <c r="BE107" s="74"/>
      <c r="BF107" s="74"/>
      <c r="BG107" s="74"/>
      <c r="BH107" s="74"/>
      <c r="BI107" s="74"/>
      <c r="BJ107" s="74"/>
      <c r="BK107" s="74"/>
      <c r="BL107" s="73">
        <f>[1]eWon!BL107</f>
        <v>7</v>
      </c>
      <c r="BM107" s="83" t="str">
        <f>[1]eWon!BM107</f>
        <v>07:27</v>
      </c>
      <c r="BN107" s="75">
        <f>[1]eWon!BN107</f>
        <v>1200</v>
      </c>
      <c r="BO107" s="75">
        <f>[1]eWon!BO107</f>
        <v>0</v>
      </c>
      <c r="BP107" s="75">
        <f>[1]eWon!BP107</f>
        <v>0</v>
      </c>
      <c r="BQ107" s="75">
        <f>[1]eWon!BQ107</f>
        <v>0</v>
      </c>
      <c r="BR107" s="75">
        <f>[1]eWon!BR107</f>
        <v>0</v>
      </c>
      <c r="BS107" s="75">
        <f>[1]eWon!BS107</f>
        <v>0</v>
      </c>
      <c r="BT107" s="75">
        <f>[1]eWon!BT107</f>
        <v>0</v>
      </c>
      <c r="BU107" s="75">
        <f>[1]eWon!BU107</f>
        <v>0</v>
      </c>
      <c r="BV107" s="75">
        <f>[1]eWon!BV107</f>
        <v>0</v>
      </c>
      <c r="BW107" s="75">
        <f>[1]eWon!BW107</f>
        <v>0</v>
      </c>
      <c r="BX107" s="75">
        <f>[1]eWon!BX107</f>
        <v>0</v>
      </c>
      <c r="BY107" s="75">
        <f>[1]eWon!BY107</f>
        <v>0</v>
      </c>
      <c r="BZ107" s="75">
        <f>[1]eWon!BZ107</f>
        <v>0</v>
      </c>
      <c r="CA107" s="75">
        <f>[1]eWon!CA107</f>
        <v>0</v>
      </c>
      <c r="CB107" s="75">
        <f>[1]eWon!CB107</f>
        <v>0</v>
      </c>
      <c r="CC107" s="75">
        <f>[1]eWon!CC107</f>
        <v>0</v>
      </c>
      <c r="CD107" s="75">
        <f>[1]eWon!CD107</f>
        <v>0</v>
      </c>
      <c r="CE107" s="75">
        <f>[1]eWon!CE107</f>
        <v>0</v>
      </c>
      <c r="CF107" s="75">
        <f>[1]eWon!CF107</f>
        <v>0</v>
      </c>
      <c r="CG107" s="75">
        <f>[1]eWon!CG107</f>
        <v>0</v>
      </c>
      <c r="CH107" s="75">
        <f>[1]eWon!CH107</f>
        <v>0</v>
      </c>
      <c r="CI107" s="75">
        <f>[1]eWon!CI107</f>
        <v>0</v>
      </c>
      <c r="CJ107" s="75">
        <f>[1]eWon!CJ107</f>
        <v>0</v>
      </c>
      <c r="CK107" s="75">
        <f>[1]eWon!CK107</f>
        <v>0</v>
      </c>
      <c r="CL107" s="75">
        <f>[1]eWon!CL107</f>
        <v>0</v>
      </c>
      <c r="CM107" s="75">
        <f>[1]eWon!CM107</f>
        <v>0</v>
      </c>
      <c r="CN107" s="75">
        <f>[1]eWon!CN107</f>
        <v>0</v>
      </c>
      <c r="CO107" s="75">
        <f>[1]eWon!CO107</f>
        <v>0</v>
      </c>
      <c r="CP107" s="75">
        <f>[1]eWon!CP107</f>
        <v>0</v>
      </c>
      <c r="CQ107" s="75">
        <f>[1]eWon!CQ107</f>
        <v>0</v>
      </c>
      <c r="CR107" s="3"/>
      <c r="CS107" s="76"/>
      <c r="CT107" s="8"/>
    </row>
    <row r="108" spans="1:98" ht="16.5" customHeight="1">
      <c r="A108" s="71">
        <v>7</v>
      </c>
      <c r="B108" s="90">
        <v>7.4666666666666668</v>
      </c>
      <c r="C108" s="91">
        <v>45030.311111111107</v>
      </c>
      <c r="D108" s="91">
        <v>2612912.041666667</v>
      </c>
      <c r="E108" s="91">
        <v>60319.811666666661</v>
      </c>
      <c r="F108" s="91">
        <v>4.1666666666666657E-2</v>
      </c>
      <c r="G108" s="91">
        <v>362619.54166666669</v>
      </c>
      <c r="H108" s="91">
        <v>4.1666666666666657E-2</v>
      </c>
      <c r="I108" s="91">
        <v>239585.5</v>
      </c>
      <c r="J108" s="72">
        <v>0</v>
      </c>
      <c r="K108" s="72">
        <v>0</v>
      </c>
      <c r="L108" s="72">
        <v>0</v>
      </c>
      <c r="M108" s="72">
        <v>0</v>
      </c>
      <c r="N108" s="72">
        <v>0</v>
      </c>
      <c r="O108" s="72">
        <v>0</v>
      </c>
      <c r="P108" s="72">
        <v>0</v>
      </c>
      <c r="Q108" s="72">
        <v>0</v>
      </c>
      <c r="R108" s="72">
        <v>0</v>
      </c>
      <c r="S108" s="72">
        <v>0</v>
      </c>
      <c r="T108" s="72">
        <v>0</v>
      </c>
      <c r="U108" s="72">
        <v>0</v>
      </c>
      <c r="V108" s="72">
        <v>0</v>
      </c>
      <c r="W108" s="72">
        <v>0</v>
      </c>
      <c r="X108" s="72">
        <v>0</v>
      </c>
      <c r="Y108" s="72">
        <v>0</v>
      </c>
      <c r="Z108" s="72">
        <v>0</v>
      </c>
      <c r="AA108" s="72">
        <v>0</v>
      </c>
      <c r="AB108" s="72">
        <v>0</v>
      </c>
      <c r="AC108" s="72">
        <v>0</v>
      </c>
      <c r="AD108" s="72">
        <v>0</v>
      </c>
      <c r="AE108" s="72">
        <v>0</v>
      </c>
      <c r="AF108" s="72">
        <v>0</v>
      </c>
      <c r="AG108" s="73"/>
      <c r="AH108" s="5"/>
      <c r="AI108" s="74">
        <v>20</v>
      </c>
      <c r="AJ108" s="74">
        <v>0</v>
      </c>
      <c r="AK108" s="74">
        <v>0</v>
      </c>
      <c r="AL108" s="74">
        <v>0</v>
      </c>
      <c r="AM108" s="74">
        <v>0</v>
      </c>
      <c r="AN108" s="74">
        <v>0</v>
      </c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  <c r="AY108" s="74"/>
      <c r="AZ108" s="74"/>
      <c r="BA108" s="74"/>
      <c r="BB108" s="74"/>
      <c r="BC108" s="74"/>
      <c r="BD108" s="74"/>
      <c r="BE108" s="74"/>
      <c r="BF108" s="74"/>
      <c r="BG108" s="74"/>
      <c r="BH108" s="74"/>
      <c r="BI108" s="74"/>
      <c r="BJ108" s="74"/>
      <c r="BK108" s="74"/>
      <c r="BL108" s="73">
        <f>[1]eWon!BL108</f>
        <v>7</v>
      </c>
      <c r="BM108" s="83" t="str">
        <f>[1]eWon!BM108</f>
        <v>07:28</v>
      </c>
      <c r="BN108" s="75">
        <f>[1]eWon!BN108</f>
        <v>1140</v>
      </c>
      <c r="BO108" s="75">
        <f>[1]eWon!BO108</f>
        <v>0</v>
      </c>
      <c r="BP108" s="75">
        <f>[1]eWon!BP108</f>
        <v>0</v>
      </c>
      <c r="BQ108" s="75">
        <f>[1]eWon!BQ108</f>
        <v>0</v>
      </c>
      <c r="BR108" s="75">
        <f>[1]eWon!BR108</f>
        <v>0</v>
      </c>
      <c r="BS108" s="75">
        <f>[1]eWon!BS108</f>
        <v>0</v>
      </c>
      <c r="BT108" s="75">
        <f>[1]eWon!BT108</f>
        <v>0</v>
      </c>
      <c r="BU108" s="75">
        <f>[1]eWon!BU108</f>
        <v>0</v>
      </c>
      <c r="BV108" s="75">
        <f>[1]eWon!BV108</f>
        <v>0</v>
      </c>
      <c r="BW108" s="75">
        <f>[1]eWon!BW108</f>
        <v>0</v>
      </c>
      <c r="BX108" s="75">
        <f>[1]eWon!BX108</f>
        <v>0</v>
      </c>
      <c r="BY108" s="75">
        <f>[1]eWon!BY108</f>
        <v>0</v>
      </c>
      <c r="BZ108" s="75">
        <f>[1]eWon!BZ108</f>
        <v>0</v>
      </c>
      <c r="CA108" s="75">
        <f>[1]eWon!CA108</f>
        <v>0</v>
      </c>
      <c r="CB108" s="75">
        <f>[1]eWon!CB108</f>
        <v>0</v>
      </c>
      <c r="CC108" s="75">
        <f>[1]eWon!CC108</f>
        <v>0</v>
      </c>
      <c r="CD108" s="75">
        <f>[1]eWon!CD108</f>
        <v>0</v>
      </c>
      <c r="CE108" s="75">
        <f>[1]eWon!CE108</f>
        <v>0</v>
      </c>
      <c r="CF108" s="75">
        <f>[1]eWon!CF108</f>
        <v>0</v>
      </c>
      <c r="CG108" s="75">
        <f>[1]eWon!CG108</f>
        <v>0</v>
      </c>
      <c r="CH108" s="75">
        <f>[1]eWon!CH108</f>
        <v>0</v>
      </c>
      <c r="CI108" s="75">
        <f>[1]eWon!CI108</f>
        <v>0</v>
      </c>
      <c r="CJ108" s="75">
        <f>[1]eWon!CJ108</f>
        <v>0</v>
      </c>
      <c r="CK108" s="75">
        <f>[1]eWon!CK108</f>
        <v>0</v>
      </c>
      <c r="CL108" s="75">
        <f>[1]eWon!CL108</f>
        <v>0</v>
      </c>
      <c r="CM108" s="75">
        <f>[1]eWon!CM108</f>
        <v>0</v>
      </c>
      <c r="CN108" s="75">
        <f>[1]eWon!CN108</f>
        <v>0</v>
      </c>
      <c r="CO108" s="75">
        <f>[1]eWon!CO108</f>
        <v>0</v>
      </c>
      <c r="CP108" s="75">
        <f>[1]eWon!CP108</f>
        <v>0</v>
      </c>
      <c r="CQ108" s="75">
        <f>[1]eWon!CQ108</f>
        <v>0</v>
      </c>
      <c r="CR108" s="3"/>
      <c r="CS108" s="76"/>
      <c r="CT108" s="8"/>
    </row>
    <row r="109" spans="1:98" ht="16.5" customHeight="1">
      <c r="A109" s="71">
        <v>7</v>
      </c>
      <c r="B109" s="90">
        <v>7.4833333333333334</v>
      </c>
      <c r="C109" s="91">
        <v>45030.311805555553</v>
      </c>
      <c r="D109" s="91">
        <v>2612930.041666667</v>
      </c>
      <c r="E109" s="91">
        <v>60319.811666666661</v>
      </c>
      <c r="F109" s="91">
        <v>4.1666666666666657E-2</v>
      </c>
      <c r="G109" s="91">
        <v>362619.54166666669</v>
      </c>
      <c r="H109" s="91">
        <v>4.1666666666666657E-2</v>
      </c>
      <c r="I109" s="91">
        <v>239585.5</v>
      </c>
      <c r="J109" s="72">
        <v>0</v>
      </c>
      <c r="K109" s="72">
        <v>0</v>
      </c>
      <c r="L109" s="72">
        <v>0</v>
      </c>
      <c r="M109" s="72">
        <v>0</v>
      </c>
      <c r="N109" s="72">
        <v>0</v>
      </c>
      <c r="O109" s="72">
        <v>0</v>
      </c>
      <c r="P109" s="72">
        <v>0</v>
      </c>
      <c r="Q109" s="72">
        <v>0</v>
      </c>
      <c r="R109" s="72">
        <v>0</v>
      </c>
      <c r="S109" s="72">
        <v>0</v>
      </c>
      <c r="T109" s="72">
        <v>0</v>
      </c>
      <c r="U109" s="72">
        <v>0</v>
      </c>
      <c r="V109" s="72">
        <v>0</v>
      </c>
      <c r="W109" s="72">
        <v>0</v>
      </c>
      <c r="X109" s="72">
        <v>0</v>
      </c>
      <c r="Y109" s="72">
        <v>0</v>
      </c>
      <c r="Z109" s="72">
        <v>0</v>
      </c>
      <c r="AA109" s="72">
        <v>0</v>
      </c>
      <c r="AB109" s="72">
        <v>0</v>
      </c>
      <c r="AC109" s="72">
        <v>0</v>
      </c>
      <c r="AD109" s="72">
        <v>0</v>
      </c>
      <c r="AE109" s="72">
        <v>0</v>
      </c>
      <c r="AF109" s="72">
        <v>0</v>
      </c>
      <c r="AG109" s="73"/>
      <c r="AH109" s="5"/>
      <c r="AI109" s="74">
        <v>18</v>
      </c>
      <c r="AJ109" s="74">
        <v>0</v>
      </c>
      <c r="AK109" s="74">
        <v>0</v>
      </c>
      <c r="AL109" s="74">
        <v>0</v>
      </c>
      <c r="AM109" s="74">
        <v>0</v>
      </c>
      <c r="AN109" s="74">
        <v>0</v>
      </c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4"/>
      <c r="BA109" s="74"/>
      <c r="BB109" s="74"/>
      <c r="BC109" s="74"/>
      <c r="BD109" s="74"/>
      <c r="BE109" s="74"/>
      <c r="BF109" s="74"/>
      <c r="BG109" s="74"/>
      <c r="BH109" s="74"/>
      <c r="BI109" s="74"/>
      <c r="BJ109" s="74"/>
      <c r="BK109" s="74"/>
      <c r="BL109" s="73">
        <f>[1]eWon!BL109</f>
        <v>7</v>
      </c>
      <c r="BM109" s="83" t="str">
        <f>[1]eWon!BM109</f>
        <v>07:29</v>
      </c>
      <c r="BN109" s="75">
        <f>[1]eWon!BN109</f>
        <v>1200</v>
      </c>
      <c r="BO109" s="75">
        <f>[1]eWon!BO109</f>
        <v>0</v>
      </c>
      <c r="BP109" s="75">
        <f>[1]eWon!BP109</f>
        <v>0</v>
      </c>
      <c r="BQ109" s="75">
        <f>[1]eWon!BQ109</f>
        <v>0</v>
      </c>
      <c r="BR109" s="75">
        <f>[1]eWon!BR109</f>
        <v>0</v>
      </c>
      <c r="BS109" s="75">
        <f>[1]eWon!BS109</f>
        <v>0</v>
      </c>
      <c r="BT109" s="75">
        <f>[1]eWon!BT109</f>
        <v>0</v>
      </c>
      <c r="BU109" s="75">
        <f>[1]eWon!BU109</f>
        <v>0</v>
      </c>
      <c r="BV109" s="75">
        <f>[1]eWon!BV109</f>
        <v>0</v>
      </c>
      <c r="BW109" s="75">
        <f>[1]eWon!BW109</f>
        <v>0</v>
      </c>
      <c r="BX109" s="75">
        <f>[1]eWon!BX109</f>
        <v>0</v>
      </c>
      <c r="BY109" s="75">
        <f>[1]eWon!BY109</f>
        <v>0</v>
      </c>
      <c r="BZ109" s="75">
        <f>[1]eWon!BZ109</f>
        <v>0</v>
      </c>
      <c r="CA109" s="75">
        <f>[1]eWon!CA109</f>
        <v>0</v>
      </c>
      <c r="CB109" s="75">
        <f>[1]eWon!CB109</f>
        <v>0</v>
      </c>
      <c r="CC109" s="75">
        <f>[1]eWon!CC109</f>
        <v>0</v>
      </c>
      <c r="CD109" s="75">
        <f>[1]eWon!CD109</f>
        <v>0</v>
      </c>
      <c r="CE109" s="75">
        <f>[1]eWon!CE109</f>
        <v>0</v>
      </c>
      <c r="CF109" s="75">
        <f>[1]eWon!CF109</f>
        <v>0</v>
      </c>
      <c r="CG109" s="75">
        <f>[1]eWon!CG109</f>
        <v>0</v>
      </c>
      <c r="CH109" s="75">
        <f>[1]eWon!CH109</f>
        <v>0</v>
      </c>
      <c r="CI109" s="75">
        <f>[1]eWon!CI109</f>
        <v>0</v>
      </c>
      <c r="CJ109" s="75">
        <f>[1]eWon!CJ109</f>
        <v>0</v>
      </c>
      <c r="CK109" s="75">
        <f>[1]eWon!CK109</f>
        <v>0</v>
      </c>
      <c r="CL109" s="75">
        <f>[1]eWon!CL109</f>
        <v>0</v>
      </c>
      <c r="CM109" s="75">
        <f>[1]eWon!CM109</f>
        <v>0</v>
      </c>
      <c r="CN109" s="75">
        <f>[1]eWon!CN109</f>
        <v>0</v>
      </c>
      <c r="CO109" s="75">
        <f>[1]eWon!CO109</f>
        <v>0</v>
      </c>
      <c r="CP109" s="75">
        <f>[1]eWon!CP109</f>
        <v>0</v>
      </c>
      <c r="CQ109" s="75">
        <f>[1]eWon!CQ109</f>
        <v>0</v>
      </c>
      <c r="CR109" s="3"/>
      <c r="CS109" s="76"/>
      <c r="CT109" s="8"/>
    </row>
    <row r="110" spans="1:98" ht="16.5" customHeight="1">
      <c r="A110" s="71">
        <v>7</v>
      </c>
      <c r="B110" s="90">
        <v>7.5</v>
      </c>
      <c r="C110" s="91">
        <v>45030.3125</v>
      </c>
      <c r="D110" s="91">
        <v>2612949.041666667</v>
      </c>
      <c r="E110" s="91">
        <v>60319.811666666661</v>
      </c>
      <c r="F110" s="91">
        <v>4.1666666666666657E-2</v>
      </c>
      <c r="G110" s="91">
        <v>362619.54166666669</v>
      </c>
      <c r="H110" s="91">
        <v>4.1666666666666657E-2</v>
      </c>
      <c r="I110" s="91">
        <v>239585.5</v>
      </c>
      <c r="J110" s="72">
        <v>0</v>
      </c>
      <c r="K110" s="72">
        <v>0</v>
      </c>
      <c r="L110" s="72">
        <v>0</v>
      </c>
      <c r="M110" s="72">
        <v>0</v>
      </c>
      <c r="N110" s="72">
        <v>0</v>
      </c>
      <c r="O110" s="72">
        <v>0</v>
      </c>
      <c r="P110" s="72">
        <v>0</v>
      </c>
      <c r="Q110" s="72">
        <v>0</v>
      </c>
      <c r="R110" s="72">
        <v>0</v>
      </c>
      <c r="S110" s="72">
        <v>0</v>
      </c>
      <c r="T110" s="72">
        <v>0</v>
      </c>
      <c r="U110" s="72">
        <v>0</v>
      </c>
      <c r="V110" s="72">
        <v>0</v>
      </c>
      <c r="W110" s="72">
        <v>0</v>
      </c>
      <c r="X110" s="72">
        <v>0</v>
      </c>
      <c r="Y110" s="72">
        <v>0</v>
      </c>
      <c r="Z110" s="72">
        <v>0</v>
      </c>
      <c r="AA110" s="72">
        <v>0</v>
      </c>
      <c r="AB110" s="72">
        <v>0</v>
      </c>
      <c r="AC110" s="72">
        <v>0</v>
      </c>
      <c r="AD110" s="72">
        <v>0</v>
      </c>
      <c r="AE110" s="72">
        <v>0</v>
      </c>
      <c r="AF110" s="72">
        <v>0</v>
      </c>
      <c r="AG110" s="73"/>
      <c r="AH110" s="5"/>
      <c r="AI110" s="74">
        <v>19</v>
      </c>
      <c r="AJ110" s="74">
        <v>0</v>
      </c>
      <c r="AK110" s="74">
        <v>0</v>
      </c>
      <c r="AL110" s="74">
        <v>0</v>
      </c>
      <c r="AM110" s="74">
        <v>0</v>
      </c>
      <c r="AN110" s="74">
        <v>0</v>
      </c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  <c r="AY110" s="74"/>
      <c r="AZ110" s="74"/>
      <c r="BA110" s="74"/>
      <c r="BB110" s="74"/>
      <c r="BC110" s="74"/>
      <c r="BD110" s="74"/>
      <c r="BE110" s="74"/>
      <c r="BF110" s="74"/>
      <c r="BG110" s="74"/>
      <c r="BH110" s="74"/>
      <c r="BI110" s="74"/>
      <c r="BJ110" s="74"/>
      <c r="BK110" s="74"/>
      <c r="BL110" s="73">
        <f>[1]eWon!BL110</f>
        <v>7</v>
      </c>
      <c r="BM110" s="83" t="str">
        <f>[1]eWon!BM110</f>
        <v>07:30</v>
      </c>
      <c r="BN110" s="75">
        <f>[1]eWon!BN110</f>
        <v>1140</v>
      </c>
      <c r="BO110" s="75">
        <f>[1]eWon!BO110</f>
        <v>0</v>
      </c>
      <c r="BP110" s="75">
        <f>[1]eWon!BP110</f>
        <v>0</v>
      </c>
      <c r="BQ110" s="75">
        <f>[1]eWon!BQ110</f>
        <v>0</v>
      </c>
      <c r="BR110" s="75">
        <f>[1]eWon!BR110</f>
        <v>0</v>
      </c>
      <c r="BS110" s="75">
        <f>[1]eWon!BS110</f>
        <v>0</v>
      </c>
      <c r="BT110" s="75">
        <f>[1]eWon!BT110</f>
        <v>0</v>
      </c>
      <c r="BU110" s="75">
        <f>[1]eWon!BU110</f>
        <v>0</v>
      </c>
      <c r="BV110" s="75">
        <f>[1]eWon!BV110</f>
        <v>0</v>
      </c>
      <c r="BW110" s="75">
        <f>[1]eWon!BW110</f>
        <v>0</v>
      </c>
      <c r="BX110" s="75">
        <f>[1]eWon!BX110</f>
        <v>0</v>
      </c>
      <c r="BY110" s="75">
        <f>[1]eWon!BY110</f>
        <v>0</v>
      </c>
      <c r="BZ110" s="75">
        <f>[1]eWon!BZ110</f>
        <v>0</v>
      </c>
      <c r="CA110" s="75">
        <f>[1]eWon!CA110</f>
        <v>0</v>
      </c>
      <c r="CB110" s="75">
        <f>[1]eWon!CB110</f>
        <v>0</v>
      </c>
      <c r="CC110" s="75">
        <f>[1]eWon!CC110</f>
        <v>0</v>
      </c>
      <c r="CD110" s="75">
        <f>[1]eWon!CD110</f>
        <v>0</v>
      </c>
      <c r="CE110" s="75">
        <f>[1]eWon!CE110</f>
        <v>0</v>
      </c>
      <c r="CF110" s="75">
        <f>[1]eWon!CF110</f>
        <v>0</v>
      </c>
      <c r="CG110" s="75">
        <f>[1]eWon!CG110</f>
        <v>0</v>
      </c>
      <c r="CH110" s="75">
        <f>[1]eWon!CH110</f>
        <v>0</v>
      </c>
      <c r="CI110" s="75">
        <f>[1]eWon!CI110</f>
        <v>0</v>
      </c>
      <c r="CJ110" s="75">
        <f>[1]eWon!CJ110</f>
        <v>0</v>
      </c>
      <c r="CK110" s="75">
        <f>[1]eWon!CK110</f>
        <v>0</v>
      </c>
      <c r="CL110" s="75">
        <f>[1]eWon!CL110</f>
        <v>0</v>
      </c>
      <c r="CM110" s="75">
        <f>[1]eWon!CM110</f>
        <v>0</v>
      </c>
      <c r="CN110" s="75">
        <f>[1]eWon!CN110</f>
        <v>0</v>
      </c>
      <c r="CO110" s="75">
        <f>[1]eWon!CO110</f>
        <v>0</v>
      </c>
      <c r="CP110" s="75">
        <f>[1]eWon!CP110</f>
        <v>0</v>
      </c>
      <c r="CQ110" s="75">
        <f>[1]eWon!CQ110</f>
        <v>0</v>
      </c>
      <c r="CR110" s="3"/>
      <c r="CS110" s="76"/>
      <c r="CT110" s="8"/>
    </row>
    <row r="111" spans="1:98" ht="16.5" customHeight="1">
      <c r="A111" s="71">
        <v>7</v>
      </c>
      <c r="B111" s="90">
        <v>7.5166666666666666</v>
      </c>
      <c r="C111" s="91">
        <v>45030.313194444439</v>
      </c>
      <c r="D111" s="91">
        <v>2612967.041666667</v>
      </c>
      <c r="E111" s="91">
        <v>60319.811666666661</v>
      </c>
      <c r="F111" s="91">
        <v>4.1666666666666657E-2</v>
      </c>
      <c r="G111" s="91">
        <v>362619.54166666669</v>
      </c>
      <c r="H111" s="91">
        <v>4.1666666666666657E-2</v>
      </c>
      <c r="I111" s="91">
        <v>239585.5</v>
      </c>
      <c r="J111" s="72">
        <v>0</v>
      </c>
      <c r="K111" s="72">
        <v>0</v>
      </c>
      <c r="L111" s="72">
        <v>0</v>
      </c>
      <c r="M111" s="72">
        <v>0</v>
      </c>
      <c r="N111" s="72">
        <v>0</v>
      </c>
      <c r="O111" s="72">
        <v>0</v>
      </c>
      <c r="P111" s="72">
        <v>0</v>
      </c>
      <c r="Q111" s="72">
        <v>0</v>
      </c>
      <c r="R111" s="72">
        <v>0</v>
      </c>
      <c r="S111" s="72">
        <v>0</v>
      </c>
      <c r="T111" s="72">
        <v>0</v>
      </c>
      <c r="U111" s="72">
        <v>0</v>
      </c>
      <c r="V111" s="72">
        <v>0</v>
      </c>
      <c r="W111" s="72">
        <v>0</v>
      </c>
      <c r="X111" s="72">
        <v>0</v>
      </c>
      <c r="Y111" s="72">
        <v>0</v>
      </c>
      <c r="Z111" s="72">
        <v>0</v>
      </c>
      <c r="AA111" s="72">
        <v>0</v>
      </c>
      <c r="AB111" s="72">
        <v>0</v>
      </c>
      <c r="AC111" s="72">
        <v>0</v>
      </c>
      <c r="AD111" s="72">
        <v>0</v>
      </c>
      <c r="AE111" s="72">
        <v>0</v>
      </c>
      <c r="AF111" s="72">
        <v>0</v>
      </c>
      <c r="AG111" s="73"/>
      <c r="AH111" s="5"/>
      <c r="AI111" s="74">
        <v>18</v>
      </c>
      <c r="AJ111" s="74">
        <v>0</v>
      </c>
      <c r="AK111" s="74">
        <v>0</v>
      </c>
      <c r="AL111" s="74">
        <v>0</v>
      </c>
      <c r="AM111" s="74">
        <v>0</v>
      </c>
      <c r="AN111" s="74">
        <v>0</v>
      </c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74"/>
      <c r="AZ111" s="74"/>
      <c r="BA111" s="74"/>
      <c r="BB111" s="74"/>
      <c r="BC111" s="74"/>
      <c r="BD111" s="74"/>
      <c r="BE111" s="74"/>
      <c r="BF111" s="74"/>
      <c r="BG111" s="74"/>
      <c r="BH111" s="74"/>
      <c r="BI111" s="74"/>
      <c r="BJ111" s="74"/>
      <c r="BK111" s="74"/>
      <c r="BL111" s="73">
        <f>[1]eWon!BL111</f>
        <v>7</v>
      </c>
      <c r="BM111" s="83" t="str">
        <f>[1]eWon!BM111</f>
        <v>07:31</v>
      </c>
      <c r="BN111" s="75">
        <f>[1]eWon!BN111</f>
        <v>1200</v>
      </c>
      <c r="BO111" s="75">
        <f>[1]eWon!BO111</f>
        <v>0</v>
      </c>
      <c r="BP111" s="75">
        <f>[1]eWon!BP111</f>
        <v>0</v>
      </c>
      <c r="BQ111" s="75">
        <f>[1]eWon!BQ111</f>
        <v>0</v>
      </c>
      <c r="BR111" s="75">
        <f>[1]eWon!BR111</f>
        <v>0</v>
      </c>
      <c r="BS111" s="75">
        <f>[1]eWon!BS111</f>
        <v>0</v>
      </c>
      <c r="BT111" s="75">
        <f>[1]eWon!BT111</f>
        <v>0</v>
      </c>
      <c r="BU111" s="75">
        <f>[1]eWon!BU111</f>
        <v>0</v>
      </c>
      <c r="BV111" s="75">
        <f>[1]eWon!BV111</f>
        <v>0</v>
      </c>
      <c r="BW111" s="75">
        <f>[1]eWon!BW111</f>
        <v>0</v>
      </c>
      <c r="BX111" s="75">
        <f>[1]eWon!BX111</f>
        <v>0</v>
      </c>
      <c r="BY111" s="75">
        <f>[1]eWon!BY111</f>
        <v>0</v>
      </c>
      <c r="BZ111" s="75">
        <f>[1]eWon!BZ111</f>
        <v>0</v>
      </c>
      <c r="CA111" s="75">
        <f>[1]eWon!CA111</f>
        <v>0</v>
      </c>
      <c r="CB111" s="75">
        <f>[1]eWon!CB111</f>
        <v>0</v>
      </c>
      <c r="CC111" s="75">
        <f>[1]eWon!CC111</f>
        <v>0</v>
      </c>
      <c r="CD111" s="75">
        <f>[1]eWon!CD111</f>
        <v>0</v>
      </c>
      <c r="CE111" s="75">
        <f>[1]eWon!CE111</f>
        <v>0</v>
      </c>
      <c r="CF111" s="75">
        <f>[1]eWon!CF111</f>
        <v>0</v>
      </c>
      <c r="CG111" s="75">
        <f>[1]eWon!CG111</f>
        <v>0</v>
      </c>
      <c r="CH111" s="75">
        <f>[1]eWon!CH111</f>
        <v>0</v>
      </c>
      <c r="CI111" s="75">
        <f>[1]eWon!CI111</f>
        <v>0</v>
      </c>
      <c r="CJ111" s="75">
        <f>[1]eWon!CJ111</f>
        <v>0</v>
      </c>
      <c r="CK111" s="75">
        <f>[1]eWon!CK111</f>
        <v>0</v>
      </c>
      <c r="CL111" s="75">
        <f>[1]eWon!CL111</f>
        <v>0</v>
      </c>
      <c r="CM111" s="75">
        <f>[1]eWon!CM111</f>
        <v>0</v>
      </c>
      <c r="CN111" s="75">
        <f>[1]eWon!CN111</f>
        <v>0</v>
      </c>
      <c r="CO111" s="75">
        <f>[1]eWon!CO111</f>
        <v>0</v>
      </c>
      <c r="CP111" s="75">
        <f>[1]eWon!CP111</f>
        <v>0</v>
      </c>
      <c r="CQ111" s="75">
        <f>[1]eWon!CQ111</f>
        <v>0</v>
      </c>
      <c r="CR111" s="3"/>
      <c r="CS111" s="76"/>
      <c r="CT111" s="8"/>
    </row>
    <row r="112" spans="1:98" ht="16.5" customHeight="1">
      <c r="A112" s="71">
        <v>7</v>
      </c>
      <c r="B112" s="90">
        <v>7.5333333333333332</v>
      </c>
      <c r="C112" s="91">
        <v>45030.313888888893</v>
      </c>
      <c r="D112" s="91">
        <v>2612986.041666667</v>
      </c>
      <c r="E112" s="91">
        <v>60319.811666666661</v>
      </c>
      <c r="F112" s="91">
        <v>4.1666666666666657E-2</v>
      </c>
      <c r="G112" s="91">
        <v>362619.54166666669</v>
      </c>
      <c r="H112" s="91">
        <v>4.1666666666666657E-2</v>
      </c>
      <c r="I112" s="91">
        <v>239585.5</v>
      </c>
      <c r="J112" s="72">
        <v>0</v>
      </c>
      <c r="K112" s="72">
        <v>0</v>
      </c>
      <c r="L112" s="72">
        <v>0</v>
      </c>
      <c r="M112" s="72">
        <v>0</v>
      </c>
      <c r="N112" s="72">
        <v>0</v>
      </c>
      <c r="O112" s="72">
        <v>0</v>
      </c>
      <c r="P112" s="72">
        <v>0</v>
      </c>
      <c r="Q112" s="72">
        <v>0</v>
      </c>
      <c r="R112" s="72">
        <v>0</v>
      </c>
      <c r="S112" s="72">
        <v>0</v>
      </c>
      <c r="T112" s="72">
        <v>0</v>
      </c>
      <c r="U112" s="72">
        <v>0</v>
      </c>
      <c r="V112" s="72">
        <v>0</v>
      </c>
      <c r="W112" s="72">
        <v>0</v>
      </c>
      <c r="X112" s="72">
        <v>0</v>
      </c>
      <c r="Y112" s="72">
        <v>0</v>
      </c>
      <c r="Z112" s="72">
        <v>0</v>
      </c>
      <c r="AA112" s="72">
        <v>0</v>
      </c>
      <c r="AB112" s="72">
        <v>0</v>
      </c>
      <c r="AC112" s="72">
        <v>0</v>
      </c>
      <c r="AD112" s="72">
        <v>0</v>
      </c>
      <c r="AE112" s="72">
        <v>0</v>
      </c>
      <c r="AF112" s="72">
        <v>0</v>
      </c>
      <c r="AG112" s="73"/>
      <c r="AH112" s="5"/>
      <c r="AI112" s="74">
        <v>19</v>
      </c>
      <c r="AJ112" s="74">
        <v>0</v>
      </c>
      <c r="AK112" s="74">
        <v>0</v>
      </c>
      <c r="AL112" s="74">
        <v>0</v>
      </c>
      <c r="AM112" s="74">
        <v>0</v>
      </c>
      <c r="AN112" s="74">
        <v>0</v>
      </c>
      <c r="AO112" s="74"/>
      <c r="AP112" s="74"/>
      <c r="AQ112" s="74"/>
      <c r="AR112" s="74"/>
      <c r="AS112" s="74"/>
      <c r="AT112" s="74"/>
      <c r="AU112" s="74"/>
      <c r="AV112" s="74"/>
      <c r="AW112" s="74"/>
      <c r="AX112" s="74"/>
      <c r="AY112" s="74"/>
      <c r="AZ112" s="74"/>
      <c r="BA112" s="74"/>
      <c r="BB112" s="74"/>
      <c r="BC112" s="74"/>
      <c r="BD112" s="74"/>
      <c r="BE112" s="74"/>
      <c r="BF112" s="74"/>
      <c r="BG112" s="74"/>
      <c r="BH112" s="74"/>
      <c r="BI112" s="74"/>
      <c r="BJ112" s="74"/>
      <c r="BK112" s="74"/>
      <c r="BL112" s="73">
        <f>[1]eWon!BL112</f>
        <v>7</v>
      </c>
      <c r="BM112" s="83" t="str">
        <f>[1]eWon!BM112</f>
        <v>07:32</v>
      </c>
      <c r="BN112" s="75">
        <f>[1]eWon!BN112</f>
        <v>1020</v>
      </c>
      <c r="BO112" s="75">
        <f>[1]eWon!BO112</f>
        <v>0</v>
      </c>
      <c r="BP112" s="75">
        <f>[1]eWon!BP112</f>
        <v>0</v>
      </c>
      <c r="BQ112" s="75">
        <f>[1]eWon!BQ112</f>
        <v>0</v>
      </c>
      <c r="BR112" s="75">
        <f>[1]eWon!BR112</f>
        <v>0</v>
      </c>
      <c r="BS112" s="75">
        <f>[1]eWon!BS112</f>
        <v>0</v>
      </c>
      <c r="BT112" s="75">
        <f>[1]eWon!BT112</f>
        <v>0</v>
      </c>
      <c r="BU112" s="75">
        <f>[1]eWon!BU112</f>
        <v>0</v>
      </c>
      <c r="BV112" s="75">
        <f>[1]eWon!BV112</f>
        <v>0</v>
      </c>
      <c r="BW112" s="75">
        <f>[1]eWon!BW112</f>
        <v>0</v>
      </c>
      <c r="BX112" s="75">
        <f>[1]eWon!BX112</f>
        <v>0</v>
      </c>
      <c r="BY112" s="75">
        <f>[1]eWon!BY112</f>
        <v>0</v>
      </c>
      <c r="BZ112" s="75">
        <f>[1]eWon!BZ112</f>
        <v>0</v>
      </c>
      <c r="CA112" s="75">
        <f>[1]eWon!CA112</f>
        <v>0</v>
      </c>
      <c r="CB112" s="75">
        <f>[1]eWon!CB112</f>
        <v>0</v>
      </c>
      <c r="CC112" s="75">
        <f>[1]eWon!CC112</f>
        <v>0</v>
      </c>
      <c r="CD112" s="75">
        <f>[1]eWon!CD112</f>
        <v>0</v>
      </c>
      <c r="CE112" s="75">
        <f>[1]eWon!CE112</f>
        <v>0</v>
      </c>
      <c r="CF112" s="75">
        <f>[1]eWon!CF112</f>
        <v>0</v>
      </c>
      <c r="CG112" s="75">
        <f>[1]eWon!CG112</f>
        <v>0</v>
      </c>
      <c r="CH112" s="75">
        <f>[1]eWon!CH112</f>
        <v>0</v>
      </c>
      <c r="CI112" s="75">
        <f>[1]eWon!CI112</f>
        <v>0</v>
      </c>
      <c r="CJ112" s="75">
        <f>[1]eWon!CJ112</f>
        <v>0</v>
      </c>
      <c r="CK112" s="75">
        <f>[1]eWon!CK112</f>
        <v>0</v>
      </c>
      <c r="CL112" s="75">
        <f>[1]eWon!CL112</f>
        <v>0</v>
      </c>
      <c r="CM112" s="75">
        <f>[1]eWon!CM112</f>
        <v>0</v>
      </c>
      <c r="CN112" s="75">
        <f>[1]eWon!CN112</f>
        <v>0</v>
      </c>
      <c r="CO112" s="75">
        <f>[1]eWon!CO112</f>
        <v>0</v>
      </c>
      <c r="CP112" s="75">
        <f>[1]eWon!CP112</f>
        <v>0</v>
      </c>
      <c r="CQ112" s="75">
        <f>[1]eWon!CQ112</f>
        <v>0</v>
      </c>
      <c r="CR112" s="3"/>
      <c r="CS112" s="76"/>
      <c r="CT112" s="8"/>
    </row>
    <row r="113" spans="1:98" ht="16.5" customHeight="1">
      <c r="A113" s="71">
        <v>7</v>
      </c>
      <c r="B113" s="90">
        <v>7.55</v>
      </c>
      <c r="C113" s="91">
        <v>45030.314583333333</v>
      </c>
      <c r="D113" s="91">
        <v>2613005.041666667</v>
      </c>
      <c r="E113" s="91">
        <v>60319.811666666661</v>
      </c>
      <c r="F113" s="91">
        <v>4.1666666666666657E-2</v>
      </c>
      <c r="G113" s="91">
        <v>362619.54166666669</v>
      </c>
      <c r="H113" s="91">
        <v>4.1666666666666657E-2</v>
      </c>
      <c r="I113" s="91">
        <v>239585.5</v>
      </c>
      <c r="J113" s="72">
        <v>0</v>
      </c>
      <c r="K113" s="72">
        <v>0</v>
      </c>
      <c r="L113" s="72">
        <v>0</v>
      </c>
      <c r="M113" s="72">
        <v>0</v>
      </c>
      <c r="N113" s="72">
        <v>0</v>
      </c>
      <c r="O113" s="72">
        <v>0</v>
      </c>
      <c r="P113" s="72">
        <v>0</v>
      </c>
      <c r="Q113" s="72">
        <v>0</v>
      </c>
      <c r="R113" s="72">
        <v>0</v>
      </c>
      <c r="S113" s="72">
        <v>0</v>
      </c>
      <c r="T113" s="72">
        <v>0</v>
      </c>
      <c r="U113" s="72">
        <v>0</v>
      </c>
      <c r="V113" s="72">
        <v>0</v>
      </c>
      <c r="W113" s="72">
        <v>0</v>
      </c>
      <c r="X113" s="72">
        <v>0</v>
      </c>
      <c r="Y113" s="72">
        <v>0</v>
      </c>
      <c r="Z113" s="72">
        <v>0</v>
      </c>
      <c r="AA113" s="72">
        <v>0</v>
      </c>
      <c r="AB113" s="72">
        <v>0</v>
      </c>
      <c r="AC113" s="72">
        <v>0</v>
      </c>
      <c r="AD113" s="72">
        <v>0</v>
      </c>
      <c r="AE113" s="72">
        <v>0</v>
      </c>
      <c r="AF113" s="72">
        <v>0</v>
      </c>
      <c r="AG113" s="73"/>
      <c r="AH113" s="5"/>
      <c r="AI113" s="74">
        <v>19</v>
      </c>
      <c r="AJ113" s="74">
        <v>0</v>
      </c>
      <c r="AK113" s="74">
        <v>0</v>
      </c>
      <c r="AL113" s="74">
        <v>0</v>
      </c>
      <c r="AM113" s="74">
        <v>0</v>
      </c>
      <c r="AN113" s="74">
        <v>0</v>
      </c>
      <c r="AO113" s="74"/>
      <c r="AP113" s="74"/>
      <c r="AQ113" s="74"/>
      <c r="AR113" s="74"/>
      <c r="AS113" s="74"/>
      <c r="AT113" s="74"/>
      <c r="AU113" s="74"/>
      <c r="AV113" s="74"/>
      <c r="AW113" s="74"/>
      <c r="AX113" s="74"/>
      <c r="AY113" s="74"/>
      <c r="AZ113" s="74"/>
      <c r="BA113" s="74"/>
      <c r="BB113" s="74"/>
      <c r="BC113" s="74"/>
      <c r="BD113" s="74"/>
      <c r="BE113" s="74"/>
      <c r="BF113" s="74"/>
      <c r="BG113" s="74"/>
      <c r="BH113" s="74"/>
      <c r="BI113" s="74"/>
      <c r="BJ113" s="74"/>
      <c r="BK113" s="74"/>
      <c r="BL113" s="73">
        <f>[1]eWon!BL113</f>
        <v>7</v>
      </c>
      <c r="BM113" s="83" t="str">
        <f>[1]eWon!BM113</f>
        <v>07:33</v>
      </c>
      <c r="BN113" s="75">
        <f>[1]eWon!BN113</f>
        <v>1140</v>
      </c>
      <c r="BO113" s="75">
        <f>[1]eWon!BO113</f>
        <v>0</v>
      </c>
      <c r="BP113" s="75">
        <f>[1]eWon!BP113</f>
        <v>0</v>
      </c>
      <c r="BQ113" s="75">
        <f>[1]eWon!BQ113</f>
        <v>0</v>
      </c>
      <c r="BR113" s="75">
        <f>[1]eWon!BR113</f>
        <v>0</v>
      </c>
      <c r="BS113" s="75">
        <f>[1]eWon!BS113</f>
        <v>0</v>
      </c>
      <c r="BT113" s="75">
        <f>[1]eWon!BT113</f>
        <v>0</v>
      </c>
      <c r="BU113" s="75">
        <f>[1]eWon!BU113</f>
        <v>0</v>
      </c>
      <c r="BV113" s="75">
        <f>[1]eWon!BV113</f>
        <v>0</v>
      </c>
      <c r="BW113" s="75">
        <f>[1]eWon!BW113</f>
        <v>0</v>
      </c>
      <c r="BX113" s="75">
        <f>[1]eWon!BX113</f>
        <v>0</v>
      </c>
      <c r="BY113" s="75">
        <f>[1]eWon!BY113</f>
        <v>0</v>
      </c>
      <c r="BZ113" s="75">
        <f>[1]eWon!BZ113</f>
        <v>0</v>
      </c>
      <c r="CA113" s="75">
        <f>[1]eWon!CA113</f>
        <v>0</v>
      </c>
      <c r="CB113" s="75">
        <f>[1]eWon!CB113</f>
        <v>0</v>
      </c>
      <c r="CC113" s="75">
        <f>[1]eWon!CC113</f>
        <v>0</v>
      </c>
      <c r="CD113" s="75">
        <f>[1]eWon!CD113</f>
        <v>0</v>
      </c>
      <c r="CE113" s="75">
        <f>[1]eWon!CE113</f>
        <v>0</v>
      </c>
      <c r="CF113" s="75">
        <f>[1]eWon!CF113</f>
        <v>0</v>
      </c>
      <c r="CG113" s="75">
        <f>[1]eWon!CG113</f>
        <v>0</v>
      </c>
      <c r="CH113" s="75">
        <f>[1]eWon!CH113</f>
        <v>0</v>
      </c>
      <c r="CI113" s="75">
        <f>[1]eWon!CI113</f>
        <v>0</v>
      </c>
      <c r="CJ113" s="75">
        <f>[1]eWon!CJ113</f>
        <v>0</v>
      </c>
      <c r="CK113" s="75">
        <f>[1]eWon!CK113</f>
        <v>0</v>
      </c>
      <c r="CL113" s="75">
        <f>[1]eWon!CL113</f>
        <v>0</v>
      </c>
      <c r="CM113" s="75">
        <f>[1]eWon!CM113</f>
        <v>0</v>
      </c>
      <c r="CN113" s="75">
        <f>[1]eWon!CN113</f>
        <v>0</v>
      </c>
      <c r="CO113" s="75">
        <f>[1]eWon!CO113</f>
        <v>0</v>
      </c>
      <c r="CP113" s="75">
        <f>[1]eWon!CP113</f>
        <v>0</v>
      </c>
      <c r="CQ113" s="75">
        <f>[1]eWon!CQ113</f>
        <v>0</v>
      </c>
      <c r="CR113" s="3"/>
      <c r="CS113" s="76"/>
      <c r="CT113" s="8"/>
    </row>
    <row r="114" spans="1:98" ht="16.5" customHeight="1">
      <c r="A114" s="71">
        <v>7</v>
      </c>
      <c r="B114" s="90">
        <v>7.5666666666666664</v>
      </c>
      <c r="C114" s="91">
        <v>45030.315277777772</v>
      </c>
      <c r="D114" s="91">
        <v>2613024.041666667</v>
      </c>
      <c r="E114" s="91">
        <v>60319.811666666661</v>
      </c>
      <c r="F114" s="91">
        <v>4.1666666666666657E-2</v>
      </c>
      <c r="G114" s="91">
        <v>362619.54166666669</v>
      </c>
      <c r="H114" s="91">
        <v>4.1666666666666657E-2</v>
      </c>
      <c r="I114" s="91">
        <v>239585.5</v>
      </c>
      <c r="J114" s="72">
        <v>0</v>
      </c>
      <c r="K114" s="72">
        <v>0</v>
      </c>
      <c r="L114" s="72">
        <v>0</v>
      </c>
      <c r="M114" s="72">
        <v>0</v>
      </c>
      <c r="N114" s="72">
        <v>0</v>
      </c>
      <c r="O114" s="72">
        <v>0</v>
      </c>
      <c r="P114" s="72">
        <v>0</v>
      </c>
      <c r="Q114" s="72">
        <v>0</v>
      </c>
      <c r="R114" s="72">
        <v>0</v>
      </c>
      <c r="S114" s="72">
        <v>0</v>
      </c>
      <c r="T114" s="72">
        <v>0</v>
      </c>
      <c r="U114" s="72">
        <v>0</v>
      </c>
      <c r="V114" s="72">
        <v>0</v>
      </c>
      <c r="W114" s="72">
        <v>0</v>
      </c>
      <c r="X114" s="72">
        <v>0</v>
      </c>
      <c r="Y114" s="72">
        <v>0</v>
      </c>
      <c r="Z114" s="72">
        <v>0</v>
      </c>
      <c r="AA114" s="72">
        <v>0</v>
      </c>
      <c r="AB114" s="72">
        <v>0</v>
      </c>
      <c r="AC114" s="72">
        <v>0</v>
      </c>
      <c r="AD114" s="72">
        <v>0</v>
      </c>
      <c r="AE114" s="72">
        <v>0</v>
      </c>
      <c r="AF114" s="72">
        <v>0</v>
      </c>
      <c r="AG114" s="73"/>
      <c r="AH114" s="5"/>
      <c r="AI114" s="74">
        <v>19</v>
      </c>
      <c r="AJ114" s="74">
        <v>0</v>
      </c>
      <c r="AK114" s="74">
        <v>0</v>
      </c>
      <c r="AL114" s="74">
        <v>0</v>
      </c>
      <c r="AM114" s="74">
        <v>0</v>
      </c>
      <c r="AN114" s="74">
        <v>0</v>
      </c>
      <c r="AO114" s="74"/>
      <c r="AP114" s="74"/>
      <c r="AQ114" s="74"/>
      <c r="AR114" s="74"/>
      <c r="AS114" s="74"/>
      <c r="AT114" s="74"/>
      <c r="AU114" s="74"/>
      <c r="AV114" s="74"/>
      <c r="AW114" s="74"/>
      <c r="AX114" s="74"/>
      <c r="AY114" s="74"/>
      <c r="AZ114" s="74"/>
      <c r="BA114" s="74"/>
      <c r="BB114" s="74"/>
      <c r="BC114" s="74"/>
      <c r="BD114" s="74"/>
      <c r="BE114" s="74"/>
      <c r="BF114" s="74"/>
      <c r="BG114" s="74"/>
      <c r="BH114" s="74"/>
      <c r="BI114" s="74"/>
      <c r="BJ114" s="74"/>
      <c r="BK114" s="74"/>
      <c r="BL114" s="73">
        <f>[1]eWon!BL114</f>
        <v>7</v>
      </c>
      <c r="BM114" s="83" t="str">
        <f>[1]eWon!BM114</f>
        <v>07:34</v>
      </c>
      <c r="BN114" s="75">
        <f>[1]eWon!BN114</f>
        <v>1080</v>
      </c>
      <c r="BO114" s="75">
        <f>[1]eWon!BO114</f>
        <v>0</v>
      </c>
      <c r="BP114" s="75">
        <f>[1]eWon!BP114</f>
        <v>0</v>
      </c>
      <c r="BQ114" s="75">
        <f>[1]eWon!BQ114</f>
        <v>0</v>
      </c>
      <c r="BR114" s="75">
        <f>[1]eWon!BR114</f>
        <v>0</v>
      </c>
      <c r="BS114" s="75">
        <f>[1]eWon!BS114</f>
        <v>0</v>
      </c>
      <c r="BT114" s="75">
        <f>[1]eWon!BT114</f>
        <v>0</v>
      </c>
      <c r="BU114" s="75">
        <f>[1]eWon!BU114</f>
        <v>0</v>
      </c>
      <c r="BV114" s="75">
        <f>[1]eWon!BV114</f>
        <v>0</v>
      </c>
      <c r="BW114" s="75">
        <f>[1]eWon!BW114</f>
        <v>0</v>
      </c>
      <c r="BX114" s="75">
        <f>[1]eWon!BX114</f>
        <v>0</v>
      </c>
      <c r="BY114" s="75">
        <f>[1]eWon!BY114</f>
        <v>0</v>
      </c>
      <c r="BZ114" s="75">
        <f>[1]eWon!BZ114</f>
        <v>0</v>
      </c>
      <c r="CA114" s="75">
        <f>[1]eWon!CA114</f>
        <v>0</v>
      </c>
      <c r="CB114" s="75">
        <f>[1]eWon!CB114</f>
        <v>0</v>
      </c>
      <c r="CC114" s="75">
        <f>[1]eWon!CC114</f>
        <v>0</v>
      </c>
      <c r="CD114" s="75">
        <f>[1]eWon!CD114</f>
        <v>0</v>
      </c>
      <c r="CE114" s="75">
        <f>[1]eWon!CE114</f>
        <v>0</v>
      </c>
      <c r="CF114" s="75">
        <f>[1]eWon!CF114</f>
        <v>0</v>
      </c>
      <c r="CG114" s="75">
        <f>[1]eWon!CG114</f>
        <v>0</v>
      </c>
      <c r="CH114" s="75">
        <f>[1]eWon!CH114</f>
        <v>0</v>
      </c>
      <c r="CI114" s="75">
        <f>[1]eWon!CI114</f>
        <v>0</v>
      </c>
      <c r="CJ114" s="75">
        <f>[1]eWon!CJ114</f>
        <v>0</v>
      </c>
      <c r="CK114" s="75">
        <f>[1]eWon!CK114</f>
        <v>0</v>
      </c>
      <c r="CL114" s="75">
        <f>[1]eWon!CL114</f>
        <v>0</v>
      </c>
      <c r="CM114" s="75">
        <f>[1]eWon!CM114</f>
        <v>0</v>
      </c>
      <c r="CN114" s="75">
        <f>[1]eWon!CN114</f>
        <v>0</v>
      </c>
      <c r="CO114" s="75">
        <f>[1]eWon!CO114</f>
        <v>0</v>
      </c>
      <c r="CP114" s="75">
        <f>[1]eWon!CP114</f>
        <v>0</v>
      </c>
      <c r="CQ114" s="75">
        <f>[1]eWon!CQ114</f>
        <v>0</v>
      </c>
      <c r="CR114" s="3"/>
      <c r="CS114" s="76"/>
      <c r="CT114" s="8"/>
    </row>
    <row r="115" spans="1:98" ht="16.5" customHeight="1">
      <c r="A115" s="71">
        <v>7</v>
      </c>
      <c r="B115" s="90">
        <v>7.583333333333333</v>
      </c>
      <c r="C115" s="91">
        <v>45030.315972222219</v>
      </c>
      <c r="D115" s="91">
        <v>2613042.041666667</v>
      </c>
      <c r="E115" s="91">
        <v>60319.811666666661</v>
      </c>
      <c r="F115" s="91">
        <v>4.1666666666666657E-2</v>
      </c>
      <c r="G115" s="91">
        <v>362619.54166666669</v>
      </c>
      <c r="H115" s="91">
        <v>4.1666666666666657E-2</v>
      </c>
      <c r="I115" s="91">
        <v>239585.5</v>
      </c>
      <c r="J115" s="72">
        <v>0</v>
      </c>
      <c r="K115" s="72">
        <v>0</v>
      </c>
      <c r="L115" s="72">
        <v>0</v>
      </c>
      <c r="M115" s="72">
        <v>0</v>
      </c>
      <c r="N115" s="72">
        <v>0</v>
      </c>
      <c r="O115" s="72">
        <v>0</v>
      </c>
      <c r="P115" s="72">
        <v>0</v>
      </c>
      <c r="Q115" s="72">
        <v>0</v>
      </c>
      <c r="R115" s="72">
        <v>0</v>
      </c>
      <c r="S115" s="72">
        <v>0</v>
      </c>
      <c r="T115" s="72">
        <v>0</v>
      </c>
      <c r="U115" s="72">
        <v>0</v>
      </c>
      <c r="V115" s="72">
        <v>0</v>
      </c>
      <c r="W115" s="72">
        <v>0</v>
      </c>
      <c r="X115" s="72">
        <v>0</v>
      </c>
      <c r="Y115" s="72">
        <v>0</v>
      </c>
      <c r="Z115" s="72">
        <v>0</v>
      </c>
      <c r="AA115" s="72">
        <v>0</v>
      </c>
      <c r="AB115" s="72">
        <v>0</v>
      </c>
      <c r="AC115" s="72">
        <v>0</v>
      </c>
      <c r="AD115" s="72">
        <v>0</v>
      </c>
      <c r="AE115" s="72">
        <v>0</v>
      </c>
      <c r="AF115" s="72">
        <v>0</v>
      </c>
      <c r="AG115" s="73"/>
      <c r="AH115" s="5"/>
      <c r="AI115" s="74">
        <v>18</v>
      </c>
      <c r="AJ115" s="74">
        <v>0</v>
      </c>
      <c r="AK115" s="74">
        <v>0</v>
      </c>
      <c r="AL115" s="74">
        <v>0</v>
      </c>
      <c r="AM115" s="74">
        <v>0</v>
      </c>
      <c r="AN115" s="74">
        <v>0</v>
      </c>
      <c r="AO115" s="74"/>
      <c r="AP115" s="74"/>
      <c r="AQ115" s="74"/>
      <c r="AR115" s="74"/>
      <c r="AS115" s="74"/>
      <c r="AT115" s="74"/>
      <c r="AU115" s="74"/>
      <c r="AV115" s="74"/>
      <c r="AW115" s="74"/>
      <c r="AX115" s="74"/>
      <c r="AY115" s="74"/>
      <c r="AZ115" s="74"/>
      <c r="BA115" s="74"/>
      <c r="BB115" s="74"/>
      <c r="BC115" s="74"/>
      <c r="BD115" s="74"/>
      <c r="BE115" s="74"/>
      <c r="BF115" s="74"/>
      <c r="BG115" s="74"/>
      <c r="BH115" s="74"/>
      <c r="BI115" s="74"/>
      <c r="BJ115" s="74"/>
      <c r="BK115" s="74"/>
      <c r="BL115" s="73">
        <f>[1]eWon!BL115</f>
        <v>7</v>
      </c>
      <c r="BM115" s="83" t="str">
        <f>[1]eWon!BM115</f>
        <v>07:35</v>
      </c>
      <c r="BN115" s="75">
        <f>[1]eWon!BN115</f>
        <v>1080</v>
      </c>
      <c r="BO115" s="75">
        <f>[1]eWon!BO115</f>
        <v>0</v>
      </c>
      <c r="BP115" s="75">
        <f>[1]eWon!BP115</f>
        <v>0</v>
      </c>
      <c r="BQ115" s="75">
        <f>[1]eWon!BQ115</f>
        <v>0</v>
      </c>
      <c r="BR115" s="75">
        <f>[1]eWon!BR115</f>
        <v>0</v>
      </c>
      <c r="BS115" s="75">
        <f>[1]eWon!BS115</f>
        <v>0</v>
      </c>
      <c r="BT115" s="75">
        <f>[1]eWon!BT115</f>
        <v>0</v>
      </c>
      <c r="BU115" s="75">
        <f>[1]eWon!BU115</f>
        <v>0</v>
      </c>
      <c r="BV115" s="75">
        <f>[1]eWon!BV115</f>
        <v>0</v>
      </c>
      <c r="BW115" s="75">
        <f>[1]eWon!BW115</f>
        <v>0</v>
      </c>
      <c r="BX115" s="75">
        <f>[1]eWon!BX115</f>
        <v>0</v>
      </c>
      <c r="BY115" s="75">
        <f>[1]eWon!BY115</f>
        <v>0</v>
      </c>
      <c r="BZ115" s="75">
        <f>[1]eWon!BZ115</f>
        <v>0</v>
      </c>
      <c r="CA115" s="75">
        <f>[1]eWon!CA115</f>
        <v>0</v>
      </c>
      <c r="CB115" s="75">
        <f>[1]eWon!CB115</f>
        <v>0</v>
      </c>
      <c r="CC115" s="75">
        <f>[1]eWon!CC115</f>
        <v>0</v>
      </c>
      <c r="CD115" s="75">
        <f>[1]eWon!CD115</f>
        <v>0</v>
      </c>
      <c r="CE115" s="75">
        <f>[1]eWon!CE115</f>
        <v>0</v>
      </c>
      <c r="CF115" s="75">
        <f>[1]eWon!CF115</f>
        <v>0</v>
      </c>
      <c r="CG115" s="75">
        <f>[1]eWon!CG115</f>
        <v>0</v>
      </c>
      <c r="CH115" s="75">
        <f>[1]eWon!CH115</f>
        <v>0</v>
      </c>
      <c r="CI115" s="75">
        <f>[1]eWon!CI115</f>
        <v>0</v>
      </c>
      <c r="CJ115" s="75">
        <f>[1]eWon!CJ115</f>
        <v>0</v>
      </c>
      <c r="CK115" s="75">
        <f>[1]eWon!CK115</f>
        <v>0</v>
      </c>
      <c r="CL115" s="75">
        <f>[1]eWon!CL115</f>
        <v>0</v>
      </c>
      <c r="CM115" s="75">
        <f>[1]eWon!CM115</f>
        <v>0</v>
      </c>
      <c r="CN115" s="75">
        <f>[1]eWon!CN115</f>
        <v>0</v>
      </c>
      <c r="CO115" s="75">
        <f>[1]eWon!CO115</f>
        <v>0</v>
      </c>
      <c r="CP115" s="75">
        <f>[1]eWon!CP115</f>
        <v>0</v>
      </c>
      <c r="CQ115" s="75">
        <f>[1]eWon!CQ115</f>
        <v>0</v>
      </c>
      <c r="CR115" s="3"/>
      <c r="CS115" s="76"/>
      <c r="CT115" s="8"/>
    </row>
    <row r="116" spans="1:98" ht="16.5" customHeight="1">
      <c r="A116" s="71">
        <v>7</v>
      </c>
      <c r="B116" s="90">
        <v>7.6</v>
      </c>
      <c r="C116" s="91">
        <v>45030.316666666673</v>
      </c>
      <c r="D116" s="91">
        <v>2613060.041666667</v>
      </c>
      <c r="E116" s="91">
        <v>60319.811666666661</v>
      </c>
      <c r="F116" s="91">
        <v>4.1666666666666657E-2</v>
      </c>
      <c r="G116" s="91">
        <v>362619.54166666669</v>
      </c>
      <c r="H116" s="91">
        <v>4.1666666666666657E-2</v>
      </c>
      <c r="I116" s="91">
        <v>239585.5</v>
      </c>
      <c r="J116" s="72">
        <v>0</v>
      </c>
      <c r="K116" s="72">
        <v>0</v>
      </c>
      <c r="L116" s="72">
        <v>0</v>
      </c>
      <c r="M116" s="72">
        <v>0</v>
      </c>
      <c r="N116" s="72">
        <v>0</v>
      </c>
      <c r="O116" s="72">
        <v>0</v>
      </c>
      <c r="P116" s="72">
        <v>0</v>
      </c>
      <c r="Q116" s="72">
        <v>0</v>
      </c>
      <c r="R116" s="72">
        <v>0</v>
      </c>
      <c r="S116" s="72">
        <v>0</v>
      </c>
      <c r="T116" s="72">
        <v>0</v>
      </c>
      <c r="U116" s="72">
        <v>0</v>
      </c>
      <c r="V116" s="72">
        <v>0</v>
      </c>
      <c r="W116" s="72">
        <v>0</v>
      </c>
      <c r="X116" s="72">
        <v>0</v>
      </c>
      <c r="Y116" s="72">
        <v>0</v>
      </c>
      <c r="Z116" s="72">
        <v>0</v>
      </c>
      <c r="AA116" s="72">
        <v>0</v>
      </c>
      <c r="AB116" s="72">
        <v>0</v>
      </c>
      <c r="AC116" s="72">
        <v>0</v>
      </c>
      <c r="AD116" s="72">
        <v>0</v>
      </c>
      <c r="AE116" s="72">
        <v>0</v>
      </c>
      <c r="AF116" s="72">
        <v>0</v>
      </c>
      <c r="AG116" s="73"/>
      <c r="AH116" s="5"/>
      <c r="AI116" s="74">
        <v>18</v>
      </c>
      <c r="AJ116" s="74">
        <v>0</v>
      </c>
      <c r="AK116" s="74">
        <v>0</v>
      </c>
      <c r="AL116" s="74">
        <v>0</v>
      </c>
      <c r="AM116" s="74">
        <v>0</v>
      </c>
      <c r="AN116" s="74">
        <v>0</v>
      </c>
      <c r="AO116" s="74"/>
      <c r="AP116" s="74"/>
      <c r="AQ116" s="74"/>
      <c r="AR116" s="74"/>
      <c r="AS116" s="74"/>
      <c r="AT116" s="74"/>
      <c r="AU116" s="74"/>
      <c r="AV116" s="74"/>
      <c r="AW116" s="74"/>
      <c r="AX116" s="74"/>
      <c r="AY116" s="74"/>
      <c r="AZ116" s="74"/>
      <c r="BA116" s="74"/>
      <c r="BB116" s="74"/>
      <c r="BC116" s="74"/>
      <c r="BD116" s="74"/>
      <c r="BE116" s="74"/>
      <c r="BF116" s="74"/>
      <c r="BG116" s="74"/>
      <c r="BH116" s="74"/>
      <c r="BI116" s="74"/>
      <c r="BJ116" s="74"/>
      <c r="BK116" s="74"/>
      <c r="BL116" s="73">
        <f>[1]eWon!BL116</f>
        <v>7</v>
      </c>
      <c r="BM116" s="83" t="str">
        <f>[1]eWon!BM116</f>
        <v>07:36</v>
      </c>
      <c r="BN116" s="75">
        <f>[1]eWon!BN116</f>
        <v>1200</v>
      </c>
      <c r="BO116" s="75">
        <f>[1]eWon!BO116</f>
        <v>0</v>
      </c>
      <c r="BP116" s="75">
        <f>[1]eWon!BP116</f>
        <v>0</v>
      </c>
      <c r="BQ116" s="75">
        <f>[1]eWon!BQ116</f>
        <v>0</v>
      </c>
      <c r="BR116" s="75">
        <f>[1]eWon!BR116</f>
        <v>0</v>
      </c>
      <c r="BS116" s="75">
        <f>[1]eWon!BS116</f>
        <v>0</v>
      </c>
      <c r="BT116" s="75">
        <f>[1]eWon!BT116</f>
        <v>0</v>
      </c>
      <c r="BU116" s="75">
        <f>[1]eWon!BU116</f>
        <v>0</v>
      </c>
      <c r="BV116" s="75">
        <f>[1]eWon!BV116</f>
        <v>0</v>
      </c>
      <c r="BW116" s="75">
        <f>[1]eWon!BW116</f>
        <v>0</v>
      </c>
      <c r="BX116" s="75">
        <f>[1]eWon!BX116</f>
        <v>0</v>
      </c>
      <c r="BY116" s="75">
        <f>[1]eWon!BY116</f>
        <v>0</v>
      </c>
      <c r="BZ116" s="75">
        <f>[1]eWon!BZ116</f>
        <v>0</v>
      </c>
      <c r="CA116" s="75">
        <f>[1]eWon!CA116</f>
        <v>0</v>
      </c>
      <c r="CB116" s="75">
        <f>[1]eWon!CB116</f>
        <v>0</v>
      </c>
      <c r="CC116" s="75">
        <f>[1]eWon!CC116</f>
        <v>0</v>
      </c>
      <c r="CD116" s="75">
        <f>[1]eWon!CD116</f>
        <v>0</v>
      </c>
      <c r="CE116" s="75">
        <f>[1]eWon!CE116</f>
        <v>0</v>
      </c>
      <c r="CF116" s="75">
        <f>[1]eWon!CF116</f>
        <v>0</v>
      </c>
      <c r="CG116" s="75">
        <f>[1]eWon!CG116</f>
        <v>0</v>
      </c>
      <c r="CH116" s="75">
        <f>[1]eWon!CH116</f>
        <v>0</v>
      </c>
      <c r="CI116" s="75">
        <f>[1]eWon!CI116</f>
        <v>0</v>
      </c>
      <c r="CJ116" s="75">
        <f>[1]eWon!CJ116</f>
        <v>0</v>
      </c>
      <c r="CK116" s="75">
        <f>[1]eWon!CK116</f>
        <v>0</v>
      </c>
      <c r="CL116" s="75">
        <f>[1]eWon!CL116</f>
        <v>0</v>
      </c>
      <c r="CM116" s="75">
        <f>[1]eWon!CM116</f>
        <v>0</v>
      </c>
      <c r="CN116" s="75">
        <f>[1]eWon!CN116</f>
        <v>0</v>
      </c>
      <c r="CO116" s="75">
        <f>[1]eWon!CO116</f>
        <v>0</v>
      </c>
      <c r="CP116" s="75">
        <f>[1]eWon!CP116</f>
        <v>0</v>
      </c>
      <c r="CQ116" s="75">
        <f>[1]eWon!CQ116</f>
        <v>0</v>
      </c>
      <c r="CR116" s="3"/>
      <c r="CS116" s="76"/>
      <c r="CT116" s="8"/>
    </row>
    <row r="117" spans="1:98" ht="16.5" customHeight="1">
      <c r="A117" s="71">
        <v>7</v>
      </c>
      <c r="B117" s="90">
        <v>7.6166666666666671</v>
      </c>
      <c r="C117" s="91">
        <v>45030.317361111112</v>
      </c>
      <c r="D117" s="91">
        <v>2613078.041666667</v>
      </c>
      <c r="E117" s="91">
        <v>60319.811666666661</v>
      </c>
      <c r="F117" s="91">
        <v>4.1666666666666657E-2</v>
      </c>
      <c r="G117" s="91">
        <v>362619.54166666669</v>
      </c>
      <c r="H117" s="91">
        <v>4.1666666666666657E-2</v>
      </c>
      <c r="I117" s="91">
        <v>239585.5</v>
      </c>
      <c r="J117" s="72">
        <v>0</v>
      </c>
      <c r="K117" s="72">
        <v>0</v>
      </c>
      <c r="L117" s="72">
        <v>0</v>
      </c>
      <c r="M117" s="72">
        <v>0</v>
      </c>
      <c r="N117" s="72">
        <v>0</v>
      </c>
      <c r="O117" s="72">
        <v>0</v>
      </c>
      <c r="P117" s="72">
        <v>0</v>
      </c>
      <c r="Q117" s="72">
        <v>0</v>
      </c>
      <c r="R117" s="72">
        <v>0</v>
      </c>
      <c r="S117" s="72">
        <v>0</v>
      </c>
      <c r="T117" s="72">
        <v>0</v>
      </c>
      <c r="U117" s="72">
        <v>0</v>
      </c>
      <c r="V117" s="72">
        <v>0</v>
      </c>
      <c r="W117" s="72">
        <v>0</v>
      </c>
      <c r="X117" s="72">
        <v>0</v>
      </c>
      <c r="Y117" s="72">
        <v>0</v>
      </c>
      <c r="Z117" s="72">
        <v>0</v>
      </c>
      <c r="AA117" s="72">
        <v>0</v>
      </c>
      <c r="AB117" s="72">
        <v>0</v>
      </c>
      <c r="AC117" s="72">
        <v>0</v>
      </c>
      <c r="AD117" s="72">
        <v>0</v>
      </c>
      <c r="AE117" s="72">
        <v>0</v>
      </c>
      <c r="AF117" s="72">
        <v>0</v>
      </c>
      <c r="AG117" s="73"/>
      <c r="AH117" s="5"/>
      <c r="AI117" s="74">
        <v>18</v>
      </c>
      <c r="AJ117" s="74">
        <v>0</v>
      </c>
      <c r="AK117" s="74">
        <v>0</v>
      </c>
      <c r="AL117" s="74">
        <v>0</v>
      </c>
      <c r="AM117" s="74">
        <v>0</v>
      </c>
      <c r="AN117" s="74">
        <v>0</v>
      </c>
      <c r="AO117" s="74"/>
      <c r="AP117" s="74"/>
      <c r="AQ117" s="74"/>
      <c r="AR117" s="74"/>
      <c r="AS117" s="74"/>
      <c r="AT117" s="74"/>
      <c r="AU117" s="74"/>
      <c r="AV117" s="74"/>
      <c r="AW117" s="74"/>
      <c r="AX117" s="74"/>
      <c r="AY117" s="74"/>
      <c r="AZ117" s="74"/>
      <c r="BA117" s="74"/>
      <c r="BB117" s="74"/>
      <c r="BC117" s="74"/>
      <c r="BD117" s="74"/>
      <c r="BE117" s="74"/>
      <c r="BF117" s="74"/>
      <c r="BG117" s="74"/>
      <c r="BH117" s="74"/>
      <c r="BI117" s="74"/>
      <c r="BJ117" s="74"/>
      <c r="BK117" s="74"/>
      <c r="BL117" s="73">
        <f>[1]eWon!BL117</f>
        <v>7</v>
      </c>
      <c r="BM117" s="83" t="str">
        <f>[1]eWon!BM117</f>
        <v>07:37</v>
      </c>
      <c r="BN117" s="75">
        <f>[1]eWon!BN117</f>
        <v>1140</v>
      </c>
      <c r="BO117" s="75">
        <f>[1]eWon!BO117</f>
        <v>0</v>
      </c>
      <c r="BP117" s="75">
        <f>[1]eWon!BP117</f>
        <v>0</v>
      </c>
      <c r="BQ117" s="75">
        <f>[1]eWon!BQ117</f>
        <v>0</v>
      </c>
      <c r="BR117" s="75">
        <f>[1]eWon!BR117</f>
        <v>0</v>
      </c>
      <c r="BS117" s="75">
        <f>[1]eWon!BS117</f>
        <v>0</v>
      </c>
      <c r="BT117" s="75">
        <f>[1]eWon!BT117</f>
        <v>0</v>
      </c>
      <c r="BU117" s="75">
        <f>[1]eWon!BU117</f>
        <v>0</v>
      </c>
      <c r="BV117" s="75">
        <f>[1]eWon!BV117</f>
        <v>0</v>
      </c>
      <c r="BW117" s="75">
        <f>[1]eWon!BW117</f>
        <v>0</v>
      </c>
      <c r="BX117" s="75">
        <f>[1]eWon!BX117</f>
        <v>0</v>
      </c>
      <c r="BY117" s="75">
        <f>[1]eWon!BY117</f>
        <v>0</v>
      </c>
      <c r="BZ117" s="75">
        <f>[1]eWon!BZ117</f>
        <v>0</v>
      </c>
      <c r="CA117" s="75">
        <f>[1]eWon!CA117</f>
        <v>0</v>
      </c>
      <c r="CB117" s="75">
        <f>[1]eWon!CB117</f>
        <v>0</v>
      </c>
      <c r="CC117" s="75">
        <f>[1]eWon!CC117</f>
        <v>0</v>
      </c>
      <c r="CD117" s="75">
        <f>[1]eWon!CD117</f>
        <v>0</v>
      </c>
      <c r="CE117" s="75">
        <f>[1]eWon!CE117</f>
        <v>0</v>
      </c>
      <c r="CF117" s="75">
        <f>[1]eWon!CF117</f>
        <v>0</v>
      </c>
      <c r="CG117" s="75">
        <f>[1]eWon!CG117</f>
        <v>0</v>
      </c>
      <c r="CH117" s="75">
        <f>[1]eWon!CH117</f>
        <v>0</v>
      </c>
      <c r="CI117" s="75">
        <f>[1]eWon!CI117</f>
        <v>0</v>
      </c>
      <c r="CJ117" s="75">
        <f>[1]eWon!CJ117</f>
        <v>0</v>
      </c>
      <c r="CK117" s="75">
        <f>[1]eWon!CK117</f>
        <v>0</v>
      </c>
      <c r="CL117" s="75">
        <f>[1]eWon!CL117</f>
        <v>0</v>
      </c>
      <c r="CM117" s="75">
        <f>[1]eWon!CM117</f>
        <v>0</v>
      </c>
      <c r="CN117" s="75">
        <f>[1]eWon!CN117</f>
        <v>0</v>
      </c>
      <c r="CO117" s="75">
        <f>[1]eWon!CO117</f>
        <v>0</v>
      </c>
      <c r="CP117" s="75">
        <f>[1]eWon!CP117</f>
        <v>0</v>
      </c>
      <c r="CQ117" s="75">
        <f>[1]eWon!CQ117</f>
        <v>0</v>
      </c>
      <c r="CR117" s="3"/>
      <c r="CS117" s="76"/>
      <c r="CT117" s="8"/>
    </row>
    <row r="118" spans="1:98" ht="16.5" customHeight="1">
      <c r="A118" s="71">
        <v>7</v>
      </c>
      <c r="B118" s="90">
        <v>7.6333333333333329</v>
      </c>
      <c r="C118" s="91">
        <v>45030.318055555552</v>
      </c>
      <c r="D118" s="91">
        <v>2613096.041666667</v>
      </c>
      <c r="E118" s="91">
        <v>60319.811666666661</v>
      </c>
      <c r="F118" s="91">
        <v>4.1666666666666657E-2</v>
      </c>
      <c r="G118" s="91">
        <v>362619.54166666669</v>
      </c>
      <c r="H118" s="91">
        <v>4.1666666666666657E-2</v>
      </c>
      <c r="I118" s="91">
        <v>239585.5</v>
      </c>
      <c r="J118" s="72">
        <v>0</v>
      </c>
      <c r="K118" s="72">
        <v>0</v>
      </c>
      <c r="L118" s="72">
        <v>0</v>
      </c>
      <c r="M118" s="72">
        <v>0</v>
      </c>
      <c r="N118" s="72">
        <v>0</v>
      </c>
      <c r="O118" s="72">
        <v>0</v>
      </c>
      <c r="P118" s="72">
        <v>0</v>
      </c>
      <c r="Q118" s="72">
        <v>0</v>
      </c>
      <c r="R118" s="72">
        <v>0</v>
      </c>
      <c r="S118" s="72">
        <v>0</v>
      </c>
      <c r="T118" s="72">
        <v>0</v>
      </c>
      <c r="U118" s="72">
        <v>0</v>
      </c>
      <c r="V118" s="72">
        <v>0</v>
      </c>
      <c r="W118" s="72">
        <v>0</v>
      </c>
      <c r="X118" s="72">
        <v>0</v>
      </c>
      <c r="Y118" s="72">
        <v>0</v>
      </c>
      <c r="Z118" s="72">
        <v>0</v>
      </c>
      <c r="AA118" s="72">
        <v>0</v>
      </c>
      <c r="AB118" s="72">
        <v>0</v>
      </c>
      <c r="AC118" s="72">
        <v>0</v>
      </c>
      <c r="AD118" s="72">
        <v>0</v>
      </c>
      <c r="AE118" s="72">
        <v>0</v>
      </c>
      <c r="AF118" s="72">
        <v>0</v>
      </c>
      <c r="AG118" s="73"/>
      <c r="AH118" s="5"/>
      <c r="AI118" s="74">
        <v>18</v>
      </c>
      <c r="AJ118" s="74">
        <v>0</v>
      </c>
      <c r="AK118" s="74">
        <v>0</v>
      </c>
      <c r="AL118" s="74">
        <v>0</v>
      </c>
      <c r="AM118" s="74">
        <v>0</v>
      </c>
      <c r="AN118" s="74">
        <v>0</v>
      </c>
      <c r="AO118" s="74"/>
      <c r="AP118" s="74"/>
      <c r="AQ118" s="74"/>
      <c r="AR118" s="74"/>
      <c r="AS118" s="74"/>
      <c r="AT118" s="74"/>
      <c r="AU118" s="74"/>
      <c r="AV118" s="74"/>
      <c r="AW118" s="74"/>
      <c r="AX118" s="74"/>
      <c r="AY118" s="74"/>
      <c r="AZ118" s="74"/>
      <c r="BA118" s="74"/>
      <c r="BB118" s="74"/>
      <c r="BC118" s="74"/>
      <c r="BD118" s="74"/>
      <c r="BE118" s="74"/>
      <c r="BF118" s="74"/>
      <c r="BG118" s="74"/>
      <c r="BH118" s="74"/>
      <c r="BI118" s="74"/>
      <c r="BJ118" s="74"/>
      <c r="BK118" s="74"/>
      <c r="BL118" s="73">
        <f>[1]eWon!BL118</f>
        <v>7</v>
      </c>
      <c r="BM118" s="83" t="str">
        <f>[1]eWon!BM118</f>
        <v>07:38</v>
      </c>
      <c r="BN118" s="75">
        <f>[1]eWon!BN118</f>
        <v>1140</v>
      </c>
      <c r="BO118" s="75">
        <f>[1]eWon!BO118</f>
        <v>0</v>
      </c>
      <c r="BP118" s="75">
        <f>[1]eWon!BP118</f>
        <v>0</v>
      </c>
      <c r="BQ118" s="75">
        <f>[1]eWon!BQ118</f>
        <v>0</v>
      </c>
      <c r="BR118" s="75">
        <f>[1]eWon!BR118</f>
        <v>0</v>
      </c>
      <c r="BS118" s="75">
        <f>[1]eWon!BS118</f>
        <v>0</v>
      </c>
      <c r="BT118" s="75">
        <f>[1]eWon!BT118</f>
        <v>0</v>
      </c>
      <c r="BU118" s="75">
        <f>[1]eWon!BU118</f>
        <v>0</v>
      </c>
      <c r="BV118" s="75">
        <f>[1]eWon!BV118</f>
        <v>0</v>
      </c>
      <c r="BW118" s="75">
        <f>[1]eWon!BW118</f>
        <v>0</v>
      </c>
      <c r="BX118" s="75">
        <f>[1]eWon!BX118</f>
        <v>0</v>
      </c>
      <c r="BY118" s="75">
        <f>[1]eWon!BY118</f>
        <v>0</v>
      </c>
      <c r="BZ118" s="75">
        <f>[1]eWon!BZ118</f>
        <v>0</v>
      </c>
      <c r="CA118" s="75">
        <f>[1]eWon!CA118</f>
        <v>0</v>
      </c>
      <c r="CB118" s="75">
        <f>[1]eWon!CB118</f>
        <v>0</v>
      </c>
      <c r="CC118" s="75">
        <f>[1]eWon!CC118</f>
        <v>0</v>
      </c>
      <c r="CD118" s="75">
        <f>[1]eWon!CD118</f>
        <v>0</v>
      </c>
      <c r="CE118" s="75">
        <f>[1]eWon!CE118</f>
        <v>0</v>
      </c>
      <c r="CF118" s="75">
        <f>[1]eWon!CF118</f>
        <v>0</v>
      </c>
      <c r="CG118" s="75">
        <f>[1]eWon!CG118</f>
        <v>0</v>
      </c>
      <c r="CH118" s="75">
        <f>[1]eWon!CH118</f>
        <v>0</v>
      </c>
      <c r="CI118" s="75">
        <f>[1]eWon!CI118</f>
        <v>0</v>
      </c>
      <c r="CJ118" s="75">
        <f>[1]eWon!CJ118</f>
        <v>0</v>
      </c>
      <c r="CK118" s="75">
        <f>[1]eWon!CK118</f>
        <v>0</v>
      </c>
      <c r="CL118" s="75">
        <f>[1]eWon!CL118</f>
        <v>0</v>
      </c>
      <c r="CM118" s="75">
        <f>[1]eWon!CM118</f>
        <v>0</v>
      </c>
      <c r="CN118" s="75">
        <f>[1]eWon!CN118</f>
        <v>0</v>
      </c>
      <c r="CO118" s="75">
        <f>[1]eWon!CO118</f>
        <v>0</v>
      </c>
      <c r="CP118" s="75">
        <f>[1]eWon!CP118</f>
        <v>0</v>
      </c>
      <c r="CQ118" s="75">
        <f>[1]eWon!CQ118</f>
        <v>0</v>
      </c>
      <c r="CR118" s="3"/>
      <c r="CS118" s="76"/>
      <c r="CT118" s="8"/>
    </row>
    <row r="119" spans="1:98" ht="16.5" customHeight="1">
      <c r="A119" s="71">
        <v>7</v>
      </c>
      <c r="B119" s="90">
        <v>7.65</v>
      </c>
      <c r="C119" s="91">
        <v>45030.318749999999</v>
      </c>
      <c r="D119" s="91">
        <v>2613115.041666667</v>
      </c>
      <c r="E119" s="91">
        <v>60319.811666666661</v>
      </c>
      <c r="F119" s="91">
        <v>4.1666666666666657E-2</v>
      </c>
      <c r="G119" s="91">
        <v>362619.54166666669</v>
      </c>
      <c r="H119" s="91">
        <v>4.1666666666666657E-2</v>
      </c>
      <c r="I119" s="91">
        <v>239585.5</v>
      </c>
      <c r="J119" s="72">
        <v>0</v>
      </c>
      <c r="K119" s="72">
        <v>0</v>
      </c>
      <c r="L119" s="72">
        <v>0</v>
      </c>
      <c r="M119" s="72">
        <v>0</v>
      </c>
      <c r="N119" s="72">
        <v>0</v>
      </c>
      <c r="O119" s="72">
        <v>0</v>
      </c>
      <c r="P119" s="72">
        <v>0</v>
      </c>
      <c r="Q119" s="72">
        <v>0</v>
      </c>
      <c r="R119" s="72">
        <v>0</v>
      </c>
      <c r="S119" s="72">
        <v>0</v>
      </c>
      <c r="T119" s="72">
        <v>0</v>
      </c>
      <c r="U119" s="72">
        <v>0</v>
      </c>
      <c r="V119" s="72">
        <v>0</v>
      </c>
      <c r="W119" s="72">
        <v>0</v>
      </c>
      <c r="X119" s="72">
        <v>0</v>
      </c>
      <c r="Y119" s="72">
        <v>0</v>
      </c>
      <c r="Z119" s="72">
        <v>0</v>
      </c>
      <c r="AA119" s="72">
        <v>0</v>
      </c>
      <c r="AB119" s="72">
        <v>0</v>
      </c>
      <c r="AC119" s="72">
        <v>0</v>
      </c>
      <c r="AD119" s="72">
        <v>0</v>
      </c>
      <c r="AE119" s="72">
        <v>0</v>
      </c>
      <c r="AF119" s="72">
        <v>0</v>
      </c>
      <c r="AG119" s="73"/>
      <c r="AH119" s="5"/>
      <c r="AI119" s="74">
        <v>19</v>
      </c>
      <c r="AJ119" s="74">
        <v>0</v>
      </c>
      <c r="AK119" s="74">
        <v>0</v>
      </c>
      <c r="AL119" s="74">
        <v>0</v>
      </c>
      <c r="AM119" s="74">
        <v>0</v>
      </c>
      <c r="AN119" s="74">
        <v>0</v>
      </c>
      <c r="AO119" s="74"/>
      <c r="AP119" s="74"/>
      <c r="AQ119" s="74"/>
      <c r="AR119" s="74"/>
      <c r="AS119" s="74"/>
      <c r="AT119" s="74"/>
      <c r="AU119" s="74"/>
      <c r="AV119" s="74"/>
      <c r="AW119" s="74"/>
      <c r="AX119" s="74"/>
      <c r="AY119" s="74"/>
      <c r="AZ119" s="74"/>
      <c r="BA119" s="74"/>
      <c r="BB119" s="74"/>
      <c r="BC119" s="74"/>
      <c r="BD119" s="74"/>
      <c r="BE119" s="74"/>
      <c r="BF119" s="74"/>
      <c r="BG119" s="74"/>
      <c r="BH119" s="74"/>
      <c r="BI119" s="74"/>
      <c r="BJ119" s="74"/>
      <c r="BK119" s="74"/>
      <c r="BL119" s="73">
        <f>[1]eWon!BL119</f>
        <v>7</v>
      </c>
      <c r="BM119" s="83" t="str">
        <f>[1]eWon!BM119</f>
        <v>07:39</v>
      </c>
      <c r="BN119" s="75">
        <f>[1]eWon!BN119</f>
        <v>1080</v>
      </c>
      <c r="BO119" s="75">
        <f>[1]eWon!BO119</f>
        <v>0</v>
      </c>
      <c r="BP119" s="75">
        <f>[1]eWon!BP119</f>
        <v>0</v>
      </c>
      <c r="BQ119" s="75">
        <f>[1]eWon!BQ119</f>
        <v>0</v>
      </c>
      <c r="BR119" s="75">
        <f>[1]eWon!BR119</f>
        <v>0</v>
      </c>
      <c r="BS119" s="75">
        <f>[1]eWon!BS119</f>
        <v>0</v>
      </c>
      <c r="BT119" s="75">
        <f>[1]eWon!BT119</f>
        <v>0</v>
      </c>
      <c r="BU119" s="75">
        <f>[1]eWon!BU119</f>
        <v>0</v>
      </c>
      <c r="BV119" s="75">
        <f>[1]eWon!BV119</f>
        <v>0</v>
      </c>
      <c r="BW119" s="75">
        <f>[1]eWon!BW119</f>
        <v>0</v>
      </c>
      <c r="BX119" s="75">
        <f>[1]eWon!BX119</f>
        <v>0</v>
      </c>
      <c r="BY119" s="75">
        <f>[1]eWon!BY119</f>
        <v>0</v>
      </c>
      <c r="BZ119" s="75">
        <f>[1]eWon!BZ119</f>
        <v>0</v>
      </c>
      <c r="CA119" s="75">
        <f>[1]eWon!CA119</f>
        <v>0</v>
      </c>
      <c r="CB119" s="75">
        <f>[1]eWon!CB119</f>
        <v>0</v>
      </c>
      <c r="CC119" s="75">
        <f>[1]eWon!CC119</f>
        <v>0</v>
      </c>
      <c r="CD119" s="75">
        <f>[1]eWon!CD119</f>
        <v>0</v>
      </c>
      <c r="CE119" s="75">
        <f>[1]eWon!CE119</f>
        <v>0</v>
      </c>
      <c r="CF119" s="75">
        <f>[1]eWon!CF119</f>
        <v>0</v>
      </c>
      <c r="CG119" s="75">
        <f>[1]eWon!CG119</f>
        <v>0</v>
      </c>
      <c r="CH119" s="75">
        <f>[1]eWon!CH119</f>
        <v>0</v>
      </c>
      <c r="CI119" s="75">
        <f>[1]eWon!CI119</f>
        <v>0</v>
      </c>
      <c r="CJ119" s="75">
        <f>[1]eWon!CJ119</f>
        <v>0</v>
      </c>
      <c r="CK119" s="75">
        <f>[1]eWon!CK119</f>
        <v>0</v>
      </c>
      <c r="CL119" s="75">
        <f>[1]eWon!CL119</f>
        <v>0</v>
      </c>
      <c r="CM119" s="75">
        <f>[1]eWon!CM119</f>
        <v>0</v>
      </c>
      <c r="CN119" s="75">
        <f>[1]eWon!CN119</f>
        <v>0</v>
      </c>
      <c r="CO119" s="75">
        <f>[1]eWon!CO119</f>
        <v>0</v>
      </c>
      <c r="CP119" s="75">
        <f>[1]eWon!CP119</f>
        <v>0</v>
      </c>
      <c r="CQ119" s="75">
        <f>[1]eWon!CQ119</f>
        <v>0</v>
      </c>
      <c r="CR119" s="3"/>
      <c r="CS119" s="76"/>
      <c r="CT119" s="8"/>
    </row>
    <row r="120" spans="1:98" ht="16.5" customHeight="1">
      <c r="A120" s="71">
        <v>7</v>
      </c>
      <c r="B120" s="90">
        <v>7.666666666666667</v>
      </c>
      <c r="C120" s="91">
        <v>45030.319444444453</v>
      </c>
      <c r="D120" s="91">
        <v>2613134.041666667</v>
      </c>
      <c r="E120" s="91">
        <v>60319.811666666661</v>
      </c>
      <c r="F120" s="91">
        <v>4.1666666666666657E-2</v>
      </c>
      <c r="G120" s="91">
        <v>362619.54166666669</v>
      </c>
      <c r="H120" s="91">
        <v>4.1666666666666657E-2</v>
      </c>
      <c r="I120" s="91">
        <v>239585.5</v>
      </c>
      <c r="J120" s="72">
        <v>0</v>
      </c>
      <c r="K120" s="72">
        <v>0</v>
      </c>
      <c r="L120" s="72">
        <v>0</v>
      </c>
      <c r="M120" s="72">
        <v>0</v>
      </c>
      <c r="N120" s="72">
        <v>0</v>
      </c>
      <c r="O120" s="72">
        <v>0</v>
      </c>
      <c r="P120" s="72">
        <v>0</v>
      </c>
      <c r="Q120" s="72">
        <v>0</v>
      </c>
      <c r="R120" s="72">
        <v>0</v>
      </c>
      <c r="S120" s="72">
        <v>0</v>
      </c>
      <c r="T120" s="72">
        <v>0</v>
      </c>
      <c r="U120" s="72">
        <v>0</v>
      </c>
      <c r="V120" s="72">
        <v>0</v>
      </c>
      <c r="W120" s="72">
        <v>0</v>
      </c>
      <c r="X120" s="72">
        <v>0</v>
      </c>
      <c r="Y120" s="72">
        <v>0</v>
      </c>
      <c r="Z120" s="72">
        <v>0</v>
      </c>
      <c r="AA120" s="72">
        <v>0</v>
      </c>
      <c r="AB120" s="72">
        <v>0</v>
      </c>
      <c r="AC120" s="72">
        <v>0</v>
      </c>
      <c r="AD120" s="72">
        <v>0</v>
      </c>
      <c r="AE120" s="72">
        <v>0</v>
      </c>
      <c r="AF120" s="72">
        <v>0</v>
      </c>
      <c r="AG120" s="73"/>
      <c r="AH120" s="5"/>
      <c r="AI120" s="74">
        <v>19</v>
      </c>
      <c r="AJ120" s="74">
        <v>0</v>
      </c>
      <c r="AK120" s="74">
        <v>0</v>
      </c>
      <c r="AL120" s="74">
        <v>0</v>
      </c>
      <c r="AM120" s="74">
        <v>0</v>
      </c>
      <c r="AN120" s="74">
        <v>0</v>
      </c>
      <c r="AO120" s="74"/>
      <c r="AP120" s="74"/>
      <c r="AQ120" s="74"/>
      <c r="AR120" s="74"/>
      <c r="AS120" s="74"/>
      <c r="AT120" s="74"/>
      <c r="AU120" s="74"/>
      <c r="AV120" s="74"/>
      <c r="AW120" s="74"/>
      <c r="AX120" s="74"/>
      <c r="AY120" s="74"/>
      <c r="AZ120" s="74"/>
      <c r="BA120" s="74"/>
      <c r="BB120" s="74"/>
      <c r="BC120" s="74"/>
      <c r="BD120" s="74"/>
      <c r="BE120" s="74"/>
      <c r="BF120" s="74"/>
      <c r="BG120" s="74"/>
      <c r="BH120" s="74"/>
      <c r="BI120" s="74"/>
      <c r="BJ120" s="74"/>
      <c r="BK120" s="74"/>
      <c r="BL120" s="73">
        <f>[1]eWon!BL120</f>
        <v>7</v>
      </c>
      <c r="BM120" s="83" t="str">
        <f>[1]eWon!BM120</f>
        <v>07:40</v>
      </c>
      <c r="BN120" s="75">
        <f>[1]eWon!BN120</f>
        <v>1140</v>
      </c>
      <c r="BO120" s="75">
        <f>[1]eWon!BO120</f>
        <v>0</v>
      </c>
      <c r="BP120" s="75">
        <f>[1]eWon!BP120</f>
        <v>0</v>
      </c>
      <c r="BQ120" s="75">
        <f>[1]eWon!BQ120</f>
        <v>0</v>
      </c>
      <c r="BR120" s="75">
        <f>[1]eWon!BR120</f>
        <v>0</v>
      </c>
      <c r="BS120" s="75">
        <f>[1]eWon!BS120</f>
        <v>0</v>
      </c>
      <c r="BT120" s="75">
        <f>[1]eWon!BT120</f>
        <v>0</v>
      </c>
      <c r="BU120" s="75">
        <f>[1]eWon!BU120</f>
        <v>0</v>
      </c>
      <c r="BV120" s="75">
        <f>[1]eWon!BV120</f>
        <v>0</v>
      </c>
      <c r="BW120" s="75">
        <f>[1]eWon!BW120</f>
        <v>0</v>
      </c>
      <c r="BX120" s="75">
        <f>[1]eWon!BX120</f>
        <v>0</v>
      </c>
      <c r="BY120" s="75">
        <f>[1]eWon!BY120</f>
        <v>0</v>
      </c>
      <c r="BZ120" s="75">
        <f>[1]eWon!BZ120</f>
        <v>0</v>
      </c>
      <c r="CA120" s="75">
        <f>[1]eWon!CA120</f>
        <v>0</v>
      </c>
      <c r="CB120" s="75">
        <f>[1]eWon!CB120</f>
        <v>0</v>
      </c>
      <c r="CC120" s="75">
        <f>[1]eWon!CC120</f>
        <v>0</v>
      </c>
      <c r="CD120" s="75">
        <f>[1]eWon!CD120</f>
        <v>0</v>
      </c>
      <c r="CE120" s="75">
        <f>[1]eWon!CE120</f>
        <v>0</v>
      </c>
      <c r="CF120" s="75">
        <f>[1]eWon!CF120</f>
        <v>0</v>
      </c>
      <c r="CG120" s="75">
        <f>[1]eWon!CG120</f>
        <v>0</v>
      </c>
      <c r="CH120" s="75">
        <f>[1]eWon!CH120</f>
        <v>0</v>
      </c>
      <c r="CI120" s="75">
        <f>[1]eWon!CI120</f>
        <v>0</v>
      </c>
      <c r="CJ120" s="75">
        <f>[1]eWon!CJ120</f>
        <v>0</v>
      </c>
      <c r="CK120" s="75">
        <f>[1]eWon!CK120</f>
        <v>0</v>
      </c>
      <c r="CL120" s="75">
        <f>[1]eWon!CL120</f>
        <v>0</v>
      </c>
      <c r="CM120" s="75">
        <f>[1]eWon!CM120</f>
        <v>0</v>
      </c>
      <c r="CN120" s="75">
        <f>[1]eWon!CN120</f>
        <v>0</v>
      </c>
      <c r="CO120" s="75">
        <f>[1]eWon!CO120</f>
        <v>0</v>
      </c>
      <c r="CP120" s="75">
        <f>[1]eWon!CP120</f>
        <v>0</v>
      </c>
      <c r="CQ120" s="75">
        <f>[1]eWon!CQ120</f>
        <v>0</v>
      </c>
      <c r="CR120" s="3"/>
      <c r="CS120" s="76"/>
      <c r="CT120" s="8"/>
    </row>
    <row r="121" spans="1:98" ht="16.5" customHeight="1">
      <c r="A121" s="71">
        <v>7</v>
      </c>
      <c r="B121" s="90">
        <v>7.6833333333333336</v>
      </c>
      <c r="C121" s="91">
        <v>45030.320138888877</v>
      </c>
      <c r="D121" s="91">
        <v>2613153.041666667</v>
      </c>
      <c r="E121" s="91">
        <v>60319.811666666661</v>
      </c>
      <c r="F121" s="91">
        <v>4.1666666666666657E-2</v>
      </c>
      <c r="G121" s="91">
        <v>362619.54166666669</v>
      </c>
      <c r="H121" s="91">
        <v>4.1666666666666657E-2</v>
      </c>
      <c r="I121" s="91">
        <v>239585.5</v>
      </c>
      <c r="J121" s="72">
        <v>0</v>
      </c>
      <c r="K121" s="72">
        <v>0</v>
      </c>
      <c r="L121" s="72">
        <v>0</v>
      </c>
      <c r="M121" s="72">
        <v>0</v>
      </c>
      <c r="N121" s="72">
        <v>0</v>
      </c>
      <c r="O121" s="72">
        <v>0</v>
      </c>
      <c r="P121" s="72">
        <v>0</v>
      </c>
      <c r="Q121" s="72">
        <v>0</v>
      </c>
      <c r="R121" s="72">
        <v>0</v>
      </c>
      <c r="S121" s="72">
        <v>0</v>
      </c>
      <c r="T121" s="72">
        <v>0</v>
      </c>
      <c r="U121" s="72">
        <v>0</v>
      </c>
      <c r="V121" s="72">
        <v>0</v>
      </c>
      <c r="W121" s="72">
        <v>0</v>
      </c>
      <c r="X121" s="72">
        <v>0</v>
      </c>
      <c r="Y121" s="72">
        <v>0</v>
      </c>
      <c r="Z121" s="72">
        <v>0</v>
      </c>
      <c r="AA121" s="72">
        <v>0</v>
      </c>
      <c r="AB121" s="72">
        <v>0</v>
      </c>
      <c r="AC121" s="72">
        <v>0</v>
      </c>
      <c r="AD121" s="72">
        <v>0</v>
      </c>
      <c r="AE121" s="72">
        <v>0</v>
      </c>
      <c r="AF121" s="72">
        <v>0</v>
      </c>
      <c r="AG121" s="73"/>
      <c r="AH121" s="5"/>
      <c r="AI121" s="74">
        <v>19</v>
      </c>
      <c r="AJ121" s="74">
        <v>0</v>
      </c>
      <c r="AK121" s="74">
        <v>0</v>
      </c>
      <c r="AL121" s="74">
        <v>0</v>
      </c>
      <c r="AM121" s="74">
        <v>0</v>
      </c>
      <c r="AN121" s="74">
        <v>0</v>
      </c>
      <c r="AO121" s="74"/>
      <c r="AP121" s="74"/>
      <c r="AQ121" s="74"/>
      <c r="AR121" s="74"/>
      <c r="AS121" s="74"/>
      <c r="AT121" s="74"/>
      <c r="AU121" s="74"/>
      <c r="AV121" s="74"/>
      <c r="AW121" s="74"/>
      <c r="AX121" s="74"/>
      <c r="AY121" s="74"/>
      <c r="AZ121" s="74"/>
      <c r="BA121" s="74"/>
      <c r="BB121" s="74"/>
      <c r="BC121" s="74"/>
      <c r="BD121" s="74"/>
      <c r="BE121" s="74"/>
      <c r="BF121" s="74"/>
      <c r="BG121" s="74"/>
      <c r="BH121" s="74"/>
      <c r="BI121" s="74"/>
      <c r="BJ121" s="74"/>
      <c r="BK121" s="74"/>
      <c r="BL121" s="73">
        <f>[1]eWon!BL121</f>
        <v>7</v>
      </c>
      <c r="BM121" s="83" t="str">
        <f>[1]eWon!BM121</f>
        <v>07:41</v>
      </c>
      <c r="BN121" s="75">
        <f>[1]eWon!BN121</f>
        <v>1140</v>
      </c>
      <c r="BO121" s="75">
        <f>[1]eWon!BO121</f>
        <v>0</v>
      </c>
      <c r="BP121" s="75">
        <f>[1]eWon!BP121</f>
        <v>0</v>
      </c>
      <c r="BQ121" s="75">
        <f>[1]eWon!BQ121</f>
        <v>0</v>
      </c>
      <c r="BR121" s="75">
        <f>[1]eWon!BR121</f>
        <v>0</v>
      </c>
      <c r="BS121" s="75">
        <f>[1]eWon!BS121</f>
        <v>0</v>
      </c>
      <c r="BT121" s="75">
        <f>[1]eWon!BT121</f>
        <v>0</v>
      </c>
      <c r="BU121" s="75">
        <f>[1]eWon!BU121</f>
        <v>0</v>
      </c>
      <c r="BV121" s="75">
        <f>[1]eWon!BV121</f>
        <v>0</v>
      </c>
      <c r="BW121" s="75">
        <f>[1]eWon!BW121</f>
        <v>0</v>
      </c>
      <c r="BX121" s="75">
        <f>[1]eWon!BX121</f>
        <v>0</v>
      </c>
      <c r="BY121" s="75">
        <f>[1]eWon!BY121</f>
        <v>0</v>
      </c>
      <c r="BZ121" s="75">
        <f>[1]eWon!BZ121</f>
        <v>0</v>
      </c>
      <c r="CA121" s="75">
        <f>[1]eWon!CA121</f>
        <v>0</v>
      </c>
      <c r="CB121" s="75">
        <f>[1]eWon!CB121</f>
        <v>0</v>
      </c>
      <c r="CC121" s="75">
        <f>[1]eWon!CC121</f>
        <v>0</v>
      </c>
      <c r="CD121" s="75">
        <f>[1]eWon!CD121</f>
        <v>0</v>
      </c>
      <c r="CE121" s="75">
        <f>[1]eWon!CE121</f>
        <v>0</v>
      </c>
      <c r="CF121" s="75">
        <f>[1]eWon!CF121</f>
        <v>0</v>
      </c>
      <c r="CG121" s="75">
        <f>[1]eWon!CG121</f>
        <v>0</v>
      </c>
      <c r="CH121" s="75">
        <f>[1]eWon!CH121</f>
        <v>0</v>
      </c>
      <c r="CI121" s="75">
        <f>[1]eWon!CI121</f>
        <v>0</v>
      </c>
      <c r="CJ121" s="75">
        <f>[1]eWon!CJ121</f>
        <v>0</v>
      </c>
      <c r="CK121" s="75">
        <f>[1]eWon!CK121</f>
        <v>0</v>
      </c>
      <c r="CL121" s="75">
        <f>[1]eWon!CL121</f>
        <v>0</v>
      </c>
      <c r="CM121" s="75">
        <f>[1]eWon!CM121</f>
        <v>0</v>
      </c>
      <c r="CN121" s="75">
        <f>[1]eWon!CN121</f>
        <v>0</v>
      </c>
      <c r="CO121" s="75">
        <f>[1]eWon!CO121</f>
        <v>0</v>
      </c>
      <c r="CP121" s="75">
        <f>[1]eWon!CP121</f>
        <v>0</v>
      </c>
      <c r="CQ121" s="75">
        <f>[1]eWon!CQ121</f>
        <v>0</v>
      </c>
      <c r="CR121" s="3"/>
      <c r="CS121" s="76"/>
      <c r="CT121" s="8"/>
    </row>
    <row r="122" spans="1:98" ht="16.5" customHeight="1">
      <c r="A122" s="71">
        <v>7</v>
      </c>
      <c r="B122" s="90">
        <v>7.7</v>
      </c>
      <c r="C122" s="91">
        <v>45030.320833333331</v>
      </c>
      <c r="D122" s="91">
        <v>2613171.041666667</v>
      </c>
      <c r="E122" s="91">
        <v>60319.811666666661</v>
      </c>
      <c r="F122" s="91">
        <v>4.1666666666666657E-2</v>
      </c>
      <c r="G122" s="91">
        <v>362619.54166666669</v>
      </c>
      <c r="H122" s="91">
        <v>4.1666666666666657E-2</v>
      </c>
      <c r="I122" s="91">
        <v>239585.5</v>
      </c>
      <c r="J122" s="72">
        <v>0</v>
      </c>
      <c r="K122" s="72">
        <v>0</v>
      </c>
      <c r="L122" s="72">
        <v>0</v>
      </c>
      <c r="M122" s="72">
        <v>0</v>
      </c>
      <c r="N122" s="72">
        <v>0</v>
      </c>
      <c r="O122" s="72">
        <v>0</v>
      </c>
      <c r="P122" s="72">
        <v>0</v>
      </c>
      <c r="Q122" s="72">
        <v>0</v>
      </c>
      <c r="R122" s="72">
        <v>0</v>
      </c>
      <c r="S122" s="72">
        <v>0</v>
      </c>
      <c r="T122" s="72">
        <v>0</v>
      </c>
      <c r="U122" s="72">
        <v>0</v>
      </c>
      <c r="V122" s="72">
        <v>0</v>
      </c>
      <c r="W122" s="72">
        <v>0</v>
      </c>
      <c r="X122" s="72">
        <v>0</v>
      </c>
      <c r="Y122" s="72">
        <v>0</v>
      </c>
      <c r="Z122" s="72">
        <v>0</v>
      </c>
      <c r="AA122" s="72">
        <v>0</v>
      </c>
      <c r="AB122" s="72">
        <v>0</v>
      </c>
      <c r="AC122" s="72">
        <v>0</v>
      </c>
      <c r="AD122" s="72">
        <v>0</v>
      </c>
      <c r="AE122" s="72">
        <v>0</v>
      </c>
      <c r="AF122" s="72">
        <v>0</v>
      </c>
      <c r="AG122" s="73"/>
      <c r="AH122" s="5"/>
      <c r="AI122" s="74">
        <v>18</v>
      </c>
      <c r="AJ122" s="74">
        <v>0</v>
      </c>
      <c r="AK122" s="74">
        <v>0</v>
      </c>
      <c r="AL122" s="74">
        <v>0</v>
      </c>
      <c r="AM122" s="74">
        <v>0</v>
      </c>
      <c r="AN122" s="74">
        <v>0</v>
      </c>
      <c r="AO122" s="74"/>
      <c r="AP122" s="74"/>
      <c r="AQ122" s="74"/>
      <c r="AR122" s="74"/>
      <c r="AS122" s="74"/>
      <c r="AT122" s="74"/>
      <c r="AU122" s="74"/>
      <c r="AV122" s="74"/>
      <c r="AW122" s="74"/>
      <c r="AX122" s="74"/>
      <c r="AY122" s="74"/>
      <c r="AZ122" s="74"/>
      <c r="BA122" s="74"/>
      <c r="BB122" s="74"/>
      <c r="BC122" s="74"/>
      <c r="BD122" s="74"/>
      <c r="BE122" s="74"/>
      <c r="BF122" s="74"/>
      <c r="BG122" s="74"/>
      <c r="BH122" s="74"/>
      <c r="BI122" s="74"/>
      <c r="BJ122" s="74"/>
      <c r="BK122" s="74"/>
      <c r="BL122" s="73">
        <f>[1]eWon!BL122</f>
        <v>7</v>
      </c>
      <c r="BM122" s="83" t="str">
        <f>[1]eWon!BM122</f>
        <v>07:42</v>
      </c>
      <c r="BN122" s="75">
        <f>[1]eWon!BN122</f>
        <v>1200</v>
      </c>
      <c r="BO122" s="75">
        <f>[1]eWon!BO122</f>
        <v>0</v>
      </c>
      <c r="BP122" s="75">
        <f>[1]eWon!BP122</f>
        <v>0</v>
      </c>
      <c r="BQ122" s="75">
        <f>[1]eWon!BQ122</f>
        <v>0</v>
      </c>
      <c r="BR122" s="75">
        <f>[1]eWon!BR122</f>
        <v>0</v>
      </c>
      <c r="BS122" s="75">
        <f>[1]eWon!BS122</f>
        <v>0</v>
      </c>
      <c r="BT122" s="75">
        <f>[1]eWon!BT122</f>
        <v>0</v>
      </c>
      <c r="BU122" s="75">
        <f>[1]eWon!BU122</f>
        <v>0</v>
      </c>
      <c r="BV122" s="75">
        <f>[1]eWon!BV122</f>
        <v>0</v>
      </c>
      <c r="BW122" s="75">
        <f>[1]eWon!BW122</f>
        <v>0</v>
      </c>
      <c r="BX122" s="75">
        <f>[1]eWon!BX122</f>
        <v>0</v>
      </c>
      <c r="BY122" s="75">
        <f>[1]eWon!BY122</f>
        <v>0</v>
      </c>
      <c r="BZ122" s="75">
        <f>[1]eWon!BZ122</f>
        <v>0</v>
      </c>
      <c r="CA122" s="75">
        <f>[1]eWon!CA122</f>
        <v>0</v>
      </c>
      <c r="CB122" s="75">
        <f>[1]eWon!CB122</f>
        <v>0</v>
      </c>
      <c r="CC122" s="75">
        <f>[1]eWon!CC122</f>
        <v>0</v>
      </c>
      <c r="CD122" s="75">
        <f>[1]eWon!CD122</f>
        <v>0</v>
      </c>
      <c r="CE122" s="75">
        <f>[1]eWon!CE122</f>
        <v>0</v>
      </c>
      <c r="CF122" s="75">
        <f>[1]eWon!CF122</f>
        <v>0</v>
      </c>
      <c r="CG122" s="75">
        <f>[1]eWon!CG122</f>
        <v>0</v>
      </c>
      <c r="CH122" s="75">
        <f>[1]eWon!CH122</f>
        <v>0</v>
      </c>
      <c r="CI122" s="75">
        <f>[1]eWon!CI122</f>
        <v>0</v>
      </c>
      <c r="CJ122" s="75">
        <f>[1]eWon!CJ122</f>
        <v>0</v>
      </c>
      <c r="CK122" s="75">
        <f>[1]eWon!CK122</f>
        <v>0</v>
      </c>
      <c r="CL122" s="75">
        <f>[1]eWon!CL122</f>
        <v>0</v>
      </c>
      <c r="CM122" s="75">
        <f>[1]eWon!CM122</f>
        <v>0</v>
      </c>
      <c r="CN122" s="75">
        <f>[1]eWon!CN122</f>
        <v>0</v>
      </c>
      <c r="CO122" s="75">
        <f>[1]eWon!CO122</f>
        <v>0</v>
      </c>
      <c r="CP122" s="75">
        <f>[1]eWon!CP122</f>
        <v>0</v>
      </c>
      <c r="CQ122" s="75">
        <f>[1]eWon!CQ122</f>
        <v>0</v>
      </c>
      <c r="CR122" s="3"/>
      <c r="CS122" s="76"/>
      <c r="CT122" s="8"/>
    </row>
    <row r="123" spans="1:98" ht="16.5" customHeight="1">
      <c r="A123" s="71">
        <v>7</v>
      </c>
      <c r="B123" s="90">
        <v>7.7166666666666668</v>
      </c>
      <c r="C123" s="91">
        <v>45030.321527777778</v>
      </c>
      <c r="D123" s="91">
        <v>2613191.041666667</v>
      </c>
      <c r="E123" s="91">
        <v>60319.811666666661</v>
      </c>
      <c r="F123" s="91">
        <v>4.1666666666666657E-2</v>
      </c>
      <c r="G123" s="91">
        <v>362619.54166666669</v>
      </c>
      <c r="H123" s="91">
        <v>4.1666666666666657E-2</v>
      </c>
      <c r="I123" s="91">
        <v>239585.5</v>
      </c>
      <c r="J123" s="72">
        <v>0</v>
      </c>
      <c r="K123" s="72">
        <v>0</v>
      </c>
      <c r="L123" s="72">
        <v>0</v>
      </c>
      <c r="M123" s="72">
        <v>0</v>
      </c>
      <c r="N123" s="72">
        <v>0</v>
      </c>
      <c r="O123" s="72">
        <v>0</v>
      </c>
      <c r="P123" s="72">
        <v>0</v>
      </c>
      <c r="Q123" s="72">
        <v>0</v>
      </c>
      <c r="R123" s="72">
        <v>0</v>
      </c>
      <c r="S123" s="72">
        <v>0</v>
      </c>
      <c r="T123" s="72">
        <v>0</v>
      </c>
      <c r="U123" s="72">
        <v>0</v>
      </c>
      <c r="V123" s="72">
        <v>0</v>
      </c>
      <c r="W123" s="72">
        <v>0</v>
      </c>
      <c r="X123" s="72">
        <v>0</v>
      </c>
      <c r="Y123" s="72">
        <v>0</v>
      </c>
      <c r="Z123" s="72">
        <v>0</v>
      </c>
      <c r="AA123" s="72">
        <v>0</v>
      </c>
      <c r="AB123" s="72">
        <v>0</v>
      </c>
      <c r="AC123" s="72">
        <v>0</v>
      </c>
      <c r="AD123" s="72">
        <v>0</v>
      </c>
      <c r="AE123" s="72">
        <v>0</v>
      </c>
      <c r="AF123" s="72">
        <v>0</v>
      </c>
      <c r="AG123" s="73"/>
      <c r="AH123" s="5"/>
      <c r="AI123" s="74">
        <v>20</v>
      </c>
      <c r="AJ123" s="74">
        <v>0</v>
      </c>
      <c r="AK123" s="74">
        <v>0</v>
      </c>
      <c r="AL123" s="74">
        <v>0</v>
      </c>
      <c r="AM123" s="74">
        <v>0</v>
      </c>
      <c r="AN123" s="74">
        <v>0</v>
      </c>
      <c r="AO123" s="74"/>
      <c r="AP123" s="74"/>
      <c r="AQ123" s="74"/>
      <c r="AR123" s="74"/>
      <c r="AS123" s="74"/>
      <c r="AT123" s="74"/>
      <c r="AU123" s="74"/>
      <c r="AV123" s="74"/>
      <c r="AW123" s="74"/>
      <c r="AX123" s="74"/>
      <c r="AY123" s="74"/>
      <c r="AZ123" s="74"/>
      <c r="BA123" s="74"/>
      <c r="BB123" s="74"/>
      <c r="BC123" s="74"/>
      <c r="BD123" s="74"/>
      <c r="BE123" s="74"/>
      <c r="BF123" s="74"/>
      <c r="BG123" s="74"/>
      <c r="BH123" s="74"/>
      <c r="BI123" s="74"/>
      <c r="BJ123" s="74"/>
      <c r="BK123" s="74"/>
      <c r="BL123" s="73">
        <f>[1]eWon!BL123</f>
        <v>7</v>
      </c>
      <c r="BM123" s="83" t="str">
        <f>[1]eWon!BM123</f>
        <v>07:43</v>
      </c>
      <c r="BN123" s="75">
        <f>[1]eWon!BN123</f>
        <v>1020</v>
      </c>
      <c r="BO123" s="75">
        <f>[1]eWon!BO123</f>
        <v>0</v>
      </c>
      <c r="BP123" s="75">
        <f>[1]eWon!BP123</f>
        <v>0</v>
      </c>
      <c r="BQ123" s="75">
        <f>[1]eWon!BQ123</f>
        <v>0</v>
      </c>
      <c r="BR123" s="75">
        <f>[1]eWon!BR123</f>
        <v>0</v>
      </c>
      <c r="BS123" s="75">
        <f>[1]eWon!BS123</f>
        <v>0</v>
      </c>
      <c r="BT123" s="75">
        <f>[1]eWon!BT123</f>
        <v>0</v>
      </c>
      <c r="BU123" s="75">
        <f>[1]eWon!BU123</f>
        <v>0</v>
      </c>
      <c r="BV123" s="75">
        <f>[1]eWon!BV123</f>
        <v>0</v>
      </c>
      <c r="BW123" s="75">
        <f>[1]eWon!BW123</f>
        <v>0</v>
      </c>
      <c r="BX123" s="75">
        <f>[1]eWon!BX123</f>
        <v>0</v>
      </c>
      <c r="BY123" s="75">
        <f>[1]eWon!BY123</f>
        <v>0</v>
      </c>
      <c r="BZ123" s="75">
        <f>[1]eWon!BZ123</f>
        <v>0</v>
      </c>
      <c r="CA123" s="75">
        <f>[1]eWon!CA123</f>
        <v>0</v>
      </c>
      <c r="CB123" s="75">
        <f>[1]eWon!CB123</f>
        <v>0</v>
      </c>
      <c r="CC123" s="75">
        <f>[1]eWon!CC123</f>
        <v>0</v>
      </c>
      <c r="CD123" s="75">
        <f>[1]eWon!CD123</f>
        <v>0</v>
      </c>
      <c r="CE123" s="75">
        <f>[1]eWon!CE123</f>
        <v>0</v>
      </c>
      <c r="CF123" s="75">
        <f>[1]eWon!CF123</f>
        <v>0</v>
      </c>
      <c r="CG123" s="75">
        <f>[1]eWon!CG123</f>
        <v>0</v>
      </c>
      <c r="CH123" s="75">
        <f>[1]eWon!CH123</f>
        <v>0</v>
      </c>
      <c r="CI123" s="75">
        <f>[1]eWon!CI123</f>
        <v>0</v>
      </c>
      <c r="CJ123" s="75">
        <f>[1]eWon!CJ123</f>
        <v>0</v>
      </c>
      <c r="CK123" s="75">
        <f>[1]eWon!CK123</f>
        <v>0</v>
      </c>
      <c r="CL123" s="75">
        <f>[1]eWon!CL123</f>
        <v>0</v>
      </c>
      <c r="CM123" s="75">
        <f>[1]eWon!CM123</f>
        <v>0</v>
      </c>
      <c r="CN123" s="75">
        <f>[1]eWon!CN123</f>
        <v>0</v>
      </c>
      <c r="CO123" s="75">
        <f>[1]eWon!CO123</f>
        <v>0</v>
      </c>
      <c r="CP123" s="75">
        <f>[1]eWon!CP123</f>
        <v>0</v>
      </c>
      <c r="CQ123" s="75">
        <f>[1]eWon!CQ123</f>
        <v>0</v>
      </c>
      <c r="CR123" s="3"/>
      <c r="CS123" s="76"/>
      <c r="CT123" s="8"/>
    </row>
    <row r="124" spans="1:98" ht="16.5" customHeight="1">
      <c r="A124" s="71">
        <v>7</v>
      </c>
      <c r="B124" s="90">
        <v>7.7333333333333334</v>
      </c>
      <c r="C124" s="91">
        <v>45030.322222222218</v>
      </c>
      <c r="D124" s="91">
        <v>2613210.041666667</v>
      </c>
      <c r="E124" s="91">
        <v>60319.811666666661</v>
      </c>
      <c r="F124" s="91">
        <v>4.1666666666666657E-2</v>
      </c>
      <c r="G124" s="91">
        <v>362619.54166666669</v>
      </c>
      <c r="H124" s="91">
        <v>4.1666666666666657E-2</v>
      </c>
      <c r="I124" s="91">
        <v>239585.5</v>
      </c>
      <c r="J124" s="72">
        <v>0</v>
      </c>
      <c r="K124" s="72">
        <v>0</v>
      </c>
      <c r="L124" s="72">
        <v>0</v>
      </c>
      <c r="M124" s="72">
        <v>0</v>
      </c>
      <c r="N124" s="72">
        <v>0</v>
      </c>
      <c r="O124" s="72">
        <v>0</v>
      </c>
      <c r="P124" s="72">
        <v>0</v>
      </c>
      <c r="Q124" s="72">
        <v>0</v>
      </c>
      <c r="R124" s="72">
        <v>0</v>
      </c>
      <c r="S124" s="72">
        <v>0</v>
      </c>
      <c r="T124" s="72">
        <v>0</v>
      </c>
      <c r="U124" s="72">
        <v>0</v>
      </c>
      <c r="V124" s="72">
        <v>0</v>
      </c>
      <c r="W124" s="72">
        <v>0</v>
      </c>
      <c r="X124" s="72">
        <v>0</v>
      </c>
      <c r="Y124" s="72">
        <v>0</v>
      </c>
      <c r="Z124" s="72">
        <v>0</v>
      </c>
      <c r="AA124" s="72">
        <v>0</v>
      </c>
      <c r="AB124" s="72">
        <v>0</v>
      </c>
      <c r="AC124" s="72">
        <v>0</v>
      </c>
      <c r="AD124" s="72">
        <v>0</v>
      </c>
      <c r="AE124" s="72">
        <v>0</v>
      </c>
      <c r="AF124" s="72">
        <v>0</v>
      </c>
      <c r="AG124" s="73"/>
      <c r="AH124" s="5"/>
      <c r="AI124" s="74">
        <v>19</v>
      </c>
      <c r="AJ124" s="74">
        <v>0</v>
      </c>
      <c r="AK124" s="74">
        <v>0</v>
      </c>
      <c r="AL124" s="74">
        <v>0</v>
      </c>
      <c r="AM124" s="74">
        <v>0</v>
      </c>
      <c r="AN124" s="74">
        <v>0</v>
      </c>
      <c r="AO124" s="74"/>
      <c r="AP124" s="74"/>
      <c r="AQ124" s="74"/>
      <c r="AR124" s="74"/>
      <c r="AS124" s="74"/>
      <c r="AT124" s="74"/>
      <c r="AU124" s="74"/>
      <c r="AV124" s="74"/>
      <c r="AW124" s="74"/>
      <c r="AX124" s="74"/>
      <c r="AY124" s="74"/>
      <c r="AZ124" s="74"/>
      <c r="BA124" s="74"/>
      <c r="BB124" s="74"/>
      <c r="BC124" s="74"/>
      <c r="BD124" s="74"/>
      <c r="BE124" s="74"/>
      <c r="BF124" s="74"/>
      <c r="BG124" s="74"/>
      <c r="BH124" s="74"/>
      <c r="BI124" s="74"/>
      <c r="BJ124" s="74"/>
      <c r="BK124" s="74"/>
      <c r="BL124" s="73">
        <f>[1]eWon!BL124</f>
        <v>7</v>
      </c>
      <c r="BM124" s="83" t="str">
        <f>[1]eWon!BM124</f>
        <v>07:44</v>
      </c>
      <c r="BN124" s="75">
        <f>[1]eWon!BN124</f>
        <v>1200</v>
      </c>
      <c r="BO124" s="75">
        <f>[1]eWon!BO124</f>
        <v>0</v>
      </c>
      <c r="BP124" s="75">
        <f>[1]eWon!BP124</f>
        <v>0</v>
      </c>
      <c r="BQ124" s="75">
        <f>[1]eWon!BQ124</f>
        <v>0</v>
      </c>
      <c r="BR124" s="75">
        <f>[1]eWon!BR124</f>
        <v>0</v>
      </c>
      <c r="BS124" s="75">
        <f>[1]eWon!BS124</f>
        <v>0</v>
      </c>
      <c r="BT124" s="75">
        <f>[1]eWon!BT124</f>
        <v>0</v>
      </c>
      <c r="BU124" s="75">
        <f>[1]eWon!BU124</f>
        <v>0</v>
      </c>
      <c r="BV124" s="75">
        <f>[1]eWon!BV124</f>
        <v>0</v>
      </c>
      <c r="BW124" s="75">
        <f>[1]eWon!BW124</f>
        <v>0</v>
      </c>
      <c r="BX124" s="75">
        <f>[1]eWon!BX124</f>
        <v>0</v>
      </c>
      <c r="BY124" s="75">
        <f>[1]eWon!BY124</f>
        <v>0</v>
      </c>
      <c r="BZ124" s="75">
        <f>[1]eWon!BZ124</f>
        <v>0</v>
      </c>
      <c r="CA124" s="75">
        <f>[1]eWon!CA124</f>
        <v>0</v>
      </c>
      <c r="CB124" s="75">
        <f>[1]eWon!CB124</f>
        <v>0</v>
      </c>
      <c r="CC124" s="75">
        <f>[1]eWon!CC124</f>
        <v>0</v>
      </c>
      <c r="CD124" s="75">
        <f>[1]eWon!CD124</f>
        <v>0</v>
      </c>
      <c r="CE124" s="75">
        <f>[1]eWon!CE124</f>
        <v>0</v>
      </c>
      <c r="CF124" s="75">
        <f>[1]eWon!CF124</f>
        <v>0</v>
      </c>
      <c r="CG124" s="75">
        <f>[1]eWon!CG124</f>
        <v>0</v>
      </c>
      <c r="CH124" s="75">
        <f>[1]eWon!CH124</f>
        <v>0</v>
      </c>
      <c r="CI124" s="75">
        <f>[1]eWon!CI124</f>
        <v>0</v>
      </c>
      <c r="CJ124" s="75">
        <f>[1]eWon!CJ124</f>
        <v>0</v>
      </c>
      <c r="CK124" s="75">
        <f>[1]eWon!CK124</f>
        <v>0</v>
      </c>
      <c r="CL124" s="75">
        <f>[1]eWon!CL124</f>
        <v>0</v>
      </c>
      <c r="CM124" s="75">
        <f>[1]eWon!CM124</f>
        <v>0</v>
      </c>
      <c r="CN124" s="75">
        <f>[1]eWon!CN124</f>
        <v>0</v>
      </c>
      <c r="CO124" s="75">
        <f>[1]eWon!CO124</f>
        <v>0</v>
      </c>
      <c r="CP124" s="75">
        <f>[1]eWon!CP124</f>
        <v>0</v>
      </c>
      <c r="CQ124" s="75">
        <f>[1]eWon!CQ124</f>
        <v>0</v>
      </c>
      <c r="CR124" s="3"/>
      <c r="CS124" s="76"/>
      <c r="CT124" s="8"/>
    </row>
    <row r="125" spans="1:98" ht="16.5" customHeight="1">
      <c r="A125" s="71">
        <v>7</v>
      </c>
      <c r="B125" s="90">
        <v>7.75</v>
      </c>
      <c r="C125" s="91">
        <v>45030.322916666657</v>
      </c>
      <c r="D125" s="91">
        <v>2613228.041666667</v>
      </c>
      <c r="E125" s="91">
        <v>60319.811666666661</v>
      </c>
      <c r="F125" s="91">
        <v>4.1666666666666657E-2</v>
      </c>
      <c r="G125" s="91">
        <v>362619.54166666669</v>
      </c>
      <c r="H125" s="91">
        <v>4.1666666666666657E-2</v>
      </c>
      <c r="I125" s="91">
        <v>239585.5</v>
      </c>
      <c r="J125" s="72">
        <v>0</v>
      </c>
      <c r="K125" s="72">
        <v>0</v>
      </c>
      <c r="L125" s="72">
        <v>0</v>
      </c>
      <c r="M125" s="72">
        <v>0</v>
      </c>
      <c r="N125" s="72">
        <v>0</v>
      </c>
      <c r="O125" s="72">
        <v>0</v>
      </c>
      <c r="P125" s="72">
        <v>0</v>
      </c>
      <c r="Q125" s="72">
        <v>0</v>
      </c>
      <c r="R125" s="72">
        <v>0</v>
      </c>
      <c r="S125" s="72">
        <v>0</v>
      </c>
      <c r="T125" s="72">
        <v>0</v>
      </c>
      <c r="U125" s="72">
        <v>0</v>
      </c>
      <c r="V125" s="72">
        <v>0</v>
      </c>
      <c r="W125" s="72">
        <v>0</v>
      </c>
      <c r="X125" s="72">
        <v>0</v>
      </c>
      <c r="Y125" s="72">
        <v>0</v>
      </c>
      <c r="Z125" s="72">
        <v>0</v>
      </c>
      <c r="AA125" s="72">
        <v>0</v>
      </c>
      <c r="AB125" s="72">
        <v>0</v>
      </c>
      <c r="AC125" s="72">
        <v>0</v>
      </c>
      <c r="AD125" s="72">
        <v>0</v>
      </c>
      <c r="AE125" s="72">
        <v>0</v>
      </c>
      <c r="AF125" s="72">
        <v>0</v>
      </c>
      <c r="AG125" s="73"/>
      <c r="AH125" s="5"/>
      <c r="AI125" s="74">
        <v>18</v>
      </c>
      <c r="AJ125" s="74">
        <v>0</v>
      </c>
      <c r="AK125" s="74">
        <v>0</v>
      </c>
      <c r="AL125" s="74">
        <v>0</v>
      </c>
      <c r="AM125" s="74">
        <v>0</v>
      </c>
      <c r="AN125" s="74">
        <v>0</v>
      </c>
      <c r="AO125" s="74"/>
      <c r="AP125" s="74"/>
      <c r="AQ125" s="74"/>
      <c r="AR125" s="74"/>
      <c r="AS125" s="74"/>
      <c r="AT125" s="74"/>
      <c r="AU125" s="74"/>
      <c r="AV125" s="74"/>
      <c r="AW125" s="74"/>
      <c r="AX125" s="74"/>
      <c r="AY125" s="74"/>
      <c r="AZ125" s="74"/>
      <c r="BA125" s="74"/>
      <c r="BB125" s="74"/>
      <c r="BC125" s="74"/>
      <c r="BD125" s="74"/>
      <c r="BE125" s="74"/>
      <c r="BF125" s="74"/>
      <c r="BG125" s="74"/>
      <c r="BH125" s="74"/>
      <c r="BI125" s="74"/>
      <c r="BJ125" s="74"/>
      <c r="BK125" s="74"/>
      <c r="BL125" s="73">
        <f>[1]eWon!BL125</f>
        <v>7</v>
      </c>
      <c r="BM125" s="83" t="str">
        <f>[1]eWon!BM125</f>
        <v>07:45</v>
      </c>
      <c r="BN125" s="75">
        <f>[1]eWon!BN125</f>
        <v>1140</v>
      </c>
      <c r="BO125" s="75">
        <f>[1]eWon!BO125</f>
        <v>0</v>
      </c>
      <c r="BP125" s="75">
        <f>[1]eWon!BP125</f>
        <v>0</v>
      </c>
      <c r="BQ125" s="75">
        <f>[1]eWon!BQ125</f>
        <v>0</v>
      </c>
      <c r="BR125" s="75">
        <f>[1]eWon!BR125</f>
        <v>0</v>
      </c>
      <c r="BS125" s="75">
        <f>[1]eWon!BS125</f>
        <v>0</v>
      </c>
      <c r="BT125" s="75">
        <f>[1]eWon!BT125</f>
        <v>0</v>
      </c>
      <c r="BU125" s="75">
        <f>[1]eWon!BU125</f>
        <v>0</v>
      </c>
      <c r="BV125" s="75">
        <f>[1]eWon!BV125</f>
        <v>0</v>
      </c>
      <c r="BW125" s="75">
        <f>[1]eWon!BW125</f>
        <v>0</v>
      </c>
      <c r="BX125" s="75">
        <f>[1]eWon!BX125</f>
        <v>0</v>
      </c>
      <c r="BY125" s="75">
        <f>[1]eWon!BY125</f>
        <v>0</v>
      </c>
      <c r="BZ125" s="75">
        <f>[1]eWon!BZ125</f>
        <v>0</v>
      </c>
      <c r="CA125" s="75">
        <f>[1]eWon!CA125</f>
        <v>0</v>
      </c>
      <c r="CB125" s="75">
        <f>[1]eWon!CB125</f>
        <v>0</v>
      </c>
      <c r="CC125" s="75">
        <f>[1]eWon!CC125</f>
        <v>0</v>
      </c>
      <c r="CD125" s="75">
        <f>[1]eWon!CD125</f>
        <v>0</v>
      </c>
      <c r="CE125" s="75">
        <f>[1]eWon!CE125</f>
        <v>0</v>
      </c>
      <c r="CF125" s="75">
        <f>[1]eWon!CF125</f>
        <v>0</v>
      </c>
      <c r="CG125" s="75">
        <f>[1]eWon!CG125</f>
        <v>0</v>
      </c>
      <c r="CH125" s="75">
        <f>[1]eWon!CH125</f>
        <v>0</v>
      </c>
      <c r="CI125" s="75">
        <f>[1]eWon!CI125</f>
        <v>0</v>
      </c>
      <c r="CJ125" s="75">
        <f>[1]eWon!CJ125</f>
        <v>0</v>
      </c>
      <c r="CK125" s="75">
        <f>[1]eWon!CK125</f>
        <v>0</v>
      </c>
      <c r="CL125" s="75">
        <f>[1]eWon!CL125</f>
        <v>0</v>
      </c>
      <c r="CM125" s="75">
        <f>[1]eWon!CM125</f>
        <v>0</v>
      </c>
      <c r="CN125" s="75">
        <f>[1]eWon!CN125</f>
        <v>0</v>
      </c>
      <c r="CO125" s="75">
        <f>[1]eWon!CO125</f>
        <v>0</v>
      </c>
      <c r="CP125" s="75">
        <f>[1]eWon!CP125</f>
        <v>0</v>
      </c>
      <c r="CQ125" s="75">
        <f>[1]eWon!CQ125</f>
        <v>0</v>
      </c>
      <c r="CR125" s="3"/>
      <c r="CS125" s="76"/>
      <c r="CT125" s="8"/>
    </row>
    <row r="126" spans="1:98" ht="16.5" customHeight="1">
      <c r="A126" s="71">
        <v>7</v>
      </c>
      <c r="B126" s="90">
        <v>7.7666666666666666</v>
      </c>
      <c r="C126" s="91">
        <v>45030.323611111111</v>
      </c>
      <c r="D126" s="91">
        <v>2613247.041666667</v>
      </c>
      <c r="E126" s="91">
        <v>60319.811666666661</v>
      </c>
      <c r="F126" s="91">
        <v>4.1666666666666657E-2</v>
      </c>
      <c r="G126" s="91">
        <v>362619.54166666669</v>
      </c>
      <c r="H126" s="91">
        <v>4.1666666666666657E-2</v>
      </c>
      <c r="I126" s="91">
        <v>239585.5</v>
      </c>
      <c r="J126" s="72">
        <v>0</v>
      </c>
      <c r="K126" s="72">
        <v>0</v>
      </c>
      <c r="L126" s="72">
        <v>0</v>
      </c>
      <c r="M126" s="72">
        <v>0</v>
      </c>
      <c r="N126" s="72">
        <v>0</v>
      </c>
      <c r="O126" s="72">
        <v>0</v>
      </c>
      <c r="P126" s="72">
        <v>0</v>
      </c>
      <c r="Q126" s="72">
        <v>0</v>
      </c>
      <c r="R126" s="72">
        <v>0</v>
      </c>
      <c r="S126" s="72">
        <v>0</v>
      </c>
      <c r="T126" s="72">
        <v>0</v>
      </c>
      <c r="U126" s="72">
        <v>0</v>
      </c>
      <c r="V126" s="72">
        <v>0</v>
      </c>
      <c r="W126" s="72">
        <v>0</v>
      </c>
      <c r="X126" s="72">
        <v>0</v>
      </c>
      <c r="Y126" s="72">
        <v>0</v>
      </c>
      <c r="Z126" s="72">
        <v>0</v>
      </c>
      <c r="AA126" s="72">
        <v>0</v>
      </c>
      <c r="AB126" s="72">
        <v>0</v>
      </c>
      <c r="AC126" s="72">
        <v>0</v>
      </c>
      <c r="AD126" s="72">
        <v>0</v>
      </c>
      <c r="AE126" s="72">
        <v>0</v>
      </c>
      <c r="AF126" s="72">
        <v>0</v>
      </c>
      <c r="AG126" s="73"/>
      <c r="AH126" s="5"/>
      <c r="AI126" s="74">
        <v>19</v>
      </c>
      <c r="AJ126" s="74">
        <v>0</v>
      </c>
      <c r="AK126" s="74">
        <v>0</v>
      </c>
      <c r="AL126" s="74">
        <v>0</v>
      </c>
      <c r="AM126" s="74">
        <v>0</v>
      </c>
      <c r="AN126" s="74">
        <v>0</v>
      </c>
      <c r="AO126" s="74"/>
      <c r="AP126" s="74"/>
      <c r="AQ126" s="74"/>
      <c r="AR126" s="74"/>
      <c r="AS126" s="74"/>
      <c r="AT126" s="74"/>
      <c r="AU126" s="74"/>
      <c r="AV126" s="74"/>
      <c r="AW126" s="74"/>
      <c r="AX126" s="74"/>
      <c r="AY126" s="74"/>
      <c r="AZ126" s="74"/>
      <c r="BA126" s="74"/>
      <c r="BB126" s="74"/>
      <c r="BC126" s="74"/>
      <c r="BD126" s="74"/>
      <c r="BE126" s="74"/>
      <c r="BF126" s="74"/>
      <c r="BG126" s="74"/>
      <c r="BH126" s="74"/>
      <c r="BI126" s="74"/>
      <c r="BJ126" s="74"/>
      <c r="BK126" s="74"/>
      <c r="BL126" s="73">
        <f>[1]eWon!BL126</f>
        <v>7</v>
      </c>
      <c r="BM126" s="83" t="str">
        <f>[1]eWon!BM126</f>
        <v>07:46</v>
      </c>
      <c r="BN126" s="75">
        <f>[1]eWon!BN126</f>
        <v>1200</v>
      </c>
      <c r="BO126" s="75">
        <f>[1]eWon!BO126</f>
        <v>0</v>
      </c>
      <c r="BP126" s="75">
        <f>[1]eWon!BP126</f>
        <v>0</v>
      </c>
      <c r="BQ126" s="75">
        <f>[1]eWon!BQ126</f>
        <v>0</v>
      </c>
      <c r="BR126" s="75">
        <f>[1]eWon!BR126</f>
        <v>0</v>
      </c>
      <c r="BS126" s="75">
        <f>[1]eWon!BS126</f>
        <v>0</v>
      </c>
      <c r="BT126" s="75">
        <f>[1]eWon!BT126</f>
        <v>0</v>
      </c>
      <c r="BU126" s="75">
        <f>[1]eWon!BU126</f>
        <v>0</v>
      </c>
      <c r="BV126" s="75">
        <f>[1]eWon!BV126</f>
        <v>0</v>
      </c>
      <c r="BW126" s="75">
        <f>[1]eWon!BW126</f>
        <v>0</v>
      </c>
      <c r="BX126" s="75">
        <f>[1]eWon!BX126</f>
        <v>0</v>
      </c>
      <c r="BY126" s="75">
        <f>[1]eWon!BY126</f>
        <v>0</v>
      </c>
      <c r="BZ126" s="75">
        <f>[1]eWon!BZ126</f>
        <v>0</v>
      </c>
      <c r="CA126" s="75">
        <f>[1]eWon!CA126</f>
        <v>0</v>
      </c>
      <c r="CB126" s="75">
        <f>[1]eWon!CB126</f>
        <v>0</v>
      </c>
      <c r="CC126" s="75">
        <f>[1]eWon!CC126</f>
        <v>0</v>
      </c>
      <c r="CD126" s="75">
        <f>[1]eWon!CD126</f>
        <v>0</v>
      </c>
      <c r="CE126" s="75">
        <f>[1]eWon!CE126</f>
        <v>0</v>
      </c>
      <c r="CF126" s="75">
        <f>[1]eWon!CF126</f>
        <v>0</v>
      </c>
      <c r="CG126" s="75">
        <f>[1]eWon!CG126</f>
        <v>0</v>
      </c>
      <c r="CH126" s="75">
        <f>[1]eWon!CH126</f>
        <v>0</v>
      </c>
      <c r="CI126" s="75">
        <f>[1]eWon!CI126</f>
        <v>0</v>
      </c>
      <c r="CJ126" s="75">
        <f>[1]eWon!CJ126</f>
        <v>0</v>
      </c>
      <c r="CK126" s="75">
        <f>[1]eWon!CK126</f>
        <v>0</v>
      </c>
      <c r="CL126" s="75">
        <f>[1]eWon!CL126</f>
        <v>0</v>
      </c>
      <c r="CM126" s="75">
        <f>[1]eWon!CM126</f>
        <v>0</v>
      </c>
      <c r="CN126" s="75">
        <f>[1]eWon!CN126</f>
        <v>0</v>
      </c>
      <c r="CO126" s="75">
        <f>[1]eWon!CO126</f>
        <v>0</v>
      </c>
      <c r="CP126" s="75">
        <f>[1]eWon!CP126</f>
        <v>0</v>
      </c>
      <c r="CQ126" s="75">
        <f>[1]eWon!CQ126</f>
        <v>0</v>
      </c>
      <c r="CR126" s="3"/>
      <c r="CS126" s="76"/>
      <c r="CT126" s="8"/>
    </row>
    <row r="127" spans="1:98" ht="16.5" customHeight="1">
      <c r="A127" s="71">
        <v>7</v>
      </c>
      <c r="B127" s="90">
        <v>7.7833333333333332</v>
      </c>
      <c r="C127" s="91">
        <v>45030.32430555555</v>
      </c>
      <c r="D127" s="91">
        <v>2613266.041666667</v>
      </c>
      <c r="E127" s="91">
        <v>60319.811666666661</v>
      </c>
      <c r="F127" s="91">
        <v>4.1666666666666657E-2</v>
      </c>
      <c r="G127" s="91">
        <v>362619.54166666669</v>
      </c>
      <c r="H127" s="91">
        <v>4.1666666666666657E-2</v>
      </c>
      <c r="I127" s="91">
        <v>239585.5</v>
      </c>
      <c r="J127" s="72">
        <v>0</v>
      </c>
      <c r="K127" s="72">
        <v>0</v>
      </c>
      <c r="L127" s="72">
        <v>0</v>
      </c>
      <c r="M127" s="72">
        <v>0</v>
      </c>
      <c r="N127" s="72">
        <v>0</v>
      </c>
      <c r="O127" s="72">
        <v>0</v>
      </c>
      <c r="P127" s="72">
        <v>0</v>
      </c>
      <c r="Q127" s="72">
        <v>0</v>
      </c>
      <c r="R127" s="72">
        <v>0</v>
      </c>
      <c r="S127" s="72">
        <v>0</v>
      </c>
      <c r="T127" s="72">
        <v>0</v>
      </c>
      <c r="U127" s="72">
        <v>0</v>
      </c>
      <c r="V127" s="72">
        <v>0</v>
      </c>
      <c r="W127" s="72">
        <v>0</v>
      </c>
      <c r="X127" s="72">
        <v>0</v>
      </c>
      <c r="Y127" s="72">
        <v>0</v>
      </c>
      <c r="Z127" s="72">
        <v>0</v>
      </c>
      <c r="AA127" s="72">
        <v>0</v>
      </c>
      <c r="AB127" s="72">
        <v>0</v>
      </c>
      <c r="AC127" s="72">
        <v>0</v>
      </c>
      <c r="AD127" s="72">
        <v>0</v>
      </c>
      <c r="AE127" s="72">
        <v>0</v>
      </c>
      <c r="AF127" s="72">
        <v>0</v>
      </c>
      <c r="AG127" s="73"/>
      <c r="AH127" s="5"/>
      <c r="AI127" s="74">
        <v>19</v>
      </c>
      <c r="AJ127" s="74">
        <v>0</v>
      </c>
      <c r="AK127" s="74">
        <v>0</v>
      </c>
      <c r="AL127" s="74">
        <v>0</v>
      </c>
      <c r="AM127" s="74">
        <v>0</v>
      </c>
      <c r="AN127" s="74">
        <v>0</v>
      </c>
      <c r="AO127" s="74"/>
      <c r="AP127" s="74"/>
      <c r="AQ127" s="74"/>
      <c r="AR127" s="74"/>
      <c r="AS127" s="74"/>
      <c r="AT127" s="74"/>
      <c r="AU127" s="74"/>
      <c r="AV127" s="74"/>
      <c r="AW127" s="74"/>
      <c r="AX127" s="74"/>
      <c r="AY127" s="74"/>
      <c r="AZ127" s="74"/>
      <c r="BA127" s="74"/>
      <c r="BB127" s="74"/>
      <c r="BC127" s="74"/>
      <c r="BD127" s="74"/>
      <c r="BE127" s="74"/>
      <c r="BF127" s="74"/>
      <c r="BG127" s="74"/>
      <c r="BH127" s="74"/>
      <c r="BI127" s="74"/>
      <c r="BJ127" s="74"/>
      <c r="BK127" s="74"/>
      <c r="BL127" s="73">
        <f>[1]eWon!BL127</f>
        <v>7</v>
      </c>
      <c r="BM127" s="83" t="str">
        <f>[1]eWon!BM127</f>
        <v>07:47</v>
      </c>
      <c r="BN127" s="75">
        <f>[1]eWon!BN127</f>
        <v>1080</v>
      </c>
      <c r="BO127" s="75">
        <f>[1]eWon!BO127</f>
        <v>0</v>
      </c>
      <c r="BP127" s="75">
        <f>[1]eWon!BP127</f>
        <v>0</v>
      </c>
      <c r="BQ127" s="75">
        <f>[1]eWon!BQ127</f>
        <v>0</v>
      </c>
      <c r="BR127" s="75">
        <f>[1]eWon!BR127</f>
        <v>0</v>
      </c>
      <c r="BS127" s="75">
        <f>[1]eWon!BS127</f>
        <v>0</v>
      </c>
      <c r="BT127" s="75">
        <f>[1]eWon!BT127</f>
        <v>0</v>
      </c>
      <c r="BU127" s="75">
        <f>[1]eWon!BU127</f>
        <v>0</v>
      </c>
      <c r="BV127" s="75">
        <f>[1]eWon!BV127</f>
        <v>0</v>
      </c>
      <c r="BW127" s="75">
        <f>[1]eWon!BW127</f>
        <v>0</v>
      </c>
      <c r="BX127" s="75">
        <f>[1]eWon!BX127</f>
        <v>0</v>
      </c>
      <c r="BY127" s="75">
        <f>[1]eWon!BY127</f>
        <v>0</v>
      </c>
      <c r="BZ127" s="75">
        <f>[1]eWon!BZ127</f>
        <v>0</v>
      </c>
      <c r="CA127" s="75">
        <f>[1]eWon!CA127</f>
        <v>0</v>
      </c>
      <c r="CB127" s="75">
        <f>[1]eWon!CB127</f>
        <v>0</v>
      </c>
      <c r="CC127" s="75">
        <f>[1]eWon!CC127</f>
        <v>0</v>
      </c>
      <c r="CD127" s="75">
        <f>[1]eWon!CD127</f>
        <v>0</v>
      </c>
      <c r="CE127" s="75">
        <f>[1]eWon!CE127</f>
        <v>0</v>
      </c>
      <c r="CF127" s="75">
        <f>[1]eWon!CF127</f>
        <v>0</v>
      </c>
      <c r="CG127" s="75">
        <f>[1]eWon!CG127</f>
        <v>0</v>
      </c>
      <c r="CH127" s="75">
        <f>[1]eWon!CH127</f>
        <v>0</v>
      </c>
      <c r="CI127" s="75">
        <f>[1]eWon!CI127</f>
        <v>0</v>
      </c>
      <c r="CJ127" s="75">
        <f>[1]eWon!CJ127</f>
        <v>0</v>
      </c>
      <c r="CK127" s="75">
        <f>[1]eWon!CK127</f>
        <v>0</v>
      </c>
      <c r="CL127" s="75">
        <f>[1]eWon!CL127</f>
        <v>0</v>
      </c>
      <c r="CM127" s="75">
        <f>[1]eWon!CM127</f>
        <v>0</v>
      </c>
      <c r="CN127" s="75">
        <f>[1]eWon!CN127</f>
        <v>0</v>
      </c>
      <c r="CO127" s="75">
        <f>[1]eWon!CO127</f>
        <v>0</v>
      </c>
      <c r="CP127" s="75">
        <f>[1]eWon!CP127</f>
        <v>0</v>
      </c>
      <c r="CQ127" s="75">
        <f>[1]eWon!CQ127</f>
        <v>0</v>
      </c>
      <c r="CR127" s="3"/>
      <c r="CS127" s="76"/>
      <c r="CT127" s="8"/>
    </row>
    <row r="128" spans="1:98" ht="16.5" customHeight="1">
      <c r="A128" s="71">
        <v>7</v>
      </c>
      <c r="B128" s="90">
        <v>7.8</v>
      </c>
      <c r="C128" s="91">
        <v>45030.324999999997</v>
      </c>
      <c r="D128" s="91">
        <v>2613285.041666667</v>
      </c>
      <c r="E128" s="91">
        <v>60319.811666666661</v>
      </c>
      <c r="F128" s="91">
        <v>4.1666666666666657E-2</v>
      </c>
      <c r="G128" s="91">
        <v>362619.54166666669</v>
      </c>
      <c r="H128" s="91">
        <v>4.1666666666666657E-2</v>
      </c>
      <c r="I128" s="91">
        <v>239585.5</v>
      </c>
      <c r="J128" s="72">
        <v>0</v>
      </c>
      <c r="K128" s="72">
        <v>0</v>
      </c>
      <c r="L128" s="72">
        <v>0</v>
      </c>
      <c r="M128" s="72">
        <v>0</v>
      </c>
      <c r="N128" s="72">
        <v>0</v>
      </c>
      <c r="O128" s="72">
        <v>0</v>
      </c>
      <c r="P128" s="72">
        <v>0</v>
      </c>
      <c r="Q128" s="72">
        <v>0</v>
      </c>
      <c r="R128" s="72">
        <v>0</v>
      </c>
      <c r="S128" s="72">
        <v>0</v>
      </c>
      <c r="T128" s="72">
        <v>0</v>
      </c>
      <c r="U128" s="72">
        <v>0</v>
      </c>
      <c r="V128" s="72">
        <v>0</v>
      </c>
      <c r="W128" s="72">
        <v>0</v>
      </c>
      <c r="X128" s="72">
        <v>0</v>
      </c>
      <c r="Y128" s="72">
        <v>0</v>
      </c>
      <c r="Z128" s="72">
        <v>0</v>
      </c>
      <c r="AA128" s="72">
        <v>0</v>
      </c>
      <c r="AB128" s="72">
        <v>0</v>
      </c>
      <c r="AC128" s="72">
        <v>0</v>
      </c>
      <c r="AD128" s="72">
        <v>0</v>
      </c>
      <c r="AE128" s="72">
        <v>0</v>
      </c>
      <c r="AF128" s="72">
        <v>0</v>
      </c>
      <c r="AG128" s="73"/>
      <c r="AH128" s="5"/>
      <c r="AI128" s="74">
        <v>19</v>
      </c>
      <c r="AJ128" s="74">
        <v>0</v>
      </c>
      <c r="AK128" s="74">
        <v>0</v>
      </c>
      <c r="AL128" s="74">
        <v>0</v>
      </c>
      <c r="AM128" s="74">
        <v>0</v>
      </c>
      <c r="AN128" s="74">
        <v>0</v>
      </c>
      <c r="AO128" s="74"/>
      <c r="AP128" s="74"/>
      <c r="AQ128" s="74"/>
      <c r="AR128" s="74"/>
      <c r="AS128" s="74"/>
      <c r="AT128" s="74"/>
      <c r="AU128" s="74"/>
      <c r="AV128" s="74"/>
      <c r="AW128" s="74"/>
      <c r="AX128" s="74"/>
      <c r="AY128" s="74"/>
      <c r="AZ128" s="74"/>
      <c r="BA128" s="74"/>
      <c r="BB128" s="74"/>
      <c r="BC128" s="74"/>
      <c r="BD128" s="74"/>
      <c r="BE128" s="74"/>
      <c r="BF128" s="74"/>
      <c r="BG128" s="74"/>
      <c r="BH128" s="74"/>
      <c r="BI128" s="74"/>
      <c r="BJ128" s="74"/>
      <c r="BK128" s="74"/>
      <c r="BL128" s="73">
        <f>[1]eWon!BL128</f>
        <v>7</v>
      </c>
      <c r="BM128" s="83" t="str">
        <f>[1]eWon!BM128</f>
        <v>07:48</v>
      </c>
      <c r="BN128" s="75">
        <f>[1]eWon!BN128</f>
        <v>1260</v>
      </c>
      <c r="BO128" s="75">
        <f>[1]eWon!BO128</f>
        <v>0</v>
      </c>
      <c r="BP128" s="75">
        <f>[1]eWon!BP128</f>
        <v>0</v>
      </c>
      <c r="BQ128" s="75">
        <f>[1]eWon!BQ128</f>
        <v>0</v>
      </c>
      <c r="BR128" s="75">
        <f>[1]eWon!BR128</f>
        <v>0</v>
      </c>
      <c r="BS128" s="75">
        <f>[1]eWon!BS128</f>
        <v>0</v>
      </c>
      <c r="BT128" s="75">
        <f>[1]eWon!BT128</f>
        <v>0</v>
      </c>
      <c r="BU128" s="75">
        <f>[1]eWon!BU128</f>
        <v>0</v>
      </c>
      <c r="BV128" s="75">
        <f>[1]eWon!BV128</f>
        <v>0</v>
      </c>
      <c r="BW128" s="75">
        <f>[1]eWon!BW128</f>
        <v>0</v>
      </c>
      <c r="BX128" s="75">
        <f>[1]eWon!BX128</f>
        <v>0</v>
      </c>
      <c r="BY128" s="75">
        <f>[1]eWon!BY128</f>
        <v>0</v>
      </c>
      <c r="BZ128" s="75">
        <f>[1]eWon!BZ128</f>
        <v>0</v>
      </c>
      <c r="CA128" s="75">
        <f>[1]eWon!CA128</f>
        <v>0</v>
      </c>
      <c r="CB128" s="75">
        <f>[1]eWon!CB128</f>
        <v>0</v>
      </c>
      <c r="CC128" s="75">
        <f>[1]eWon!CC128</f>
        <v>0</v>
      </c>
      <c r="CD128" s="75">
        <f>[1]eWon!CD128</f>
        <v>0</v>
      </c>
      <c r="CE128" s="75">
        <f>[1]eWon!CE128</f>
        <v>0</v>
      </c>
      <c r="CF128" s="75">
        <f>[1]eWon!CF128</f>
        <v>0</v>
      </c>
      <c r="CG128" s="75">
        <f>[1]eWon!CG128</f>
        <v>0</v>
      </c>
      <c r="CH128" s="75">
        <f>[1]eWon!CH128</f>
        <v>0</v>
      </c>
      <c r="CI128" s="75">
        <f>[1]eWon!CI128</f>
        <v>0</v>
      </c>
      <c r="CJ128" s="75">
        <f>[1]eWon!CJ128</f>
        <v>0</v>
      </c>
      <c r="CK128" s="75">
        <f>[1]eWon!CK128</f>
        <v>0</v>
      </c>
      <c r="CL128" s="75">
        <f>[1]eWon!CL128</f>
        <v>0</v>
      </c>
      <c r="CM128" s="75">
        <f>[1]eWon!CM128</f>
        <v>0</v>
      </c>
      <c r="CN128" s="75">
        <f>[1]eWon!CN128</f>
        <v>0</v>
      </c>
      <c r="CO128" s="75">
        <f>[1]eWon!CO128</f>
        <v>0</v>
      </c>
      <c r="CP128" s="75">
        <f>[1]eWon!CP128</f>
        <v>0</v>
      </c>
      <c r="CQ128" s="75">
        <f>[1]eWon!CQ128</f>
        <v>0</v>
      </c>
      <c r="CR128" s="3"/>
      <c r="CS128" s="76"/>
      <c r="CT128" s="8"/>
    </row>
    <row r="129" spans="1:98" ht="16.5" customHeight="1">
      <c r="A129" s="71">
        <v>7</v>
      </c>
      <c r="B129" s="90">
        <v>7.8166666666666664</v>
      </c>
      <c r="C129" s="91">
        <v>45030.325694444437</v>
      </c>
      <c r="D129" s="91">
        <v>2613305.041666667</v>
      </c>
      <c r="E129" s="91">
        <v>60319.811666666661</v>
      </c>
      <c r="F129" s="91">
        <v>4.1666666666666657E-2</v>
      </c>
      <c r="G129" s="91">
        <v>362619.54166666669</v>
      </c>
      <c r="H129" s="91">
        <v>4.1666666666666657E-2</v>
      </c>
      <c r="I129" s="91">
        <v>239585.5</v>
      </c>
      <c r="J129" s="72">
        <v>0</v>
      </c>
      <c r="K129" s="72">
        <v>0</v>
      </c>
      <c r="L129" s="72">
        <v>0</v>
      </c>
      <c r="M129" s="72">
        <v>0</v>
      </c>
      <c r="N129" s="72">
        <v>0</v>
      </c>
      <c r="O129" s="72">
        <v>0</v>
      </c>
      <c r="P129" s="72">
        <v>0</v>
      </c>
      <c r="Q129" s="72">
        <v>0</v>
      </c>
      <c r="R129" s="72">
        <v>0</v>
      </c>
      <c r="S129" s="72">
        <v>0</v>
      </c>
      <c r="T129" s="72">
        <v>0</v>
      </c>
      <c r="U129" s="72">
        <v>0</v>
      </c>
      <c r="V129" s="72">
        <v>0</v>
      </c>
      <c r="W129" s="72">
        <v>0</v>
      </c>
      <c r="X129" s="72">
        <v>0</v>
      </c>
      <c r="Y129" s="72">
        <v>0</v>
      </c>
      <c r="Z129" s="72">
        <v>0</v>
      </c>
      <c r="AA129" s="72">
        <v>0</v>
      </c>
      <c r="AB129" s="72">
        <v>0</v>
      </c>
      <c r="AC129" s="72">
        <v>0</v>
      </c>
      <c r="AD129" s="72">
        <v>0</v>
      </c>
      <c r="AE129" s="72">
        <v>0</v>
      </c>
      <c r="AF129" s="72">
        <v>0</v>
      </c>
      <c r="AG129" s="73"/>
      <c r="AH129" s="5"/>
      <c r="AI129" s="74">
        <v>20</v>
      </c>
      <c r="AJ129" s="74">
        <v>0</v>
      </c>
      <c r="AK129" s="74">
        <v>0</v>
      </c>
      <c r="AL129" s="74">
        <v>0</v>
      </c>
      <c r="AM129" s="74">
        <v>0</v>
      </c>
      <c r="AN129" s="74">
        <v>0</v>
      </c>
      <c r="AO129" s="74"/>
      <c r="AP129" s="74"/>
      <c r="AQ129" s="74"/>
      <c r="AR129" s="74"/>
      <c r="AS129" s="74"/>
      <c r="AT129" s="74"/>
      <c r="AU129" s="74"/>
      <c r="AV129" s="74"/>
      <c r="AW129" s="74"/>
      <c r="AX129" s="74"/>
      <c r="AY129" s="74"/>
      <c r="AZ129" s="74"/>
      <c r="BA129" s="74"/>
      <c r="BB129" s="74"/>
      <c r="BC129" s="74"/>
      <c r="BD129" s="74"/>
      <c r="BE129" s="74"/>
      <c r="BF129" s="74"/>
      <c r="BG129" s="74"/>
      <c r="BH129" s="74"/>
      <c r="BI129" s="74"/>
      <c r="BJ129" s="74"/>
      <c r="BK129" s="74"/>
      <c r="BL129" s="73">
        <f>[1]eWon!BL129</f>
        <v>7</v>
      </c>
      <c r="BM129" s="83" t="str">
        <f>[1]eWon!BM129</f>
        <v>07:49</v>
      </c>
      <c r="BN129" s="75">
        <f>[1]eWon!BN129</f>
        <v>1140</v>
      </c>
      <c r="BO129" s="75">
        <f>[1]eWon!BO129</f>
        <v>0</v>
      </c>
      <c r="BP129" s="75">
        <f>[1]eWon!BP129</f>
        <v>0</v>
      </c>
      <c r="BQ129" s="75">
        <f>[1]eWon!BQ129</f>
        <v>0</v>
      </c>
      <c r="BR129" s="75">
        <f>[1]eWon!BR129</f>
        <v>0</v>
      </c>
      <c r="BS129" s="75">
        <f>[1]eWon!BS129</f>
        <v>0</v>
      </c>
      <c r="BT129" s="75">
        <f>[1]eWon!BT129</f>
        <v>0</v>
      </c>
      <c r="BU129" s="75">
        <f>[1]eWon!BU129</f>
        <v>0</v>
      </c>
      <c r="BV129" s="75">
        <f>[1]eWon!BV129</f>
        <v>0</v>
      </c>
      <c r="BW129" s="75">
        <f>[1]eWon!BW129</f>
        <v>0</v>
      </c>
      <c r="BX129" s="75">
        <f>[1]eWon!BX129</f>
        <v>0</v>
      </c>
      <c r="BY129" s="75">
        <f>[1]eWon!BY129</f>
        <v>0</v>
      </c>
      <c r="BZ129" s="75">
        <f>[1]eWon!BZ129</f>
        <v>0</v>
      </c>
      <c r="CA129" s="75">
        <f>[1]eWon!CA129</f>
        <v>0</v>
      </c>
      <c r="CB129" s="75">
        <f>[1]eWon!CB129</f>
        <v>0</v>
      </c>
      <c r="CC129" s="75">
        <f>[1]eWon!CC129</f>
        <v>0</v>
      </c>
      <c r="CD129" s="75">
        <f>[1]eWon!CD129</f>
        <v>0</v>
      </c>
      <c r="CE129" s="75">
        <f>[1]eWon!CE129</f>
        <v>0</v>
      </c>
      <c r="CF129" s="75">
        <f>[1]eWon!CF129</f>
        <v>0</v>
      </c>
      <c r="CG129" s="75">
        <f>[1]eWon!CG129</f>
        <v>0</v>
      </c>
      <c r="CH129" s="75">
        <f>[1]eWon!CH129</f>
        <v>0</v>
      </c>
      <c r="CI129" s="75">
        <f>[1]eWon!CI129</f>
        <v>0</v>
      </c>
      <c r="CJ129" s="75">
        <f>[1]eWon!CJ129</f>
        <v>0</v>
      </c>
      <c r="CK129" s="75">
        <f>[1]eWon!CK129</f>
        <v>0</v>
      </c>
      <c r="CL129" s="75">
        <f>[1]eWon!CL129</f>
        <v>0</v>
      </c>
      <c r="CM129" s="75">
        <f>[1]eWon!CM129</f>
        <v>0</v>
      </c>
      <c r="CN129" s="75">
        <f>[1]eWon!CN129</f>
        <v>0</v>
      </c>
      <c r="CO129" s="75">
        <f>[1]eWon!CO129</f>
        <v>0</v>
      </c>
      <c r="CP129" s="75">
        <f>[1]eWon!CP129</f>
        <v>0</v>
      </c>
      <c r="CQ129" s="75">
        <f>[1]eWon!CQ129</f>
        <v>0</v>
      </c>
      <c r="CR129" s="3"/>
      <c r="CS129" s="76"/>
      <c r="CT129" s="8"/>
    </row>
    <row r="130" spans="1:98" ht="16.5" customHeight="1">
      <c r="A130" s="71">
        <v>7</v>
      </c>
      <c r="B130" s="90">
        <v>7.833333333333333</v>
      </c>
      <c r="C130" s="91">
        <v>45030.326388888883</v>
      </c>
      <c r="D130" s="91">
        <v>2613325.041666667</v>
      </c>
      <c r="E130" s="91">
        <v>60319.811666666661</v>
      </c>
      <c r="F130" s="91">
        <v>4.1666666666666657E-2</v>
      </c>
      <c r="G130" s="91">
        <v>362619.54166666669</v>
      </c>
      <c r="H130" s="91">
        <v>4.1666666666666657E-2</v>
      </c>
      <c r="I130" s="91">
        <v>239585.5</v>
      </c>
      <c r="J130" s="72">
        <v>0</v>
      </c>
      <c r="K130" s="72">
        <v>0</v>
      </c>
      <c r="L130" s="72">
        <v>0</v>
      </c>
      <c r="M130" s="72">
        <v>0</v>
      </c>
      <c r="N130" s="72">
        <v>0</v>
      </c>
      <c r="O130" s="72">
        <v>0</v>
      </c>
      <c r="P130" s="72">
        <v>0</v>
      </c>
      <c r="Q130" s="72">
        <v>0</v>
      </c>
      <c r="R130" s="72">
        <v>0</v>
      </c>
      <c r="S130" s="72">
        <v>0</v>
      </c>
      <c r="T130" s="72">
        <v>0</v>
      </c>
      <c r="U130" s="72">
        <v>0</v>
      </c>
      <c r="V130" s="72">
        <v>0</v>
      </c>
      <c r="W130" s="72">
        <v>0</v>
      </c>
      <c r="X130" s="72">
        <v>0</v>
      </c>
      <c r="Y130" s="72">
        <v>0</v>
      </c>
      <c r="Z130" s="72">
        <v>0</v>
      </c>
      <c r="AA130" s="72">
        <v>0</v>
      </c>
      <c r="AB130" s="72">
        <v>0</v>
      </c>
      <c r="AC130" s="72">
        <v>0</v>
      </c>
      <c r="AD130" s="72">
        <v>0</v>
      </c>
      <c r="AE130" s="72">
        <v>0</v>
      </c>
      <c r="AF130" s="72">
        <v>0</v>
      </c>
      <c r="AG130" s="73"/>
      <c r="AH130" s="5"/>
      <c r="AI130" s="74">
        <v>20</v>
      </c>
      <c r="AJ130" s="74">
        <v>0</v>
      </c>
      <c r="AK130" s="74">
        <v>0</v>
      </c>
      <c r="AL130" s="74">
        <v>0</v>
      </c>
      <c r="AM130" s="74">
        <v>0</v>
      </c>
      <c r="AN130" s="74">
        <v>0</v>
      </c>
      <c r="AO130" s="74"/>
      <c r="AP130" s="74"/>
      <c r="AQ130" s="74"/>
      <c r="AR130" s="74"/>
      <c r="AS130" s="74"/>
      <c r="AT130" s="74"/>
      <c r="AU130" s="74"/>
      <c r="AV130" s="74"/>
      <c r="AW130" s="74"/>
      <c r="AX130" s="74"/>
      <c r="AY130" s="74"/>
      <c r="AZ130" s="74"/>
      <c r="BA130" s="74"/>
      <c r="BB130" s="74"/>
      <c r="BC130" s="74"/>
      <c r="BD130" s="74"/>
      <c r="BE130" s="74"/>
      <c r="BF130" s="74"/>
      <c r="BG130" s="74"/>
      <c r="BH130" s="74"/>
      <c r="BI130" s="74"/>
      <c r="BJ130" s="74"/>
      <c r="BK130" s="74"/>
      <c r="BL130" s="73">
        <f>[1]eWon!BL130</f>
        <v>7</v>
      </c>
      <c r="BM130" s="83" t="str">
        <f>[1]eWon!BM130</f>
        <v>07:50</v>
      </c>
      <c r="BN130" s="75">
        <f>[1]eWon!BN130</f>
        <v>1080</v>
      </c>
      <c r="BO130" s="75">
        <f>[1]eWon!BO130</f>
        <v>0</v>
      </c>
      <c r="BP130" s="75">
        <f>[1]eWon!BP130</f>
        <v>0</v>
      </c>
      <c r="BQ130" s="75">
        <f>[1]eWon!BQ130</f>
        <v>0</v>
      </c>
      <c r="BR130" s="75">
        <f>[1]eWon!BR130</f>
        <v>0</v>
      </c>
      <c r="BS130" s="75">
        <f>[1]eWon!BS130</f>
        <v>0</v>
      </c>
      <c r="BT130" s="75">
        <f>[1]eWon!BT130</f>
        <v>0</v>
      </c>
      <c r="BU130" s="75">
        <f>[1]eWon!BU130</f>
        <v>0</v>
      </c>
      <c r="BV130" s="75">
        <f>[1]eWon!BV130</f>
        <v>0</v>
      </c>
      <c r="BW130" s="75">
        <f>[1]eWon!BW130</f>
        <v>0</v>
      </c>
      <c r="BX130" s="75">
        <f>[1]eWon!BX130</f>
        <v>0</v>
      </c>
      <c r="BY130" s="75">
        <f>[1]eWon!BY130</f>
        <v>0</v>
      </c>
      <c r="BZ130" s="75">
        <f>[1]eWon!BZ130</f>
        <v>0</v>
      </c>
      <c r="CA130" s="75">
        <f>[1]eWon!CA130</f>
        <v>0</v>
      </c>
      <c r="CB130" s="75">
        <f>[1]eWon!CB130</f>
        <v>0</v>
      </c>
      <c r="CC130" s="75">
        <f>[1]eWon!CC130</f>
        <v>0</v>
      </c>
      <c r="CD130" s="75">
        <f>[1]eWon!CD130</f>
        <v>0</v>
      </c>
      <c r="CE130" s="75">
        <f>[1]eWon!CE130</f>
        <v>0</v>
      </c>
      <c r="CF130" s="75">
        <f>[1]eWon!CF130</f>
        <v>0</v>
      </c>
      <c r="CG130" s="75">
        <f>[1]eWon!CG130</f>
        <v>0</v>
      </c>
      <c r="CH130" s="75">
        <f>[1]eWon!CH130</f>
        <v>0</v>
      </c>
      <c r="CI130" s="75">
        <f>[1]eWon!CI130</f>
        <v>0</v>
      </c>
      <c r="CJ130" s="75">
        <f>[1]eWon!CJ130</f>
        <v>0</v>
      </c>
      <c r="CK130" s="75">
        <f>[1]eWon!CK130</f>
        <v>0</v>
      </c>
      <c r="CL130" s="75">
        <f>[1]eWon!CL130</f>
        <v>0</v>
      </c>
      <c r="CM130" s="75">
        <f>[1]eWon!CM130</f>
        <v>0</v>
      </c>
      <c r="CN130" s="75">
        <f>[1]eWon!CN130</f>
        <v>0</v>
      </c>
      <c r="CO130" s="75">
        <f>[1]eWon!CO130</f>
        <v>0</v>
      </c>
      <c r="CP130" s="75">
        <f>[1]eWon!CP130</f>
        <v>0</v>
      </c>
      <c r="CQ130" s="75">
        <f>[1]eWon!CQ130</f>
        <v>0</v>
      </c>
      <c r="CR130" s="3"/>
      <c r="CS130" s="76"/>
      <c r="CT130" s="8"/>
    </row>
    <row r="131" spans="1:98" ht="16.5" customHeight="1">
      <c r="A131" s="71">
        <v>7</v>
      </c>
      <c r="B131" s="90">
        <v>7.85</v>
      </c>
      <c r="C131" s="91">
        <v>45030.32708333333</v>
      </c>
      <c r="D131" s="91">
        <v>2613344.041666667</v>
      </c>
      <c r="E131" s="91">
        <v>60319.811666666661</v>
      </c>
      <c r="F131" s="91">
        <v>4.1666666666666657E-2</v>
      </c>
      <c r="G131" s="91">
        <v>362619.54166666669</v>
      </c>
      <c r="H131" s="91">
        <v>4.1666666666666657E-2</v>
      </c>
      <c r="I131" s="91">
        <v>239585.5</v>
      </c>
      <c r="J131" s="72">
        <v>0</v>
      </c>
      <c r="K131" s="72">
        <v>0</v>
      </c>
      <c r="L131" s="72">
        <v>0</v>
      </c>
      <c r="M131" s="72">
        <v>0</v>
      </c>
      <c r="N131" s="72">
        <v>0</v>
      </c>
      <c r="O131" s="72">
        <v>0</v>
      </c>
      <c r="P131" s="72">
        <v>0</v>
      </c>
      <c r="Q131" s="72">
        <v>0</v>
      </c>
      <c r="R131" s="72">
        <v>0</v>
      </c>
      <c r="S131" s="72">
        <v>0</v>
      </c>
      <c r="T131" s="72">
        <v>0</v>
      </c>
      <c r="U131" s="72">
        <v>0</v>
      </c>
      <c r="V131" s="72">
        <v>0</v>
      </c>
      <c r="W131" s="72">
        <v>0</v>
      </c>
      <c r="X131" s="72">
        <v>0</v>
      </c>
      <c r="Y131" s="72">
        <v>0</v>
      </c>
      <c r="Z131" s="72">
        <v>0</v>
      </c>
      <c r="AA131" s="72">
        <v>0</v>
      </c>
      <c r="AB131" s="72">
        <v>0</v>
      </c>
      <c r="AC131" s="72">
        <v>0</v>
      </c>
      <c r="AD131" s="72">
        <v>0</v>
      </c>
      <c r="AE131" s="72">
        <v>0</v>
      </c>
      <c r="AF131" s="72">
        <v>0</v>
      </c>
      <c r="AG131" s="73"/>
      <c r="AH131" s="5"/>
      <c r="AI131" s="74">
        <v>19</v>
      </c>
      <c r="AJ131" s="74">
        <v>0</v>
      </c>
      <c r="AK131" s="74">
        <v>0</v>
      </c>
      <c r="AL131" s="74">
        <v>0</v>
      </c>
      <c r="AM131" s="74">
        <v>0</v>
      </c>
      <c r="AN131" s="74">
        <v>0</v>
      </c>
      <c r="AO131" s="74"/>
      <c r="AP131" s="74"/>
      <c r="AQ131" s="74"/>
      <c r="AR131" s="74"/>
      <c r="AS131" s="74"/>
      <c r="AT131" s="74"/>
      <c r="AU131" s="74"/>
      <c r="AV131" s="74"/>
      <c r="AW131" s="74"/>
      <c r="AX131" s="74"/>
      <c r="AY131" s="74"/>
      <c r="AZ131" s="74"/>
      <c r="BA131" s="74"/>
      <c r="BB131" s="74"/>
      <c r="BC131" s="74"/>
      <c r="BD131" s="74"/>
      <c r="BE131" s="74"/>
      <c r="BF131" s="74"/>
      <c r="BG131" s="74"/>
      <c r="BH131" s="74"/>
      <c r="BI131" s="74"/>
      <c r="BJ131" s="74"/>
      <c r="BK131" s="74"/>
      <c r="BL131" s="73">
        <f>[1]eWon!BL131</f>
        <v>7</v>
      </c>
      <c r="BM131" s="83" t="str">
        <f>[1]eWon!BM131</f>
        <v>07:51</v>
      </c>
      <c r="BN131" s="75">
        <f>[1]eWon!BN131</f>
        <v>1140</v>
      </c>
      <c r="BO131" s="75">
        <f>[1]eWon!BO131</f>
        <v>0</v>
      </c>
      <c r="BP131" s="75">
        <f>[1]eWon!BP131</f>
        <v>0</v>
      </c>
      <c r="BQ131" s="75">
        <f>[1]eWon!BQ131</f>
        <v>0</v>
      </c>
      <c r="BR131" s="75">
        <f>[1]eWon!BR131</f>
        <v>0</v>
      </c>
      <c r="BS131" s="75">
        <f>[1]eWon!BS131</f>
        <v>0</v>
      </c>
      <c r="BT131" s="75">
        <f>[1]eWon!BT131</f>
        <v>0</v>
      </c>
      <c r="BU131" s="75">
        <f>[1]eWon!BU131</f>
        <v>0</v>
      </c>
      <c r="BV131" s="75">
        <f>[1]eWon!BV131</f>
        <v>0</v>
      </c>
      <c r="BW131" s="75">
        <f>[1]eWon!BW131</f>
        <v>0</v>
      </c>
      <c r="BX131" s="75">
        <f>[1]eWon!BX131</f>
        <v>0</v>
      </c>
      <c r="BY131" s="75">
        <f>[1]eWon!BY131</f>
        <v>0</v>
      </c>
      <c r="BZ131" s="75">
        <f>[1]eWon!BZ131</f>
        <v>0</v>
      </c>
      <c r="CA131" s="75">
        <f>[1]eWon!CA131</f>
        <v>0</v>
      </c>
      <c r="CB131" s="75">
        <f>[1]eWon!CB131</f>
        <v>0</v>
      </c>
      <c r="CC131" s="75">
        <f>[1]eWon!CC131</f>
        <v>0</v>
      </c>
      <c r="CD131" s="75">
        <f>[1]eWon!CD131</f>
        <v>0</v>
      </c>
      <c r="CE131" s="75">
        <f>[1]eWon!CE131</f>
        <v>0</v>
      </c>
      <c r="CF131" s="75">
        <f>[1]eWon!CF131</f>
        <v>0</v>
      </c>
      <c r="CG131" s="75">
        <f>[1]eWon!CG131</f>
        <v>0</v>
      </c>
      <c r="CH131" s="75">
        <f>[1]eWon!CH131</f>
        <v>0</v>
      </c>
      <c r="CI131" s="75">
        <f>[1]eWon!CI131</f>
        <v>0</v>
      </c>
      <c r="CJ131" s="75">
        <f>[1]eWon!CJ131</f>
        <v>0</v>
      </c>
      <c r="CK131" s="75">
        <f>[1]eWon!CK131</f>
        <v>0</v>
      </c>
      <c r="CL131" s="75">
        <f>[1]eWon!CL131</f>
        <v>0</v>
      </c>
      <c r="CM131" s="75">
        <f>[1]eWon!CM131</f>
        <v>0</v>
      </c>
      <c r="CN131" s="75">
        <f>[1]eWon!CN131</f>
        <v>0</v>
      </c>
      <c r="CO131" s="75">
        <f>[1]eWon!CO131</f>
        <v>0</v>
      </c>
      <c r="CP131" s="75">
        <f>[1]eWon!CP131</f>
        <v>0</v>
      </c>
      <c r="CQ131" s="75">
        <f>[1]eWon!CQ131</f>
        <v>0</v>
      </c>
      <c r="CR131" s="3"/>
      <c r="CS131" s="76"/>
      <c r="CT131" s="8"/>
    </row>
    <row r="132" spans="1:98" ht="16.5" customHeight="1">
      <c r="A132" s="71">
        <v>7</v>
      </c>
      <c r="B132" s="90">
        <v>7.8666666666666671</v>
      </c>
      <c r="C132" s="91">
        <v>45030.327777777777</v>
      </c>
      <c r="D132" s="91">
        <v>2613364.041666667</v>
      </c>
      <c r="E132" s="91">
        <v>60319.811666666661</v>
      </c>
      <c r="F132" s="91">
        <v>4.1666666666666657E-2</v>
      </c>
      <c r="G132" s="91">
        <v>362619.54166666669</v>
      </c>
      <c r="H132" s="91">
        <v>4.1666666666666657E-2</v>
      </c>
      <c r="I132" s="91">
        <v>239585.5</v>
      </c>
      <c r="J132" s="72">
        <v>0</v>
      </c>
      <c r="K132" s="72">
        <v>0</v>
      </c>
      <c r="L132" s="72">
        <v>0</v>
      </c>
      <c r="M132" s="72">
        <v>0</v>
      </c>
      <c r="N132" s="72">
        <v>0</v>
      </c>
      <c r="O132" s="72">
        <v>0</v>
      </c>
      <c r="P132" s="72">
        <v>0</v>
      </c>
      <c r="Q132" s="72">
        <v>0</v>
      </c>
      <c r="R132" s="72">
        <v>0</v>
      </c>
      <c r="S132" s="72">
        <v>0</v>
      </c>
      <c r="T132" s="72">
        <v>0</v>
      </c>
      <c r="U132" s="72">
        <v>0</v>
      </c>
      <c r="V132" s="72">
        <v>0</v>
      </c>
      <c r="W132" s="72">
        <v>0</v>
      </c>
      <c r="X132" s="72">
        <v>0</v>
      </c>
      <c r="Y132" s="72">
        <v>0</v>
      </c>
      <c r="Z132" s="72">
        <v>0</v>
      </c>
      <c r="AA132" s="72">
        <v>0</v>
      </c>
      <c r="AB132" s="72">
        <v>0</v>
      </c>
      <c r="AC132" s="72">
        <v>0</v>
      </c>
      <c r="AD132" s="72">
        <v>0</v>
      </c>
      <c r="AE132" s="72">
        <v>0</v>
      </c>
      <c r="AF132" s="72">
        <v>0</v>
      </c>
      <c r="AG132" s="73"/>
      <c r="AH132" s="5"/>
      <c r="AI132" s="74">
        <v>20</v>
      </c>
      <c r="AJ132" s="74">
        <v>0</v>
      </c>
      <c r="AK132" s="74">
        <v>0</v>
      </c>
      <c r="AL132" s="74">
        <v>0</v>
      </c>
      <c r="AM132" s="74">
        <v>0</v>
      </c>
      <c r="AN132" s="74">
        <v>0</v>
      </c>
      <c r="AO132" s="74"/>
      <c r="AP132" s="74"/>
      <c r="AQ132" s="74"/>
      <c r="AR132" s="74"/>
      <c r="AS132" s="74"/>
      <c r="AT132" s="74"/>
      <c r="AU132" s="74"/>
      <c r="AV132" s="74"/>
      <c r="AW132" s="74"/>
      <c r="AX132" s="74"/>
      <c r="AY132" s="74"/>
      <c r="AZ132" s="74"/>
      <c r="BA132" s="74"/>
      <c r="BB132" s="74"/>
      <c r="BC132" s="74"/>
      <c r="BD132" s="74"/>
      <c r="BE132" s="74"/>
      <c r="BF132" s="74"/>
      <c r="BG132" s="74"/>
      <c r="BH132" s="74"/>
      <c r="BI132" s="74"/>
      <c r="BJ132" s="74"/>
      <c r="BK132" s="74"/>
      <c r="BL132" s="73">
        <f>[1]eWon!BL132</f>
        <v>7</v>
      </c>
      <c r="BM132" s="83" t="str">
        <f>[1]eWon!BM132</f>
        <v>07:52</v>
      </c>
      <c r="BN132" s="75">
        <f>[1]eWon!BN132</f>
        <v>1140</v>
      </c>
      <c r="BO132" s="75">
        <f>[1]eWon!BO132</f>
        <v>0</v>
      </c>
      <c r="BP132" s="75">
        <f>[1]eWon!BP132</f>
        <v>0</v>
      </c>
      <c r="BQ132" s="75">
        <f>[1]eWon!BQ132</f>
        <v>0</v>
      </c>
      <c r="BR132" s="75">
        <f>[1]eWon!BR132</f>
        <v>0</v>
      </c>
      <c r="BS132" s="75">
        <f>[1]eWon!BS132</f>
        <v>0</v>
      </c>
      <c r="BT132" s="75">
        <f>[1]eWon!BT132</f>
        <v>0</v>
      </c>
      <c r="BU132" s="75">
        <f>[1]eWon!BU132</f>
        <v>0</v>
      </c>
      <c r="BV132" s="75">
        <f>[1]eWon!BV132</f>
        <v>0</v>
      </c>
      <c r="BW132" s="75">
        <f>[1]eWon!BW132</f>
        <v>0</v>
      </c>
      <c r="BX132" s="75">
        <f>[1]eWon!BX132</f>
        <v>0</v>
      </c>
      <c r="BY132" s="75">
        <f>[1]eWon!BY132</f>
        <v>0</v>
      </c>
      <c r="BZ132" s="75">
        <f>[1]eWon!BZ132</f>
        <v>0</v>
      </c>
      <c r="CA132" s="75">
        <f>[1]eWon!CA132</f>
        <v>0</v>
      </c>
      <c r="CB132" s="75">
        <f>[1]eWon!CB132</f>
        <v>0</v>
      </c>
      <c r="CC132" s="75">
        <f>[1]eWon!CC132</f>
        <v>0</v>
      </c>
      <c r="CD132" s="75">
        <f>[1]eWon!CD132</f>
        <v>0</v>
      </c>
      <c r="CE132" s="75">
        <f>[1]eWon!CE132</f>
        <v>0</v>
      </c>
      <c r="CF132" s="75">
        <f>[1]eWon!CF132</f>
        <v>0</v>
      </c>
      <c r="CG132" s="75">
        <f>[1]eWon!CG132</f>
        <v>0</v>
      </c>
      <c r="CH132" s="75">
        <f>[1]eWon!CH132</f>
        <v>0</v>
      </c>
      <c r="CI132" s="75">
        <f>[1]eWon!CI132</f>
        <v>0</v>
      </c>
      <c r="CJ132" s="75">
        <f>[1]eWon!CJ132</f>
        <v>0</v>
      </c>
      <c r="CK132" s="75">
        <f>[1]eWon!CK132</f>
        <v>0</v>
      </c>
      <c r="CL132" s="75">
        <f>[1]eWon!CL132</f>
        <v>0</v>
      </c>
      <c r="CM132" s="75">
        <f>[1]eWon!CM132</f>
        <v>0</v>
      </c>
      <c r="CN132" s="75">
        <f>[1]eWon!CN132</f>
        <v>0</v>
      </c>
      <c r="CO132" s="75">
        <f>[1]eWon!CO132</f>
        <v>0</v>
      </c>
      <c r="CP132" s="75">
        <f>[1]eWon!CP132</f>
        <v>0</v>
      </c>
      <c r="CQ132" s="75">
        <f>[1]eWon!CQ132</f>
        <v>0</v>
      </c>
      <c r="CR132" s="3"/>
      <c r="CS132" s="76"/>
      <c r="CT132" s="8"/>
    </row>
    <row r="133" spans="1:98" ht="16.5" customHeight="1">
      <c r="A133" s="71">
        <v>7</v>
      </c>
      <c r="B133" s="90">
        <v>7.8833333333333329</v>
      </c>
      <c r="C133" s="91">
        <v>45030.328472222223</v>
      </c>
      <c r="D133" s="91">
        <v>2613381.041666667</v>
      </c>
      <c r="E133" s="91">
        <v>60319.811666666661</v>
      </c>
      <c r="F133" s="91">
        <v>4.1666666666666657E-2</v>
      </c>
      <c r="G133" s="91">
        <v>362619.54166666669</v>
      </c>
      <c r="H133" s="91">
        <v>4.1666666666666657E-2</v>
      </c>
      <c r="I133" s="91">
        <v>239585.5</v>
      </c>
      <c r="J133" s="72">
        <v>0</v>
      </c>
      <c r="K133" s="72">
        <v>0</v>
      </c>
      <c r="L133" s="72">
        <v>0</v>
      </c>
      <c r="M133" s="72">
        <v>0</v>
      </c>
      <c r="N133" s="72">
        <v>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>
        <v>0</v>
      </c>
      <c r="V133" s="72">
        <v>0</v>
      </c>
      <c r="W133" s="72">
        <v>0</v>
      </c>
      <c r="X133" s="72">
        <v>0</v>
      </c>
      <c r="Y133" s="72">
        <v>0</v>
      </c>
      <c r="Z133" s="72">
        <v>0</v>
      </c>
      <c r="AA133" s="72">
        <v>0</v>
      </c>
      <c r="AB133" s="72">
        <v>0</v>
      </c>
      <c r="AC133" s="72">
        <v>0</v>
      </c>
      <c r="AD133" s="72">
        <v>0</v>
      </c>
      <c r="AE133" s="72">
        <v>0</v>
      </c>
      <c r="AF133" s="72">
        <v>0</v>
      </c>
      <c r="AG133" s="73"/>
      <c r="AH133" s="5"/>
      <c r="AI133" s="74">
        <v>17</v>
      </c>
      <c r="AJ133" s="74">
        <v>0</v>
      </c>
      <c r="AK133" s="74">
        <v>0</v>
      </c>
      <c r="AL133" s="74">
        <v>0</v>
      </c>
      <c r="AM133" s="74">
        <v>0</v>
      </c>
      <c r="AN133" s="74">
        <v>0</v>
      </c>
      <c r="AO133" s="74"/>
      <c r="AP133" s="74"/>
      <c r="AQ133" s="74"/>
      <c r="AR133" s="74"/>
      <c r="AS133" s="74"/>
      <c r="AT133" s="74"/>
      <c r="AU133" s="74"/>
      <c r="AV133" s="74"/>
      <c r="AW133" s="74"/>
      <c r="AX133" s="74"/>
      <c r="AY133" s="74"/>
      <c r="AZ133" s="74"/>
      <c r="BA133" s="74"/>
      <c r="BB133" s="74"/>
      <c r="BC133" s="74"/>
      <c r="BD133" s="74"/>
      <c r="BE133" s="74"/>
      <c r="BF133" s="74"/>
      <c r="BG133" s="74"/>
      <c r="BH133" s="74"/>
      <c r="BI133" s="74"/>
      <c r="BJ133" s="74"/>
      <c r="BK133" s="74"/>
      <c r="BL133" s="73">
        <f>[1]eWon!BL133</f>
        <v>7</v>
      </c>
      <c r="BM133" s="83" t="str">
        <f>[1]eWon!BM133</f>
        <v>07:53</v>
      </c>
      <c r="BN133" s="75">
        <f>[1]eWon!BN133</f>
        <v>1140</v>
      </c>
      <c r="BO133" s="75">
        <f>[1]eWon!BO133</f>
        <v>0</v>
      </c>
      <c r="BP133" s="75">
        <f>[1]eWon!BP133</f>
        <v>0</v>
      </c>
      <c r="BQ133" s="75">
        <f>[1]eWon!BQ133</f>
        <v>0</v>
      </c>
      <c r="BR133" s="75">
        <f>[1]eWon!BR133</f>
        <v>0</v>
      </c>
      <c r="BS133" s="75">
        <f>[1]eWon!BS133</f>
        <v>0</v>
      </c>
      <c r="BT133" s="75">
        <f>[1]eWon!BT133</f>
        <v>0</v>
      </c>
      <c r="BU133" s="75">
        <f>[1]eWon!BU133</f>
        <v>0</v>
      </c>
      <c r="BV133" s="75">
        <f>[1]eWon!BV133</f>
        <v>0</v>
      </c>
      <c r="BW133" s="75">
        <f>[1]eWon!BW133</f>
        <v>0</v>
      </c>
      <c r="BX133" s="75">
        <f>[1]eWon!BX133</f>
        <v>0</v>
      </c>
      <c r="BY133" s="75">
        <f>[1]eWon!BY133</f>
        <v>0</v>
      </c>
      <c r="BZ133" s="75">
        <f>[1]eWon!BZ133</f>
        <v>0</v>
      </c>
      <c r="CA133" s="75">
        <f>[1]eWon!CA133</f>
        <v>0</v>
      </c>
      <c r="CB133" s="75">
        <f>[1]eWon!CB133</f>
        <v>0</v>
      </c>
      <c r="CC133" s="75">
        <f>[1]eWon!CC133</f>
        <v>0</v>
      </c>
      <c r="CD133" s="75">
        <f>[1]eWon!CD133</f>
        <v>0</v>
      </c>
      <c r="CE133" s="75">
        <f>[1]eWon!CE133</f>
        <v>0</v>
      </c>
      <c r="CF133" s="75">
        <f>[1]eWon!CF133</f>
        <v>0</v>
      </c>
      <c r="CG133" s="75">
        <f>[1]eWon!CG133</f>
        <v>0</v>
      </c>
      <c r="CH133" s="75">
        <f>[1]eWon!CH133</f>
        <v>0</v>
      </c>
      <c r="CI133" s="75">
        <f>[1]eWon!CI133</f>
        <v>0</v>
      </c>
      <c r="CJ133" s="75">
        <f>[1]eWon!CJ133</f>
        <v>0</v>
      </c>
      <c r="CK133" s="75">
        <f>[1]eWon!CK133</f>
        <v>0</v>
      </c>
      <c r="CL133" s="75">
        <f>[1]eWon!CL133</f>
        <v>0</v>
      </c>
      <c r="CM133" s="75">
        <f>[1]eWon!CM133</f>
        <v>0</v>
      </c>
      <c r="CN133" s="75">
        <f>[1]eWon!CN133</f>
        <v>0</v>
      </c>
      <c r="CO133" s="75">
        <f>[1]eWon!CO133</f>
        <v>0</v>
      </c>
      <c r="CP133" s="75">
        <f>[1]eWon!CP133</f>
        <v>0</v>
      </c>
      <c r="CQ133" s="75">
        <f>[1]eWon!CQ133</f>
        <v>0</v>
      </c>
      <c r="CR133" s="3"/>
      <c r="CS133" s="76"/>
      <c r="CT133" s="8"/>
    </row>
    <row r="134" spans="1:98" ht="16.5" customHeight="1">
      <c r="A134" s="71">
        <v>7</v>
      </c>
      <c r="B134" s="90">
        <v>7.9</v>
      </c>
      <c r="C134" s="91">
        <v>45030.329166666663</v>
      </c>
      <c r="D134" s="91">
        <v>2613402.041666667</v>
      </c>
      <c r="E134" s="91">
        <v>60319.811666666661</v>
      </c>
      <c r="F134" s="91">
        <v>4.1666666666666657E-2</v>
      </c>
      <c r="G134" s="91">
        <v>362619.54166666669</v>
      </c>
      <c r="H134" s="91">
        <v>4.1666666666666657E-2</v>
      </c>
      <c r="I134" s="91">
        <v>239585.5</v>
      </c>
      <c r="J134" s="72">
        <v>0</v>
      </c>
      <c r="K134" s="72">
        <v>0</v>
      </c>
      <c r="L134" s="72">
        <v>0</v>
      </c>
      <c r="M134" s="72">
        <v>0</v>
      </c>
      <c r="N134" s="72">
        <v>0</v>
      </c>
      <c r="O134" s="72">
        <v>0</v>
      </c>
      <c r="P134" s="72">
        <v>0</v>
      </c>
      <c r="Q134" s="72">
        <v>0</v>
      </c>
      <c r="R134" s="72">
        <v>0</v>
      </c>
      <c r="S134" s="72">
        <v>0</v>
      </c>
      <c r="T134" s="72">
        <v>0</v>
      </c>
      <c r="U134" s="72">
        <v>0</v>
      </c>
      <c r="V134" s="72">
        <v>0</v>
      </c>
      <c r="W134" s="72">
        <v>0</v>
      </c>
      <c r="X134" s="72">
        <v>0</v>
      </c>
      <c r="Y134" s="72">
        <v>0</v>
      </c>
      <c r="Z134" s="72">
        <v>0</v>
      </c>
      <c r="AA134" s="72">
        <v>0</v>
      </c>
      <c r="AB134" s="72">
        <v>0</v>
      </c>
      <c r="AC134" s="72">
        <v>0</v>
      </c>
      <c r="AD134" s="72">
        <v>0</v>
      </c>
      <c r="AE134" s="72">
        <v>0</v>
      </c>
      <c r="AF134" s="72">
        <v>0</v>
      </c>
      <c r="AG134" s="73"/>
      <c r="AH134" s="5"/>
      <c r="AI134" s="74">
        <v>21</v>
      </c>
      <c r="AJ134" s="74">
        <v>0</v>
      </c>
      <c r="AK134" s="74">
        <v>0</v>
      </c>
      <c r="AL134" s="74">
        <v>0</v>
      </c>
      <c r="AM134" s="74">
        <v>0</v>
      </c>
      <c r="AN134" s="74">
        <v>0</v>
      </c>
      <c r="AO134" s="74"/>
      <c r="AP134" s="74"/>
      <c r="AQ134" s="74"/>
      <c r="AR134" s="74"/>
      <c r="AS134" s="74"/>
      <c r="AT134" s="74"/>
      <c r="AU134" s="74"/>
      <c r="AV134" s="74"/>
      <c r="AW134" s="74"/>
      <c r="AX134" s="74"/>
      <c r="AY134" s="74"/>
      <c r="AZ134" s="74"/>
      <c r="BA134" s="74"/>
      <c r="BB134" s="74"/>
      <c r="BC134" s="74"/>
      <c r="BD134" s="74"/>
      <c r="BE134" s="74"/>
      <c r="BF134" s="74"/>
      <c r="BG134" s="74"/>
      <c r="BH134" s="74"/>
      <c r="BI134" s="74"/>
      <c r="BJ134" s="74"/>
      <c r="BK134" s="74"/>
      <c r="BL134" s="73">
        <f>[1]eWon!BL134</f>
        <v>7</v>
      </c>
      <c r="BM134" s="83" t="str">
        <f>[1]eWon!BM134</f>
        <v>07:54</v>
      </c>
      <c r="BN134" s="75">
        <f>[1]eWon!BN134</f>
        <v>1200</v>
      </c>
      <c r="BO134" s="75">
        <f>[1]eWon!BO134</f>
        <v>0</v>
      </c>
      <c r="BP134" s="75">
        <f>[1]eWon!BP134</f>
        <v>0</v>
      </c>
      <c r="BQ134" s="75">
        <f>[1]eWon!BQ134</f>
        <v>0</v>
      </c>
      <c r="BR134" s="75">
        <f>[1]eWon!BR134</f>
        <v>0</v>
      </c>
      <c r="BS134" s="75">
        <f>[1]eWon!BS134</f>
        <v>0</v>
      </c>
      <c r="BT134" s="75">
        <f>[1]eWon!BT134</f>
        <v>0</v>
      </c>
      <c r="BU134" s="75">
        <f>[1]eWon!BU134</f>
        <v>0</v>
      </c>
      <c r="BV134" s="75">
        <f>[1]eWon!BV134</f>
        <v>0</v>
      </c>
      <c r="BW134" s="75">
        <f>[1]eWon!BW134</f>
        <v>0</v>
      </c>
      <c r="BX134" s="75">
        <f>[1]eWon!BX134</f>
        <v>0</v>
      </c>
      <c r="BY134" s="75">
        <f>[1]eWon!BY134</f>
        <v>0</v>
      </c>
      <c r="BZ134" s="75">
        <f>[1]eWon!BZ134</f>
        <v>0</v>
      </c>
      <c r="CA134" s="75">
        <f>[1]eWon!CA134</f>
        <v>0</v>
      </c>
      <c r="CB134" s="75">
        <f>[1]eWon!CB134</f>
        <v>0</v>
      </c>
      <c r="CC134" s="75">
        <f>[1]eWon!CC134</f>
        <v>0</v>
      </c>
      <c r="CD134" s="75">
        <f>[1]eWon!CD134</f>
        <v>0</v>
      </c>
      <c r="CE134" s="75">
        <f>[1]eWon!CE134</f>
        <v>0</v>
      </c>
      <c r="CF134" s="75">
        <f>[1]eWon!CF134</f>
        <v>0</v>
      </c>
      <c r="CG134" s="75">
        <f>[1]eWon!CG134</f>
        <v>0</v>
      </c>
      <c r="CH134" s="75">
        <f>[1]eWon!CH134</f>
        <v>0</v>
      </c>
      <c r="CI134" s="75">
        <f>[1]eWon!CI134</f>
        <v>0</v>
      </c>
      <c r="CJ134" s="75">
        <f>[1]eWon!CJ134</f>
        <v>0</v>
      </c>
      <c r="CK134" s="75">
        <f>[1]eWon!CK134</f>
        <v>0</v>
      </c>
      <c r="CL134" s="75">
        <f>[1]eWon!CL134</f>
        <v>0</v>
      </c>
      <c r="CM134" s="75">
        <f>[1]eWon!CM134</f>
        <v>0</v>
      </c>
      <c r="CN134" s="75">
        <f>[1]eWon!CN134</f>
        <v>0</v>
      </c>
      <c r="CO134" s="75">
        <f>[1]eWon!CO134</f>
        <v>0</v>
      </c>
      <c r="CP134" s="75">
        <f>[1]eWon!CP134</f>
        <v>0</v>
      </c>
      <c r="CQ134" s="75">
        <f>[1]eWon!CQ134</f>
        <v>0</v>
      </c>
      <c r="CR134" s="3"/>
      <c r="CS134" s="76"/>
      <c r="CT134" s="8"/>
    </row>
    <row r="135" spans="1:98" ht="16.5" customHeight="1">
      <c r="A135" s="71">
        <v>7</v>
      </c>
      <c r="B135" s="90">
        <v>7.916666666666667</v>
      </c>
      <c r="C135" s="91">
        <v>45030.329861111109</v>
      </c>
      <c r="D135" s="91">
        <v>2613420.041666667</v>
      </c>
      <c r="E135" s="91">
        <v>60319.811666666661</v>
      </c>
      <c r="F135" s="91">
        <v>4.1666666666666657E-2</v>
      </c>
      <c r="G135" s="91">
        <v>362619.54166666669</v>
      </c>
      <c r="H135" s="91">
        <v>4.1666666666666657E-2</v>
      </c>
      <c r="I135" s="91">
        <v>239585.5</v>
      </c>
      <c r="J135" s="72">
        <v>0</v>
      </c>
      <c r="K135" s="72">
        <v>0</v>
      </c>
      <c r="L135" s="72">
        <v>0</v>
      </c>
      <c r="M135" s="72">
        <v>0</v>
      </c>
      <c r="N135" s="72">
        <v>0</v>
      </c>
      <c r="O135" s="72">
        <v>0</v>
      </c>
      <c r="P135" s="72">
        <v>0</v>
      </c>
      <c r="Q135" s="72">
        <v>0</v>
      </c>
      <c r="R135" s="72">
        <v>0</v>
      </c>
      <c r="S135" s="72">
        <v>0</v>
      </c>
      <c r="T135" s="72">
        <v>0</v>
      </c>
      <c r="U135" s="72">
        <v>0</v>
      </c>
      <c r="V135" s="72">
        <v>0</v>
      </c>
      <c r="W135" s="72">
        <v>0</v>
      </c>
      <c r="X135" s="72">
        <v>0</v>
      </c>
      <c r="Y135" s="72">
        <v>0</v>
      </c>
      <c r="Z135" s="72">
        <v>0</v>
      </c>
      <c r="AA135" s="72">
        <v>0</v>
      </c>
      <c r="AB135" s="72">
        <v>0</v>
      </c>
      <c r="AC135" s="72">
        <v>0</v>
      </c>
      <c r="AD135" s="72">
        <v>0</v>
      </c>
      <c r="AE135" s="72">
        <v>0</v>
      </c>
      <c r="AF135" s="72">
        <v>0</v>
      </c>
      <c r="AG135" s="73"/>
      <c r="AH135" s="5"/>
      <c r="AI135" s="74">
        <v>18</v>
      </c>
      <c r="AJ135" s="74">
        <v>0</v>
      </c>
      <c r="AK135" s="74">
        <v>0</v>
      </c>
      <c r="AL135" s="74">
        <v>0</v>
      </c>
      <c r="AM135" s="74">
        <v>0</v>
      </c>
      <c r="AN135" s="74">
        <v>0</v>
      </c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  <c r="AY135" s="74"/>
      <c r="AZ135" s="74"/>
      <c r="BA135" s="74"/>
      <c r="BB135" s="74"/>
      <c r="BC135" s="74"/>
      <c r="BD135" s="74"/>
      <c r="BE135" s="74"/>
      <c r="BF135" s="74"/>
      <c r="BG135" s="74"/>
      <c r="BH135" s="74"/>
      <c r="BI135" s="74"/>
      <c r="BJ135" s="74"/>
      <c r="BK135" s="74"/>
      <c r="BL135" s="73">
        <f>[1]eWon!BL135</f>
        <v>7</v>
      </c>
      <c r="BM135" s="83" t="str">
        <f>[1]eWon!BM135</f>
        <v>07:55</v>
      </c>
      <c r="BN135" s="75">
        <f>[1]eWon!BN135</f>
        <v>1200</v>
      </c>
      <c r="BO135" s="75">
        <f>[1]eWon!BO135</f>
        <v>0</v>
      </c>
      <c r="BP135" s="75">
        <f>[1]eWon!BP135</f>
        <v>0</v>
      </c>
      <c r="BQ135" s="75">
        <f>[1]eWon!BQ135</f>
        <v>0</v>
      </c>
      <c r="BR135" s="75">
        <f>[1]eWon!BR135</f>
        <v>0</v>
      </c>
      <c r="BS135" s="75">
        <f>[1]eWon!BS135</f>
        <v>0</v>
      </c>
      <c r="BT135" s="75">
        <f>[1]eWon!BT135</f>
        <v>0</v>
      </c>
      <c r="BU135" s="75">
        <f>[1]eWon!BU135</f>
        <v>0</v>
      </c>
      <c r="BV135" s="75">
        <f>[1]eWon!BV135</f>
        <v>0</v>
      </c>
      <c r="BW135" s="75">
        <f>[1]eWon!BW135</f>
        <v>0</v>
      </c>
      <c r="BX135" s="75">
        <f>[1]eWon!BX135</f>
        <v>0</v>
      </c>
      <c r="BY135" s="75">
        <f>[1]eWon!BY135</f>
        <v>0</v>
      </c>
      <c r="BZ135" s="75">
        <f>[1]eWon!BZ135</f>
        <v>0</v>
      </c>
      <c r="CA135" s="75">
        <f>[1]eWon!CA135</f>
        <v>0</v>
      </c>
      <c r="CB135" s="75">
        <f>[1]eWon!CB135</f>
        <v>0</v>
      </c>
      <c r="CC135" s="75">
        <f>[1]eWon!CC135</f>
        <v>0</v>
      </c>
      <c r="CD135" s="75">
        <f>[1]eWon!CD135</f>
        <v>0</v>
      </c>
      <c r="CE135" s="75">
        <f>[1]eWon!CE135</f>
        <v>0</v>
      </c>
      <c r="CF135" s="75">
        <f>[1]eWon!CF135</f>
        <v>0</v>
      </c>
      <c r="CG135" s="75">
        <f>[1]eWon!CG135</f>
        <v>0</v>
      </c>
      <c r="CH135" s="75">
        <f>[1]eWon!CH135</f>
        <v>0</v>
      </c>
      <c r="CI135" s="75">
        <f>[1]eWon!CI135</f>
        <v>0</v>
      </c>
      <c r="CJ135" s="75">
        <f>[1]eWon!CJ135</f>
        <v>0</v>
      </c>
      <c r="CK135" s="75">
        <f>[1]eWon!CK135</f>
        <v>0</v>
      </c>
      <c r="CL135" s="75">
        <f>[1]eWon!CL135</f>
        <v>0</v>
      </c>
      <c r="CM135" s="75">
        <f>[1]eWon!CM135</f>
        <v>0</v>
      </c>
      <c r="CN135" s="75">
        <f>[1]eWon!CN135</f>
        <v>0</v>
      </c>
      <c r="CO135" s="75">
        <f>[1]eWon!CO135</f>
        <v>0</v>
      </c>
      <c r="CP135" s="75">
        <f>[1]eWon!CP135</f>
        <v>0</v>
      </c>
      <c r="CQ135" s="75">
        <f>[1]eWon!CQ135</f>
        <v>0</v>
      </c>
      <c r="CR135" s="3"/>
      <c r="CS135" s="76"/>
      <c r="CT135" s="8"/>
    </row>
    <row r="136" spans="1:98" ht="16.5" customHeight="1">
      <c r="A136" s="71">
        <v>7</v>
      </c>
      <c r="B136" s="90">
        <v>7.9333333333333336</v>
      </c>
      <c r="C136" s="91">
        <v>45030.330555555563</v>
      </c>
      <c r="D136" s="91">
        <v>2613439.041666667</v>
      </c>
      <c r="E136" s="91">
        <v>60319.811666666661</v>
      </c>
      <c r="F136" s="91">
        <v>4.1666666666666657E-2</v>
      </c>
      <c r="G136" s="91">
        <v>362619.54166666669</v>
      </c>
      <c r="H136" s="91">
        <v>4.1666666666666657E-2</v>
      </c>
      <c r="I136" s="91">
        <v>239585.5</v>
      </c>
      <c r="J136" s="72">
        <v>0</v>
      </c>
      <c r="K136" s="72">
        <v>0</v>
      </c>
      <c r="L136" s="72">
        <v>0</v>
      </c>
      <c r="M136" s="72">
        <v>0</v>
      </c>
      <c r="N136" s="72">
        <v>0</v>
      </c>
      <c r="O136" s="72">
        <v>0</v>
      </c>
      <c r="P136" s="72">
        <v>0</v>
      </c>
      <c r="Q136" s="72">
        <v>0</v>
      </c>
      <c r="R136" s="72">
        <v>0</v>
      </c>
      <c r="S136" s="72">
        <v>0</v>
      </c>
      <c r="T136" s="72">
        <v>0</v>
      </c>
      <c r="U136" s="72">
        <v>0</v>
      </c>
      <c r="V136" s="72">
        <v>0</v>
      </c>
      <c r="W136" s="72">
        <v>0</v>
      </c>
      <c r="X136" s="72">
        <v>0</v>
      </c>
      <c r="Y136" s="72">
        <v>0</v>
      </c>
      <c r="Z136" s="72">
        <v>0</v>
      </c>
      <c r="AA136" s="72">
        <v>0</v>
      </c>
      <c r="AB136" s="72">
        <v>0</v>
      </c>
      <c r="AC136" s="72">
        <v>0</v>
      </c>
      <c r="AD136" s="72">
        <v>0</v>
      </c>
      <c r="AE136" s="72">
        <v>0</v>
      </c>
      <c r="AF136" s="72">
        <v>0</v>
      </c>
      <c r="AG136" s="73"/>
      <c r="AH136" s="5"/>
      <c r="AI136" s="74">
        <v>19</v>
      </c>
      <c r="AJ136" s="74">
        <v>0</v>
      </c>
      <c r="AK136" s="74">
        <v>0</v>
      </c>
      <c r="AL136" s="74">
        <v>0</v>
      </c>
      <c r="AM136" s="74">
        <v>0</v>
      </c>
      <c r="AN136" s="74">
        <v>0</v>
      </c>
      <c r="AO136" s="74"/>
      <c r="AP136" s="74"/>
      <c r="AQ136" s="74"/>
      <c r="AR136" s="74"/>
      <c r="AS136" s="74"/>
      <c r="AT136" s="74"/>
      <c r="AU136" s="74"/>
      <c r="AV136" s="74"/>
      <c r="AW136" s="74"/>
      <c r="AX136" s="74"/>
      <c r="AY136" s="74"/>
      <c r="AZ136" s="74"/>
      <c r="BA136" s="74"/>
      <c r="BB136" s="74"/>
      <c r="BC136" s="74"/>
      <c r="BD136" s="74"/>
      <c r="BE136" s="74"/>
      <c r="BF136" s="74"/>
      <c r="BG136" s="74"/>
      <c r="BH136" s="74"/>
      <c r="BI136" s="74"/>
      <c r="BJ136" s="74"/>
      <c r="BK136" s="74"/>
      <c r="BL136" s="73">
        <f>[1]eWon!BL136</f>
        <v>7</v>
      </c>
      <c r="BM136" s="83" t="str">
        <f>[1]eWon!BM136</f>
        <v>07:56</v>
      </c>
      <c r="BN136" s="75">
        <f>[1]eWon!BN136</f>
        <v>1260</v>
      </c>
      <c r="BO136" s="75">
        <f>[1]eWon!BO136</f>
        <v>0</v>
      </c>
      <c r="BP136" s="75">
        <f>[1]eWon!BP136</f>
        <v>0</v>
      </c>
      <c r="BQ136" s="75">
        <f>[1]eWon!BQ136</f>
        <v>0</v>
      </c>
      <c r="BR136" s="75">
        <f>[1]eWon!BR136</f>
        <v>0</v>
      </c>
      <c r="BS136" s="75">
        <f>[1]eWon!BS136</f>
        <v>0</v>
      </c>
      <c r="BT136" s="75">
        <f>[1]eWon!BT136</f>
        <v>0</v>
      </c>
      <c r="BU136" s="75">
        <f>[1]eWon!BU136</f>
        <v>0</v>
      </c>
      <c r="BV136" s="75">
        <f>[1]eWon!BV136</f>
        <v>0</v>
      </c>
      <c r="BW136" s="75">
        <f>[1]eWon!BW136</f>
        <v>0</v>
      </c>
      <c r="BX136" s="75">
        <f>[1]eWon!BX136</f>
        <v>0</v>
      </c>
      <c r="BY136" s="75">
        <f>[1]eWon!BY136</f>
        <v>0</v>
      </c>
      <c r="BZ136" s="75">
        <f>[1]eWon!BZ136</f>
        <v>0</v>
      </c>
      <c r="CA136" s="75">
        <f>[1]eWon!CA136</f>
        <v>0</v>
      </c>
      <c r="CB136" s="75">
        <f>[1]eWon!CB136</f>
        <v>0</v>
      </c>
      <c r="CC136" s="75">
        <f>[1]eWon!CC136</f>
        <v>0</v>
      </c>
      <c r="CD136" s="75">
        <f>[1]eWon!CD136</f>
        <v>0</v>
      </c>
      <c r="CE136" s="75">
        <f>[1]eWon!CE136</f>
        <v>0</v>
      </c>
      <c r="CF136" s="75">
        <f>[1]eWon!CF136</f>
        <v>0</v>
      </c>
      <c r="CG136" s="75">
        <f>[1]eWon!CG136</f>
        <v>0</v>
      </c>
      <c r="CH136" s="75">
        <f>[1]eWon!CH136</f>
        <v>0</v>
      </c>
      <c r="CI136" s="75">
        <f>[1]eWon!CI136</f>
        <v>0</v>
      </c>
      <c r="CJ136" s="75">
        <f>[1]eWon!CJ136</f>
        <v>0</v>
      </c>
      <c r="CK136" s="75">
        <f>[1]eWon!CK136</f>
        <v>0</v>
      </c>
      <c r="CL136" s="75">
        <f>[1]eWon!CL136</f>
        <v>0</v>
      </c>
      <c r="CM136" s="75">
        <f>[1]eWon!CM136</f>
        <v>0</v>
      </c>
      <c r="CN136" s="75">
        <f>[1]eWon!CN136</f>
        <v>0</v>
      </c>
      <c r="CO136" s="75">
        <f>[1]eWon!CO136</f>
        <v>0</v>
      </c>
      <c r="CP136" s="75">
        <f>[1]eWon!CP136</f>
        <v>0</v>
      </c>
      <c r="CQ136" s="75">
        <f>[1]eWon!CQ136</f>
        <v>0</v>
      </c>
      <c r="CR136" s="3"/>
      <c r="CS136" s="76"/>
      <c r="CT136" s="8"/>
    </row>
    <row r="137" spans="1:98" ht="16.5" customHeight="1">
      <c r="A137" s="71">
        <v>7</v>
      </c>
      <c r="B137" s="90">
        <v>7.95</v>
      </c>
      <c r="C137" s="91">
        <v>45030.331250000003</v>
      </c>
      <c r="D137" s="91">
        <v>2613457.041666667</v>
      </c>
      <c r="E137" s="91">
        <v>60319.811666666661</v>
      </c>
      <c r="F137" s="91">
        <v>4.1666666666666657E-2</v>
      </c>
      <c r="G137" s="91">
        <v>362619.54166666669</v>
      </c>
      <c r="H137" s="91">
        <v>4.1666666666666657E-2</v>
      </c>
      <c r="I137" s="91">
        <v>239585.5</v>
      </c>
      <c r="J137" s="72">
        <v>0</v>
      </c>
      <c r="K137" s="72">
        <v>0</v>
      </c>
      <c r="L137" s="72">
        <v>0</v>
      </c>
      <c r="M137" s="72">
        <v>0</v>
      </c>
      <c r="N137" s="72">
        <v>0</v>
      </c>
      <c r="O137" s="72">
        <v>0</v>
      </c>
      <c r="P137" s="72">
        <v>0</v>
      </c>
      <c r="Q137" s="72">
        <v>0</v>
      </c>
      <c r="R137" s="72">
        <v>0</v>
      </c>
      <c r="S137" s="72">
        <v>0</v>
      </c>
      <c r="T137" s="72">
        <v>0</v>
      </c>
      <c r="U137" s="72">
        <v>0</v>
      </c>
      <c r="V137" s="72">
        <v>0</v>
      </c>
      <c r="W137" s="72">
        <v>0</v>
      </c>
      <c r="X137" s="72">
        <v>0</v>
      </c>
      <c r="Y137" s="72">
        <v>0</v>
      </c>
      <c r="Z137" s="72">
        <v>0</v>
      </c>
      <c r="AA137" s="72">
        <v>0</v>
      </c>
      <c r="AB137" s="72">
        <v>0</v>
      </c>
      <c r="AC137" s="72">
        <v>0</v>
      </c>
      <c r="AD137" s="72">
        <v>0</v>
      </c>
      <c r="AE137" s="72">
        <v>0</v>
      </c>
      <c r="AF137" s="72">
        <v>0</v>
      </c>
      <c r="AG137" s="73"/>
      <c r="AH137" s="5"/>
      <c r="AI137" s="74">
        <v>18</v>
      </c>
      <c r="AJ137" s="74">
        <v>0</v>
      </c>
      <c r="AK137" s="74">
        <v>0</v>
      </c>
      <c r="AL137" s="74">
        <v>0</v>
      </c>
      <c r="AM137" s="74">
        <v>0</v>
      </c>
      <c r="AN137" s="74">
        <v>0</v>
      </c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  <c r="AY137" s="74"/>
      <c r="AZ137" s="74"/>
      <c r="BA137" s="74"/>
      <c r="BB137" s="74"/>
      <c r="BC137" s="74"/>
      <c r="BD137" s="74"/>
      <c r="BE137" s="74"/>
      <c r="BF137" s="74"/>
      <c r="BG137" s="74"/>
      <c r="BH137" s="74"/>
      <c r="BI137" s="74"/>
      <c r="BJ137" s="74"/>
      <c r="BK137" s="74"/>
      <c r="BL137" s="73">
        <f>[1]eWon!BL137</f>
        <v>7</v>
      </c>
      <c r="BM137" s="83" t="str">
        <f>[1]eWon!BM137</f>
        <v>07:57</v>
      </c>
      <c r="BN137" s="75">
        <f>[1]eWon!BN137</f>
        <v>1200</v>
      </c>
      <c r="BO137" s="75">
        <f>[1]eWon!BO137</f>
        <v>0</v>
      </c>
      <c r="BP137" s="75">
        <f>[1]eWon!BP137</f>
        <v>0</v>
      </c>
      <c r="BQ137" s="75">
        <f>[1]eWon!BQ137</f>
        <v>0</v>
      </c>
      <c r="BR137" s="75">
        <f>[1]eWon!BR137</f>
        <v>0</v>
      </c>
      <c r="BS137" s="75">
        <f>[1]eWon!BS137</f>
        <v>0</v>
      </c>
      <c r="BT137" s="75">
        <f>[1]eWon!BT137</f>
        <v>0</v>
      </c>
      <c r="BU137" s="75">
        <f>[1]eWon!BU137</f>
        <v>0</v>
      </c>
      <c r="BV137" s="75">
        <f>[1]eWon!BV137</f>
        <v>0</v>
      </c>
      <c r="BW137" s="75">
        <f>[1]eWon!BW137</f>
        <v>0</v>
      </c>
      <c r="BX137" s="75">
        <f>[1]eWon!BX137</f>
        <v>0</v>
      </c>
      <c r="BY137" s="75">
        <f>[1]eWon!BY137</f>
        <v>0</v>
      </c>
      <c r="BZ137" s="75">
        <f>[1]eWon!BZ137</f>
        <v>0</v>
      </c>
      <c r="CA137" s="75">
        <f>[1]eWon!CA137</f>
        <v>0</v>
      </c>
      <c r="CB137" s="75">
        <f>[1]eWon!CB137</f>
        <v>0</v>
      </c>
      <c r="CC137" s="75">
        <f>[1]eWon!CC137</f>
        <v>0</v>
      </c>
      <c r="CD137" s="75">
        <f>[1]eWon!CD137</f>
        <v>0</v>
      </c>
      <c r="CE137" s="75">
        <f>[1]eWon!CE137</f>
        <v>0</v>
      </c>
      <c r="CF137" s="75">
        <f>[1]eWon!CF137</f>
        <v>0</v>
      </c>
      <c r="CG137" s="75">
        <f>[1]eWon!CG137</f>
        <v>0</v>
      </c>
      <c r="CH137" s="75">
        <f>[1]eWon!CH137</f>
        <v>0</v>
      </c>
      <c r="CI137" s="75">
        <f>[1]eWon!CI137</f>
        <v>0</v>
      </c>
      <c r="CJ137" s="75">
        <f>[1]eWon!CJ137</f>
        <v>0</v>
      </c>
      <c r="CK137" s="75">
        <f>[1]eWon!CK137</f>
        <v>0</v>
      </c>
      <c r="CL137" s="75">
        <f>[1]eWon!CL137</f>
        <v>0</v>
      </c>
      <c r="CM137" s="75">
        <f>[1]eWon!CM137</f>
        <v>0</v>
      </c>
      <c r="CN137" s="75">
        <f>[1]eWon!CN137</f>
        <v>0</v>
      </c>
      <c r="CO137" s="75">
        <f>[1]eWon!CO137</f>
        <v>0</v>
      </c>
      <c r="CP137" s="75">
        <f>[1]eWon!CP137</f>
        <v>0</v>
      </c>
      <c r="CQ137" s="75">
        <f>[1]eWon!CQ137</f>
        <v>0</v>
      </c>
      <c r="CR137" s="3"/>
      <c r="CS137" s="76"/>
      <c r="CT137" s="8"/>
    </row>
    <row r="138" spans="1:98" ht="16.5" customHeight="1">
      <c r="A138" s="71">
        <v>7</v>
      </c>
      <c r="B138" s="90">
        <v>7.9666666666666668</v>
      </c>
      <c r="C138" s="91">
        <v>45030.331944444442</v>
      </c>
      <c r="D138" s="91">
        <v>2613477.041666667</v>
      </c>
      <c r="E138" s="91">
        <v>60319.811666666661</v>
      </c>
      <c r="F138" s="91">
        <v>4.1666666666666657E-2</v>
      </c>
      <c r="G138" s="91">
        <v>362619.54166666669</v>
      </c>
      <c r="H138" s="91">
        <v>4.1666666666666657E-2</v>
      </c>
      <c r="I138" s="91">
        <v>239585.5</v>
      </c>
      <c r="J138" s="72">
        <v>0</v>
      </c>
      <c r="K138" s="72">
        <v>0</v>
      </c>
      <c r="L138" s="72">
        <v>0</v>
      </c>
      <c r="M138" s="72">
        <v>0</v>
      </c>
      <c r="N138" s="72">
        <v>0</v>
      </c>
      <c r="O138" s="72">
        <v>0</v>
      </c>
      <c r="P138" s="72">
        <v>0</v>
      </c>
      <c r="Q138" s="72">
        <v>0</v>
      </c>
      <c r="R138" s="72">
        <v>0</v>
      </c>
      <c r="S138" s="72">
        <v>0</v>
      </c>
      <c r="T138" s="72">
        <v>0</v>
      </c>
      <c r="U138" s="72">
        <v>0</v>
      </c>
      <c r="V138" s="72">
        <v>0</v>
      </c>
      <c r="W138" s="72">
        <v>0</v>
      </c>
      <c r="X138" s="72">
        <v>0</v>
      </c>
      <c r="Y138" s="72">
        <v>0</v>
      </c>
      <c r="Z138" s="72">
        <v>0</v>
      </c>
      <c r="AA138" s="72">
        <v>0</v>
      </c>
      <c r="AB138" s="72">
        <v>0</v>
      </c>
      <c r="AC138" s="72">
        <v>0</v>
      </c>
      <c r="AD138" s="72">
        <v>0</v>
      </c>
      <c r="AE138" s="72">
        <v>0</v>
      </c>
      <c r="AF138" s="72">
        <v>0</v>
      </c>
      <c r="AG138" s="73"/>
      <c r="AH138" s="5"/>
      <c r="AI138" s="74">
        <v>20</v>
      </c>
      <c r="AJ138" s="74">
        <v>0</v>
      </c>
      <c r="AK138" s="74">
        <v>0</v>
      </c>
      <c r="AL138" s="74">
        <v>0</v>
      </c>
      <c r="AM138" s="74">
        <v>0</v>
      </c>
      <c r="AN138" s="74">
        <v>0</v>
      </c>
      <c r="AO138" s="74"/>
      <c r="AP138" s="74"/>
      <c r="AQ138" s="74"/>
      <c r="AR138" s="74"/>
      <c r="AS138" s="74"/>
      <c r="AT138" s="74"/>
      <c r="AU138" s="74"/>
      <c r="AV138" s="74"/>
      <c r="AW138" s="74"/>
      <c r="AX138" s="74"/>
      <c r="AY138" s="74"/>
      <c r="AZ138" s="74"/>
      <c r="BA138" s="74"/>
      <c r="BB138" s="74"/>
      <c r="BC138" s="74"/>
      <c r="BD138" s="74"/>
      <c r="BE138" s="74"/>
      <c r="BF138" s="74"/>
      <c r="BG138" s="74"/>
      <c r="BH138" s="74"/>
      <c r="BI138" s="74"/>
      <c r="BJ138" s="74"/>
      <c r="BK138" s="74"/>
      <c r="BL138" s="73">
        <f>[1]eWon!BL138</f>
        <v>7</v>
      </c>
      <c r="BM138" s="83" t="str">
        <f>[1]eWon!BM138</f>
        <v>07:58</v>
      </c>
      <c r="BN138" s="75">
        <f>[1]eWon!BN138</f>
        <v>1080</v>
      </c>
      <c r="BO138" s="75">
        <f>[1]eWon!BO138</f>
        <v>0</v>
      </c>
      <c r="BP138" s="75">
        <f>[1]eWon!BP138</f>
        <v>0</v>
      </c>
      <c r="BQ138" s="75">
        <f>[1]eWon!BQ138</f>
        <v>0</v>
      </c>
      <c r="BR138" s="75">
        <f>[1]eWon!BR138</f>
        <v>0</v>
      </c>
      <c r="BS138" s="75">
        <f>[1]eWon!BS138</f>
        <v>0</v>
      </c>
      <c r="BT138" s="75">
        <f>[1]eWon!BT138</f>
        <v>0</v>
      </c>
      <c r="BU138" s="75">
        <f>[1]eWon!BU138</f>
        <v>0</v>
      </c>
      <c r="BV138" s="75">
        <f>[1]eWon!BV138</f>
        <v>0</v>
      </c>
      <c r="BW138" s="75">
        <f>[1]eWon!BW138</f>
        <v>0</v>
      </c>
      <c r="BX138" s="75">
        <f>[1]eWon!BX138</f>
        <v>0</v>
      </c>
      <c r="BY138" s="75">
        <f>[1]eWon!BY138</f>
        <v>0</v>
      </c>
      <c r="BZ138" s="75">
        <f>[1]eWon!BZ138</f>
        <v>0</v>
      </c>
      <c r="CA138" s="75">
        <f>[1]eWon!CA138</f>
        <v>0</v>
      </c>
      <c r="CB138" s="75">
        <f>[1]eWon!CB138</f>
        <v>0</v>
      </c>
      <c r="CC138" s="75">
        <f>[1]eWon!CC138</f>
        <v>0</v>
      </c>
      <c r="CD138" s="75">
        <f>[1]eWon!CD138</f>
        <v>0</v>
      </c>
      <c r="CE138" s="75">
        <f>[1]eWon!CE138</f>
        <v>0</v>
      </c>
      <c r="CF138" s="75">
        <f>[1]eWon!CF138</f>
        <v>0</v>
      </c>
      <c r="CG138" s="75">
        <f>[1]eWon!CG138</f>
        <v>0</v>
      </c>
      <c r="CH138" s="75">
        <f>[1]eWon!CH138</f>
        <v>0</v>
      </c>
      <c r="CI138" s="75">
        <f>[1]eWon!CI138</f>
        <v>0</v>
      </c>
      <c r="CJ138" s="75">
        <f>[1]eWon!CJ138</f>
        <v>0</v>
      </c>
      <c r="CK138" s="75">
        <f>[1]eWon!CK138</f>
        <v>0</v>
      </c>
      <c r="CL138" s="75">
        <f>[1]eWon!CL138</f>
        <v>0</v>
      </c>
      <c r="CM138" s="75">
        <f>[1]eWon!CM138</f>
        <v>0</v>
      </c>
      <c r="CN138" s="75">
        <f>[1]eWon!CN138</f>
        <v>0</v>
      </c>
      <c r="CO138" s="75">
        <f>[1]eWon!CO138</f>
        <v>0</v>
      </c>
      <c r="CP138" s="75">
        <f>[1]eWon!CP138</f>
        <v>0</v>
      </c>
      <c r="CQ138" s="75">
        <f>[1]eWon!CQ138</f>
        <v>0</v>
      </c>
      <c r="CR138" s="3"/>
      <c r="CS138" s="76"/>
      <c r="CT138" s="8"/>
    </row>
    <row r="139" spans="1:98" ht="16.5" customHeight="1">
      <c r="A139" s="71">
        <v>7</v>
      </c>
      <c r="B139" s="90">
        <v>7.9833333333333334</v>
      </c>
      <c r="C139" s="91">
        <v>45030.332638888889</v>
      </c>
      <c r="D139" s="91">
        <v>2613497.041666667</v>
      </c>
      <c r="E139" s="91">
        <v>60319.811666666661</v>
      </c>
      <c r="F139" s="91">
        <v>4.1666666666666657E-2</v>
      </c>
      <c r="G139" s="91">
        <v>362619.54166666669</v>
      </c>
      <c r="H139" s="91">
        <v>4.1666666666666657E-2</v>
      </c>
      <c r="I139" s="91">
        <v>239585.5</v>
      </c>
      <c r="J139" s="72">
        <v>0</v>
      </c>
      <c r="K139" s="72">
        <v>0</v>
      </c>
      <c r="L139" s="72">
        <v>0</v>
      </c>
      <c r="M139" s="72">
        <v>0</v>
      </c>
      <c r="N139" s="72">
        <v>0</v>
      </c>
      <c r="O139" s="72">
        <v>0</v>
      </c>
      <c r="P139" s="72">
        <v>0</v>
      </c>
      <c r="Q139" s="72">
        <v>0</v>
      </c>
      <c r="R139" s="72">
        <v>0</v>
      </c>
      <c r="S139" s="72">
        <v>0</v>
      </c>
      <c r="T139" s="72">
        <v>0</v>
      </c>
      <c r="U139" s="72">
        <v>0</v>
      </c>
      <c r="V139" s="72">
        <v>0</v>
      </c>
      <c r="W139" s="72">
        <v>0</v>
      </c>
      <c r="X139" s="72">
        <v>0</v>
      </c>
      <c r="Y139" s="72">
        <v>0</v>
      </c>
      <c r="Z139" s="72">
        <v>0</v>
      </c>
      <c r="AA139" s="72">
        <v>0</v>
      </c>
      <c r="AB139" s="72">
        <v>0</v>
      </c>
      <c r="AC139" s="72">
        <v>0</v>
      </c>
      <c r="AD139" s="72">
        <v>0</v>
      </c>
      <c r="AE139" s="72">
        <v>0</v>
      </c>
      <c r="AF139" s="72">
        <v>0</v>
      </c>
      <c r="AG139" s="73"/>
      <c r="AH139" s="5"/>
      <c r="AI139" s="74">
        <v>20</v>
      </c>
      <c r="AJ139" s="74">
        <v>0</v>
      </c>
      <c r="AK139" s="74">
        <v>0</v>
      </c>
      <c r="AL139" s="74">
        <v>0</v>
      </c>
      <c r="AM139" s="74">
        <v>0</v>
      </c>
      <c r="AN139" s="74">
        <v>0</v>
      </c>
      <c r="AO139" s="74"/>
      <c r="AP139" s="74"/>
      <c r="AQ139" s="74"/>
      <c r="AR139" s="74"/>
      <c r="AS139" s="74"/>
      <c r="AT139" s="74"/>
      <c r="AU139" s="74"/>
      <c r="AV139" s="74"/>
      <c r="AW139" s="74"/>
      <c r="AX139" s="74"/>
      <c r="AY139" s="74"/>
      <c r="AZ139" s="74"/>
      <c r="BA139" s="74"/>
      <c r="BB139" s="74"/>
      <c r="BC139" s="74"/>
      <c r="BD139" s="74"/>
      <c r="BE139" s="74"/>
      <c r="BF139" s="74"/>
      <c r="BG139" s="74"/>
      <c r="BH139" s="74"/>
      <c r="BI139" s="74"/>
      <c r="BJ139" s="74"/>
      <c r="BK139" s="74"/>
      <c r="BL139" s="73">
        <f>[1]eWon!BL139</f>
        <v>7</v>
      </c>
      <c r="BM139" s="83" t="str">
        <f>[1]eWon!BM139</f>
        <v>07:59</v>
      </c>
      <c r="BN139" s="75">
        <f>[1]eWon!BN139</f>
        <v>1200</v>
      </c>
      <c r="BO139" s="75">
        <f>[1]eWon!BO139</f>
        <v>0</v>
      </c>
      <c r="BP139" s="75">
        <f>[1]eWon!BP139</f>
        <v>0</v>
      </c>
      <c r="BQ139" s="75">
        <f>[1]eWon!BQ139</f>
        <v>0</v>
      </c>
      <c r="BR139" s="75">
        <f>[1]eWon!BR139</f>
        <v>0</v>
      </c>
      <c r="BS139" s="75">
        <f>[1]eWon!BS139</f>
        <v>0</v>
      </c>
      <c r="BT139" s="75">
        <f>[1]eWon!BT139</f>
        <v>0</v>
      </c>
      <c r="BU139" s="75">
        <f>[1]eWon!BU139</f>
        <v>0</v>
      </c>
      <c r="BV139" s="75">
        <f>[1]eWon!BV139</f>
        <v>0</v>
      </c>
      <c r="BW139" s="75">
        <f>[1]eWon!BW139</f>
        <v>0</v>
      </c>
      <c r="BX139" s="75">
        <f>[1]eWon!BX139</f>
        <v>0</v>
      </c>
      <c r="BY139" s="75">
        <f>[1]eWon!BY139</f>
        <v>0</v>
      </c>
      <c r="BZ139" s="75">
        <f>[1]eWon!BZ139</f>
        <v>0</v>
      </c>
      <c r="CA139" s="75">
        <f>[1]eWon!CA139</f>
        <v>0</v>
      </c>
      <c r="CB139" s="75">
        <f>[1]eWon!CB139</f>
        <v>0</v>
      </c>
      <c r="CC139" s="75">
        <f>[1]eWon!CC139</f>
        <v>0</v>
      </c>
      <c r="CD139" s="75">
        <f>[1]eWon!CD139</f>
        <v>0</v>
      </c>
      <c r="CE139" s="75">
        <f>[1]eWon!CE139</f>
        <v>0</v>
      </c>
      <c r="CF139" s="75">
        <f>[1]eWon!CF139</f>
        <v>0</v>
      </c>
      <c r="CG139" s="75">
        <f>[1]eWon!CG139</f>
        <v>0</v>
      </c>
      <c r="CH139" s="75">
        <f>[1]eWon!CH139</f>
        <v>0</v>
      </c>
      <c r="CI139" s="75">
        <f>[1]eWon!CI139</f>
        <v>0</v>
      </c>
      <c r="CJ139" s="75">
        <f>[1]eWon!CJ139</f>
        <v>0</v>
      </c>
      <c r="CK139" s="75">
        <f>[1]eWon!CK139</f>
        <v>0</v>
      </c>
      <c r="CL139" s="75">
        <f>[1]eWon!CL139</f>
        <v>0</v>
      </c>
      <c r="CM139" s="75">
        <f>[1]eWon!CM139</f>
        <v>0</v>
      </c>
      <c r="CN139" s="75">
        <f>[1]eWon!CN139</f>
        <v>0</v>
      </c>
      <c r="CO139" s="75">
        <f>[1]eWon!CO139</f>
        <v>0</v>
      </c>
      <c r="CP139" s="75">
        <f>[1]eWon!CP139</f>
        <v>0</v>
      </c>
      <c r="CQ139" s="75">
        <f>[1]eWon!CQ139</f>
        <v>0</v>
      </c>
      <c r="CR139" s="3"/>
      <c r="CS139" s="76"/>
      <c r="CT139" s="8"/>
    </row>
    <row r="140" spans="1:98" ht="16.5" customHeight="1">
      <c r="A140" s="71">
        <v>8</v>
      </c>
      <c r="B140" s="90">
        <v>8</v>
      </c>
      <c r="C140" s="91">
        <v>45030.333333333328</v>
      </c>
      <c r="D140" s="91">
        <v>2613516.041666667</v>
      </c>
      <c r="E140" s="91">
        <v>60319.811666666661</v>
      </c>
      <c r="F140" s="91">
        <v>4.1666666666666657E-2</v>
      </c>
      <c r="G140" s="91">
        <v>362619.54166666669</v>
      </c>
      <c r="H140" s="91">
        <v>4.1666666666666657E-2</v>
      </c>
      <c r="I140" s="91">
        <v>239585.5</v>
      </c>
      <c r="J140" s="72">
        <v>0</v>
      </c>
      <c r="K140" s="72">
        <v>0</v>
      </c>
      <c r="L140" s="72">
        <v>0</v>
      </c>
      <c r="M140" s="72">
        <v>0</v>
      </c>
      <c r="N140" s="72">
        <v>0</v>
      </c>
      <c r="O140" s="72">
        <v>0</v>
      </c>
      <c r="P140" s="72">
        <v>0</v>
      </c>
      <c r="Q140" s="72">
        <v>0</v>
      </c>
      <c r="R140" s="72">
        <v>0</v>
      </c>
      <c r="S140" s="72">
        <v>0</v>
      </c>
      <c r="T140" s="72">
        <v>0</v>
      </c>
      <c r="U140" s="72">
        <v>0</v>
      </c>
      <c r="V140" s="72">
        <v>0</v>
      </c>
      <c r="W140" s="72">
        <v>0</v>
      </c>
      <c r="X140" s="72">
        <v>0</v>
      </c>
      <c r="Y140" s="72">
        <v>0</v>
      </c>
      <c r="Z140" s="72">
        <v>0</v>
      </c>
      <c r="AA140" s="72">
        <v>0</v>
      </c>
      <c r="AB140" s="72">
        <v>0</v>
      </c>
      <c r="AC140" s="72">
        <v>0</v>
      </c>
      <c r="AD140" s="72">
        <v>0</v>
      </c>
      <c r="AE140" s="72">
        <v>0</v>
      </c>
      <c r="AF140" s="72">
        <v>0</v>
      </c>
      <c r="AG140" s="73"/>
      <c r="AH140" s="5"/>
      <c r="AI140" s="74">
        <v>19</v>
      </c>
      <c r="AJ140" s="74">
        <v>0</v>
      </c>
      <c r="AK140" s="74">
        <v>0</v>
      </c>
      <c r="AL140" s="74">
        <v>0</v>
      </c>
      <c r="AM140" s="74">
        <v>0</v>
      </c>
      <c r="AN140" s="74">
        <v>0</v>
      </c>
      <c r="AO140" s="74"/>
      <c r="AP140" s="74"/>
      <c r="AQ140" s="74"/>
      <c r="AR140" s="74"/>
      <c r="AS140" s="74"/>
      <c r="AT140" s="74"/>
      <c r="AU140" s="74"/>
      <c r="AV140" s="74"/>
      <c r="AW140" s="74"/>
      <c r="AX140" s="74"/>
      <c r="AY140" s="74"/>
      <c r="AZ140" s="74"/>
      <c r="BA140" s="74"/>
      <c r="BB140" s="74"/>
      <c r="BC140" s="74"/>
      <c r="BD140" s="74"/>
      <c r="BE140" s="74"/>
      <c r="BF140" s="74"/>
      <c r="BG140" s="74"/>
      <c r="BH140" s="74"/>
      <c r="BI140" s="74"/>
      <c r="BJ140" s="74"/>
      <c r="BK140" s="74"/>
      <c r="BL140" s="73">
        <f>[1]eWon!BL140</f>
        <v>8</v>
      </c>
      <c r="BM140" s="83" t="str">
        <f>[1]eWon!BM140</f>
        <v>08:00</v>
      </c>
      <c r="BN140" s="75">
        <f>[1]eWon!BN140</f>
        <v>1140</v>
      </c>
      <c r="BO140" s="75">
        <f>[1]eWon!BO140</f>
        <v>0</v>
      </c>
      <c r="BP140" s="75">
        <f>[1]eWon!BP140</f>
        <v>0</v>
      </c>
      <c r="BQ140" s="75">
        <f>[1]eWon!BQ140</f>
        <v>0</v>
      </c>
      <c r="BR140" s="75">
        <f>[1]eWon!BR140</f>
        <v>0</v>
      </c>
      <c r="BS140" s="75">
        <f>[1]eWon!BS140</f>
        <v>0</v>
      </c>
      <c r="BT140" s="75">
        <f>[1]eWon!BT140</f>
        <v>0</v>
      </c>
      <c r="BU140" s="75">
        <f>[1]eWon!BU140</f>
        <v>0</v>
      </c>
      <c r="BV140" s="75">
        <f>[1]eWon!BV140</f>
        <v>0</v>
      </c>
      <c r="BW140" s="75">
        <f>[1]eWon!BW140</f>
        <v>0</v>
      </c>
      <c r="BX140" s="75">
        <f>[1]eWon!BX140</f>
        <v>0</v>
      </c>
      <c r="BY140" s="75">
        <f>[1]eWon!BY140</f>
        <v>0</v>
      </c>
      <c r="BZ140" s="75">
        <f>[1]eWon!BZ140</f>
        <v>0</v>
      </c>
      <c r="CA140" s="75">
        <f>[1]eWon!CA140</f>
        <v>0</v>
      </c>
      <c r="CB140" s="75">
        <f>[1]eWon!CB140</f>
        <v>0</v>
      </c>
      <c r="CC140" s="75">
        <f>[1]eWon!CC140</f>
        <v>0</v>
      </c>
      <c r="CD140" s="75">
        <f>[1]eWon!CD140</f>
        <v>0</v>
      </c>
      <c r="CE140" s="75">
        <f>[1]eWon!CE140</f>
        <v>0</v>
      </c>
      <c r="CF140" s="75">
        <f>[1]eWon!CF140</f>
        <v>0</v>
      </c>
      <c r="CG140" s="75">
        <f>[1]eWon!CG140</f>
        <v>0</v>
      </c>
      <c r="CH140" s="75">
        <f>[1]eWon!CH140</f>
        <v>0</v>
      </c>
      <c r="CI140" s="75">
        <f>[1]eWon!CI140</f>
        <v>0</v>
      </c>
      <c r="CJ140" s="75">
        <f>[1]eWon!CJ140</f>
        <v>0</v>
      </c>
      <c r="CK140" s="75">
        <f>[1]eWon!CK140</f>
        <v>0</v>
      </c>
      <c r="CL140" s="75">
        <f>[1]eWon!CL140</f>
        <v>0</v>
      </c>
      <c r="CM140" s="75">
        <f>[1]eWon!CM140</f>
        <v>0</v>
      </c>
      <c r="CN140" s="75">
        <f>[1]eWon!CN140</f>
        <v>0</v>
      </c>
      <c r="CO140" s="75">
        <f>[1]eWon!CO140</f>
        <v>0</v>
      </c>
      <c r="CP140" s="75">
        <f>[1]eWon!CP140</f>
        <v>0</v>
      </c>
      <c r="CQ140" s="75">
        <f>[1]eWon!CQ140</f>
        <v>0</v>
      </c>
      <c r="CR140" s="3"/>
      <c r="CS140" s="76"/>
      <c r="CT140" s="8"/>
    </row>
    <row r="141" spans="1:98" ht="16.5" customHeight="1">
      <c r="A141" s="71">
        <v>8</v>
      </c>
      <c r="B141" s="90">
        <v>8.0166666666666675</v>
      </c>
      <c r="C141" s="91">
        <v>45030.334027777782</v>
      </c>
      <c r="D141" s="91">
        <v>2613534.041666667</v>
      </c>
      <c r="E141" s="91">
        <v>60319.811666666661</v>
      </c>
      <c r="F141" s="91">
        <v>4.1666666666666657E-2</v>
      </c>
      <c r="G141" s="91">
        <v>362619.54166666669</v>
      </c>
      <c r="H141" s="91">
        <v>4.1666666666666657E-2</v>
      </c>
      <c r="I141" s="91">
        <v>239585.5</v>
      </c>
      <c r="J141" s="72">
        <v>0</v>
      </c>
      <c r="K141" s="72">
        <v>0</v>
      </c>
      <c r="L141" s="72">
        <v>0</v>
      </c>
      <c r="M141" s="72">
        <v>0</v>
      </c>
      <c r="N141" s="72">
        <v>0</v>
      </c>
      <c r="O141" s="72">
        <v>0</v>
      </c>
      <c r="P141" s="72">
        <v>0</v>
      </c>
      <c r="Q141" s="72">
        <v>0</v>
      </c>
      <c r="R141" s="72">
        <v>0</v>
      </c>
      <c r="S141" s="72">
        <v>0</v>
      </c>
      <c r="T141" s="72">
        <v>0</v>
      </c>
      <c r="U141" s="72">
        <v>0</v>
      </c>
      <c r="V141" s="72">
        <v>0</v>
      </c>
      <c r="W141" s="72">
        <v>0</v>
      </c>
      <c r="X141" s="72">
        <v>0</v>
      </c>
      <c r="Y141" s="72">
        <v>0</v>
      </c>
      <c r="Z141" s="72">
        <v>0</v>
      </c>
      <c r="AA141" s="72">
        <v>0</v>
      </c>
      <c r="AB141" s="72">
        <v>0</v>
      </c>
      <c r="AC141" s="72">
        <v>0</v>
      </c>
      <c r="AD141" s="72">
        <v>0</v>
      </c>
      <c r="AE141" s="72">
        <v>0</v>
      </c>
      <c r="AF141" s="72">
        <v>0</v>
      </c>
      <c r="AG141" s="73"/>
      <c r="AH141" s="5"/>
      <c r="AI141" s="74">
        <v>18</v>
      </c>
      <c r="AJ141" s="74">
        <v>0</v>
      </c>
      <c r="AK141" s="74">
        <v>0</v>
      </c>
      <c r="AL141" s="74">
        <v>0</v>
      </c>
      <c r="AM141" s="74">
        <v>0</v>
      </c>
      <c r="AN141" s="74">
        <v>0</v>
      </c>
      <c r="AO141" s="74"/>
      <c r="AP141" s="74"/>
      <c r="AQ141" s="74"/>
      <c r="AR141" s="74"/>
      <c r="AS141" s="74"/>
      <c r="AT141" s="74"/>
      <c r="AU141" s="74"/>
      <c r="AV141" s="74"/>
      <c r="AW141" s="74"/>
      <c r="AX141" s="74"/>
      <c r="AY141" s="74"/>
      <c r="AZ141" s="74"/>
      <c r="BA141" s="74"/>
      <c r="BB141" s="74"/>
      <c r="BC141" s="74"/>
      <c r="BD141" s="74"/>
      <c r="BE141" s="74"/>
      <c r="BF141" s="74"/>
      <c r="BG141" s="74"/>
      <c r="BH141" s="74"/>
      <c r="BI141" s="74"/>
      <c r="BJ141" s="74"/>
      <c r="BK141" s="74"/>
      <c r="BL141" s="73">
        <f>[1]eWon!BL141</f>
        <v>8</v>
      </c>
      <c r="BM141" s="83" t="str">
        <f>[1]eWon!BM141</f>
        <v>08:01</v>
      </c>
      <c r="BN141" s="75">
        <f>[1]eWon!BN141</f>
        <v>1200</v>
      </c>
      <c r="BO141" s="75">
        <f>[1]eWon!BO141</f>
        <v>0</v>
      </c>
      <c r="BP141" s="75">
        <f>[1]eWon!BP141</f>
        <v>0</v>
      </c>
      <c r="BQ141" s="75">
        <f>[1]eWon!BQ141</f>
        <v>0</v>
      </c>
      <c r="BR141" s="75">
        <f>[1]eWon!BR141</f>
        <v>0</v>
      </c>
      <c r="BS141" s="75">
        <f>[1]eWon!BS141</f>
        <v>0</v>
      </c>
      <c r="BT141" s="75">
        <f>[1]eWon!BT141</f>
        <v>0</v>
      </c>
      <c r="BU141" s="75">
        <f>[1]eWon!BU141</f>
        <v>0</v>
      </c>
      <c r="BV141" s="75">
        <f>[1]eWon!BV141</f>
        <v>0</v>
      </c>
      <c r="BW141" s="75">
        <f>[1]eWon!BW141</f>
        <v>0</v>
      </c>
      <c r="BX141" s="75">
        <f>[1]eWon!BX141</f>
        <v>0</v>
      </c>
      <c r="BY141" s="75">
        <f>[1]eWon!BY141</f>
        <v>0</v>
      </c>
      <c r="BZ141" s="75">
        <f>[1]eWon!BZ141</f>
        <v>0</v>
      </c>
      <c r="CA141" s="75">
        <f>[1]eWon!CA141</f>
        <v>0</v>
      </c>
      <c r="CB141" s="75">
        <f>[1]eWon!CB141</f>
        <v>0</v>
      </c>
      <c r="CC141" s="75">
        <f>[1]eWon!CC141</f>
        <v>0</v>
      </c>
      <c r="CD141" s="75">
        <f>[1]eWon!CD141</f>
        <v>0</v>
      </c>
      <c r="CE141" s="75">
        <f>[1]eWon!CE141</f>
        <v>0</v>
      </c>
      <c r="CF141" s="75">
        <f>[1]eWon!CF141</f>
        <v>0</v>
      </c>
      <c r="CG141" s="75">
        <f>[1]eWon!CG141</f>
        <v>0</v>
      </c>
      <c r="CH141" s="75">
        <f>[1]eWon!CH141</f>
        <v>0</v>
      </c>
      <c r="CI141" s="75">
        <f>[1]eWon!CI141</f>
        <v>0</v>
      </c>
      <c r="CJ141" s="75">
        <f>[1]eWon!CJ141</f>
        <v>0</v>
      </c>
      <c r="CK141" s="75">
        <f>[1]eWon!CK141</f>
        <v>0</v>
      </c>
      <c r="CL141" s="75">
        <f>[1]eWon!CL141</f>
        <v>0</v>
      </c>
      <c r="CM141" s="75">
        <f>[1]eWon!CM141</f>
        <v>0</v>
      </c>
      <c r="CN141" s="75">
        <f>[1]eWon!CN141</f>
        <v>0</v>
      </c>
      <c r="CO141" s="75">
        <f>[1]eWon!CO141</f>
        <v>0</v>
      </c>
      <c r="CP141" s="75">
        <f>[1]eWon!CP141</f>
        <v>0</v>
      </c>
      <c r="CQ141" s="75">
        <f>[1]eWon!CQ141</f>
        <v>0</v>
      </c>
      <c r="CR141" s="3"/>
      <c r="CS141" s="76"/>
      <c r="CT141" s="8"/>
    </row>
    <row r="142" spans="1:98" ht="16.5" customHeight="1">
      <c r="A142" s="71">
        <v>8</v>
      </c>
      <c r="B142" s="90">
        <v>8.0333333333333332</v>
      </c>
      <c r="C142" s="91">
        <v>45030.334722222222</v>
      </c>
      <c r="D142" s="91">
        <v>2613555.041666667</v>
      </c>
      <c r="E142" s="91">
        <v>60319.811666666661</v>
      </c>
      <c r="F142" s="91">
        <v>4.1666666666666657E-2</v>
      </c>
      <c r="G142" s="91">
        <v>362619.54166666669</v>
      </c>
      <c r="H142" s="91">
        <v>4.1666666666666657E-2</v>
      </c>
      <c r="I142" s="91">
        <v>239585.5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3"/>
      <c r="AH142" s="5"/>
      <c r="AI142" s="74">
        <v>21</v>
      </c>
      <c r="AJ142" s="74">
        <v>0</v>
      </c>
      <c r="AK142" s="74">
        <v>0</v>
      </c>
      <c r="AL142" s="74">
        <v>0</v>
      </c>
      <c r="AM142" s="74">
        <v>0</v>
      </c>
      <c r="AN142" s="74">
        <v>0</v>
      </c>
      <c r="AO142" s="74"/>
      <c r="AP142" s="74"/>
      <c r="AQ142" s="74"/>
      <c r="AR142" s="74"/>
      <c r="AS142" s="74"/>
      <c r="AT142" s="74"/>
      <c r="AU142" s="74"/>
      <c r="AV142" s="74"/>
      <c r="AW142" s="74"/>
      <c r="AX142" s="74"/>
      <c r="AY142" s="74"/>
      <c r="AZ142" s="74"/>
      <c r="BA142" s="74"/>
      <c r="BB142" s="74"/>
      <c r="BC142" s="74"/>
      <c r="BD142" s="74"/>
      <c r="BE142" s="74"/>
      <c r="BF142" s="74"/>
      <c r="BG142" s="74"/>
      <c r="BH142" s="74"/>
      <c r="BI142" s="74"/>
      <c r="BJ142" s="74"/>
      <c r="BK142" s="74"/>
      <c r="BL142" s="73">
        <f>[1]eWon!BL142</f>
        <v>8</v>
      </c>
      <c r="BM142" s="83" t="str">
        <f>[1]eWon!BM142</f>
        <v>08:02</v>
      </c>
      <c r="BN142" s="75">
        <f>[1]eWon!BN142</f>
        <v>1260</v>
      </c>
      <c r="BO142" s="75">
        <f>[1]eWon!BO142</f>
        <v>0</v>
      </c>
      <c r="BP142" s="75">
        <f>[1]eWon!BP142</f>
        <v>0</v>
      </c>
      <c r="BQ142" s="75">
        <f>[1]eWon!BQ142</f>
        <v>0</v>
      </c>
      <c r="BR142" s="75">
        <f>[1]eWon!BR142</f>
        <v>0</v>
      </c>
      <c r="BS142" s="75">
        <f>[1]eWon!BS142</f>
        <v>0</v>
      </c>
      <c r="BT142" s="75">
        <f>[1]eWon!BT142</f>
        <v>0</v>
      </c>
      <c r="BU142" s="75">
        <f>[1]eWon!BU142</f>
        <v>0</v>
      </c>
      <c r="BV142" s="75">
        <f>[1]eWon!BV142</f>
        <v>0</v>
      </c>
      <c r="BW142" s="75">
        <f>[1]eWon!BW142</f>
        <v>0</v>
      </c>
      <c r="BX142" s="75">
        <f>[1]eWon!BX142</f>
        <v>0</v>
      </c>
      <c r="BY142" s="75">
        <f>[1]eWon!BY142</f>
        <v>0</v>
      </c>
      <c r="BZ142" s="75">
        <f>[1]eWon!BZ142</f>
        <v>0</v>
      </c>
      <c r="CA142" s="75">
        <f>[1]eWon!CA142</f>
        <v>0</v>
      </c>
      <c r="CB142" s="75">
        <f>[1]eWon!CB142</f>
        <v>0</v>
      </c>
      <c r="CC142" s="75">
        <f>[1]eWon!CC142</f>
        <v>0</v>
      </c>
      <c r="CD142" s="75">
        <f>[1]eWon!CD142</f>
        <v>0</v>
      </c>
      <c r="CE142" s="75">
        <f>[1]eWon!CE142</f>
        <v>0</v>
      </c>
      <c r="CF142" s="75">
        <f>[1]eWon!CF142</f>
        <v>0</v>
      </c>
      <c r="CG142" s="75">
        <f>[1]eWon!CG142</f>
        <v>0</v>
      </c>
      <c r="CH142" s="75">
        <f>[1]eWon!CH142</f>
        <v>0</v>
      </c>
      <c r="CI142" s="75">
        <f>[1]eWon!CI142</f>
        <v>0</v>
      </c>
      <c r="CJ142" s="75">
        <f>[1]eWon!CJ142</f>
        <v>0</v>
      </c>
      <c r="CK142" s="75">
        <f>[1]eWon!CK142</f>
        <v>0</v>
      </c>
      <c r="CL142" s="75">
        <f>[1]eWon!CL142</f>
        <v>0</v>
      </c>
      <c r="CM142" s="75">
        <f>[1]eWon!CM142</f>
        <v>0</v>
      </c>
      <c r="CN142" s="75">
        <f>[1]eWon!CN142</f>
        <v>0</v>
      </c>
      <c r="CO142" s="75">
        <f>[1]eWon!CO142</f>
        <v>0</v>
      </c>
      <c r="CP142" s="75">
        <f>[1]eWon!CP142</f>
        <v>0</v>
      </c>
      <c r="CQ142" s="75">
        <f>[1]eWon!CQ142</f>
        <v>0</v>
      </c>
      <c r="CR142" s="3"/>
      <c r="CS142" s="76"/>
      <c r="CT142" s="8"/>
    </row>
    <row r="143" spans="1:98" ht="16.5" customHeight="1">
      <c r="A143" s="71">
        <v>8</v>
      </c>
      <c r="B143" s="90">
        <v>8.0500000000000007</v>
      </c>
      <c r="C143" s="91">
        <v>45030.335416666661</v>
      </c>
      <c r="D143" s="91">
        <v>2613574.041666667</v>
      </c>
      <c r="E143" s="91">
        <v>60319.811666666661</v>
      </c>
      <c r="F143" s="91">
        <v>4.1666666666666657E-2</v>
      </c>
      <c r="G143" s="91">
        <v>362619.54166666669</v>
      </c>
      <c r="H143" s="91">
        <v>4.1666666666666657E-2</v>
      </c>
      <c r="I143" s="91">
        <v>239585.5</v>
      </c>
      <c r="J143" s="72">
        <v>0</v>
      </c>
      <c r="K143" s="72">
        <v>0</v>
      </c>
      <c r="L143" s="72">
        <v>0</v>
      </c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0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0</v>
      </c>
      <c r="AC143" s="72">
        <v>0</v>
      </c>
      <c r="AD143" s="72">
        <v>0</v>
      </c>
      <c r="AE143" s="72">
        <v>0</v>
      </c>
      <c r="AF143" s="72">
        <v>0</v>
      </c>
      <c r="AG143" s="73"/>
      <c r="AH143" s="5"/>
      <c r="AI143" s="74">
        <v>19</v>
      </c>
      <c r="AJ143" s="74">
        <v>0</v>
      </c>
      <c r="AK143" s="74">
        <v>0</v>
      </c>
      <c r="AL143" s="74">
        <v>0</v>
      </c>
      <c r="AM143" s="74">
        <v>0</v>
      </c>
      <c r="AN143" s="74">
        <v>0</v>
      </c>
      <c r="AO143" s="74"/>
      <c r="AP143" s="74"/>
      <c r="AQ143" s="74"/>
      <c r="AR143" s="74"/>
      <c r="AS143" s="74"/>
      <c r="AT143" s="74"/>
      <c r="AU143" s="74"/>
      <c r="AV143" s="74"/>
      <c r="AW143" s="74"/>
      <c r="AX143" s="74"/>
      <c r="AY143" s="74"/>
      <c r="AZ143" s="74"/>
      <c r="BA143" s="74"/>
      <c r="BB143" s="74"/>
      <c r="BC143" s="74"/>
      <c r="BD143" s="74"/>
      <c r="BE143" s="74"/>
      <c r="BF143" s="74"/>
      <c r="BG143" s="74"/>
      <c r="BH143" s="74"/>
      <c r="BI143" s="74"/>
      <c r="BJ143" s="74"/>
      <c r="BK143" s="74"/>
      <c r="BL143" s="73">
        <f>[1]eWon!BL143</f>
        <v>8</v>
      </c>
      <c r="BM143" s="83" t="str">
        <f>[1]eWon!BM143</f>
        <v>08:03</v>
      </c>
      <c r="BN143" s="75">
        <f>[1]eWon!BN143</f>
        <v>1080</v>
      </c>
      <c r="BO143" s="75">
        <f>[1]eWon!BO143</f>
        <v>0</v>
      </c>
      <c r="BP143" s="75">
        <f>[1]eWon!BP143</f>
        <v>0</v>
      </c>
      <c r="BQ143" s="75">
        <f>[1]eWon!BQ143</f>
        <v>0</v>
      </c>
      <c r="BR143" s="75">
        <f>[1]eWon!BR143</f>
        <v>0</v>
      </c>
      <c r="BS143" s="75">
        <f>[1]eWon!BS143</f>
        <v>0</v>
      </c>
      <c r="BT143" s="75">
        <f>[1]eWon!BT143</f>
        <v>0</v>
      </c>
      <c r="BU143" s="75">
        <f>[1]eWon!BU143</f>
        <v>0</v>
      </c>
      <c r="BV143" s="75">
        <f>[1]eWon!BV143</f>
        <v>0</v>
      </c>
      <c r="BW143" s="75">
        <f>[1]eWon!BW143</f>
        <v>0</v>
      </c>
      <c r="BX143" s="75">
        <f>[1]eWon!BX143</f>
        <v>0</v>
      </c>
      <c r="BY143" s="75">
        <f>[1]eWon!BY143</f>
        <v>0</v>
      </c>
      <c r="BZ143" s="75">
        <f>[1]eWon!BZ143</f>
        <v>0</v>
      </c>
      <c r="CA143" s="75">
        <f>[1]eWon!CA143</f>
        <v>0</v>
      </c>
      <c r="CB143" s="75">
        <f>[1]eWon!CB143</f>
        <v>0</v>
      </c>
      <c r="CC143" s="75">
        <f>[1]eWon!CC143</f>
        <v>0</v>
      </c>
      <c r="CD143" s="75">
        <f>[1]eWon!CD143</f>
        <v>0</v>
      </c>
      <c r="CE143" s="75">
        <f>[1]eWon!CE143</f>
        <v>0</v>
      </c>
      <c r="CF143" s="75">
        <f>[1]eWon!CF143</f>
        <v>0</v>
      </c>
      <c r="CG143" s="75">
        <f>[1]eWon!CG143</f>
        <v>0</v>
      </c>
      <c r="CH143" s="75">
        <f>[1]eWon!CH143</f>
        <v>0</v>
      </c>
      <c r="CI143" s="75">
        <f>[1]eWon!CI143</f>
        <v>0</v>
      </c>
      <c r="CJ143" s="75">
        <f>[1]eWon!CJ143</f>
        <v>0</v>
      </c>
      <c r="CK143" s="75">
        <f>[1]eWon!CK143</f>
        <v>0</v>
      </c>
      <c r="CL143" s="75">
        <f>[1]eWon!CL143</f>
        <v>0</v>
      </c>
      <c r="CM143" s="75">
        <f>[1]eWon!CM143</f>
        <v>0</v>
      </c>
      <c r="CN143" s="75">
        <f>[1]eWon!CN143</f>
        <v>0</v>
      </c>
      <c r="CO143" s="75">
        <f>[1]eWon!CO143</f>
        <v>0</v>
      </c>
      <c r="CP143" s="75">
        <f>[1]eWon!CP143</f>
        <v>0</v>
      </c>
      <c r="CQ143" s="75">
        <f>[1]eWon!CQ143</f>
        <v>0</v>
      </c>
      <c r="CR143" s="3"/>
      <c r="CS143" s="76"/>
      <c r="CT143" s="8"/>
    </row>
    <row r="144" spans="1:98" ht="16.5" customHeight="1">
      <c r="A144" s="71">
        <v>8</v>
      </c>
      <c r="B144" s="90">
        <v>8.0666666666666664</v>
      </c>
      <c r="C144" s="91">
        <v>45030.336111111108</v>
      </c>
      <c r="D144" s="91">
        <v>2613593.041666667</v>
      </c>
      <c r="E144" s="91">
        <v>60319.811666666661</v>
      </c>
      <c r="F144" s="91">
        <v>4.1666666666666657E-2</v>
      </c>
      <c r="G144" s="91">
        <v>362619.54166666669</v>
      </c>
      <c r="H144" s="91">
        <v>4.1666666666666657E-2</v>
      </c>
      <c r="I144" s="91">
        <v>239585.5</v>
      </c>
      <c r="J144" s="72">
        <v>0</v>
      </c>
      <c r="K144" s="72">
        <v>0</v>
      </c>
      <c r="L144" s="72">
        <v>0</v>
      </c>
      <c r="M144" s="72">
        <v>0</v>
      </c>
      <c r="N144" s="72">
        <v>0</v>
      </c>
      <c r="O144" s="72">
        <v>0</v>
      </c>
      <c r="P144" s="72">
        <v>0</v>
      </c>
      <c r="Q144" s="72">
        <v>0</v>
      </c>
      <c r="R144" s="72">
        <v>0</v>
      </c>
      <c r="S144" s="72">
        <v>0</v>
      </c>
      <c r="T144" s="72">
        <v>0</v>
      </c>
      <c r="U144" s="72">
        <v>0</v>
      </c>
      <c r="V144" s="72">
        <v>0</v>
      </c>
      <c r="W144" s="72">
        <v>0</v>
      </c>
      <c r="X144" s="72">
        <v>0</v>
      </c>
      <c r="Y144" s="72">
        <v>0</v>
      </c>
      <c r="Z144" s="72">
        <v>0</v>
      </c>
      <c r="AA144" s="72">
        <v>0</v>
      </c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3"/>
      <c r="AH144" s="5"/>
      <c r="AI144" s="74">
        <v>19</v>
      </c>
      <c r="AJ144" s="74">
        <v>0</v>
      </c>
      <c r="AK144" s="74">
        <v>0</v>
      </c>
      <c r="AL144" s="74">
        <v>0</v>
      </c>
      <c r="AM144" s="74">
        <v>0</v>
      </c>
      <c r="AN144" s="74">
        <v>0</v>
      </c>
      <c r="AO144" s="74"/>
      <c r="AP144" s="74"/>
      <c r="AQ144" s="74"/>
      <c r="AR144" s="74"/>
      <c r="AS144" s="74"/>
      <c r="AT144" s="74"/>
      <c r="AU144" s="74"/>
      <c r="AV144" s="74"/>
      <c r="AW144" s="74"/>
      <c r="AX144" s="74"/>
      <c r="AY144" s="74"/>
      <c r="AZ144" s="74"/>
      <c r="BA144" s="74"/>
      <c r="BB144" s="74"/>
      <c r="BC144" s="74"/>
      <c r="BD144" s="74"/>
      <c r="BE144" s="74"/>
      <c r="BF144" s="74"/>
      <c r="BG144" s="74"/>
      <c r="BH144" s="74"/>
      <c r="BI144" s="74"/>
      <c r="BJ144" s="74"/>
      <c r="BK144" s="74"/>
      <c r="BL144" s="73">
        <f>[1]eWon!BL144</f>
        <v>8</v>
      </c>
      <c r="BM144" s="83" t="str">
        <f>[1]eWon!BM144</f>
        <v>08:04</v>
      </c>
      <c r="BN144" s="75">
        <f>[1]eWon!BN144</f>
        <v>1320</v>
      </c>
      <c r="BO144" s="75">
        <f>[1]eWon!BO144</f>
        <v>0</v>
      </c>
      <c r="BP144" s="75">
        <f>[1]eWon!BP144</f>
        <v>0</v>
      </c>
      <c r="BQ144" s="75">
        <f>[1]eWon!BQ144</f>
        <v>0</v>
      </c>
      <c r="BR144" s="75">
        <f>[1]eWon!BR144</f>
        <v>0</v>
      </c>
      <c r="BS144" s="75">
        <f>[1]eWon!BS144</f>
        <v>0</v>
      </c>
      <c r="BT144" s="75">
        <f>[1]eWon!BT144</f>
        <v>0</v>
      </c>
      <c r="BU144" s="75">
        <f>[1]eWon!BU144</f>
        <v>0</v>
      </c>
      <c r="BV144" s="75">
        <f>[1]eWon!BV144</f>
        <v>0</v>
      </c>
      <c r="BW144" s="75">
        <f>[1]eWon!BW144</f>
        <v>0</v>
      </c>
      <c r="BX144" s="75">
        <f>[1]eWon!BX144</f>
        <v>0</v>
      </c>
      <c r="BY144" s="75">
        <f>[1]eWon!BY144</f>
        <v>0</v>
      </c>
      <c r="BZ144" s="75">
        <f>[1]eWon!BZ144</f>
        <v>0</v>
      </c>
      <c r="CA144" s="75">
        <f>[1]eWon!CA144</f>
        <v>0</v>
      </c>
      <c r="CB144" s="75">
        <f>[1]eWon!CB144</f>
        <v>0</v>
      </c>
      <c r="CC144" s="75">
        <f>[1]eWon!CC144</f>
        <v>0</v>
      </c>
      <c r="CD144" s="75">
        <f>[1]eWon!CD144</f>
        <v>0</v>
      </c>
      <c r="CE144" s="75">
        <f>[1]eWon!CE144</f>
        <v>0</v>
      </c>
      <c r="CF144" s="75">
        <f>[1]eWon!CF144</f>
        <v>0</v>
      </c>
      <c r="CG144" s="75">
        <f>[1]eWon!CG144</f>
        <v>0</v>
      </c>
      <c r="CH144" s="75">
        <f>[1]eWon!CH144</f>
        <v>0</v>
      </c>
      <c r="CI144" s="75">
        <f>[1]eWon!CI144</f>
        <v>0</v>
      </c>
      <c r="CJ144" s="75">
        <f>[1]eWon!CJ144</f>
        <v>0</v>
      </c>
      <c r="CK144" s="75">
        <f>[1]eWon!CK144</f>
        <v>0</v>
      </c>
      <c r="CL144" s="75">
        <f>[1]eWon!CL144</f>
        <v>0</v>
      </c>
      <c r="CM144" s="75">
        <f>[1]eWon!CM144</f>
        <v>0</v>
      </c>
      <c r="CN144" s="75">
        <f>[1]eWon!CN144</f>
        <v>0</v>
      </c>
      <c r="CO144" s="75">
        <f>[1]eWon!CO144</f>
        <v>0</v>
      </c>
      <c r="CP144" s="75">
        <f>[1]eWon!CP144</f>
        <v>0</v>
      </c>
      <c r="CQ144" s="75">
        <f>[1]eWon!CQ144</f>
        <v>0</v>
      </c>
      <c r="CR144" s="3"/>
      <c r="CS144" s="76"/>
      <c r="CT144" s="8"/>
    </row>
    <row r="145" spans="1:98" ht="16.5" customHeight="1">
      <c r="A145" s="71">
        <v>8</v>
      </c>
      <c r="B145" s="90">
        <v>8.0833333333333339</v>
      </c>
      <c r="C145" s="91">
        <v>45030.336805555547</v>
      </c>
      <c r="D145" s="91">
        <v>2613612.041666667</v>
      </c>
      <c r="E145" s="91">
        <v>60319.811666666661</v>
      </c>
      <c r="F145" s="91">
        <v>4.1666666666666657E-2</v>
      </c>
      <c r="G145" s="91">
        <v>362619.54166666669</v>
      </c>
      <c r="H145" s="91">
        <v>4.1666666666666657E-2</v>
      </c>
      <c r="I145" s="91">
        <v>239585.5</v>
      </c>
      <c r="J145" s="72">
        <v>0</v>
      </c>
      <c r="K145" s="72">
        <v>0</v>
      </c>
      <c r="L145" s="72">
        <v>0</v>
      </c>
      <c r="M145" s="72">
        <v>0</v>
      </c>
      <c r="N145" s="72">
        <v>0</v>
      </c>
      <c r="O145" s="72">
        <v>0</v>
      </c>
      <c r="P145" s="72">
        <v>0</v>
      </c>
      <c r="Q145" s="72">
        <v>0</v>
      </c>
      <c r="R145" s="72">
        <v>0</v>
      </c>
      <c r="S145" s="72">
        <v>0</v>
      </c>
      <c r="T145" s="72">
        <v>0</v>
      </c>
      <c r="U145" s="72">
        <v>0</v>
      </c>
      <c r="V145" s="72">
        <v>0</v>
      </c>
      <c r="W145" s="72">
        <v>0</v>
      </c>
      <c r="X145" s="72">
        <v>0</v>
      </c>
      <c r="Y145" s="72">
        <v>0</v>
      </c>
      <c r="Z145" s="72">
        <v>0</v>
      </c>
      <c r="AA145" s="72">
        <v>0</v>
      </c>
      <c r="AB145" s="72">
        <v>0</v>
      </c>
      <c r="AC145" s="72">
        <v>0</v>
      </c>
      <c r="AD145" s="72">
        <v>0</v>
      </c>
      <c r="AE145" s="72">
        <v>0</v>
      </c>
      <c r="AF145" s="72">
        <v>0</v>
      </c>
      <c r="AG145" s="73"/>
      <c r="AH145" s="5"/>
      <c r="AI145" s="74">
        <v>19</v>
      </c>
      <c r="AJ145" s="74">
        <v>0</v>
      </c>
      <c r="AK145" s="74">
        <v>0</v>
      </c>
      <c r="AL145" s="74">
        <v>0</v>
      </c>
      <c r="AM145" s="74">
        <v>0</v>
      </c>
      <c r="AN145" s="74">
        <v>0</v>
      </c>
      <c r="AO145" s="74"/>
      <c r="AP145" s="74"/>
      <c r="AQ145" s="74"/>
      <c r="AR145" s="74"/>
      <c r="AS145" s="74"/>
      <c r="AT145" s="74"/>
      <c r="AU145" s="74"/>
      <c r="AV145" s="74"/>
      <c r="AW145" s="74"/>
      <c r="AX145" s="74"/>
      <c r="AY145" s="74"/>
      <c r="AZ145" s="74"/>
      <c r="BA145" s="74"/>
      <c r="BB145" s="74"/>
      <c r="BC145" s="74"/>
      <c r="BD145" s="74"/>
      <c r="BE145" s="74"/>
      <c r="BF145" s="74"/>
      <c r="BG145" s="74"/>
      <c r="BH145" s="74"/>
      <c r="BI145" s="74"/>
      <c r="BJ145" s="74"/>
      <c r="BK145" s="74"/>
      <c r="BL145" s="73">
        <f>[1]eWon!BL145</f>
        <v>8</v>
      </c>
      <c r="BM145" s="83" t="str">
        <f>[1]eWon!BM145</f>
        <v>08:05</v>
      </c>
      <c r="BN145" s="75">
        <f>[1]eWon!BN145</f>
        <v>1080</v>
      </c>
      <c r="BO145" s="75">
        <f>[1]eWon!BO145</f>
        <v>0</v>
      </c>
      <c r="BP145" s="75">
        <f>[1]eWon!BP145</f>
        <v>0</v>
      </c>
      <c r="BQ145" s="75">
        <f>[1]eWon!BQ145</f>
        <v>0</v>
      </c>
      <c r="BR145" s="75">
        <f>[1]eWon!BR145</f>
        <v>0</v>
      </c>
      <c r="BS145" s="75">
        <f>[1]eWon!BS145</f>
        <v>0</v>
      </c>
      <c r="BT145" s="75">
        <f>[1]eWon!BT145</f>
        <v>0</v>
      </c>
      <c r="BU145" s="75">
        <f>[1]eWon!BU145</f>
        <v>0</v>
      </c>
      <c r="BV145" s="75">
        <f>[1]eWon!BV145</f>
        <v>0</v>
      </c>
      <c r="BW145" s="75">
        <f>[1]eWon!BW145</f>
        <v>0</v>
      </c>
      <c r="BX145" s="75">
        <f>[1]eWon!BX145</f>
        <v>0</v>
      </c>
      <c r="BY145" s="75">
        <f>[1]eWon!BY145</f>
        <v>0</v>
      </c>
      <c r="BZ145" s="75">
        <f>[1]eWon!BZ145</f>
        <v>0</v>
      </c>
      <c r="CA145" s="75">
        <f>[1]eWon!CA145</f>
        <v>0</v>
      </c>
      <c r="CB145" s="75">
        <f>[1]eWon!CB145</f>
        <v>0</v>
      </c>
      <c r="CC145" s="75">
        <f>[1]eWon!CC145</f>
        <v>0</v>
      </c>
      <c r="CD145" s="75">
        <f>[1]eWon!CD145</f>
        <v>0</v>
      </c>
      <c r="CE145" s="75">
        <f>[1]eWon!CE145</f>
        <v>0</v>
      </c>
      <c r="CF145" s="75">
        <f>[1]eWon!CF145</f>
        <v>0</v>
      </c>
      <c r="CG145" s="75">
        <f>[1]eWon!CG145</f>
        <v>0</v>
      </c>
      <c r="CH145" s="75">
        <f>[1]eWon!CH145</f>
        <v>0</v>
      </c>
      <c r="CI145" s="75">
        <f>[1]eWon!CI145</f>
        <v>0</v>
      </c>
      <c r="CJ145" s="75">
        <f>[1]eWon!CJ145</f>
        <v>0</v>
      </c>
      <c r="CK145" s="75">
        <f>[1]eWon!CK145</f>
        <v>0</v>
      </c>
      <c r="CL145" s="75">
        <f>[1]eWon!CL145</f>
        <v>0</v>
      </c>
      <c r="CM145" s="75">
        <f>[1]eWon!CM145</f>
        <v>0</v>
      </c>
      <c r="CN145" s="75">
        <f>[1]eWon!CN145</f>
        <v>0</v>
      </c>
      <c r="CO145" s="75">
        <f>[1]eWon!CO145</f>
        <v>0</v>
      </c>
      <c r="CP145" s="75">
        <f>[1]eWon!CP145</f>
        <v>0</v>
      </c>
      <c r="CQ145" s="75">
        <f>[1]eWon!CQ145</f>
        <v>0</v>
      </c>
      <c r="CR145" s="3"/>
      <c r="CS145" s="76"/>
      <c r="CT145" s="8"/>
    </row>
    <row r="146" spans="1:98" ht="16.5" customHeight="1">
      <c r="A146" s="71">
        <v>8</v>
      </c>
      <c r="B146" s="90">
        <v>8.1</v>
      </c>
      <c r="C146" s="91">
        <v>45030.337499999987</v>
      </c>
      <c r="D146" s="91">
        <v>2613632.041666667</v>
      </c>
      <c r="E146" s="91">
        <v>60319.811666666661</v>
      </c>
      <c r="F146" s="91">
        <v>4.1666666666666657E-2</v>
      </c>
      <c r="G146" s="91">
        <v>362619.54166666669</v>
      </c>
      <c r="H146" s="91">
        <v>4.1666666666666657E-2</v>
      </c>
      <c r="I146" s="91">
        <v>239585.5</v>
      </c>
      <c r="J146" s="72">
        <v>0</v>
      </c>
      <c r="K146" s="72">
        <v>0</v>
      </c>
      <c r="L146" s="72">
        <v>0</v>
      </c>
      <c r="M146" s="72">
        <v>0</v>
      </c>
      <c r="N146" s="72">
        <v>0</v>
      </c>
      <c r="O146" s="72">
        <v>0</v>
      </c>
      <c r="P146" s="72">
        <v>0</v>
      </c>
      <c r="Q146" s="72">
        <v>0</v>
      </c>
      <c r="R146" s="72">
        <v>0</v>
      </c>
      <c r="S146" s="72">
        <v>0</v>
      </c>
      <c r="T146" s="72">
        <v>0</v>
      </c>
      <c r="U146" s="72">
        <v>0</v>
      </c>
      <c r="V146" s="72">
        <v>0</v>
      </c>
      <c r="W146" s="72">
        <v>0</v>
      </c>
      <c r="X146" s="72">
        <v>0</v>
      </c>
      <c r="Y146" s="72">
        <v>0</v>
      </c>
      <c r="Z146" s="72">
        <v>0</v>
      </c>
      <c r="AA146" s="72">
        <v>0</v>
      </c>
      <c r="AB146" s="72">
        <v>0</v>
      </c>
      <c r="AC146" s="72">
        <v>0</v>
      </c>
      <c r="AD146" s="72">
        <v>0</v>
      </c>
      <c r="AE146" s="72">
        <v>0</v>
      </c>
      <c r="AF146" s="72">
        <v>0</v>
      </c>
      <c r="AG146" s="73"/>
      <c r="AH146" s="5"/>
      <c r="AI146" s="74">
        <v>20</v>
      </c>
      <c r="AJ146" s="74">
        <v>0</v>
      </c>
      <c r="AK146" s="74">
        <v>0</v>
      </c>
      <c r="AL146" s="74">
        <v>0</v>
      </c>
      <c r="AM146" s="74">
        <v>0</v>
      </c>
      <c r="AN146" s="74">
        <v>0</v>
      </c>
      <c r="AO146" s="74"/>
      <c r="AP146" s="74"/>
      <c r="AQ146" s="74"/>
      <c r="AR146" s="74"/>
      <c r="AS146" s="74"/>
      <c r="AT146" s="74"/>
      <c r="AU146" s="74"/>
      <c r="AV146" s="74"/>
      <c r="AW146" s="74"/>
      <c r="AX146" s="74"/>
      <c r="AY146" s="74"/>
      <c r="AZ146" s="74"/>
      <c r="BA146" s="74"/>
      <c r="BB146" s="74"/>
      <c r="BC146" s="74"/>
      <c r="BD146" s="74"/>
      <c r="BE146" s="74"/>
      <c r="BF146" s="74"/>
      <c r="BG146" s="74"/>
      <c r="BH146" s="74"/>
      <c r="BI146" s="74"/>
      <c r="BJ146" s="74"/>
      <c r="BK146" s="74"/>
      <c r="BL146" s="73">
        <f>[1]eWon!BL146</f>
        <v>8</v>
      </c>
      <c r="BM146" s="83" t="str">
        <f>[1]eWon!BM146</f>
        <v>08:06</v>
      </c>
      <c r="BN146" s="75">
        <f>[1]eWon!BN146</f>
        <v>1260</v>
      </c>
      <c r="BO146" s="75">
        <f>[1]eWon!BO146</f>
        <v>0</v>
      </c>
      <c r="BP146" s="75">
        <f>[1]eWon!BP146</f>
        <v>0</v>
      </c>
      <c r="BQ146" s="75">
        <f>[1]eWon!BQ146</f>
        <v>0</v>
      </c>
      <c r="BR146" s="75">
        <f>[1]eWon!BR146</f>
        <v>0</v>
      </c>
      <c r="BS146" s="75">
        <f>[1]eWon!BS146</f>
        <v>0</v>
      </c>
      <c r="BT146" s="75">
        <f>[1]eWon!BT146</f>
        <v>0</v>
      </c>
      <c r="BU146" s="75">
        <f>[1]eWon!BU146</f>
        <v>0</v>
      </c>
      <c r="BV146" s="75">
        <f>[1]eWon!BV146</f>
        <v>0</v>
      </c>
      <c r="BW146" s="75">
        <f>[1]eWon!BW146</f>
        <v>0</v>
      </c>
      <c r="BX146" s="75">
        <f>[1]eWon!BX146</f>
        <v>0</v>
      </c>
      <c r="BY146" s="75">
        <f>[1]eWon!BY146</f>
        <v>0</v>
      </c>
      <c r="BZ146" s="75">
        <f>[1]eWon!BZ146</f>
        <v>0</v>
      </c>
      <c r="CA146" s="75">
        <f>[1]eWon!CA146</f>
        <v>0</v>
      </c>
      <c r="CB146" s="75">
        <f>[1]eWon!CB146</f>
        <v>0</v>
      </c>
      <c r="CC146" s="75">
        <f>[1]eWon!CC146</f>
        <v>0</v>
      </c>
      <c r="CD146" s="75">
        <f>[1]eWon!CD146</f>
        <v>0</v>
      </c>
      <c r="CE146" s="75">
        <f>[1]eWon!CE146</f>
        <v>0</v>
      </c>
      <c r="CF146" s="75">
        <f>[1]eWon!CF146</f>
        <v>0</v>
      </c>
      <c r="CG146" s="75">
        <f>[1]eWon!CG146</f>
        <v>0</v>
      </c>
      <c r="CH146" s="75">
        <f>[1]eWon!CH146</f>
        <v>0</v>
      </c>
      <c r="CI146" s="75">
        <f>[1]eWon!CI146</f>
        <v>0</v>
      </c>
      <c r="CJ146" s="75">
        <f>[1]eWon!CJ146</f>
        <v>0</v>
      </c>
      <c r="CK146" s="75">
        <f>[1]eWon!CK146</f>
        <v>0</v>
      </c>
      <c r="CL146" s="75">
        <f>[1]eWon!CL146</f>
        <v>0</v>
      </c>
      <c r="CM146" s="75">
        <f>[1]eWon!CM146</f>
        <v>0</v>
      </c>
      <c r="CN146" s="75">
        <f>[1]eWon!CN146</f>
        <v>0</v>
      </c>
      <c r="CO146" s="75">
        <f>[1]eWon!CO146</f>
        <v>0</v>
      </c>
      <c r="CP146" s="75">
        <f>[1]eWon!CP146</f>
        <v>0</v>
      </c>
      <c r="CQ146" s="75">
        <f>[1]eWon!CQ146</f>
        <v>0</v>
      </c>
      <c r="CR146" s="3"/>
      <c r="CS146" s="76"/>
      <c r="CT146" s="8"/>
    </row>
    <row r="147" spans="1:98" ht="16.5" customHeight="1">
      <c r="A147" s="71">
        <v>8</v>
      </c>
      <c r="B147" s="90">
        <v>8.1166666666666671</v>
      </c>
      <c r="C147" s="91">
        <v>45030.338194444441</v>
      </c>
      <c r="D147" s="91">
        <v>2613651.041666667</v>
      </c>
      <c r="E147" s="91">
        <v>60319.811666666661</v>
      </c>
      <c r="F147" s="91">
        <v>4.1666666666666657E-2</v>
      </c>
      <c r="G147" s="91">
        <v>362619.54166666669</v>
      </c>
      <c r="H147" s="91">
        <v>4.1666666666666657E-2</v>
      </c>
      <c r="I147" s="91">
        <v>239585.5</v>
      </c>
      <c r="J147" s="72">
        <v>0</v>
      </c>
      <c r="K147" s="72">
        <v>0</v>
      </c>
      <c r="L147" s="72">
        <v>0</v>
      </c>
      <c r="M147" s="72">
        <v>0</v>
      </c>
      <c r="N147" s="72">
        <v>0</v>
      </c>
      <c r="O147" s="72">
        <v>0</v>
      </c>
      <c r="P147" s="72">
        <v>0</v>
      </c>
      <c r="Q147" s="72">
        <v>0</v>
      </c>
      <c r="R147" s="72">
        <v>0</v>
      </c>
      <c r="S147" s="72">
        <v>0</v>
      </c>
      <c r="T147" s="72">
        <v>0</v>
      </c>
      <c r="U147" s="72">
        <v>0</v>
      </c>
      <c r="V147" s="72">
        <v>0</v>
      </c>
      <c r="W147" s="72">
        <v>0</v>
      </c>
      <c r="X147" s="72">
        <v>0</v>
      </c>
      <c r="Y147" s="72">
        <v>0</v>
      </c>
      <c r="Z147" s="72">
        <v>0</v>
      </c>
      <c r="AA147" s="72">
        <v>0</v>
      </c>
      <c r="AB147" s="72">
        <v>0</v>
      </c>
      <c r="AC147" s="72">
        <v>0</v>
      </c>
      <c r="AD147" s="72">
        <v>0</v>
      </c>
      <c r="AE147" s="72">
        <v>0</v>
      </c>
      <c r="AF147" s="72">
        <v>0</v>
      </c>
      <c r="AG147" s="73"/>
      <c r="AH147" s="5"/>
      <c r="AI147" s="74">
        <v>19</v>
      </c>
      <c r="AJ147" s="74">
        <v>0</v>
      </c>
      <c r="AK147" s="74">
        <v>0</v>
      </c>
      <c r="AL147" s="74">
        <v>0</v>
      </c>
      <c r="AM147" s="74">
        <v>0</v>
      </c>
      <c r="AN147" s="74">
        <v>0</v>
      </c>
      <c r="AO147" s="74"/>
      <c r="AP147" s="74"/>
      <c r="AQ147" s="74"/>
      <c r="AR147" s="74"/>
      <c r="AS147" s="74"/>
      <c r="AT147" s="74"/>
      <c r="AU147" s="74"/>
      <c r="AV147" s="74"/>
      <c r="AW147" s="74"/>
      <c r="AX147" s="74"/>
      <c r="AY147" s="74"/>
      <c r="AZ147" s="74"/>
      <c r="BA147" s="74"/>
      <c r="BB147" s="74"/>
      <c r="BC147" s="74"/>
      <c r="BD147" s="74"/>
      <c r="BE147" s="74"/>
      <c r="BF147" s="74"/>
      <c r="BG147" s="74"/>
      <c r="BH147" s="74"/>
      <c r="BI147" s="74"/>
      <c r="BJ147" s="74"/>
      <c r="BK147" s="74"/>
      <c r="BL147" s="73">
        <f>[1]eWon!BL147</f>
        <v>8</v>
      </c>
      <c r="BM147" s="83" t="str">
        <f>[1]eWon!BM147</f>
        <v>08:07</v>
      </c>
      <c r="BN147" s="75">
        <f>[1]eWon!BN147</f>
        <v>1140</v>
      </c>
      <c r="BO147" s="75">
        <f>[1]eWon!BO147</f>
        <v>0</v>
      </c>
      <c r="BP147" s="75">
        <f>[1]eWon!BP147</f>
        <v>0</v>
      </c>
      <c r="BQ147" s="75">
        <f>[1]eWon!BQ147</f>
        <v>0</v>
      </c>
      <c r="BR147" s="75">
        <f>[1]eWon!BR147</f>
        <v>0</v>
      </c>
      <c r="BS147" s="75">
        <f>[1]eWon!BS147</f>
        <v>0</v>
      </c>
      <c r="BT147" s="75">
        <f>[1]eWon!BT147</f>
        <v>0</v>
      </c>
      <c r="BU147" s="75">
        <f>[1]eWon!BU147</f>
        <v>0</v>
      </c>
      <c r="BV147" s="75">
        <f>[1]eWon!BV147</f>
        <v>0</v>
      </c>
      <c r="BW147" s="75">
        <f>[1]eWon!BW147</f>
        <v>0</v>
      </c>
      <c r="BX147" s="75">
        <f>[1]eWon!BX147</f>
        <v>0</v>
      </c>
      <c r="BY147" s="75">
        <f>[1]eWon!BY147</f>
        <v>0</v>
      </c>
      <c r="BZ147" s="75">
        <f>[1]eWon!BZ147</f>
        <v>0</v>
      </c>
      <c r="CA147" s="75">
        <f>[1]eWon!CA147</f>
        <v>0</v>
      </c>
      <c r="CB147" s="75">
        <f>[1]eWon!CB147</f>
        <v>0</v>
      </c>
      <c r="CC147" s="75">
        <f>[1]eWon!CC147</f>
        <v>0</v>
      </c>
      <c r="CD147" s="75">
        <f>[1]eWon!CD147</f>
        <v>0</v>
      </c>
      <c r="CE147" s="75">
        <f>[1]eWon!CE147</f>
        <v>0</v>
      </c>
      <c r="CF147" s="75">
        <f>[1]eWon!CF147</f>
        <v>0</v>
      </c>
      <c r="CG147" s="75">
        <f>[1]eWon!CG147</f>
        <v>0</v>
      </c>
      <c r="CH147" s="75">
        <f>[1]eWon!CH147</f>
        <v>0</v>
      </c>
      <c r="CI147" s="75">
        <f>[1]eWon!CI147</f>
        <v>0</v>
      </c>
      <c r="CJ147" s="75">
        <f>[1]eWon!CJ147</f>
        <v>0</v>
      </c>
      <c r="CK147" s="75">
        <f>[1]eWon!CK147</f>
        <v>0</v>
      </c>
      <c r="CL147" s="75">
        <f>[1]eWon!CL147</f>
        <v>0</v>
      </c>
      <c r="CM147" s="75">
        <f>[1]eWon!CM147</f>
        <v>0</v>
      </c>
      <c r="CN147" s="75">
        <f>[1]eWon!CN147</f>
        <v>0</v>
      </c>
      <c r="CO147" s="75">
        <f>[1]eWon!CO147</f>
        <v>0</v>
      </c>
      <c r="CP147" s="75">
        <f>[1]eWon!CP147</f>
        <v>0</v>
      </c>
      <c r="CQ147" s="75">
        <f>[1]eWon!CQ147</f>
        <v>0</v>
      </c>
      <c r="CR147" s="3"/>
      <c r="CS147" s="76"/>
      <c r="CT147" s="8"/>
    </row>
    <row r="148" spans="1:98" ht="16.5" customHeight="1">
      <c r="A148" s="71">
        <v>8</v>
      </c>
      <c r="B148" s="90">
        <v>8.1333333333333329</v>
      </c>
      <c r="C148" s="91">
        <v>45030.338888888888</v>
      </c>
      <c r="D148" s="91">
        <v>2613671.041666667</v>
      </c>
      <c r="E148" s="91">
        <v>60319.811666666661</v>
      </c>
      <c r="F148" s="91">
        <v>4.1666666666666657E-2</v>
      </c>
      <c r="G148" s="91">
        <v>362619.54166666669</v>
      </c>
      <c r="H148" s="91">
        <v>4.1666666666666657E-2</v>
      </c>
      <c r="I148" s="91">
        <v>239585.5</v>
      </c>
      <c r="J148" s="72">
        <v>0</v>
      </c>
      <c r="K148" s="72">
        <v>0</v>
      </c>
      <c r="L148" s="72">
        <v>0</v>
      </c>
      <c r="M148" s="72">
        <v>0</v>
      </c>
      <c r="N148" s="72">
        <v>0</v>
      </c>
      <c r="O148" s="72">
        <v>0</v>
      </c>
      <c r="P148" s="72">
        <v>0</v>
      </c>
      <c r="Q148" s="72">
        <v>0</v>
      </c>
      <c r="R148" s="72">
        <v>0</v>
      </c>
      <c r="S148" s="72">
        <v>0</v>
      </c>
      <c r="T148" s="72">
        <v>0</v>
      </c>
      <c r="U148" s="72">
        <v>0</v>
      </c>
      <c r="V148" s="72">
        <v>0</v>
      </c>
      <c r="W148" s="72">
        <v>0</v>
      </c>
      <c r="X148" s="72">
        <v>0</v>
      </c>
      <c r="Y148" s="72">
        <v>0</v>
      </c>
      <c r="Z148" s="72">
        <v>0</v>
      </c>
      <c r="AA148" s="72">
        <v>0</v>
      </c>
      <c r="AB148" s="72">
        <v>0</v>
      </c>
      <c r="AC148" s="72">
        <v>0</v>
      </c>
      <c r="AD148" s="72">
        <v>0</v>
      </c>
      <c r="AE148" s="72">
        <v>0</v>
      </c>
      <c r="AF148" s="72">
        <v>0</v>
      </c>
      <c r="AG148" s="73"/>
      <c r="AH148" s="5"/>
      <c r="AI148" s="74">
        <v>20</v>
      </c>
      <c r="AJ148" s="74">
        <v>0</v>
      </c>
      <c r="AK148" s="74">
        <v>0</v>
      </c>
      <c r="AL148" s="74">
        <v>0</v>
      </c>
      <c r="AM148" s="74">
        <v>0</v>
      </c>
      <c r="AN148" s="74">
        <v>0</v>
      </c>
      <c r="AO148" s="74"/>
      <c r="AP148" s="74"/>
      <c r="AQ148" s="74"/>
      <c r="AR148" s="74"/>
      <c r="AS148" s="74"/>
      <c r="AT148" s="74"/>
      <c r="AU148" s="74"/>
      <c r="AV148" s="74"/>
      <c r="AW148" s="74"/>
      <c r="AX148" s="74"/>
      <c r="AY148" s="74"/>
      <c r="AZ148" s="74"/>
      <c r="BA148" s="74"/>
      <c r="BB148" s="74"/>
      <c r="BC148" s="74"/>
      <c r="BD148" s="74"/>
      <c r="BE148" s="74"/>
      <c r="BF148" s="74"/>
      <c r="BG148" s="74"/>
      <c r="BH148" s="74"/>
      <c r="BI148" s="74"/>
      <c r="BJ148" s="74"/>
      <c r="BK148" s="74"/>
      <c r="BL148" s="73">
        <f>[1]eWon!BL148</f>
        <v>8</v>
      </c>
      <c r="BM148" s="83" t="str">
        <f>[1]eWon!BM148</f>
        <v>08:08</v>
      </c>
      <c r="BN148" s="75">
        <f>[1]eWon!BN148</f>
        <v>1080</v>
      </c>
      <c r="BO148" s="75">
        <f>[1]eWon!BO148</f>
        <v>0</v>
      </c>
      <c r="BP148" s="75">
        <f>[1]eWon!BP148</f>
        <v>0</v>
      </c>
      <c r="BQ148" s="75">
        <f>[1]eWon!BQ148</f>
        <v>0</v>
      </c>
      <c r="BR148" s="75">
        <f>[1]eWon!BR148</f>
        <v>0</v>
      </c>
      <c r="BS148" s="75">
        <f>[1]eWon!BS148</f>
        <v>0</v>
      </c>
      <c r="BT148" s="75">
        <f>[1]eWon!BT148</f>
        <v>0</v>
      </c>
      <c r="BU148" s="75">
        <f>[1]eWon!BU148</f>
        <v>0</v>
      </c>
      <c r="BV148" s="75">
        <f>[1]eWon!BV148</f>
        <v>0</v>
      </c>
      <c r="BW148" s="75">
        <f>[1]eWon!BW148</f>
        <v>0</v>
      </c>
      <c r="BX148" s="75">
        <f>[1]eWon!BX148</f>
        <v>0</v>
      </c>
      <c r="BY148" s="75">
        <f>[1]eWon!BY148</f>
        <v>0</v>
      </c>
      <c r="BZ148" s="75">
        <f>[1]eWon!BZ148</f>
        <v>0</v>
      </c>
      <c r="CA148" s="75">
        <f>[1]eWon!CA148</f>
        <v>0</v>
      </c>
      <c r="CB148" s="75">
        <f>[1]eWon!CB148</f>
        <v>0</v>
      </c>
      <c r="CC148" s="75">
        <f>[1]eWon!CC148</f>
        <v>0</v>
      </c>
      <c r="CD148" s="75">
        <f>[1]eWon!CD148</f>
        <v>0</v>
      </c>
      <c r="CE148" s="75">
        <f>[1]eWon!CE148</f>
        <v>0</v>
      </c>
      <c r="CF148" s="75">
        <f>[1]eWon!CF148</f>
        <v>0</v>
      </c>
      <c r="CG148" s="75">
        <f>[1]eWon!CG148</f>
        <v>0</v>
      </c>
      <c r="CH148" s="75">
        <f>[1]eWon!CH148</f>
        <v>0</v>
      </c>
      <c r="CI148" s="75">
        <f>[1]eWon!CI148</f>
        <v>0</v>
      </c>
      <c r="CJ148" s="75">
        <f>[1]eWon!CJ148</f>
        <v>0</v>
      </c>
      <c r="CK148" s="75">
        <f>[1]eWon!CK148</f>
        <v>0</v>
      </c>
      <c r="CL148" s="75">
        <f>[1]eWon!CL148</f>
        <v>0</v>
      </c>
      <c r="CM148" s="75">
        <f>[1]eWon!CM148</f>
        <v>0</v>
      </c>
      <c r="CN148" s="75">
        <f>[1]eWon!CN148</f>
        <v>0</v>
      </c>
      <c r="CO148" s="75">
        <f>[1]eWon!CO148</f>
        <v>0</v>
      </c>
      <c r="CP148" s="75">
        <f>[1]eWon!CP148</f>
        <v>0</v>
      </c>
      <c r="CQ148" s="75">
        <f>[1]eWon!CQ148</f>
        <v>0</v>
      </c>
      <c r="CR148" s="3"/>
      <c r="CS148" s="76"/>
      <c r="CT148" s="8"/>
    </row>
    <row r="149" spans="1:98" ht="16.5" customHeight="1">
      <c r="A149" s="71">
        <v>8</v>
      </c>
      <c r="B149" s="90">
        <v>8.15</v>
      </c>
      <c r="C149" s="91">
        <v>45030.339583333327</v>
      </c>
      <c r="D149" s="91">
        <v>2613690.041666667</v>
      </c>
      <c r="E149" s="91">
        <v>60319.811666666661</v>
      </c>
      <c r="F149" s="91">
        <v>4.1666666666666657E-2</v>
      </c>
      <c r="G149" s="91">
        <v>362619.54166666669</v>
      </c>
      <c r="H149" s="91">
        <v>4.1666666666666657E-2</v>
      </c>
      <c r="I149" s="91">
        <v>239585.5</v>
      </c>
      <c r="J149" s="72">
        <v>0</v>
      </c>
      <c r="K149" s="72">
        <v>0</v>
      </c>
      <c r="L149" s="72">
        <v>0</v>
      </c>
      <c r="M149" s="72">
        <v>0</v>
      </c>
      <c r="N149" s="72">
        <v>0</v>
      </c>
      <c r="O149" s="72">
        <v>0</v>
      </c>
      <c r="P149" s="72">
        <v>0</v>
      </c>
      <c r="Q149" s="72">
        <v>0</v>
      </c>
      <c r="R149" s="72">
        <v>0</v>
      </c>
      <c r="S149" s="72">
        <v>0</v>
      </c>
      <c r="T149" s="72">
        <v>0</v>
      </c>
      <c r="U149" s="72">
        <v>0</v>
      </c>
      <c r="V149" s="72">
        <v>0</v>
      </c>
      <c r="W149" s="72">
        <v>0</v>
      </c>
      <c r="X149" s="72">
        <v>0</v>
      </c>
      <c r="Y149" s="72">
        <v>0</v>
      </c>
      <c r="Z149" s="72">
        <v>0</v>
      </c>
      <c r="AA149" s="72">
        <v>0</v>
      </c>
      <c r="AB149" s="72">
        <v>0</v>
      </c>
      <c r="AC149" s="72">
        <v>0</v>
      </c>
      <c r="AD149" s="72">
        <v>0</v>
      </c>
      <c r="AE149" s="72">
        <v>0</v>
      </c>
      <c r="AF149" s="72">
        <v>0</v>
      </c>
      <c r="AG149" s="73"/>
      <c r="AH149" s="5"/>
      <c r="AI149" s="74">
        <v>19</v>
      </c>
      <c r="AJ149" s="74">
        <v>0</v>
      </c>
      <c r="AK149" s="74">
        <v>0</v>
      </c>
      <c r="AL149" s="74">
        <v>0</v>
      </c>
      <c r="AM149" s="74">
        <v>0</v>
      </c>
      <c r="AN149" s="74">
        <v>0</v>
      </c>
      <c r="AO149" s="74"/>
      <c r="AP149" s="74"/>
      <c r="AQ149" s="74"/>
      <c r="AR149" s="74"/>
      <c r="AS149" s="74"/>
      <c r="AT149" s="74"/>
      <c r="AU149" s="74"/>
      <c r="AV149" s="74"/>
      <c r="AW149" s="74"/>
      <c r="AX149" s="74"/>
      <c r="AY149" s="74"/>
      <c r="AZ149" s="74"/>
      <c r="BA149" s="74"/>
      <c r="BB149" s="74"/>
      <c r="BC149" s="74"/>
      <c r="BD149" s="74"/>
      <c r="BE149" s="74"/>
      <c r="BF149" s="74"/>
      <c r="BG149" s="74"/>
      <c r="BH149" s="74"/>
      <c r="BI149" s="74"/>
      <c r="BJ149" s="74"/>
      <c r="BK149" s="74"/>
      <c r="BL149" s="73">
        <f>[1]eWon!BL149</f>
        <v>8</v>
      </c>
      <c r="BM149" s="83" t="str">
        <f>[1]eWon!BM149</f>
        <v>08:09</v>
      </c>
      <c r="BN149" s="75">
        <f>[1]eWon!BN149</f>
        <v>1200</v>
      </c>
      <c r="BO149" s="75">
        <f>[1]eWon!BO149</f>
        <v>0</v>
      </c>
      <c r="BP149" s="75">
        <f>[1]eWon!BP149</f>
        <v>0</v>
      </c>
      <c r="BQ149" s="75">
        <f>[1]eWon!BQ149</f>
        <v>0</v>
      </c>
      <c r="BR149" s="75">
        <f>[1]eWon!BR149</f>
        <v>0</v>
      </c>
      <c r="BS149" s="75">
        <f>[1]eWon!BS149</f>
        <v>0</v>
      </c>
      <c r="BT149" s="75">
        <f>[1]eWon!BT149</f>
        <v>0</v>
      </c>
      <c r="BU149" s="75">
        <f>[1]eWon!BU149</f>
        <v>0</v>
      </c>
      <c r="BV149" s="75">
        <f>[1]eWon!BV149</f>
        <v>0</v>
      </c>
      <c r="BW149" s="75">
        <f>[1]eWon!BW149</f>
        <v>0</v>
      </c>
      <c r="BX149" s="75">
        <f>[1]eWon!BX149</f>
        <v>0</v>
      </c>
      <c r="BY149" s="75">
        <f>[1]eWon!BY149</f>
        <v>0</v>
      </c>
      <c r="BZ149" s="75">
        <f>[1]eWon!BZ149</f>
        <v>0</v>
      </c>
      <c r="CA149" s="75">
        <f>[1]eWon!CA149</f>
        <v>0</v>
      </c>
      <c r="CB149" s="75">
        <f>[1]eWon!CB149</f>
        <v>0</v>
      </c>
      <c r="CC149" s="75">
        <f>[1]eWon!CC149</f>
        <v>0</v>
      </c>
      <c r="CD149" s="75">
        <f>[1]eWon!CD149</f>
        <v>0</v>
      </c>
      <c r="CE149" s="75">
        <f>[1]eWon!CE149</f>
        <v>0</v>
      </c>
      <c r="CF149" s="75">
        <f>[1]eWon!CF149</f>
        <v>0</v>
      </c>
      <c r="CG149" s="75">
        <f>[1]eWon!CG149</f>
        <v>0</v>
      </c>
      <c r="CH149" s="75">
        <f>[1]eWon!CH149</f>
        <v>0</v>
      </c>
      <c r="CI149" s="75">
        <f>[1]eWon!CI149</f>
        <v>0</v>
      </c>
      <c r="CJ149" s="75">
        <f>[1]eWon!CJ149</f>
        <v>0</v>
      </c>
      <c r="CK149" s="75">
        <f>[1]eWon!CK149</f>
        <v>0</v>
      </c>
      <c r="CL149" s="75">
        <f>[1]eWon!CL149</f>
        <v>0</v>
      </c>
      <c r="CM149" s="75">
        <f>[1]eWon!CM149</f>
        <v>0</v>
      </c>
      <c r="CN149" s="75">
        <f>[1]eWon!CN149</f>
        <v>0</v>
      </c>
      <c r="CO149" s="75">
        <f>[1]eWon!CO149</f>
        <v>0</v>
      </c>
      <c r="CP149" s="75">
        <f>[1]eWon!CP149</f>
        <v>0</v>
      </c>
      <c r="CQ149" s="75">
        <f>[1]eWon!CQ149</f>
        <v>0</v>
      </c>
      <c r="CR149" s="3"/>
      <c r="CS149" s="76"/>
      <c r="CT149" s="8"/>
    </row>
    <row r="150" spans="1:98" ht="16.5" customHeight="1">
      <c r="A150" s="71">
        <v>8</v>
      </c>
      <c r="B150" s="90">
        <v>8.1666666666666661</v>
      </c>
      <c r="C150" s="91">
        <v>45030.340277777766</v>
      </c>
      <c r="D150" s="91">
        <v>2613710.041666667</v>
      </c>
      <c r="E150" s="91">
        <v>60319.811666666661</v>
      </c>
      <c r="F150" s="91">
        <v>4.1666666666666657E-2</v>
      </c>
      <c r="G150" s="91">
        <v>362619.54166666669</v>
      </c>
      <c r="H150" s="91">
        <v>4.1666666666666657E-2</v>
      </c>
      <c r="I150" s="91">
        <v>239585.5</v>
      </c>
      <c r="J150" s="72">
        <v>0</v>
      </c>
      <c r="K150" s="72">
        <v>0</v>
      </c>
      <c r="L150" s="72">
        <v>0</v>
      </c>
      <c r="M150" s="72">
        <v>0</v>
      </c>
      <c r="N150" s="72">
        <v>0</v>
      </c>
      <c r="O150" s="72">
        <v>0</v>
      </c>
      <c r="P150" s="72">
        <v>0</v>
      </c>
      <c r="Q150" s="72">
        <v>0</v>
      </c>
      <c r="R150" s="72">
        <v>0</v>
      </c>
      <c r="S150" s="72">
        <v>0</v>
      </c>
      <c r="T150" s="72">
        <v>0</v>
      </c>
      <c r="U150" s="72">
        <v>0</v>
      </c>
      <c r="V150" s="72">
        <v>0</v>
      </c>
      <c r="W150" s="72">
        <v>0</v>
      </c>
      <c r="X150" s="72">
        <v>0</v>
      </c>
      <c r="Y150" s="72">
        <v>0</v>
      </c>
      <c r="Z150" s="72">
        <v>0</v>
      </c>
      <c r="AA150" s="72">
        <v>0</v>
      </c>
      <c r="AB150" s="72">
        <v>0</v>
      </c>
      <c r="AC150" s="72">
        <v>0</v>
      </c>
      <c r="AD150" s="72">
        <v>0</v>
      </c>
      <c r="AE150" s="72">
        <v>0</v>
      </c>
      <c r="AF150" s="72">
        <v>0</v>
      </c>
      <c r="AG150" s="73"/>
      <c r="AH150" s="5"/>
      <c r="AI150" s="74">
        <v>20</v>
      </c>
      <c r="AJ150" s="74">
        <v>0</v>
      </c>
      <c r="AK150" s="74">
        <v>0</v>
      </c>
      <c r="AL150" s="74">
        <v>0</v>
      </c>
      <c r="AM150" s="74">
        <v>0</v>
      </c>
      <c r="AN150" s="74">
        <v>0</v>
      </c>
      <c r="AO150" s="74"/>
      <c r="AP150" s="74"/>
      <c r="AQ150" s="74"/>
      <c r="AR150" s="74"/>
      <c r="AS150" s="74"/>
      <c r="AT150" s="74"/>
      <c r="AU150" s="74"/>
      <c r="AV150" s="74"/>
      <c r="AW150" s="74"/>
      <c r="AX150" s="74"/>
      <c r="AY150" s="74"/>
      <c r="AZ150" s="74"/>
      <c r="BA150" s="74"/>
      <c r="BB150" s="74"/>
      <c r="BC150" s="74"/>
      <c r="BD150" s="74"/>
      <c r="BE150" s="74"/>
      <c r="BF150" s="74"/>
      <c r="BG150" s="74"/>
      <c r="BH150" s="74"/>
      <c r="BI150" s="74"/>
      <c r="BJ150" s="74"/>
      <c r="BK150" s="74"/>
      <c r="BL150" s="73">
        <f>[1]eWon!BL150</f>
        <v>8</v>
      </c>
      <c r="BM150" s="83" t="str">
        <f>[1]eWon!BM150</f>
        <v>08:10</v>
      </c>
      <c r="BN150" s="75">
        <f>[1]eWon!BN150</f>
        <v>1140</v>
      </c>
      <c r="BO150" s="75">
        <f>[1]eWon!BO150</f>
        <v>0</v>
      </c>
      <c r="BP150" s="75">
        <f>[1]eWon!BP150</f>
        <v>0</v>
      </c>
      <c r="BQ150" s="75">
        <f>[1]eWon!BQ150</f>
        <v>0</v>
      </c>
      <c r="BR150" s="75">
        <f>[1]eWon!BR150</f>
        <v>0</v>
      </c>
      <c r="BS150" s="75">
        <f>[1]eWon!BS150</f>
        <v>0</v>
      </c>
      <c r="BT150" s="75">
        <f>[1]eWon!BT150</f>
        <v>0</v>
      </c>
      <c r="BU150" s="75">
        <f>[1]eWon!BU150</f>
        <v>0</v>
      </c>
      <c r="BV150" s="75">
        <f>[1]eWon!BV150</f>
        <v>0</v>
      </c>
      <c r="BW150" s="75">
        <f>[1]eWon!BW150</f>
        <v>0</v>
      </c>
      <c r="BX150" s="75">
        <f>[1]eWon!BX150</f>
        <v>0</v>
      </c>
      <c r="BY150" s="75">
        <f>[1]eWon!BY150</f>
        <v>0</v>
      </c>
      <c r="BZ150" s="75">
        <f>[1]eWon!BZ150</f>
        <v>0</v>
      </c>
      <c r="CA150" s="75">
        <f>[1]eWon!CA150</f>
        <v>0</v>
      </c>
      <c r="CB150" s="75">
        <f>[1]eWon!CB150</f>
        <v>0</v>
      </c>
      <c r="CC150" s="75">
        <f>[1]eWon!CC150</f>
        <v>0</v>
      </c>
      <c r="CD150" s="75">
        <f>[1]eWon!CD150</f>
        <v>0</v>
      </c>
      <c r="CE150" s="75">
        <f>[1]eWon!CE150</f>
        <v>0</v>
      </c>
      <c r="CF150" s="75">
        <f>[1]eWon!CF150</f>
        <v>0</v>
      </c>
      <c r="CG150" s="75">
        <f>[1]eWon!CG150</f>
        <v>0</v>
      </c>
      <c r="CH150" s="75">
        <f>[1]eWon!CH150</f>
        <v>0</v>
      </c>
      <c r="CI150" s="75">
        <f>[1]eWon!CI150</f>
        <v>0</v>
      </c>
      <c r="CJ150" s="75">
        <f>[1]eWon!CJ150</f>
        <v>0</v>
      </c>
      <c r="CK150" s="75">
        <f>[1]eWon!CK150</f>
        <v>0</v>
      </c>
      <c r="CL150" s="75">
        <f>[1]eWon!CL150</f>
        <v>0</v>
      </c>
      <c r="CM150" s="75">
        <f>[1]eWon!CM150</f>
        <v>0</v>
      </c>
      <c r="CN150" s="75">
        <f>[1]eWon!CN150</f>
        <v>0</v>
      </c>
      <c r="CO150" s="75">
        <f>[1]eWon!CO150</f>
        <v>0</v>
      </c>
      <c r="CP150" s="75">
        <f>[1]eWon!CP150</f>
        <v>0</v>
      </c>
      <c r="CQ150" s="75">
        <f>[1]eWon!CQ150</f>
        <v>0</v>
      </c>
      <c r="CR150" s="3"/>
      <c r="CS150" s="76"/>
      <c r="CT150" s="8"/>
    </row>
    <row r="151" spans="1:98" ht="16.5" customHeight="1">
      <c r="A151" s="71">
        <v>8</v>
      </c>
      <c r="B151" s="90">
        <v>8.1833333333333336</v>
      </c>
      <c r="C151" s="91">
        <v>45030.34097222222</v>
      </c>
      <c r="D151" s="91">
        <v>2613728.041666667</v>
      </c>
      <c r="E151" s="91">
        <v>60319.811666666661</v>
      </c>
      <c r="F151" s="91">
        <v>4.1666666666666657E-2</v>
      </c>
      <c r="G151" s="91">
        <v>362619.54166666669</v>
      </c>
      <c r="H151" s="91">
        <v>4.1666666666666657E-2</v>
      </c>
      <c r="I151" s="91">
        <v>239585.5</v>
      </c>
      <c r="J151" s="72">
        <v>0</v>
      </c>
      <c r="K151" s="72">
        <v>0</v>
      </c>
      <c r="L151" s="72">
        <v>0</v>
      </c>
      <c r="M151" s="72">
        <v>0</v>
      </c>
      <c r="N151" s="72">
        <v>0</v>
      </c>
      <c r="O151" s="72">
        <v>0</v>
      </c>
      <c r="P151" s="72">
        <v>0</v>
      </c>
      <c r="Q151" s="72">
        <v>0</v>
      </c>
      <c r="R151" s="72">
        <v>0</v>
      </c>
      <c r="S151" s="72">
        <v>0</v>
      </c>
      <c r="T151" s="72">
        <v>0</v>
      </c>
      <c r="U151" s="72">
        <v>0</v>
      </c>
      <c r="V151" s="72">
        <v>0</v>
      </c>
      <c r="W151" s="72">
        <v>0</v>
      </c>
      <c r="X151" s="72">
        <v>0</v>
      </c>
      <c r="Y151" s="72">
        <v>0</v>
      </c>
      <c r="Z151" s="72">
        <v>0</v>
      </c>
      <c r="AA151" s="72">
        <v>0</v>
      </c>
      <c r="AB151" s="72">
        <v>0</v>
      </c>
      <c r="AC151" s="72">
        <v>0</v>
      </c>
      <c r="AD151" s="72">
        <v>0</v>
      </c>
      <c r="AE151" s="72">
        <v>0</v>
      </c>
      <c r="AF151" s="72">
        <v>0</v>
      </c>
      <c r="AG151" s="73"/>
      <c r="AH151" s="5"/>
      <c r="AI151" s="74">
        <v>18</v>
      </c>
      <c r="AJ151" s="74">
        <v>0</v>
      </c>
      <c r="AK151" s="74">
        <v>0</v>
      </c>
      <c r="AL151" s="74">
        <v>0</v>
      </c>
      <c r="AM151" s="74">
        <v>0</v>
      </c>
      <c r="AN151" s="74">
        <v>0</v>
      </c>
      <c r="AO151" s="74"/>
      <c r="AP151" s="74"/>
      <c r="AQ151" s="74"/>
      <c r="AR151" s="74"/>
      <c r="AS151" s="74"/>
      <c r="AT151" s="74"/>
      <c r="AU151" s="74"/>
      <c r="AV151" s="74"/>
      <c r="AW151" s="74"/>
      <c r="AX151" s="74"/>
      <c r="AY151" s="74"/>
      <c r="AZ151" s="74"/>
      <c r="BA151" s="74"/>
      <c r="BB151" s="74"/>
      <c r="BC151" s="74"/>
      <c r="BD151" s="74"/>
      <c r="BE151" s="74"/>
      <c r="BF151" s="74"/>
      <c r="BG151" s="74"/>
      <c r="BH151" s="74"/>
      <c r="BI151" s="74"/>
      <c r="BJ151" s="74"/>
      <c r="BK151" s="74"/>
      <c r="BL151" s="73">
        <f>[1]eWon!BL151</f>
        <v>8</v>
      </c>
      <c r="BM151" s="83" t="str">
        <f>[1]eWon!BM151</f>
        <v>08:11</v>
      </c>
      <c r="BN151" s="75">
        <f>[1]eWon!BN151</f>
        <v>1080</v>
      </c>
      <c r="BO151" s="75">
        <f>[1]eWon!BO151</f>
        <v>0</v>
      </c>
      <c r="BP151" s="75">
        <f>[1]eWon!BP151</f>
        <v>0</v>
      </c>
      <c r="BQ151" s="75">
        <f>[1]eWon!BQ151</f>
        <v>0</v>
      </c>
      <c r="BR151" s="75">
        <f>[1]eWon!BR151</f>
        <v>0</v>
      </c>
      <c r="BS151" s="75">
        <f>[1]eWon!BS151</f>
        <v>0</v>
      </c>
      <c r="BT151" s="75">
        <f>[1]eWon!BT151</f>
        <v>0</v>
      </c>
      <c r="BU151" s="75">
        <f>[1]eWon!BU151</f>
        <v>0</v>
      </c>
      <c r="BV151" s="75">
        <f>[1]eWon!BV151</f>
        <v>0</v>
      </c>
      <c r="BW151" s="75">
        <f>[1]eWon!BW151</f>
        <v>0</v>
      </c>
      <c r="BX151" s="75">
        <f>[1]eWon!BX151</f>
        <v>0</v>
      </c>
      <c r="BY151" s="75">
        <f>[1]eWon!BY151</f>
        <v>0</v>
      </c>
      <c r="BZ151" s="75">
        <f>[1]eWon!BZ151</f>
        <v>0</v>
      </c>
      <c r="CA151" s="75">
        <f>[1]eWon!CA151</f>
        <v>0</v>
      </c>
      <c r="CB151" s="75">
        <f>[1]eWon!CB151</f>
        <v>0</v>
      </c>
      <c r="CC151" s="75">
        <f>[1]eWon!CC151</f>
        <v>0</v>
      </c>
      <c r="CD151" s="75">
        <f>[1]eWon!CD151</f>
        <v>0</v>
      </c>
      <c r="CE151" s="75">
        <f>[1]eWon!CE151</f>
        <v>0</v>
      </c>
      <c r="CF151" s="75">
        <f>[1]eWon!CF151</f>
        <v>0</v>
      </c>
      <c r="CG151" s="75">
        <f>[1]eWon!CG151</f>
        <v>0</v>
      </c>
      <c r="CH151" s="75">
        <f>[1]eWon!CH151</f>
        <v>0</v>
      </c>
      <c r="CI151" s="75">
        <f>[1]eWon!CI151</f>
        <v>0</v>
      </c>
      <c r="CJ151" s="75">
        <f>[1]eWon!CJ151</f>
        <v>0</v>
      </c>
      <c r="CK151" s="75">
        <f>[1]eWon!CK151</f>
        <v>0</v>
      </c>
      <c r="CL151" s="75">
        <f>[1]eWon!CL151</f>
        <v>0</v>
      </c>
      <c r="CM151" s="75">
        <f>[1]eWon!CM151</f>
        <v>0</v>
      </c>
      <c r="CN151" s="75">
        <f>[1]eWon!CN151</f>
        <v>0</v>
      </c>
      <c r="CO151" s="75">
        <f>[1]eWon!CO151</f>
        <v>0</v>
      </c>
      <c r="CP151" s="75">
        <f>[1]eWon!CP151</f>
        <v>0</v>
      </c>
      <c r="CQ151" s="75">
        <f>[1]eWon!CQ151</f>
        <v>0</v>
      </c>
      <c r="CR151" s="3"/>
      <c r="CS151" s="76"/>
      <c r="CT151" s="8"/>
    </row>
    <row r="152" spans="1:98" ht="16.5" customHeight="1">
      <c r="A152" s="71">
        <v>8</v>
      </c>
      <c r="B152" s="90">
        <v>8.1999999999999993</v>
      </c>
      <c r="C152" s="91">
        <v>45030.341666666667</v>
      </c>
      <c r="D152" s="91">
        <v>2613748.041666667</v>
      </c>
      <c r="E152" s="91">
        <v>60319.811666666661</v>
      </c>
      <c r="F152" s="91">
        <v>4.1666666666666657E-2</v>
      </c>
      <c r="G152" s="91">
        <v>362619.54166666669</v>
      </c>
      <c r="H152" s="91">
        <v>4.1666666666666657E-2</v>
      </c>
      <c r="I152" s="91">
        <v>239585.5</v>
      </c>
      <c r="J152" s="72">
        <v>0</v>
      </c>
      <c r="K152" s="72">
        <v>0</v>
      </c>
      <c r="L152" s="72">
        <v>0</v>
      </c>
      <c r="M152" s="72">
        <v>0</v>
      </c>
      <c r="N152" s="72">
        <v>0</v>
      </c>
      <c r="O152" s="72">
        <v>0</v>
      </c>
      <c r="P152" s="72">
        <v>0</v>
      </c>
      <c r="Q152" s="72">
        <v>0</v>
      </c>
      <c r="R152" s="72">
        <v>0</v>
      </c>
      <c r="S152" s="72">
        <v>0</v>
      </c>
      <c r="T152" s="72">
        <v>0</v>
      </c>
      <c r="U152" s="72">
        <v>0</v>
      </c>
      <c r="V152" s="72">
        <v>0</v>
      </c>
      <c r="W152" s="72">
        <v>0</v>
      </c>
      <c r="X152" s="72">
        <v>0</v>
      </c>
      <c r="Y152" s="72">
        <v>0</v>
      </c>
      <c r="Z152" s="72">
        <v>0</v>
      </c>
      <c r="AA152" s="72">
        <v>0</v>
      </c>
      <c r="AB152" s="72">
        <v>0</v>
      </c>
      <c r="AC152" s="72">
        <v>0</v>
      </c>
      <c r="AD152" s="72">
        <v>0</v>
      </c>
      <c r="AE152" s="72">
        <v>0</v>
      </c>
      <c r="AF152" s="72">
        <v>0</v>
      </c>
      <c r="AG152" s="73"/>
      <c r="AH152" s="5"/>
      <c r="AI152" s="74">
        <v>20</v>
      </c>
      <c r="AJ152" s="74">
        <v>0</v>
      </c>
      <c r="AK152" s="74">
        <v>0</v>
      </c>
      <c r="AL152" s="74">
        <v>0</v>
      </c>
      <c r="AM152" s="74">
        <v>0</v>
      </c>
      <c r="AN152" s="74">
        <v>0</v>
      </c>
      <c r="AO152" s="74"/>
      <c r="AP152" s="74"/>
      <c r="AQ152" s="74"/>
      <c r="AR152" s="74"/>
      <c r="AS152" s="74"/>
      <c r="AT152" s="74"/>
      <c r="AU152" s="74"/>
      <c r="AV152" s="74"/>
      <c r="AW152" s="74"/>
      <c r="AX152" s="74"/>
      <c r="AY152" s="74"/>
      <c r="AZ152" s="74"/>
      <c r="BA152" s="74"/>
      <c r="BB152" s="74"/>
      <c r="BC152" s="74"/>
      <c r="BD152" s="74"/>
      <c r="BE152" s="74"/>
      <c r="BF152" s="74"/>
      <c r="BG152" s="74"/>
      <c r="BH152" s="74"/>
      <c r="BI152" s="74"/>
      <c r="BJ152" s="74"/>
      <c r="BK152" s="74"/>
      <c r="BL152" s="73">
        <f>[1]eWon!BL152</f>
        <v>8</v>
      </c>
      <c r="BM152" s="83" t="str">
        <f>[1]eWon!BM152</f>
        <v>08:12</v>
      </c>
      <c r="BN152" s="75">
        <f>[1]eWon!BN152</f>
        <v>1200</v>
      </c>
      <c r="BO152" s="75">
        <f>[1]eWon!BO152</f>
        <v>0</v>
      </c>
      <c r="BP152" s="75">
        <f>[1]eWon!BP152</f>
        <v>0</v>
      </c>
      <c r="BQ152" s="75">
        <f>[1]eWon!BQ152</f>
        <v>0</v>
      </c>
      <c r="BR152" s="75">
        <f>[1]eWon!BR152</f>
        <v>0</v>
      </c>
      <c r="BS152" s="75">
        <f>[1]eWon!BS152</f>
        <v>0</v>
      </c>
      <c r="BT152" s="75">
        <f>[1]eWon!BT152</f>
        <v>0</v>
      </c>
      <c r="BU152" s="75">
        <f>[1]eWon!BU152</f>
        <v>0</v>
      </c>
      <c r="BV152" s="75">
        <f>[1]eWon!BV152</f>
        <v>0</v>
      </c>
      <c r="BW152" s="75">
        <f>[1]eWon!BW152</f>
        <v>0</v>
      </c>
      <c r="BX152" s="75">
        <f>[1]eWon!BX152</f>
        <v>0</v>
      </c>
      <c r="BY152" s="75">
        <f>[1]eWon!BY152</f>
        <v>0</v>
      </c>
      <c r="BZ152" s="75">
        <f>[1]eWon!BZ152</f>
        <v>0</v>
      </c>
      <c r="CA152" s="75">
        <f>[1]eWon!CA152</f>
        <v>0</v>
      </c>
      <c r="CB152" s="75">
        <f>[1]eWon!CB152</f>
        <v>0</v>
      </c>
      <c r="CC152" s="75">
        <f>[1]eWon!CC152</f>
        <v>0</v>
      </c>
      <c r="CD152" s="75">
        <f>[1]eWon!CD152</f>
        <v>0</v>
      </c>
      <c r="CE152" s="75">
        <f>[1]eWon!CE152</f>
        <v>0</v>
      </c>
      <c r="CF152" s="75">
        <f>[1]eWon!CF152</f>
        <v>0</v>
      </c>
      <c r="CG152" s="75">
        <f>[1]eWon!CG152</f>
        <v>0</v>
      </c>
      <c r="CH152" s="75">
        <f>[1]eWon!CH152</f>
        <v>0</v>
      </c>
      <c r="CI152" s="75">
        <f>[1]eWon!CI152</f>
        <v>0</v>
      </c>
      <c r="CJ152" s="75">
        <f>[1]eWon!CJ152</f>
        <v>0</v>
      </c>
      <c r="CK152" s="75">
        <f>[1]eWon!CK152</f>
        <v>0</v>
      </c>
      <c r="CL152" s="75">
        <f>[1]eWon!CL152</f>
        <v>0</v>
      </c>
      <c r="CM152" s="75">
        <f>[1]eWon!CM152</f>
        <v>0</v>
      </c>
      <c r="CN152" s="75">
        <f>[1]eWon!CN152</f>
        <v>0</v>
      </c>
      <c r="CO152" s="75">
        <f>[1]eWon!CO152</f>
        <v>0</v>
      </c>
      <c r="CP152" s="75">
        <f>[1]eWon!CP152</f>
        <v>0</v>
      </c>
      <c r="CQ152" s="75">
        <f>[1]eWon!CQ152</f>
        <v>0</v>
      </c>
      <c r="CR152" s="3"/>
      <c r="CS152" s="76"/>
      <c r="CT152" s="8"/>
    </row>
    <row r="153" spans="1:98" ht="16.5" customHeight="1">
      <c r="A153" s="71">
        <v>8</v>
      </c>
      <c r="B153" s="90">
        <v>8.2166666666666668</v>
      </c>
      <c r="C153" s="91">
        <v>45030.342361111107</v>
      </c>
      <c r="D153" s="91">
        <v>2613767.041666667</v>
      </c>
      <c r="E153" s="91">
        <v>60319.811666666661</v>
      </c>
      <c r="F153" s="91">
        <v>4.1666666666666657E-2</v>
      </c>
      <c r="G153" s="91">
        <v>362619.54166666669</v>
      </c>
      <c r="H153" s="91">
        <v>4.1666666666666657E-2</v>
      </c>
      <c r="I153" s="91">
        <v>239585.5</v>
      </c>
      <c r="J153" s="72">
        <v>0</v>
      </c>
      <c r="K153" s="72">
        <v>0</v>
      </c>
      <c r="L153" s="72">
        <v>0</v>
      </c>
      <c r="M153" s="72">
        <v>0</v>
      </c>
      <c r="N153" s="72">
        <v>0</v>
      </c>
      <c r="O153" s="72">
        <v>0</v>
      </c>
      <c r="P153" s="72">
        <v>0</v>
      </c>
      <c r="Q153" s="72">
        <v>0</v>
      </c>
      <c r="R153" s="72">
        <v>0</v>
      </c>
      <c r="S153" s="72">
        <v>0</v>
      </c>
      <c r="T153" s="72">
        <v>0</v>
      </c>
      <c r="U153" s="72">
        <v>0</v>
      </c>
      <c r="V153" s="72">
        <v>0</v>
      </c>
      <c r="W153" s="72">
        <v>0</v>
      </c>
      <c r="X153" s="72">
        <v>0</v>
      </c>
      <c r="Y153" s="72">
        <v>0</v>
      </c>
      <c r="Z153" s="72">
        <v>0</v>
      </c>
      <c r="AA153" s="72">
        <v>0</v>
      </c>
      <c r="AB153" s="72">
        <v>0</v>
      </c>
      <c r="AC153" s="72">
        <v>0</v>
      </c>
      <c r="AD153" s="72">
        <v>0</v>
      </c>
      <c r="AE153" s="72">
        <v>0</v>
      </c>
      <c r="AF153" s="72">
        <v>0</v>
      </c>
      <c r="AG153" s="73"/>
      <c r="AH153" s="5"/>
      <c r="AI153" s="74">
        <v>19</v>
      </c>
      <c r="AJ153" s="74">
        <v>0</v>
      </c>
      <c r="AK153" s="74">
        <v>0</v>
      </c>
      <c r="AL153" s="74">
        <v>0</v>
      </c>
      <c r="AM153" s="74">
        <v>0</v>
      </c>
      <c r="AN153" s="74">
        <v>0</v>
      </c>
      <c r="AO153" s="74"/>
      <c r="AP153" s="74"/>
      <c r="AQ153" s="74"/>
      <c r="AR153" s="74"/>
      <c r="AS153" s="74"/>
      <c r="AT153" s="74"/>
      <c r="AU153" s="74"/>
      <c r="AV153" s="74"/>
      <c r="AW153" s="74"/>
      <c r="AX153" s="74"/>
      <c r="AY153" s="74"/>
      <c r="AZ153" s="74"/>
      <c r="BA153" s="74"/>
      <c r="BB153" s="74"/>
      <c r="BC153" s="74"/>
      <c r="BD153" s="74"/>
      <c r="BE153" s="74"/>
      <c r="BF153" s="74"/>
      <c r="BG153" s="74"/>
      <c r="BH153" s="74"/>
      <c r="BI153" s="74"/>
      <c r="BJ153" s="74"/>
      <c r="BK153" s="74"/>
      <c r="BL153" s="73">
        <f>[1]eWon!BL153</f>
        <v>8</v>
      </c>
      <c r="BM153" s="83" t="str">
        <f>[1]eWon!BM153</f>
        <v>08:13</v>
      </c>
      <c r="BN153" s="75">
        <f>[1]eWon!BN153</f>
        <v>1140</v>
      </c>
      <c r="BO153" s="75">
        <f>[1]eWon!BO153</f>
        <v>0</v>
      </c>
      <c r="BP153" s="75">
        <f>[1]eWon!BP153</f>
        <v>0</v>
      </c>
      <c r="BQ153" s="75">
        <f>[1]eWon!BQ153</f>
        <v>0</v>
      </c>
      <c r="BR153" s="75">
        <f>[1]eWon!BR153</f>
        <v>0</v>
      </c>
      <c r="BS153" s="75">
        <f>[1]eWon!BS153</f>
        <v>0</v>
      </c>
      <c r="BT153" s="75">
        <f>[1]eWon!BT153</f>
        <v>0</v>
      </c>
      <c r="BU153" s="75">
        <f>[1]eWon!BU153</f>
        <v>0</v>
      </c>
      <c r="BV153" s="75">
        <f>[1]eWon!BV153</f>
        <v>0</v>
      </c>
      <c r="BW153" s="75">
        <f>[1]eWon!BW153</f>
        <v>0</v>
      </c>
      <c r="BX153" s="75">
        <f>[1]eWon!BX153</f>
        <v>0</v>
      </c>
      <c r="BY153" s="75">
        <f>[1]eWon!BY153</f>
        <v>0</v>
      </c>
      <c r="BZ153" s="75">
        <f>[1]eWon!BZ153</f>
        <v>0</v>
      </c>
      <c r="CA153" s="75">
        <f>[1]eWon!CA153</f>
        <v>0</v>
      </c>
      <c r="CB153" s="75">
        <f>[1]eWon!CB153</f>
        <v>0</v>
      </c>
      <c r="CC153" s="75">
        <f>[1]eWon!CC153</f>
        <v>0</v>
      </c>
      <c r="CD153" s="75">
        <f>[1]eWon!CD153</f>
        <v>0</v>
      </c>
      <c r="CE153" s="75">
        <f>[1]eWon!CE153</f>
        <v>0</v>
      </c>
      <c r="CF153" s="75">
        <f>[1]eWon!CF153</f>
        <v>0</v>
      </c>
      <c r="CG153" s="75">
        <f>[1]eWon!CG153</f>
        <v>0</v>
      </c>
      <c r="CH153" s="75">
        <f>[1]eWon!CH153</f>
        <v>0</v>
      </c>
      <c r="CI153" s="75">
        <f>[1]eWon!CI153</f>
        <v>0</v>
      </c>
      <c r="CJ153" s="75">
        <f>[1]eWon!CJ153</f>
        <v>0</v>
      </c>
      <c r="CK153" s="75">
        <f>[1]eWon!CK153</f>
        <v>0</v>
      </c>
      <c r="CL153" s="75">
        <f>[1]eWon!CL153</f>
        <v>0</v>
      </c>
      <c r="CM153" s="75">
        <f>[1]eWon!CM153</f>
        <v>0</v>
      </c>
      <c r="CN153" s="75">
        <f>[1]eWon!CN153</f>
        <v>0</v>
      </c>
      <c r="CO153" s="75">
        <f>[1]eWon!CO153</f>
        <v>0</v>
      </c>
      <c r="CP153" s="75">
        <f>[1]eWon!CP153</f>
        <v>0</v>
      </c>
      <c r="CQ153" s="75">
        <f>[1]eWon!CQ153</f>
        <v>0</v>
      </c>
      <c r="CR153" s="3"/>
      <c r="CS153" s="76"/>
      <c r="CT153" s="8"/>
    </row>
    <row r="154" spans="1:98" ht="16.5" customHeight="1">
      <c r="A154" s="71">
        <v>8</v>
      </c>
      <c r="B154" s="90">
        <v>8.2333333333333325</v>
      </c>
      <c r="C154" s="91">
        <v>45030.343055555553</v>
      </c>
      <c r="D154" s="91">
        <v>2613787.041666667</v>
      </c>
      <c r="E154" s="91">
        <v>60319.811666666661</v>
      </c>
      <c r="F154" s="91">
        <v>4.1666666666666657E-2</v>
      </c>
      <c r="G154" s="91">
        <v>362619.54166666669</v>
      </c>
      <c r="H154" s="91">
        <v>4.1666666666666657E-2</v>
      </c>
      <c r="I154" s="91">
        <v>239585.5</v>
      </c>
      <c r="J154" s="72">
        <v>0</v>
      </c>
      <c r="K154" s="72">
        <v>0</v>
      </c>
      <c r="L154" s="72">
        <v>0</v>
      </c>
      <c r="M154" s="72">
        <v>0</v>
      </c>
      <c r="N154" s="72">
        <v>0</v>
      </c>
      <c r="O154" s="72">
        <v>0</v>
      </c>
      <c r="P154" s="72">
        <v>0</v>
      </c>
      <c r="Q154" s="72">
        <v>0</v>
      </c>
      <c r="R154" s="72">
        <v>0</v>
      </c>
      <c r="S154" s="72">
        <v>0</v>
      </c>
      <c r="T154" s="72">
        <v>0</v>
      </c>
      <c r="U154" s="72">
        <v>0</v>
      </c>
      <c r="V154" s="72">
        <v>0</v>
      </c>
      <c r="W154" s="72">
        <v>0</v>
      </c>
      <c r="X154" s="72">
        <v>0</v>
      </c>
      <c r="Y154" s="72">
        <v>0</v>
      </c>
      <c r="Z154" s="72">
        <v>0</v>
      </c>
      <c r="AA154" s="72">
        <v>0</v>
      </c>
      <c r="AB154" s="72">
        <v>0</v>
      </c>
      <c r="AC154" s="72">
        <v>0</v>
      </c>
      <c r="AD154" s="72">
        <v>0</v>
      </c>
      <c r="AE154" s="72">
        <v>0</v>
      </c>
      <c r="AF154" s="72">
        <v>0</v>
      </c>
      <c r="AG154" s="73"/>
      <c r="AH154" s="5"/>
      <c r="AI154" s="74">
        <v>20</v>
      </c>
      <c r="AJ154" s="74">
        <v>0</v>
      </c>
      <c r="AK154" s="74">
        <v>0</v>
      </c>
      <c r="AL154" s="74">
        <v>0</v>
      </c>
      <c r="AM154" s="74">
        <v>0</v>
      </c>
      <c r="AN154" s="74">
        <v>0</v>
      </c>
      <c r="AO154" s="74"/>
      <c r="AP154" s="74"/>
      <c r="AQ154" s="74"/>
      <c r="AR154" s="74"/>
      <c r="AS154" s="74"/>
      <c r="AT154" s="74"/>
      <c r="AU154" s="74"/>
      <c r="AV154" s="74"/>
      <c r="AW154" s="74"/>
      <c r="AX154" s="74"/>
      <c r="AY154" s="74"/>
      <c r="AZ154" s="74"/>
      <c r="BA154" s="74"/>
      <c r="BB154" s="74"/>
      <c r="BC154" s="74"/>
      <c r="BD154" s="74"/>
      <c r="BE154" s="74"/>
      <c r="BF154" s="74"/>
      <c r="BG154" s="74"/>
      <c r="BH154" s="74"/>
      <c r="BI154" s="74"/>
      <c r="BJ154" s="74"/>
      <c r="BK154" s="74"/>
      <c r="BL154" s="73">
        <f>[1]eWon!BL154</f>
        <v>8</v>
      </c>
      <c r="BM154" s="83" t="str">
        <f>[1]eWon!BM154</f>
        <v>08:14</v>
      </c>
      <c r="BN154" s="75">
        <f>[1]eWon!BN154</f>
        <v>1140</v>
      </c>
      <c r="BO154" s="75">
        <f>[1]eWon!BO154</f>
        <v>0</v>
      </c>
      <c r="BP154" s="75">
        <f>[1]eWon!BP154</f>
        <v>0</v>
      </c>
      <c r="BQ154" s="75">
        <f>[1]eWon!BQ154</f>
        <v>0</v>
      </c>
      <c r="BR154" s="75">
        <f>[1]eWon!BR154</f>
        <v>0</v>
      </c>
      <c r="BS154" s="75">
        <f>[1]eWon!BS154</f>
        <v>0</v>
      </c>
      <c r="BT154" s="75">
        <f>[1]eWon!BT154</f>
        <v>0</v>
      </c>
      <c r="BU154" s="75">
        <f>[1]eWon!BU154</f>
        <v>0</v>
      </c>
      <c r="BV154" s="75">
        <f>[1]eWon!BV154</f>
        <v>0</v>
      </c>
      <c r="BW154" s="75">
        <f>[1]eWon!BW154</f>
        <v>0</v>
      </c>
      <c r="BX154" s="75">
        <f>[1]eWon!BX154</f>
        <v>0</v>
      </c>
      <c r="BY154" s="75">
        <f>[1]eWon!BY154</f>
        <v>0</v>
      </c>
      <c r="BZ154" s="75">
        <f>[1]eWon!BZ154</f>
        <v>0</v>
      </c>
      <c r="CA154" s="75">
        <f>[1]eWon!CA154</f>
        <v>0</v>
      </c>
      <c r="CB154" s="75">
        <f>[1]eWon!CB154</f>
        <v>0</v>
      </c>
      <c r="CC154" s="75">
        <f>[1]eWon!CC154</f>
        <v>0</v>
      </c>
      <c r="CD154" s="75">
        <f>[1]eWon!CD154</f>
        <v>0</v>
      </c>
      <c r="CE154" s="75">
        <f>[1]eWon!CE154</f>
        <v>0</v>
      </c>
      <c r="CF154" s="75">
        <f>[1]eWon!CF154</f>
        <v>0</v>
      </c>
      <c r="CG154" s="75">
        <f>[1]eWon!CG154</f>
        <v>0</v>
      </c>
      <c r="CH154" s="75">
        <f>[1]eWon!CH154</f>
        <v>0</v>
      </c>
      <c r="CI154" s="75">
        <f>[1]eWon!CI154</f>
        <v>0</v>
      </c>
      <c r="CJ154" s="75">
        <f>[1]eWon!CJ154</f>
        <v>0</v>
      </c>
      <c r="CK154" s="75">
        <f>[1]eWon!CK154</f>
        <v>0</v>
      </c>
      <c r="CL154" s="75">
        <f>[1]eWon!CL154</f>
        <v>0</v>
      </c>
      <c r="CM154" s="75">
        <f>[1]eWon!CM154</f>
        <v>0</v>
      </c>
      <c r="CN154" s="75">
        <f>[1]eWon!CN154</f>
        <v>0</v>
      </c>
      <c r="CO154" s="75">
        <f>[1]eWon!CO154</f>
        <v>0</v>
      </c>
      <c r="CP154" s="75">
        <f>[1]eWon!CP154</f>
        <v>0</v>
      </c>
      <c r="CQ154" s="75">
        <f>[1]eWon!CQ154</f>
        <v>0</v>
      </c>
      <c r="CR154" s="3"/>
      <c r="CS154" s="76"/>
      <c r="CT154" s="8"/>
    </row>
    <row r="155" spans="1:98" ht="16.5" customHeight="1">
      <c r="A155" s="71">
        <v>8</v>
      </c>
      <c r="B155" s="90">
        <v>8.25</v>
      </c>
      <c r="C155" s="91">
        <v>45030.34375</v>
      </c>
      <c r="D155" s="91">
        <v>2613807.041666667</v>
      </c>
      <c r="E155" s="91">
        <v>60319.811666666661</v>
      </c>
      <c r="F155" s="91">
        <v>4.1666666666666657E-2</v>
      </c>
      <c r="G155" s="91">
        <v>362619.54166666669</v>
      </c>
      <c r="H155" s="91">
        <v>4.1666666666666657E-2</v>
      </c>
      <c r="I155" s="91">
        <v>239585.5</v>
      </c>
      <c r="J155" s="72">
        <v>0</v>
      </c>
      <c r="K155" s="72">
        <v>0</v>
      </c>
      <c r="L155" s="72">
        <v>0</v>
      </c>
      <c r="M155" s="72">
        <v>0</v>
      </c>
      <c r="N155" s="72">
        <v>0</v>
      </c>
      <c r="O155" s="72">
        <v>0</v>
      </c>
      <c r="P155" s="72">
        <v>0</v>
      </c>
      <c r="Q155" s="72">
        <v>0</v>
      </c>
      <c r="R155" s="72">
        <v>0</v>
      </c>
      <c r="S155" s="72">
        <v>0</v>
      </c>
      <c r="T155" s="72">
        <v>0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72">
        <v>0</v>
      </c>
      <c r="AB155" s="72">
        <v>0</v>
      </c>
      <c r="AC155" s="72">
        <v>0</v>
      </c>
      <c r="AD155" s="72">
        <v>0</v>
      </c>
      <c r="AE155" s="72">
        <v>0</v>
      </c>
      <c r="AF155" s="72">
        <v>0</v>
      </c>
      <c r="AG155" s="73"/>
      <c r="AH155" s="5"/>
      <c r="AI155" s="74">
        <v>20</v>
      </c>
      <c r="AJ155" s="74">
        <v>0</v>
      </c>
      <c r="AK155" s="74">
        <v>0</v>
      </c>
      <c r="AL155" s="74">
        <v>0</v>
      </c>
      <c r="AM155" s="74">
        <v>0</v>
      </c>
      <c r="AN155" s="74">
        <v>0</v>
      </c>
      <c r="AO155" s="74"/>
      <c r="AP155" s="74"/>
      <c r="AQ155" s="74"/>
      <c r="AR155" s="74"/>
      <c r="AS155" s="74"/>
      <c r="AT155" s="74"/>
      <c r="AU155" s="74"/>
      <c r="AV155" s="74"/>
      <c r="AW155" s="74"/>
      <c r="AX155" s="74"/>
      <c r="AY155" s="74"/>
      <c r="AZ155" s="74"/>
      <c r="BA155" s="74"/>
      <c r="BB155" s="74"/>
      <c r="BC155" s="74"/>
      <c r="BD155" s="74"/>
      <c r="BE155" s="74"/>
      <c r="BF155" s="74"/>
      <c r="BG155" s="74"/>
      <c r="BH155" s="74"/>
      <c r="BI155" s="74"/>
      <c r="BJ155" s="74"/>
      <c r="BK155" s="74"/>
      <c r="BL155" s="73">
        <f>[1]eWon!BL155</f>
        <v>8</v>
      </c>
      <c r="BM155" s="83" t="str">
        <f>[1]eWon!BM155</f>
        <v>08:15</v>
      </c>
      <c r="BN155" s="75">
        <f>[1]eWon!BN155</f>
        <v>1020</v>
      </c>
      <c r="BO155" s="75">
        <f>[1]eWon!BO155</f>
        <v>0</v>
      </c>
      <c r="BP155" s="75">
        <f>[1]eWon!BP155</f>
        <v>0</v>
      </c>
      <c r="BQ155" s="75">
        <f>[1]eWon!BQ155</f>
        <v>0</v>
      </c>
      <c r="BR155" s="75">
        <f>[1]eWon!BR155</f>
        <v>0</v>
      </c>
      <c r="BS155" s="75">
        <f>[1]eWon!BS155</f>
        <v>0</v>
      </c>
      <c r="BT155" s="75">
        <f>[1]eWon!BT155</f>
        <v>0</v>
      </c>
      <c r="BU155" s="75">
        <f>[1]eWon!BU155</f>
        <v>0</v>
      </c>
      <c r="BV155" s="75">
        <f>[1]eWon!BV155</f>
        <v>0</v>
      </c>
      <c r="BW155" s="75">
        <f>[1]eWon!BW155</f>
        <v>0</v>
      </c>
      <c r="BX155" s="75">
        <f>[1]eWon!BX155</f>
        <v>0</v>
      </c>
      <c r="BY155" s="75">
        <f>[1]eWon!BY155</f>
        <v>0</v>
      </c>
      <c r="BZ155" s="75">
        <f>[1]eWon!BZ155</f>
        <v>0</v>
      </c>
      <c r="CA155" s="75">
        <f>[1]eWon!CA155</f>
        <v>0</v>
      </c>
      <c r="CB155" s="75">
        <f>[1]eWon!CB155</f>
        <v>0</v>
      </c>
      <c r="CC155" s="75">
        <f>[1]eWon!CC155</f>
        <v>0</v>
      </c>
      <c r="CD155" s="75">
        <f>[1]eWon!CD155</f>
        <v>0</v>
      </c>
      <c r="CE155" s="75">
        <f>[1]eWon!CE155</f>
        <v>0</v>
      </c>
      <c r="CF155" s="75">
        <f>[1]eWon!CF155</f>
        <v>0</v>
      </c>
      <c r="CG155" s="75">
        <f>[1]eWon!CG155</f>
        <v>0</v>
      </c>
      <c r="CH155" s="75">
        <f>[1]eWon!CH155</f>
        <v>0</v>
      </c>
      <c r="CI155" s="75">
        <f>[1]eWon!CI155</f>
        <v>0</v>
      </c>
      <c r="CJ155" s="75">
        <f>[1]eWon!CJ155</f>
        <v>0</v>
      </c>
      <c r="CK155" s="75">
        <f>[1]eWon!CK155</f>
        <v>0</v>
      </c>
      <c r="CL155" s="75">
        <f>[1]eWon!CL155</f>
        <v>0</v>
      </c>
      <c r="CM155" s="75">
        <f>[1]eWon!CM155</f>
        <v>0</v>
      </c>
      <c r="CN155" s="75">
        <f>[1]eWon!CN155</f>
        <v>0</v>
      </c>
      <c r="CO155" s="75">
        <f>[1]eWon!CO155</f>
        <v>0</v>
      </c>
      <c r="CP155" s="75">
        <f>[1]eWon!CP155</f>
        <v>0</v>
      </c>
      <c r="CQ155" s="75">
        <f>[1]eWon!CQ155</f>
        <v>0</v>
      </c>
      <c r="CR155" s="3"/>
      <c r="CS155" s="76"/>
      <c r="CT155" s="8"/>
    </row>
    <row r="156" spans="1:98" ht="16.5" customHeight="1">
      <c r="A156" s="71">
        <v>8</v>
      </c>
      <c r="B156" s="90">
        <v>8.2666666666666675</v>
      </c>
      <c r="C156" s="91">
        <v>45030.344444444439</v>
      </c>
      <c r="D156" s="91">
        <v>2613827.041666667</v>
      </c>
      <c r="E156" s="91">
        <v>60319.811666666661</v>
      </c>
      <c r="F156" s="91">
        <v>4.1666666666666657E-2</v>
      </c>
      <c r="G156" s="91">
        <v>362619.54166666669</v>
      </c>
      <c r="H156" s="91">
        <v>4.1666666666666657E-2</v>
      </c>
      <c r="I156" s="91">
        <v>239585.5</v>
      </c>
      <c r="J156" s="72">
        <v>0</v>
      </c>
      <c r="K156" s="72">
        <v>0</v>
      </c>
      <c r="L156" s="72">
        <v>0</v>
      </c>
      <c r="M156" s="72">
        <v>0</v>
      </c>
      <c r="N156" s="72">
        <v>0</v>
      </c>
      <c r="O156" s="72">
        <v>0</v>
      </c>
      <c r="P156" s="72">
        <v>0</v>
      </c>
      <c r="Q156" s="72">
        <v>0</v>
      </c>
      <c r="R156" s="72">
        <v>0</v>
      </c>
      <c r="S156" s="72">
        <v>0</v>
      </c>
      <c r="T156" s="72">
        <v>0</v>
      </c>
      <c r="U156" s="72">
        <v>0</v>
      </c>
      <c r="V156" s="72">
        <v>0</v>
      </c>
      <c r="W156" s="72">
        <v>0</v>
      </c>
      <c r="X156" s="72">
        <v>0</v>
      </c>
      <c r="Y156" s="72">
        <v>0</v>
      </c>
      <c r="Z156" s="72">
        <v>0</v>
      </c>
      <c r="AA156" s="72">
        <v>0</v>
      </c>
      <c r="AB156" s="72">
        <v>0</v>
      </c>
      <c r="AC156" s="72">
        <v>0</v>
      </c>
      <c r="AD156" s="72">
        <v>0</v>
      </c>
      <c r="AE156" s="72">
        <v>0</v>
      </c>
      <c r="AF156" s="72">
        <v>0</v>
      </c>
      <c r="AG156" s="73"/>
      <c r="AH156" s="5"/>
      <c r="AI156" s="74">
        <v>20</v>
      </c>
      <c r="AJ156" s="74">
        <v>0</v>
      </c>
      <c r="AK156" s="74">
        <v>0</v>
      </c>
      <c r="AL156" s="74">
        <v>0</v>
      </c>
      <c r="AM156" s="74">
        <v>0</v>
      </c>
      <c r="AN156" s="74">
        <v>0</v>
      </c>
      <c r="AO156" s="74"/>
      <c r="AP156" s="74"/>
      <c r="AQ156" s="74"/>
      <c r="AR156" s="74"/>
      <c r="AS156" s="74"/>
      <c r="AT156" s="74"/>
      <c r="AU156" s="74"/>
      <c r="AV156" s="74"/>
      <c r="AW156" s="74"/>
      <c r="AX156" s="74"/>
      <c r="AY156" s="74"/>
      <c r="AZ156" s="74"/>
      <c r="BA156" s="74"/>
      <c r="BB156" s="74"/>
      <c r="BC156" s="74"/>
      <c r="BD156" s="74"/>
      <c r="BE156" s="74"/>
      <c r="BF156" s="74"/>
      <c r="BG156" s="74"/>
      <c r="BH156" s="74"/>
      <c r="BI156" s="74"/>
      <c r="BJ156" s="74"/>
      <c r="BK156" s="74"/>
      <c r="BL156" s="73">
        <f>[1]eWon!BL156</f>
        <v>8</v>
      </c>
      <c r="BM156" s="83" t="str">
        <f>[1]eWon!BM156</f>
        <v>08:16</v>
      </c>
      <c r="BN156" s="75">
        <f>[1]eWon!BN156</f>
        <v>1200</v>
      </c>
      <c r="BO156" s="75">
        <f>[1]eWon!BO156</f>
        <v>0</v>
      </c>
      <c r="BP156" s="75">
        <f>[1]eWon!BP156</f>
        <v>0</v>
      </c>
      <c r="BQ156" s="75">
        <f>[1]eWon!BQ156</f>
        <v>0</v>
      </c>
      <c r="BR156" s="75">
        <f>[1]eWon!BR156</f>
        <v>0</v>
      </c>
      <c r="BS156" s="75">
        <f>[1]eWon!BS156</f>
        <v>0</v>
      </c>
      <c r="BT156" s="75">
        <f>[1]eWon!BT156</f>
        <v>0</v>
      </c>
      <c r="BU156" s="75">
        <f>[1]eWon!BU156</f>
        <v>0</v>
      </c>
      <c r="BV156" s="75">
        <f>[1]eWon!BV156</f>
        <v>0</v>
      </c>
      <c r="BW156" s="75">
        <f>[1]eWon!BW156</f>
        <v>0</v>
      </c>
      <c r="BX156" s="75">
        <f>[1]eWon!BX156</f>
        <v>0</v>
      </c>
      <c r="BY156" s="75">
        <f>[1]eWon!BY156</f>
        <v>0</v>
      </c>
      <c r="BZ156" s="75">
        <f>[1]eWon!BZ156</f>
        <v>0</v>
      </c>
      <c r="CA156" s="75">
        <f>[1]eWon!CA156</f>
        <v>0</v>
      </c>
      <c r="CB156" s="75">
        <f>[1]eWon!CB156</f>
        <v>0</v>
      </c>
      <c r="CC156" s="75">
        <f>[1]eWon!CC156</f>
        <v>0</v>
      </c>
      <c r="CD156" s="75">
        <f>[1]eWon!CD156</f>
        <v>0</v>
      </c>
      <c r="CE156" s="75">
        <f>[1]eWon!CE156</f>
        <v>0</v>
      </c>
      <c r="CF156" s="75">
        <f>[1]eWon!CF156</f>
        <v>0</v>
      </c>
      <c r="CG156" s="75">
        <f>[1]eWon!CG156</f>
        <v>0</v>
      </c>
      <c r="CH156" s="75">
        <f>[1]eWon!CH156</f>
        <v>0</v>
      </c>
      <c r="CI156" s="75">
        <f>[1]eWon!CI156</f>
        <v>0</v>
      </c>
      <c r="CJ156" s="75">
        <f>[1]eWon!CJ156</f>
        <v>0</v>
      </c>
      <c r="CK156" s="75">
        <f>[1]eWon!CK156</f>
        <v>0</v>
      </c>
      <c r="CL156" s="75">
        <f>[1]eWon!CL156</f>
        <v>0</v>
      </c>
      <c r="CM156" s="75">
        <f>[1]eWon!CM156</f>
        <v>0</v>
      </c>
      <c r="CN156" s="75">
        <f>[1]eWon!CN156</f>
        <v>0</v>
      </c>
      <c r="CO156" s="75">
        <f>[1]eWon!CO156</f>
        <v>0</v>
      </c>
      <c r="CP156" s="75">
        <f>[1]eWon!CP156</f>
        <v>0</v>
      </c>
      <c r="CQ156" s="75">
        <f>[1]eWon!CQ156</f>
        <v>0</v>
      </c>
      <c r="CR156" s="3"/>
      <c r="CS156" s="76"/>
      <c r="CT156" s="8"/>
    </row>
    <row r="157" spans="1:98" ht="16.5" customHeight="1">
      <c r="A157" s="71">
        <v>8</v>
      </c>
      <c r="B157" s="90">
        <v>8.2833333333333332</v>
      </c>
      <c r="C157" s="91">
        <v>45030.345138888893</v>
      </c>
      <c r="D157" s="91">
        <v>2613846.041666667</v>
      </c>
      <c r="E157" s="91">
        <v>60319.811666666661</v>
      </c>
      <c r="F157" s="91">
        <v>4.1666666666666657E-2</v>
      </c>
      <c r="G157" s="91">
        <v>362619.54166666669</v>
      </c>
      <c r="H157" s="91">
        <v>4.1666666666666657E-2</v>
      </c>
      <c r="I157" s="91">
        <v>239585.5</v>
      </c>
      <c r="J157" s="72">
        <v>0</v>
      </c>
      <c r="K157" s="72">
        <v>0</v>
      </c>
      <c r="L157" s="72">
        <v>0</v>
      </c>
      <c r="M157" s="72">
        <v>0</v>
      </c>
      <c r="N157" s="72">
        <v>0</v>
      </c>
      <c r="O157" s="72">
        <v>0</v>
      </c>
      <c r="P157" s="72">
        <v>0</v>
      </c>
      <c r="Q157" s="72">
        <v>0</v>
      </c>
      <c r="R157" s="72">
        <v>0</v>
      </c>
      <c r="S157" s="72">
        <v>0</v>
      </c>
      <c r="T157" s="72">
        <v>0</v>
      </c>
      <c r="U157" s="72">
        <v>0</v>
      </c>
      <c r="V157" s="72">
        <v>0</v>
      </c>
      <c r="W157" s="72">
        <v>0</v>
      </c>
      <c r="X157" s="72">
        <v>0</v>
      </c>
      <c r="Y157" s="72">
        <v>0</v>
      </c>
      <c r="Z157" s="72">
        <v>0</v>
      </c>
      <c r="AA157" s="72">
        <v>0</v>
      </c>
      <c r="AB157" s="72">
        <v>0</v>
      </c>
      <c r="AC157" s="72">
        <v>0</v>
      </c>
      <c r="AD157" s="72">
        <v>0</v>
      </c>
      <c r="AE157" s="72">
        <v>0</v>
      </c>
      <c r="AF157" s="72">
        <v>0</v>
      </c>
      <c r="AG157" s="73"/>
      <c r="AH157" s="5"/>
      <c r="AI157" s="74">
        <v>19</v>
      </c>
      <c r="AJ157" s="74">
        <v>0</v>
      </c>
      <c r="AK157" s="74">
        <v>0</v>
      </c>
      <c r="AL157" s="74">
        <v>0</v>
      </c>
      <c r="AM157" s="74">
        <v>0</v>
      </c>
      <c r="AN157" s="74">
        <v>0</v>
      </c>
      <c r="AO157" s="74"/>
      <c r="AP157" s="74"/>
      <c r="AQ157" s="74"/>
      <c r="AR157" s="74"/>
      <c r="AS157" s="74"/>
      <c r="AT157" s="74"/>
      <c r="AU157" s="74"/>
      <c r="AV157" s="74"/>
      <c r="AW157" s="74"/>
      <c r="AX157" s="74"/>
      <c r="AY157" s="74"/>
      <c r="AZ157" s="74"/>
      <c r="BA157" s="74"/>
      <c r="BB157" s="74"/>
      <c r="BC157" s="74"/>
      <c r="BD157" s="74"/>
      <c r="BE157" s="74"/>
      <c r="BF157" s="74"/>
      <c r="BG157" s="74"/>
      <c r="BH157" s="74"/>
      <c r="BI157" s="74"/>
      <c r="BJ157" s="74"/>
      <c r="BK157" s="74"/>
      <c r="BL157" s="73">
        <f>[1]eWon!BL157</f>
        <v>8</v>
      </c>
      <c r="BM157" s="83" t="str">
        <f>[1]eWon!BM157</f>
        <v>08:17</v>
      </c>
      <c r="BN157" s="75">
        <f>[1]eWon!BN157</f>
        <v>1080</v>
      </c>
      <c r="BO157" s="75">
        <f>[1]eWon!BO157</f>
        <v>0</v>
      </c>
      <c r="BP157" s="75">
        <f>[1]eWon!BP157</f>
        <v>0</v>
      </c>
      <c r="BQ157" s="75">
        <f>[1]eWon!BQ157</f>
        <v>0</v>
      </c>
      <c r="BR157" s="75">
        <f>[1]eWon!BR157</f>
        <v>0</v>
      </c>
      <c r="BS157" s="75">
        <f>[1]eWon!BS157</f>
        <v>0</v>
      </c>
      <c r="BT157" s="75">
        <f>[1]eWon!BT157</f>
        <v>0</v>
      </c>
      <c r="BU157" s="75">
        <f>[1]eWon!BU157</f>
        <v>0</v>
      </c>
      <c r="BV157" s="75">
        <f>[1]eWon!BV157</f>
        <v>0</v>
      </c>
      <c r="BW157" s="75">
        <f>[1]eWon!BW157</f>
        <v>0</v>
      </c>
      <c r="BX157" s="75">
        <f>[1]eWon!BX157</f>
        <v>0</v>
      </c>
      <c r="BY157" s="75">
        <f>[1]eWon!BY157</f>
        <v>0</v>
      </c>
      <c r="BZ157" s="75">
        <f>[1]eWon!BZ157</f>
        <v>0</v>
      </c>
      <c r="CA157" s="75">
        <f>[1]eWon!CA157</f>
        <v>0</v>
      </c>
      <c r="CB157" s="75">
        <f>[1]eWon!CB157</f>
        <v>0</v>
      </c>
      <c r="CC157" s="75">
        <f>[1]eWon!CC157</f>
        <v>0</v>
      </c>
      <c r="CD157" s="75">
        <f>[1]eWon!CD157</f>
        <v>0</v>
      </c>
      <c r="CE157" s="75">
        <f>[1]eWon!CE157</f>
        <v>0</v>
      </c>
      <c r="CF157" s="75">
        <f>[1]eWon!CF157</f>
        <v>0</v>
      </c>
      <c r="CG157" s="75">
        <f>[1]eWon!CG157</f>
        <v>0</v>
      </c>
      <c r="CH157" s="75">
        <f>[1]eWon!CH157</f>
        <v>0</v>
      </c>
      <c r="CI157" s="75">
        <f>[1]eWon!CI157</f>
        <v>0</v>
      </c>
      <c r="CJ157" s="75">
        <f>[1]eWon!CJ157</f>
        <v>0</v>
      </c>
      <c r="CK157" s="75">
        <f>[1]eWon!CK157</f>
        <v>0</v>
      </c>
      <c r="CL157" s="75">
        <f>[1]eWon!CL157</f>
        <v>0</v>
      </c>
      <c r="CM157" s="75">
        <f>[1]eWon!CM157</f>
        <v>0</v>
      </c>
      <c r="CN157" s="75">
        <f>[1]eWon!CN157</f>
        <v>0</v>
      </c>
      <c r="CO157" s="75">
        <f>[1]eWon!CO157</f>
        <v>0</v>
      </c>
      <c r="CP157" s="75">
        <f>[1]eWon!CP157</f>
        <v>0</v>
      </c>
      <c r="CQ157" s="75">
        <f>[1]eWon!CQ157</f>
        <v>0</v>
      </c>
      <c r="CR157" s="3"/>
      <c r="CS157" s="76"/>
      <c r="CT157" s="8"/>
    </row>
    <row r="158" spans="1:98" ht="16.5" customHeight="1">
      <c r="A158" s="71">
        <v>8</v>
      </c>
      <c r="B158" s="90">
        <v>8.3000000000000007</v>
      </c>
      <c r="C158" s="91">
        <v>45030.345833333333</v>
      </c>
      <c r="D158" s="91">
        <v>2613864.041666667</v>
      </c>
      <c r="E158" s="91">
        <v>60319.811666666661</v>
      </c>
      <c r="F158" s="91">
        <v>4.1666666666666657E-2</v>
      </c>
      <c r="G158" s="91">
        <v>362619.54166666669</v>
      </c>
      <c r="H158" s="91">
        <v>4.1666666666666657E-2</v>
      </c>
      <c r="I158" s="91">
        <v>239585.5</v>
      </c>
      <c r="J158" s="72">
        <v>0</v>
      </c>
      <c r="K158" s="72">
        <v>0</v>
      </c>
      <c r="L158" s="72">
        <v>0</v>
      </c>
      <c r="M158" s="72">
        <v>0</v>
      </c>
      <c r="N158" s="72">
        <v>0</v>
      </c>
      <c r="O158" s="72">
        <v>0</v>
      </c>
      <c r="P158" s="72">
        <v>0</v>
      </c>
      <c r="Q158" s="72">
        <v>0</v>
      </c>
      <c r="R158" s="72">
        <v>0</v>
      </c>
      <c r="S158" s="72">
        <v>0</v>
      </c>
      <c r="T158" s="72">
        <v>0</v>
      </c>
      <c r="U158" s="72">
        <v>0</v>
      </c>
      <c r="V158" s="72">
        <v>0</v>
      </c>
      <c r="W158" s="72">
        <v>0</v>
      </c>
      <c r="X158" s="72">
        <v>0</v>
      </c>
      <c r="Y158" s="72">
        <v>0</v>
      </c>
      <c r="Z158" s="72">
        <v>0</v>
      </c>
      <c r="AA158" s="72">
        <v>0</v>
      </c>
      <c r="AB158" s="72">
        <v>0</v>
      </c>
      <c r="AC158" s="72">
        <v>0</v>
      </c>
      <c r="AD158" s="72">
        <v>0</v>
      </c>
      <c r="AE158" s="72">
        <v>0</v>
      </c>
      <c r="AF158" s="72">
        <v>0</v>
      </c>
      <c r="AG158" s="73"/>
      <c r="AH158" s="5"/>
      <c r="AI158" s="74">
        <v>18</v>
      </c>
      <c r="AJ158" s="74">
        <v>0</v>
      </c>
      <c r="AK158" s="74">
        <v>0</v>
      </c>
      <c r="AL158" s="74">
        <v>0</v>
      </c>
      <c r="AM158" s="74">
        <v>0</v>
      </c>
      <c r="AN158" s="74">
        <v>0</v>
      </c>
      <c r="AO158" s="74"/>
      <c r="AP158" s="74"/>
      <c r="AQ158" s="74"/>
      <c r="AR158" s="74"/>
      <c r="AS158" s="74"/>
      <c r="AT158" s="74"/>
      <c r="AU158" s="74"/>
      <c r="AV158" s="74"/>
      <c r="AW158" s="74"/>
      <c r="AX158" s="74"/>
      <c r="AY158" s="74"/>
      <c r="AZ158" s="74"/>
      <c r="BA158" s="74"/>
      <c r="BB158" s="74"/>
      <c r="BC158" s="74"/>
      <c r="BD158" s="74"/>
      <c r="BE158" s="74"/>
      <c r="BF158" s="74"/>
      <c r="BG158" s="74"/>
      <c r="BH158" s="74"/>
      <c r="BI158" s="74"/>
      <c r="BJ158" s="74"/>
      <c r="BK158" s="74"/>
      <c r="BL158" s="73">
        <f>[1]eWon!BL158</f>
        <v>8</v>
      </c>
      <c r="BM158" s="83" t="str">
        <f>[1]eWon!BM158</f>
        <v>08:18</v>
      </c>
      <c r="BN158" s="75">
        <f>[1]eWon!BN158</f>
        <v>1320</v>
      </c>
      <c r="BO158" s="75">
        <f>[1]eWon!BO158</f>
        <v>0</v>
      </c>
      <c r="BP158" s="75">
        <f>[1]eWon!BP158</f>
        <v>0</v>
      </c>
      <c r="BQ158" s="75">
        <f>[1]eWon!BQ158</f>
        <v>0</v>
      </c>
      <c r="BR158" s="75">
        <f>[1]eWon!BR158</f>
        <v>0</v>
      </c>
      <c r="BS158" s="75">
        <f>[1]eWon!BS158</f>
        <v>0</v>
      </c>
      <c r="BT158" s="75">
        <f>[1]eWon!BT158</f>
        <v>0</v>
      </c>
      <c r="BU158" s="75">
        <f>[1]eWon!BU158</f>
        <v>0</v>
      </c>
      <c r="BV158" s="75">
        <f>[1]eWon!BV158</f>
        <v>0</v>
      </c>
      <c r="BW158" s="75">
        <f>[1]eWon!BW158</f>
        <v>0</v>
      </c>
      <c r="BX158" s="75">
        <f>[1]eWon!BX158</f>
        <v>0</v>
      </c>
      <c r="BY158" s="75">
        <f>[1]eWon!BY158</f>
        <v>0</v>
      </c>
      <c r="BZ158" s="75">
        <f>[1]eWon!BZ158</f>
        <v>0</v>
      </c>
      <c r="CA158" s="75">
        <f>[1]eWon!CA158</f>
        <v>0</v>
      </c>
      <c r="CB158" s="75">
        <f>[1]eWon!CB158</f>
        <v>0</v>
      </c>
      <c r="CC158" s="75">
        <f>[1]eWon!CC158</f>
        <v>0</v>
      </c>
      <c r="CD158" s="75">
        <f>[1]eWon!CD158</f>
        <v>0</v>
      </c>
      <c r="CE158" s="75">
        <f>[1]eWon!CE158</f>
        <v>0</v>
      </c>
      <c r="CF158" s="75">
        <f>[1]eWon!CF158</f>
        <v>0</v>
      </c>
      <c r="CG158" s="75">
        <f>[1]eWon!CG158</f>
        <v>0</v>
      </c>
      <c r="CH158" s="75">
        <f>[1]eWon!CH158</f>
        <v>0</v>
      </c>
      <c r="CI158" s="75">
        <f>[1]eWon!CI158</f>
        <v>0</v>
      </c>
      <c r="CJ158" s="75">
        <f>[1]eWon!CJ158</f>
        <v>0</v>
      </c>
      <c r="CK158" s="75">
        <f>[1]eWon!CK158</f>
        <v>0</v>
      </c>
      <c r="CL158" s="75">
        <f>[1]eWon!CL158</f>
        <v>0</v>
      </c>
      <c r="CM158" s="75">
        <f>[1]eWon!CM158</f>
        <v>0</v>
      </c>
      <c r="CN158" s="75">
        <f>[1]eWon!CN158</f>
        <v>0</v>
      </c>
      <c r="CO158" s="75">
        <f>[1]eWon!CO158</f>
        <v>0</v>
      </c>
      <c r="CP158" s="75">
        <f>[1]eWon!CP158</f>
        <v>0</v>
      </c>
      <c r="CQ158" s="75">
        <f>[1]eWon!CQ158</f>
        <v>0</v>
      </c>
      <c r="CR158" s="3"/>
      <c r="CS158" s="76"/>
      <c r="CT158" s="8"/>
    </row>
    <row r="159" spans="1:98" ht="16.5" customHeight="1">
      <c r="A159" s="71">
        <v>8</v>
      </c>
      <c r="B159" s="90">
        <v>8.3166666666666664</v>
      </c>
      <c r="C159" s="91">
        <v>45030.346527777772</v>
      </c>
      <c r="D159" s="91">
        <v>2613883.041666667</v>
      </c>
      <c r="E159" s="91">
        <v>60319.811666666661</v>
      </c>
      <c r="F159" s="91">
        <v>4.1666666666666657E-2</v>
      </c>
      <c r="G159" s="91">
        <v>362619.54166666669</v>
      </c>
      <c r="H159" s="91">
        <v>4.1666666666666657E-2</v>
      </c>
      <c r="I159" s="91">
        <v>239585.5</v>
      </c>
      <c r="J159" s="72">
        <v>0</v>
      </c>
      <c r="K159" s="72">
        <v>0</v>
      </c>
      <c r="L159" s="72">
        <v>0</v>
      </c>
      <c r="M159" s="72">
        <v>0</v>
      </c>
      <c r="N159" s="72">
        <v>0</v>
      </c>
      <c r="O159" s="72">
        <v>0</v>
      </c>
      <c r="P159" s="72">
        <v>0</v>
      </c>
      <c r="Q159" s="72">
        <v>0</v>
      </c>
      <c r="R159" s="72">
        <v>0</v>
      </c>
      <c r="S159" s="72">
        <v>0</v>
      </c>
      <c r="T159" s="72">
        <v>0</v>
      </c>
      <c r="U159" s="72">
        <v>0</v>
      </c>
      <c r="V159" s="72">
        <v>0</v>
      </c>
      <c r="W159" s="72">
        <v>0</v>
      </c>
      <c r="X159" s="72">
        <v>0</v>
      </c>
      <c r="Y159" s="72">
        <v>0</v>
      </c>
      <c r="Z159" s="72">
        <v>0</v>
      </c>
      <c r="AA159" s="72">
        <v>0</v>
      </c>
      <c r="AB159" s="72">
        <v>0</v>
      </c>
      <c r="AC159" s="72">
        <v>0</v>
      </c>
      <c r="AD159" s="72">
        <v>0</v>
      </c>
      <c r="AE159" s="72">
        <v>0</v>
      </c>
      <c r="AF159" s="72">
        <v>0</v>
      </c>
      <c r="AG159" s="73"/>
      <c r="AH159" s="5"/>
      <c r="AI159" s="74">
        <v>19</v>
      </c>
      <c r="AJ159" s="74">
        <v>0</v>
      </c>
      <c r="AK159" s="74">
        <v>0</v>
      </c>
      <c r="AL159" s="74">
        <v>0</v>
      </c>
      <c r="AM159" s="74">
        <v>0</v>
      </c>
      <c r="AN159" s="74">
        <v>0</v>
      </c>
      <c r="AO159" s="74"/>
      <c r="AP159" s="74"/>
      <c r="AQ159" s="74"/>
      <c r="AR159" s="74"/>
      <c r="AS159" s="74"/>
      <c r="AT159" s="74"/>
      <c r="AU159" s="74"/>
      <c r="AV159" s="74"/>
      <c r="AW159" s="74"/>
      <c r="AX159" s="74"/>
      <c r="AY159" s="74"/>
      <c r="AZ159" s="74"/>
      <c r="BA159" s="74"/>
      <c r="BB159" s="74"/>
      <c r="BC159" s="74"/>
      <c r="BD159" s="74"/>
      <c r="BE159" s="74"/>
      <c r="BF159" s="74"/>
      <c r="BG159" s="74"/>
      <c r="BH159" s="74"/>
      <c r="BI159" s="74"/>
      <c r="BJ159" s="74"/>
      <c r="BK159" s="74"/>
      <c r="BL159" s="73">
        <f>[1]eWon!BL159</f>
        <v>8</v>
      </c>
      <c r="BM159" s="83" t="str">
        <f>[1]eWon!BM159</f>
        <v>08:19</v>
      </c>
      <c r="BN159" s="75">
        <f>[1]eWon!BN159</f>
        <v>1080</v>
      </c>
      <c r="BO159" s="75">
        <f>[1]eWon!BO159</f>
        <v>0</v>
      </c>
      <c r="BP159" s="75">
        <f>[1]eWon!BP159</f>
        <v>0</v>
      </c>
      <c r="BQ159" s="75">
        <f>[1]eWon!BQ159</f>
        <v>0</v>
      </c>
      <c r="BR159" s="75">
        <f>[1]eWon!BR159</f>
        <v>0</v>
      </c>
      <c r="BS159" s="75">
        <f>[1]eWon!BS159</f>
        <v>0</v>
      </c>
      <c r="BT159" s="75">
        <f>[1]eWon!BT159</f>
        <v>0</v>
      </c>
      <c r="BU159" s="75">
        <f>[1]eWon!BU159</f>
        <v>0</v>
      </c>
      <c r="BV159" s="75">
        <f>[1]eWon!BV159</f>
        <v>0</v>
      </c>
      <c r="BW159" s="75">
        <f>[1]eWon!BW159</f>
        <v>0</v>
      </c>
      <c r="BX159" s="75">
        <f>[1]eWon!BX159</f>
        <v>0</v>
      </c>
      <c r="BY159" s="75">
        <f>[1]eWon!BY159</f>
        <v>0</v>
      </c>
      <c r="BZ159" s="75">
        <f>[1]eWon!BZ159</f>
        <v>0</v>
      </c>
      <c r="CA159" s="75">
        <f>[1]eWon!CA159</f>
        <v>0</v>
      </c>
      <c r="CB159" s="75">
        <f>[1]eWon!CB159</f>
        <v>0</v>
      </c>
      <c r="CC159" s="75">
        <f>[1]eWon!CC159</f>
        <v>0</v>
      </c>
      <c r="CD159" s="75">
        <f>[1]eWon!CD159</f>
        <v>0</v>
      </c>
      <c r="CE159" s="75">
        <f>[1]eWon!CE159</f>
        <v>0</v>
      </c>
      <c r="CF159" s="75">
        <f>[1]eWon!CF159</f>
        <v>0</v>
      </c>
      <c r="CG159" s="75">
        <f>[1]eWon!CG159</f>
        <v>0</v>
      </c>
      <c r="CH159" s="75">
        <f>[1]eWon!CH159</f>
        <v>0</v>
      </c>
      <c r="CI159" s="75">
        <f>[1]eWon!CI159</f>
        <v>0</v>
      </c>
      <c r="CJ159" s="75">
        <f>[1]eWon!CJ159</f>
        <v>0</v>
      </c>
      <c r="CK159" s="75">
        <f>[1]eWon!CK159</f>
        <v>0</v>
      </c>
      <c r="CL159" s="75">
        <f>[1]eWon!CL159</f>
        <v>0</v>
      </c>
      <c r="CM159" s="75">
        <f>[1]eWon!CM159</f>
        <v>0</v>
      </c>
      <c r="CN159" s="75">
        <f>[1]eWon!CN159</f>
        <v>0</v>
      </c>
      <c r="CO159" s="75">
        <f>[1]eWon!CO159</f>
        <v>0</v>
      </c>
      <c r="CP159" s="75">
        <f>[1]eWon!CP159</f>
        <v>0</v>
      </c>
      <c r="CQ159" s="75">
        <f>[1]eWon!CQ159</f>
        <v>0</v>
      </c>
      <c r="CR159" s="3"/>
      <c r="CS159" s="76"/>
      <c r="CT159" s="8"/>
    </row>
    <row r="160" spans="1:98" ht="16.5" customHeight="1">
      <c r="A160" s="71">
        <v>8</v>
      </c>
      <c r="B160" s="90">
        <v>8.3333333333333339</v>
      </c>
      <c r="C160" s="91">
        <v>45030.347222222219</v>
      </c>
      <c r="D160" s="91">
        <v>2613902.041666667</v>
      </c>
      <c r="E160" s="91">
        <v>60319.811666666661</v>
      </c>
      <c r="F160" s="91">
        <v>4.1666666666666657E-2</v>
      </c>
      <c r="G160" s="91">
        <v>362619.54166666669</v>
      </c>
      <c r="H160" s="91">
        <v>4.1666666666666657E-2</v>
      </c>
      <c r="I160" s="91">
        <v>239585.5</v>
      </c>
      <c r="J160" s="72">
        <v>0</v>
      </c>
      <c r="K160" s="72">
        <v>0</v>
      </c>
      <c r="L160" s="72">
        <v>0</v>
      </c>
      <c r="M160" s="72">
        <v>0</v>
      </c>
      <c r="N160" s="72">
        <v>0</v>
      </c>
      <c r="O160" s="72">
        <v>0</v>
      </c>
      <c r="P160" s="72">
        <v>0</v>
      </c>
      <c r="Q160" s="72">
        <v>0</v>
      </c>
      <c r="R160" s="72">
        <v>0</v>
      </c>
      <c r="S160" s="72">
        <v>0</v>
      </c>
      <c r="T160" s="72">
        <v>0</v>
      </c>
      <c r="U160" s="72">
        <v>0</v>
      </c>
      <c r="V160" s="72">
        <v>0</v>
      </c>
      <c r="W160" s="72">
        <v>0</v>
      </c>
      <c r="X160" s="72">
        <v>0</v>
      </c>
      <c r="Y160" s="72">
        <v>0</v>
      </c>
      <c r="Z160" s="72">
        <v>0</v>
      </c>
      <c r="AA160" s="72">
        <v>0</v>
      </c>
      <c r="AB160" s="72">
        <v>0</v>
      </c>
      <c r="AC160" s="72">
        <v>0</v>
      </c>
      <c r="AD160" s="72">
        <v>0</v>
      </c>
      <c r="AE160" s="72">
        <v>0</v>
      </c>
      <c r="AF160" s="72">
        <v>0</v>
      </c>
      <c r="AG160" s="73"/>
      <c r="AH160" s="5"/>
      <c r="AI160" s="74">
        <v>19</v>
      </c>
      <c r="AJ160" s="74">
        <v>0</v>
      </c>
      <c r="AK160" s="74">
        <v>0</v>
      </c>
      <c r="AL160" s="74">
        <v>0</v>
      </c>
      <c r="AM160" s="74">
        <v>0</v>
      </c>
      <c r="AN160" s="74">
        <v>0</v>
      </c>
      <c r="AO160" s="74"/>
      <c r="AP160" s="74"/>
      <c r="AQ160" s="74"/>
      <c r="AR160" s="74"/>
      <c r="AS160" s="74"/>
      <c r="AT160" s="74"/>
      <c r="AU160" s="74"/>
      <c r="AV160" s="74"/>
      <c r="AW160" s="74"/>
      <c r="AX160" s="74"/>
      <c r="AY160" s="74"/>
      <c r="AZ160" s="74"/>
      <c r="BA160" s="74"/>
      <c r="BB160" s="74"/>
      <c r="BC160" s="74"/>
      <c r="BD160" s="74"/>
      <c r="BE160" s="74"/>
      <c r="BF160" s="74"/>
      <c r="BG160" s="74"/>
      <c r="BH160" s="74"/>
      <c r="BI160" s="74"/>
      <c r="BJ160" s="74"/>
      <c r="BK160" s="74"/>
      <c r="BL160" s="73">
        <f>[1]eWon!BL160</f>
        <v>8</v>
      </c>
      <c r="BM160" s="83" t="str">
        <f>[1]eWon!BM160</f>
        <v>08:20</v>
      </c>
      <c r="BN160" s="75">
        <f>[1]eWon!BN160</f>
        <v>1080</v>
      </c>
      <c r="BO160" s="75">
        <f>[1]eWon!BO160</f>
        <v>0</v>
      </c>
      <c r="BP160" s="75">
        <f>[1]eWon!BP160</f>
        <v>0</v>
      </c>
      <c r="BQ160" s="75">
        <f>[1]eWon!BQ160</f>
        <v>0</v>
      </c>
      <c r="BR160" s="75">
        <f>[1]eWon!BR160</f>
        <v>0</v>
      </c>
      <c r="BS160" s="75">
        <f>[1]eWon!BS160</f>
        <v>0</v>
      </c>
      <c r="BT160" s="75">
        <f>[1]eWon!BT160</f>
        <v>0</v>
      </c>
      <c r="BU160" s="75">
        <f>[1]eWon!BU160</f>
        <v>0</v>
      </c>
      <c r="BV160" s="75">
        <f>[1]eWon!BV160</f>
        <v>0</v>
      </c>
      <c r="BW160" s="75">
        <f>[1]eWon!BW160</f>
        <v>0</v>
      </c>
      <c r="BX160" s="75">
        <f>[1]eWon!BX160</f>
        <v>0</v>
      </c>
      <c r="BY160" s="75">
        <f>[1]eWon!BY160</f>
        <v>0</v>
      </c>
      <c r="BZ160" s="75">
        <f>[1]eWon!BZ160</f>
        <v>0</v>
      </c>
      <c r="CA160" s="75">
        <f>[1]eWon!CA160</f>
        <v>0</v>
      </c>
      <c r="CB160" s="75">
        <f>[1]eWon!CB160</f>
        <v>0</v>
      </c>
      <c r="CC160" s="75">
        <f>[1]eWon!CC160</f>
        <v>0</v>
      </c>
      <c r="CD160" s="75">
        <f>[1]eWon!CD160</f>
        <v>0</v>
      </c>
      <c r="CE160" s="75">
        <f>[1]eWon!CE160</f>
        <v>0</v>
      </c>
      <c r="CF160" s="75">
        <f>[1]eWon!CF160</f>
        <v>0</v>
      </c>
      <c r="CG160" s="75">
        <f>[1]eWon!CG160</f>
        <v>0</v>
      </c>
      <c r="CH160" s="75">
        <f>[1]eWon!CH160</f>
        <v>0</v>
      </c>
      <c r="CI160" s="75">
        <f>[1]eWon!CI160</f>
        <v>0</v>
      </c>
      <c r="CJ160" s="75">
        <f>[1]eWon!CJ160</f>
        <v>0</v>
      </c>
      <c r="CK160" s="75">
        <f>[1]eWon!CK160</f>
        <v>0</v>
      </c>
      <c r="CL160" s="75">
        <f>[1]eWon!CL160</f>
        <v>0</v>
      </c>
      <c r="CM160" s="75">
        <f>[1]eWon!CM160</f>
        <v>0</v>
      </c>
      <c r="CN160" s="75">
        <f>[1]eWon!CN160</f>
        <v>0</v>
      </c>
      <c r="CO160" s="75">
        <f>[1]eWon!CO160</f>
        <v>0</v>
      </c>
      <c r="CP160" s="75">
        <f>[1]eWon!CP160</f>
        <v>0</v>
      </c>
      <c r="CQ160" s="75">
        <f>[1]eWon!CQ160</f>
        <v>0</v>
      </c>
      <c r="CR160" s="3"/>
      <c r="CS160" s="76"/>
      <c r="CT160" s="8"/>
    </row>
    <row r="161" spans="1:98" ht="16.5" customHeight="1">
      <c r="A161" s="71">
        <v>8</v>
      </c>
      <c r="B161" s="90">
        <v>8.35</v>
      </c>
      <c r="C161" s="91">
        <v>45030.347916666673</v>
      </c>
      <c r="D161" s="91">
        <v>2613921.041666667</v>
      </c>
      <c r="E161" s="91">
        <v>60319.811666666661</v>
      </c>
      <c r="F161" s="91">
        <v>4.1666666666666657E-2</v>
      </c>
      <c r="G161" s="91">
        <v>362619.54166666669</v>
      </c>
      <c r="H161" s="91">
        <v>4.1666666666666657E-2</v>
      </c>
      <c r="I161" s="91">
        <v>239585.5</v>
      </c>
      <c r="J161" s="72">
        <v>0</v>
      </c>
      <c r="K161" s="72">
        <v>0</v>
      </c>
      <c r="L161" s="72">
        <v>0</v>
      </c>
      <c r="M161" s="72">
        <v>0</v>
      </c>
      <c r="N161" s="72">
        <v>0</v>
      </c>
      <c r="O161" s="72">
        <v>0</v>
      </c>
      <c r="P161" s="72">
        <v>0</v>
      </c>
      <c r="Q161" s="72">
        <v>0</v>
      </c>
      <c r="R161" s="72">
        <v>0</v>
      </c>
      <c r="S161" s="72">
        <v>0</v>
      </c>
      <c r="T161" s="72">
        <v>0</v>
      </c>
      <c r="U161" s="72">
        <v>0</v>
      </c>
      <c r="V161" s="72">
        <v>0</v>
      </c>
      <c r="W161" s="72">
        <v>0</v>
      </c>
      <c r="X161" s="72">
        <v>0</v>
      </c>
      <c r="Y161" s="72">
        <v>0</v>
      </c>
      <c r="Z161" s="72">
        <v>0</v>
      </c>
      <c r="AA161" s="72">
        <v>0</v>
      </c>
      <c r="AB161" s="72">
        <v>0</v>
      </c>
      <c r="AC161" s="72">
        <v>0</v>
      </c>
      <c r="AD161" s="72">
        <v>0</v>
      </c>
      <c r="AE161" s="72">
        <v>0</v>
      </c>
      <c r="AF161" s="72">
        <v>0</v>
      </c>
      <c r="AG161" s="73"/>
      <c r="AH161" s="5"/>
      <c r="AI161" s="74">
        <v>19</v>
      </c>
      <c r="AJ161" s="74">
        <v>0</v>
      </c>
      <c r="AK161" s="74">
        <v>0</v>
      </c>
      <c r="AL161" s="74">
        <v>0</v>
      </c>
      <c r="AM161" s="74">
        <v>0</v>
      </c>
      <c r="AN161" s="74">
        <v>0</v>
      </c>
      <c r="AO161" s="74"/>
      <c r="AP161" s="74"/>
      <c r="AQ161" s="74"/>
      <c r="AR161" s="74"/>
      <c r="AS161" s="74"/>
      <c r="AT161" s="74"/>
      <c r="AU161" s="74"/>
      <c r="AV161" s="74"/>
      <c r="AW161" s="74"/>
      <c r="AX161" s="74"/>
      <c r="AY161" s="74"/>
      <c r="AZ161" s="74"/>
      <c r="BA161" s="74"/>
      <c r="BB161" s="74"/>
      <c r="BC161" s="74"/>
      <c r="BD161" s="74"/>
      <c r="BE161" s="74"/>
      <c r="BF161" s="74"/>
      <c r="BG161" s="74"/>
      <c r="BH161" s="74"/>
      <c r="BI161" s="74"/>
      <c r="BJ161" s="74"/>
      <c r="BK161" s="74"/>
      <c r="BL161" s="73">
        <f>[1]eWon!BL161</f>
        <v>8</v>
      </c>
      <c r="BM161" s="83" t="str">
        <f>[1]eWon!BM161</f>
        <v>08:21</v>
      </c>
      <c r="BN161" s="75">
        <f>[1]eWon!BN161</f>
        <v>1080</v>
      </c>
      <c r="BO161" s="75">
        <f>[1]eWon!BO161</f>
        <v>0</v>
      </c>
      <c r="BP161" s="75">
        <f>[1]eWon!BP161</f>
        <v>0</v>
      </c>
      <c r="BQ161" s="75">
        <f>[1]eWon!BQ161</f>
        <v>0</v>
      </c>
      <c r="BR161" s="75">
        <f>[1]eWon!BR161</f>
        <v>0</v>
      </c>
      <c r="BS161" s="75">
        <f>[1]eWon!BS161</f>
        <v>0</v>
      </c>
      <c r="BT161" s="75">
        <f>[1]eWon!BT161</f>
        <v>0</v>
      </c>
      <c r="BU161" s="75">
        <f>[1]eWon!BU161</f>
        <v>0</v>
      </c>
      <c r="BV161" s="75">
        <f>[1]eWon!BV161</f>
        <v>0</v>
      </c>
      <c r="BW161" s="75">
        <f>[1]eWon!BW161</f>
        <v>0</v>
      </c>
      <c r="BX161" s="75">
        <f>[1]eWon!BX161</f>
        <v>0</v>
      </c>
      <c r="BY161" s="75">
        <f>[1]eWon!BY161</f>
        <v>0</v>
      </c>
      <c r="BZ161" s="75">
        <f>[1]eWon!BZ161</f>
        <v>0</v>
      </c>
      <c r="CA161" s="75">
        <f>[1]eWon!CA161</f>
        <v>0</v>
      </c>
      <c r="CB161" s="75">
        <f>[1]eWon!CB161</f>
        <v>0</v>
      </c>
      <c r="CC161" s="75">
        <f>[1]eWon!CC161</f>
        <v>0</v>
      </c>
      <c r="CD161" s="75">
        <f>[1]eWon!CD161</f>
        <v>0</v>
      </c>
      <c r="CE161" s="75">
        <f>[1]eWon!CE161</f>
        <v>0</v>
      </c>
      <c r="CF161" s="75">
        <f>[1]eWon!CF161</f>
        <v>0</v>
      </c>
      <c r="CG161" s="75">
        <f>[1]eWon!CG161</f>
        <v>0</v>
      </c>
      <c r="CH161" s="75">
        <f>[1]eWon!CH161</f>
        <v>0</v>
      </c>
      <c r="CI161" s="75">
        <f>[1]eWon!CI161</f>
        <v>0</v>
      </c>
      <c r="CJ161" s="75">
        <f>[1]eWon!CJ161</f>
        <v>0</v>
      </c>
      <c r="CK161" s="75">
        <f>[1]eWon!CK161</f>
        <v>0</v>
      </c>
      <c r="CL161" s="75">
        <f>[1]eWon!CL161</f>
        <v>0</v>
      </c>
      <c r="CM161" s="75">
        <f>[1]eWon!CM161</f>
        <v>0</v>
      </c>
      <c r="CN161" s="75">
        <f>[1]eWon!CN161</f>
        <v>0</v>
      </c>
      <c r="CO161" s="75">
        <f>[1]eWon!CO161</f>
        <v>0</v>
      </c>
      <c r="CP161" s="75">
        <f>[1]eWon!CP161</f>
        <v>0</v>
      </c>
      <c r="CQ161" s="75">
        <f>[1]eWon!CQ161</f>
        <v>0</v>
      </c>
      <c r="CR161" s="3"/>
      <c r="CS161" s="76"/>
      <c r="CT161" s="8"/>
    </row>
    <row r="162" spans="1:98" ht="16.5" customHeight="1">
      <c r="A162" s="71">
        <v>8</v>
      </c>
      <c r="B162" s="90">
        <v>8.3666666666666671</v>
      </c>
      <c r="C162" s="91">
        <v>45030.348611111112</v>
      </c>
      <c r="D162" s="91">
        <v>2613940.041666667</v>
      </c>
      <c r="E162" s="91">
        <v>60319.811666666661</v>
      </c>
      <c r="F162" s="91">
        <v>4.1666666666666657E-2</v>
      </c>
      <c r="G162" s="91">
        <v>362619.54166666669</v>
      </c>
      <c r="H162" s="91">
        <v>4.1666666666666657E-2</v>
      </c>
      <c r="I162" s="91">
        <v>239585.5</v>
      </c>
      <c r="J162" s="72">
        <v>0</v>
      </c>
      <c r="K162" s="72">
        <v>0</v>
      </c>
      <c r="L162" s="72">
        <v>0</v>
      </c>
      <c r="M162" s="72">
        <v>0</v>
      </c>
      <c r="N162" s="72">
        <v>0</v>
      </c>
      <c r="O162" s="72">
        <v>0</v>
      </c>
      <c r="P162" s="72">
        <v>0</v>
      </c>
      <c r="Q162" s="72">
        <v>0</v>
      </c>
      <c r="R162" s="72">
        <v>0</v>
      </c>
      <c r="S162" s="72">
        <v>0</v>
      </c>
      <c r="T162" s="72">
        <v>0</v>
      </c>
      <c r="U162" s="72">
        <v>0</v>
      </c>
      <c r="V162" s="72">
        <v>0</v>
      </c>
      <c r="W162" s="72">
        <v>0</v>
      </c>
      <c r="X162" s="72">
        <v>0</v>
      </c>
      <c r="Y162" s="72">
        <v>0</v>
      </c>
      <c r="Z162" s="72">
        <v>0</v>
      </c>
      <c r="AA162" s="72">
        <v>0</v>
      </c>
      <c r="AB162" s="72">
        <v>0</v>
      </c>
      <c r="AC162" s="72">
        <v>0</v>
      </c>
      <c r="AD162" s="72">
        <v>0</v>
      </c>
      <c r="AE162" s="72">
        <v>0</v>
      </c>
      <c r="AF162" s="72">
        <v>0</v>
      </c>
      <c r="AG162" s="73"/>
      <c r="AH162" s="5"/>
      <c r="AI162" s="74">
        <v>19</v>
      </c>
      <c r="AJ162" s="74">
        <v>0</v>
      </c>
      <c r="AK162" s="74">
        <v>0</v>
      </c>
      <c r="AL162" s="74">
        <v>0</v>
      </c>
      <c r="AM162" s="74">
        <v>0</v>
      </c>
      <c r="AN162" s="74">
        <v>0</v>
      </c>
      <c r="AO162" s="74"/>
      <c r="AP162" s="74"/>
      <c r="AQ162" s="74"/>
      <c r="AR162" s="74"/>
      <c r="AS162" s="74"/>
      <c r="AT162" s="74"/>
      <c r="AU162" s="74"/>
      <c r="AV162" s="74"/>
      <c r="AW162" s="74"/>
      <c r="AX162" s="74"/>
      <c r="AY162" s="74"/>
      <c r="AZ162" s="74"/>
      <c r="BA162" s="74"/>
      <c r="BB162" s="74"/>
      <c r="BC162" s="74"/>
      <c r="BD162" s="74"/>
      <c r="BE162" s="74"/>
      <c r="BF162" s="74"/>
      <c r="BG162" s="74"/>
      <c r="BH162" s="74"/>
      <c r="BI162" s="74"/>
      <c r="BJ162" s="74"/>
      <c r="BK162" s="74"/>
      <c r="BL162" s="73">
        <f>[1]eWon!BL162</f>
        <v>8</v>
      </c>
      <c r="BM162" s="83" t="str">
        <f>[1]eWon!BM162</f>
        <v>08:22</v>
      </c>
      <c r="BN162" s="75">
        <f>[1]eWon!BN162</f>
        <v>1080</v>
      </c>
      <c r="BO162" s="75">
        <f>[1]eWon!BO162</f>
        <v>0</v>
      </c>
      <c r="BP162" s="75">
        <f>[1]eWon!BP162</f>
        <v>0</v>
      </c>
      <c r="BQ162" s="75">
        <f>[1]eWon!BQ162</f>
        <v>0</v>
      </c>
      <c r="BR162" s="75">
        <f>[1]eWon!BR162</f>
        <v>0</v>
      </c>
      <c r="BS162" s="75">
        <f>[1]eWon!BS162</f>
        <v>0</v>
      </c>
      <c r="BT162" s="75">
        <f>[1]eWon!BT162</f>
        <v>0</v>
      </c>
      <c r="BU162" s="75">
        <f>[1]eWon!BU162</f>
        <v>0</v>
      </c>
      <c r="BV162" s="75">
        <f>[1]eWon!BV162</f>
        <v>0</v>
      </c>
      <c r="BW162" s="75">
        <f>[1]eWon!BW162</f>
        <v>0</v>
      </c>
      <c r="BX162" s="75">
        <f>[1]eWon!BX162</f>
        <v>0</v>
      </c>
      <c r="BY162" s="75">
        <f>[1]eWon!BY162</f>
        <v>0</v>
      </c>
      <c r="BZ162" s="75">
        <f>[1]eWon!BZ162</f>
        <v>0</v>
      </c>
      <c r="CA162" s="75">
        <f>[1]eWon!CA162</f>
        <v>0</v>
      </c>
      <c r="CB162" s="75">
        <f>[1]eWon!CB162</f>
        <v>0</v>
      </c>
      <c r="CC162" s="75">
        <f>[1]eWon!CC162</f>
        <v>0</v>
      </c>
      <c r="CD162" s="75">
        <f>[1]eWon!CD162</f>
        <v>0</v>
      </c>
      <c r="CE162" s="75">
        <f>[1]eWon!CE162</f>
        <v>0</v>
      </c>
      <c r="CF162" s="75">
        <f>[1]eWon!CF162</f>
        <v>0</v>
      </c>
      <c r="CG162" s="75">
        <f>[1]eWon!CG162</f>
        <v>0</v>
      </c>
      <c r="CH162" s="75">
        <f>[1]eWon!CH162</f>
        <v>0</v>
      </c>
      <c r="CI162" s="75">
        <f>[1]eWon!CI162</f>
        <v>0</v>
      </c>
      <c r="CJ162" s="75">
        <f>[1]eWon!CJ162</f>
        <v>0</v>
      </c>
      <c r="CK162" s="75">
        <f>[1]eWon!CK162</f>
        <v>0</v>
      </c>
      <c r="CL162" s="75">
        <f>[1]eWon!CL162</f>
        <v>0</v>
      </c>
      <c r="CM162" s="75">
        <f>[1]eWon!CM162</f>
        <v>0</v>
      </c>
      <c r="CN162" s="75">
        <f>[1]eWon!CN162</f>
        <v>0</v>
      </c>
      <c r="CO162" s="75">
        <f>[1]eWon!CO162</f>
        <v>0</v>
      </c>
      <c r="CP162" s="75">
        <f>[1]eWon!CP162</f>
        <v>0</v>
      </c>
      <c r="CQ162" s="75">
        <f>[1]eWon!CQ162</f>
        <v>0</v>
      </c>
      <c r="CR162" s="3"/>
      <c r="CS162" s="76"/>
      <c r="CT162" s="8"/>
    </row>
    <row r="163" spans="1:98" ht="16.5" customHeight="1">
      <c r="A163" s="71">
        <v>8</v>
      </c>
      <c r="B163" s="90">
        <v>8.3833333333333329</v>
      </c>
      <c r="C163" s="91">
        <v>45030.349305555552</v>
      </c>
      <c r="D163" s="91">
        <v>2613957.041666667</v>
      </c>
      <c r="E163" s="91">
        <v>60319.811666666661</v>
      </c>
      <c r="F163" s="91">
        <v>4.1666666666666657E-2</v>
      </c>
      <c r="G163" s="91">
        <v>362619.54166666669</v>
      </c>
      <c r="H163" s="91">
        <v>4.1666666666666657E-2</v>
      </c>
      <c r="I163" s="91">
        <v>239585.5</v>
      </c>
      <c r="J163" s="72">
        <v>0</v>
      </c>
      <c r="K163" s="72">
        <v>0</v>
      </c>
      <c r="L163" s="72">
        <v>0</v>
      </c>
      <c r="M163" s="72">
        <v>0</v>
      </c>
      <c r="N163" s="72">
        <v>0</v>
      </c>
      <c r="O163" s="72">
        <v>0</v>
      </c>
      <c r="P163" s="72">
        <v>0</v>
      </c>
      <c r="Q163" s="72">
        <v>0</v>
      </c>
      <c r="R163" s="72">
        <v>0</v>
      </c>
      <c r="S163" s="72">
        <v>0</v>
      </c>
      <c r="T163" s="72">
        <v>0</v>
      </c>
      <c r="U163" s="72">
        <v>0</v>
      </c>
      <c r="V163" s="72">
        <v>0</v>
      </c>
      <c r="W163" s="72">
        <v>0</v>
      </c>
      <c r="X163" s="72">
        <v>0</v>
      </c>
      <c r="Y163" s="72">
        <v>0</v>
      </c>
      <c r="Z163" s="72">
        <v>0</v>
      </c>
      <c r="AA163" s="72">
        <v>0</v>
      </c>
      <c r="AB163" s="72">
        <v>0</v>
      </c>
      <c r="AC163" s="72">
        <v>0</v>
      </c>
      <c r="AD163" s="72">
        <v>0</v>
      </c>
      <c r="AE163" s="72">
        <v>0</v>
      </c>
      <c r="AF163" s="72">
        <v>0</v>
      </c>
      <c r="AG163" s="73"/>
      <c r="AH163" s="5"/>
      <c r="AI163" s="74">
        <v>17</v>
      </c>
      <c r="AJ163" s="74">
        <v>0</v>
      </c>
      <c r="AK163" s="74">
        <v>0</v>
      </c>
      <c r="AL163" s="74">
        <v>0</v>
      </c>
      <c r="AM163" s="74">
        <v>0</v>
      </c>
      <c r="AN163" s="74">
        <v>0</v>
      </c>
      <c r="AO163" s="74"/>
      <c r="AP163" s="74"/>
      <c r="AQ163" s="74"/>
      <c r="AR163" s="74"/>
      <c r="AS163" s="74"/>
      <c r="AT163" s="74"/>
      <c r="AU163" s="74"/>
      <c r="AV163" s="74"/>
      <c r="AW163" s="74"/>
      <c r="AX163" s="74"/>
      <c r="AY163" s="74"/>
      <c r="AZ163" s="74"/>
      <c r="BA163" s="74"/>
      <c r="BB163" s="74"/>
      <c r="BC163" s="74"/>
      <c r="BD163" s="74"/>
      <c r="BE163" s="74"/>
      <c r="BF163" s="74"/>
      <c r="BG163" s="74"/>
      <c r="BH163" s="74"/>
      <c r="BI163" s="74"/>
      <c r="BJ163" s="74"/>
      <c r="BK163" s="74"/>
      <c r="BL163" s="73">
        <f>[1]eWon!BL163</f>
        <v>8</v>
      </c>
      <c r="BM163" s="83" t="str">
        <f>[1]eWon!BM163</f>
        <v>08:23</v>
      </c>
      <c r="BN163" s="75">
        <f>[1]eWon!BN163</f>
        <v>1080</v>
      </c>
      <c r="BO163" s="75">
        <f>[1]eWon!BO163</f>
        <v>0</v>
      </c>
      <c r="BP163" s="75">
        <f>[1]eWon!BP163</f>
        <v>0</v>
      </c>
      <c r="BQ163" s="75">
        <f>[1]eWon!BQ163</f>
        <v>0</v>
      </c>
      <c r="BR163" s="75">
        <f>[1]eWon!BR163</f>
        <v>0</v>
      </c>
      <c r="BS163" s="75">
        <f>[1]eWon!BS163</f>
        <v>0</v>
      </c>
      <c r="BT163" s="75">
        <f>[1]eWon!BT163</f>
        <v>0</v>
      </c>
      <c r="BU163" s="75">
        <f>[1]eWon!BU163</f>
        <v>0</v>
      </c>
      <c r="BV163" s="75">
        <f>[1]eWon!BV163</f>
        <v>0</v>
      </c>
      <c r="BW163" s="75">
        <f>[1]eWon!BW163</f>
        <v>0</v>
      </c>
      <c r="BX163" s="75">
        <f>[1]eWon!BX163</f>
        <v>0</v>
      </c>
      <c r="BY163" s="75">
        <f>[1]eWon!BY163</f>
        <v>0</v>
      </c>
      <c r="BZ163" s="75">
        <f>[1]eWon!BZ163</f>
        <v>0</v>
      </c>
      <c r="CA163" s="75">
        <f>[1]eWon!CA163</f>
        <v>0</v>
      </c>
      <c r="CB163" s="75">
        <f>[1]eWon!CB163</f>
        <v>0</v>
      </c>
      <c r="CC163" s="75">
        <f>[1]eWon!CC163</f>
        <v>0</v>
      </c>
      <c r="CD163" s="75">
        <f>[1]eWon!CD163</f>
        <v>0</v>
      </c>
      <c r="CE163" s="75">
        <f>[1]eWon!CE163</f>
        <v>0</v>
      </c>
      <c r="CF163" s="75">
        <f>[1]eWon!CF163</f>
        <v>0</v>
      </c>
      <c r="CG163" s="75">
        <f>[1]eWon!CG163</f>
        <v>0</v>
      </c>
      <c r="CH163" s="75">
        <f>[1]eWon!CH163</f>
        <v>0</v>
      </c>
      <c r="CI163" s="75">
        <f>[1]eWon!CI163</f>
        <v>0</v>
      </c>
      <c r="CJ163" s="75">
        <f>[1]eWon!CJ163</f>
        <v>0</v>
      </c>
      <c r="CK163" s="75">
        <f>[1]eWon!CK163</f>
        <v>0</v>
      </c>
      <c r="CL163" s="75">
        <f>[1]eWon!CL163</f>
        <v>0</v>
      </c>
      <c r="CM163" s="75">
        <f>[1]eWon!CM163</f>
        <v>0</v>
      </c>
      <c r="CN163" s="75">
        <f>[1]eWon!CN163</f>
        <v>0</v>
      </c>
      <c r="CO163" s="75">
        <f>[1]eWon!CO163</f>
        <v>0</v>
      </c>
      <c r="CP163" s="75">
        <f>[1]eWon!CP163</f>
        <v>0</v>
      </c>
      <c r="CQ163" s="75">
        <f>[1]eWon!CQ163</f>
        <v>0</v>
      </c>
      <c r="CR163" s="3"/>
      <c r="CS163" s="76"/>
      <c r="CT163" s="8"/>
    </row>
    <row r="164" spans="1:98" ht="16.5" customHeight="1">
      <c r="A164" s="71">
        <v>8</v>
      </c>
      <c r="B164" s="90">
        <v>8.4</v>
      </c>
      <c r="C164" s="91">
        <v>45030.35</v>
      </c>
      <c r="D164" s="91">
        <v>2613977.041666667</v>
      </c>
      <c r="E164" s="91">
        <v>60319.811666666661</v>
      </c>
      <c r="F164" s="91">
        <v>4.1666666666666657E-2</v>
      </c>
      <c r="G164" s="91">
        <v>362619.54166666669</v>
      </c>
      <c r="H164" s="91">
        <v>4.1666666666666657E-2</v>
      </c>
      <c r="I164" s="91">
        <v>239585.5</v>
      </c>
      <c r="J164" s="72">
        <v>0</v>
      </c>
      <c r="K164" s="72">
        <v>0</v>
      </c>
      <c r="L164" s="72">
        <v>0</v>
      </c>
      <c r="M164" s="72">
        <v>0</v>
      </c>
      <c r="N164" s="72">
        <v>0</v>
      </c>
      <c r="O164" s="72">
        <v>0</v>
      </c>
      <c r="P164" s="72">
        <v>0</v>
      </c>
      <c r="Q164" s="72">
        <v>0</v>
      </c>
      <c r="R164" s="72">
        <v>0</v>
      </c>
      <c r="S164" s="72">
        <v>0</v>
      </c>
      <c r="T164" s="72">
        <v>0</v>
      </c>
      <c r="U164" s="72">
        <v>0</v>
      </c>
      <c r="V164" s="72">
        <v>0</v>
      </c>
      <c r="W164" s="72">
        <v>0</v>
      </c>
      <c r="X164" s="72">
        <v>0</v>
      </c>
      <c r="Y164" s="72">
        <v>0</v>
      </c>
      <c r="Z164" s="72">
        <v>0</v>
      </c>
      <c r="AA164" s="72">
        <v>0</v>
      </c>
      <c r="AB164" s="72">
        <v>0</v>
      </c>
      <c r="AC164" s="72">
        <v>0</v>
      </c>
      <c r="AD164" s="72">
        <v>0</v>
      </c>
      <c r="AE164" s="72">
        <v>0</v>
      </c>
      <c r="AF164" s="72">
        <v>0</v>
      </c>
      <c r="AG164" s="73"/>
      <c r="AH164" s="5"/>
      <c r="AI164" s="74">
        <v>20</v>
      </c>
      <c r="AJ164" s="74">
        <v>0</v>
      </c>
      <c r="AK164" s="74">
        <v>0</v>
      </c>
      <c r="AL164" s="74">
        <v>0</v>
      </c>
      <c r="AM164" s="74">
        <v>0</v>
      </c>
      <c r="AN164" s="74">
        <v>0</v>
      </c>
      <c r="AO164" s="74"/>
      <c r="AP164" s="74"/>
      <c r="AQ164" s="74"/>
      <c r="AR164" s="74"/>
      <c r="AS164" s="74"/>
      <c r="AT164" s="74"/>
      <c r="AU164" s="74"/>
      <c r="AV164" s="74"/>
      <c r="AW164" s="74"/>
      <c r="AX164" s="74"/>
      <c r="AY164" s="74"/>
      <c r="AZ164" s="74"/>
      <c r="BA164" s="74"/>
      <c r="BB164" s="74"/>
      <c r="BC164" s="74"/>
      <c r="BD164" s="74"/>
      <c r="BE164" s="74"/>
      <c r="BF164" s="74"/>
      <c r="BG164" s="74"/>
      <c r="BH164" s="74"/>
      <c r="BI164" s="74"/>
      <c r="BJ164" s="74"/>
      <c r="BK164" s="74"/>
      <c r="BL164" s="73">
        <f>[1]eWon!BL164</f>
        <v>8</v>
      </c>
      <c r="BM164" s="83" t="str">
        <f>[1]eWon!BM164</f>
        <v>08:24</v>
      </c>
      <c r="BN164" s="75">
        <f>[1]eWon!BN164</f>
        <v>1200</v>
      </c>
      <c r="BO164" s="75">
        <f>[1]eWon!BO164</f>
        <v>0</v>
      </c>
      <c r="BP164" s="75">
        <f>[1]eWon!BP164</f>
        <v>0</v>
      </c>
      <c r="BQ164" s="75">
        <f>[1]eWon!BQ164</f>
        <v>0</v>
      </c>
      <c r="BR164" s="75">
        <f>[1]eWon!BR164</f>
        <v>0</v>
      </c>
      <c r="BS164" s="75">
        <f>[1]eWon!BS164</f>
        <v>0</v>
      </c>
      <c r="BT164" s="75">
        <f>[1]eWon!BT164</f>
        <v>0</v>
      </c>
      <c r="BU164" s="75">
        <f>[1]eWon!BU164</f>
        <v>0</v>
      </c>
      <c r="BV164" s="75">
        <f>[1]eWon!BV164</f>
        <v>0</v>
      </c>
      <c r="BW164" s="75">
        <f>[1]eWon!BW164</f>
        <v>0</v>
      </c>
      <c r="BX164" s="75">
        <f>[1]eWon!BX164</f>
        <v>0</v>
      </c>
      <c r="BY164" s="75">
        <f>[1]eWon!BY164</f>
        <v>0</v>
      </c>
      <c r="BZ164" s="75">
        <f>[1]eWon!BZ164</f>
        <v>0</v>
      </c>
      <c r="CA164" s="75">
        <f>[1]eWon!CA164</f>
        <v>0</v>
      </c>
      <c r="CB164" s="75">
        <f>[1]eWon!CB164</f>
        <v>0</v>
      </c>
      <c r="CC164" s="75">
        <f>[1]eWon!CC164</f>
        <v>0</v>
      </c>
      <c r="CD164" s="75">
        <f>[1]eWon!CD164</f>
        <v>0</v>
      </c>
      <c r="CE164" s="75">
        <f>[1]eWon!CE164</f>
        <v>0</v>
      </c>
      <c r="CF164" s="75">
        <f>[1]eWon!CF164</f>
        <v>0</v>
      </c>
      <c r="CG164" s="75">
        <f>[1]eWon!CG164</f>
        <v>0</v>
      </c>
      <c r="CH164" s="75">
        <f>[1]eWon!CH164</f>
        <v>0</v>
      </c>
      <c r="CI164" s="75">
        <f>[1]eWon!CI164</f>
        <v>0</v>
      </c>
      <c r="CJ164" s="75">
        <f>[1]eWon!CJ164</f>
        <v>0</v>
      </c>
      <c r="CK164" s="75">
        <f>[1]eWon!CK164</f>
        <v>0</v>
      </c>
      <c r="CL164" s="75">
        <f>[1]eWon!CL164</f>
        <v>0</v>
      </c>
      <c r="CM164" s="75">
        <f>[1]eWon!CM164</f>
        <v>0</v>
      </c>
      <c r="CN164" s="75">
        <f>[1]eWon!CN164</f>
        <v>0</v>
      </c>
      <c r="CO164" s="75">
        <f>[1]eWon!CO164</f>
        <v>0</v>
      </c>
      <c r="CP164" s="75">
        <f>[1]eWon!CP164</f>
        <v>0</v>
      </c>
      <c r="CQ164" s="75">
        <f>[1]eWon!CQ164</f>
        <v>0</v>
      </c>
      <c r="CR164" s="3"/>
      <c r="CS164" s="76"/>
      <c r="CT164" s="8"/>
    </row>
    <row r="165" spans="1:98" ht="16.5" customHeight="1">
      <c r="A165" s="71">
        <v>8</v>
      </c>
      <c r="B165" s="90">
        <v>8.4166666666666661</v>
      </c>
      <c r="C165" s="91">
        <v>45030.350694444453</v>
      </c>
      <c r="D165" s="91">
        <v>2613995.041666667</v>
      </c>
      <c r="E165" s="91">
        <v>60319.811666666661</v>
      </c>
      <c r="F165" s="91">
        <v>4.1666666666666657E-2</v>
      </c>
      <c r="G165" s="91">
        <v>362619.54166666669</v>
      </c>
      <c r="H165" s="91">
        <v>4.1666666666666657E-2</v>
      </c>
      <c r="I165" s="91">
        <v>239585.5</v>
      </c>
      <c r="J165" s="72">
        <v>0</v>
      </c>
      <c r="K165" s="72">
        <v>0</v>
      </c>
      <c r="L165" s="72">
        <v>0</v>
      </c>
      <c r="M165" s="72">
        <v>0</v>
      </c>
      <c r="N165" s="72">
        <v>0</v>
      </c>
      <c r="O165" s="72">
        <v>0</v>
      </c>
      <c r="P165" s="72">
        <v>0</v>
      </c>
      <c r="Q165" s="72">
        <v>0</v>
      </c>
      <c r="R165" s="72">
        <v>0</v>
      </c>
      <c r="S165" s="72">
        <v>0</v>
      </c>
      <c r="T165" s="72">
        <v>0</v>
      </c>
      <c r="U165" s="72">
        <v>0</v>
      </c>
      <c r="V165" s="72">
        <v>0</v>
      </c>
      <c r="W165" s="72">
        <v>0</v>
      </c>
      <c r="X165" s="72">
        <v>0</v>
      </c>
      <c r="Y165" s="72">
        <v>0</v>
      </c>
      <c r="Z165" s="72">
        <v>0</v>
      </c>
      <c r="AA165" s="72">
        <v>0</v>
      </c>
      <c r="AB165" s="72">
        <v>0</v>
      </c>
      <c r="AC165" s="72">
        <v>0</v>
      </c>
      <c r="AD165" s="72">
        <v>0</v>
      </c>
      <c r="AE165" s="72">
        <v>0</v>
      </c>
      <c r="AF165" s="72">
        <v>0</v>
      </c>
      <c r="AG165" s="73"/>
      <c r="AH165" s="5"/>
      <c r="AI165" s="74">
        <v>18</v>
      </c>
      <c r="AJ165" s="74">
        <v>0</v>
      </c>
      <c r="AK165" s="74">
        <v>0</v>
      </c>
      <c r="AL165" s="74">
        <v>0</v>
      </c>
      <c r="AM165" s="74">
        <v>0</v>
      </c>
      <c r="AN165" s="74">
        <v>0</v>
      </c>
      <c r="AO165" s="74"/>
      <c r="AP165" s="74"/>
      <c r="AQ165" s="74"/>
      <c r="AR165" s="74"/>
      <c r="AS165" s="74"/>
      <c r="AT165" s="74"/>
      <c r="AU165" s="74"/>
      <c r="AV165" s="74"/>
      <c r="AW165" s="74"/>
      <c r="AX165" s="74"/>
      <c r="AY165" s="74"/>
      <c r="AZ165" s="74"/>
      <c r="BA165" s="74"/>
      <c r="BB165" s="74"/>
      <c r="BC165" s="74"/>
      <c r="BD165" s="74"/>
      <c r="BE165" s="74"/>
      <c r="BF165" s="74"/>
      <c r="BG165" s="74"/>
      <c r="BH165" s="74"/>
      <c r="BI165" s="74"/>
      <c r="BJ165" s="74"/>
      <c r="BK165" s="74"/>
      <c r="BL165" s="73">
        <f>[1]eWon!BL165</f>
        <v>8</v>
      </c>
      <c r="BM165" s="83" t="str">
        <f>[1]eWon!BM165</f>
        <v>08:25</v>
      </c>
      <c r="BN165" s="75">
        <f>[1]eWon!BN165</f>
        <v>1080</v>
      </c>
      <c r="BO165" s="75">
        <f>[1]eWon!BO165</f>
        <v>0</v>
      </c>
      <c r="BP165" s="75">
        <f>[1]eWon!BP165</f>
        <v>0</v>
      </c>
      <c r="BQ165" s="75">
        <f>[1]eWon!BQ165</f>
        <v>0</v>
      </c>
      <c r="BR165" s="75">
        <f>[1]eWon!BR165</f>
        <v>0</v>
      </c>
      <c r="BS165" s="75">
        <f>[1]eWon!BS165</f>
        <v>0</v>
      </c>
      <c r="BT165" s="75">
        <f>[1]eWon!BT165</f>
        <v>0</v>
      </c>
      <c r="BU165" s="75">
        <f>[1]eWon!BU165</f>
        <v>0</v>
      </c>
      <c r="BV165" s="75">
        <f>[1]eWon!BV165</f>
        <v>0</v>
      </c>
      <c r="BW165" s="75">
        <f>[1]eWon!BW165</f>
        <v>0</v>
      </c>
      <c r="BX165" s="75">
        <f>[1]eWon!BX165</f>
        <v>0</v>
      </c>
      <c r="BY165" s="75">
        <f>[1]eWon!BY165</f>
        <v>0</v>
      </c>
      <c r="BZ165" s="75">
        <f>[1]eWon!BZ165</f>
        <v>0</v>
      </c>
      <c r="CA165" s="75">
        <f>[1]eWon!CA165</f>
        <v>0</v>
      </c>
      <c r="CB165" s="75">
        <f>[1]eWon!CB165</f>
        <v>0</v>
      </c>
      <c r="CC165" s="75">
        <f>[1]eWon!CC165</f>
        <v>0</v>
      </c>
      <c r="CD165" s="75">
        <f>[1]eWon!CD165</f>
        <v>0</v>
      </c>
      <c r="CE165" s="75">
        <f>[1]eWon!CE165</f>
        <v>0</v>
      </c>
      <c r="CF165" s="75">
        <f>[1]eWon!CF165</f>
        <v>0</v>
      </c>
      <c r="CG165" s="75">
        <f>[1]eWon!CG165</f>
        <v>0</v>
      </c>
      <c r="CH165" s="75">
        <f>[1]eWon!CH165</f>
        <v>0</v>
      </c>
      <c r="CI165" s="75">
        <f>[1]eWon!CI165</f>
        <v>0</v>
      </c>
      <c r="CJ165" s="75">
        <f>[1]eWon!CJ165</f>
        <v>0</v>
      </c>
      <c r="CK165" s="75">
        <f>[1]eWon!CK165</f>
        <v>0</v>
      </c>
      <c r="CL165" s="75">
        <f>[1]eWon!CL165</f>
        <v>0</v>
      </c>
      <c r="CM165" s="75">
        <f>[1]eWon!CM165</f>
        <v>0</v>
      </c>
      <c r="CN165" s="75">
        <f>[1]eWon!CN165</f>
        <v>0</v>
      </c>
      <c r="CO165" s="75">
        <f>[1]eWon!CO165</f>
        <v>0</v>
      </c>
      <c r="CP165" s="75">
        <f>[1]eWon!CP165</f>
        <v>0</v>
      </c>
      <c r="CQ165" s="75">
        <f>[1]eWon!CQ165</f>
        <v>0</v>
      </c>
      <c r="CR165" s="3"/>
      <c r="CS165" s="76"/>
      <c r="CT165" s="8"/>
    </row>
    <row r="166" spans="1:98" ht="16.5" customHeight="1">
      <c r="A166" s="71">
        <v>8</v>
      </c>
      <c r="B166" s="90">
        <v>8.4333333333333336</v>
      </c>
      <c r="C166" s="91">
        <v>45030.351388888877</v>
      </c>
      <c r="D166" s="91">
        <v>2614013.041666667</v>
      </c>
      <c r="E166" s="91">
        <v>60319.811666666661</v>
      </c>
      <c r="F166" s="91">
        <v>4.1666666666666657E-2</v>
      </c>
      <c r="G166" s="91">
        <v>362619.54166666669</v>
      </c>
      <c r="H166" s="91">
        <v>4.1666666666666657E-2</v>
      </c>
      <c r="I166" s="91">
        <v>239585.5</v>
      </c>
      <c r="J166" s="72">
        <v>0</v>
      </c>
      <c r="K166" s="72">
        <v>0</v>
      </c>
      <c r="L166" s="72">
        <v>0</v>
      </c>
      <c r="M166" s="72">
        <v>0</v>
      </c>
      <c r="N166" s="72">
        <v>0</v>
      </c>
      <c r="O166" s="72">
        <v>0</v>
      </c>
      <c r="P166" s="72">
        <v>0</v>
      </c>
      <c r="Q166" s="72">
        <v>0</v>
      </c>
      <c r="R166" s="72">
        <v>0</v>
      </c>
      <c r="S166" s="72">
        <v>0</v>
      </c>
      <c r="T166" s="72">
        <v>0</v>
      </c>
      <c r="U166" s="72">
        <v>0</v>
      </c>
      <c r="V166" s="72">
        <v>0</v>
      </c>
      <c r="W166" s="72">
        <v>0</v>
      </c>
      <c r="X166" s="72">
        <v>0</v>
      </c>
      <c r="Y166" s="72">
        <v>0</v>
      </c>
      <c r="Z166" s="72">
        <v>0</v>
      </c>
      <c r="AA166" s="72">
        <v>0</v>
      </c>
      <c r="AB166" s="72">
        <v>0</v>
      </c>
      <c r="AC166" s="72">
        <v>0</v>
      </c>
      <c r="AD166" s="72">
        <v>0</v>
      </c>
      <c r="AE166" s="72">
        <v>0</v>
      </c>
      <c r="AF166" s="72">
        <v>0</v>
      </c>
      <c r="AG166" s="73"/>
      <c r="AH166" s="5"/>
      <c r="AI166" s="74">
        <v>18</v>
      </c>
      <c r="AJ166" s="74">
        <v>0</v>
      </c>
      <c r="AK166" s="74">
        <v>0</v>
      </c>
      <c r="AL166" s="74">
        <v>0</v>
      </c>
      <c r="AM166" s="74">
        <v>0</v>
      </c>
      <c r="AN166" s="74">
        <v>0</v>
      </c>
      <c r="AO166" s="74"/>
      <c r="AP166" s="74"/>
      <c r="AQ166" s="74"/>
      <c r="AR166" s="74"/>
      <c r="AS166" s="74"/>
      <c r="AT166" s="74"/>
      <c r="AU166" s="74"/>
      <c r="AV166" s="74"/>
      <c r="AW166" s="74"/>
      <c r="AX166" s="74"/>
      <c r="AY166" s="74"/>
      <c r="AZ166" s="74"/>
      <c r="BA166" s="74"/>
      <c r="BB166" s="74"/>
      <c r="BC166" s="74"/>
      <c r="BD166" s="74"/>
      <c r="BE166" s="74"/>
      <c r="BF166" s="74"/>
      <c r="BG166" s="74"/>
      <c r="BH166" s="74"/>
      <c r="BI166" s="74"/>
      <c r="BJ166" s="74"/>
      <c r="BK166" s="74"/>
      <c r="BL166" s="73">
        <f>[1]eWon!BL166</f>
        <v>8</v>
      </c>
      <c r="BM166" s="83" t="str">
        <f>[1]eWon!BM166</f>
        <v>08:26</v>
      </c>
      <c r="BN166" s="75">
        <f>[1]eWon!BN166</f>
        <v>1140</v>
      </c>
      <c r="BO166" s="75">
        <f>[1]eWon!BO166</f>
        <v>0</v>
      </c>
      <c r="BP166" s="75">
        <f>[1]eWon!BP166</f>
        <v>0</v>
      </c>
      <c r="BQ166" s="75">
        <f>[1]eWon!BQ166</f>
        <v>0</v>
      </c>
      <c r="BR166" s="75">
        <f>[1]eWon!BR166</f>
        <v>0</v>
      </c>
      <c r="BS166" s="75">
        <f>[1]eWon!BS166</f>
        <v>0</v>
      </c>
      <c r="BT166" s="75">
        <f>[1]eWon!BT166</f>
        <v>0</v>
      </c>
      <c r="BU166" s="75">
        <f>[1]eWon!BU166</f>
        <v>0</v>
      </c>
      <c r="BV166" s="75">
        <f>[1]eWon!BV166</f>
        <v>0</v>
      </c>
      <c r="BW166" s="75">
        <f>[1]eWon!BW166</f>
        <v>0</v>
      </c>
      <c r="BX166" s="75">
        <f>[1]eWon!BX166</f>
        <v>0</v>
      </c>
      <c r="BY166" s="75">
        <f>[1]eWon!BY166</f>
        <v>0</v>
      </c>
      <c r="BZ166" s="75">
        <f>[1]eWon!BZ166</f>
        <v>0</v>
      </c>
      <c r="CA166" s="75">
        <f>[1]eWon!CA166</f>
        <v>0</v>
      </c>
      <c r="CB166" s="75">
        <f>[1]eWon!CB166</f>
        <v>0</v>
      </c>
      <c r="CC166" s="75">
        <f>[1]eWon!CC166</f>
        <v>0</v>
      </c>
      <c r="CD166" s="75">
        <f>[1]eWon!CD166</f>
        <v>0</v>
      </c>
      <c r="CE166" s="75">
        <f>[1]eWon!CE166</f>
        <v>0</v>
      </c>
      <c r="CF166" s="75">
        <f>[1]eWon!CF166</f>
        <v>0</v>
      </c>
      <c r="CG166" s="75">
        <f>[1]eWon!CG166</f>
        <v>0</v>
      </c>
      <c r="CH166" s="75">
        <f>[1]eWon!CH166</f>
        <v>0</v>
      </c>
      <c r="CI166" s="75">
        <f>[1]eWon!CI166</f>
        <v>0</v>
      </c>
      <c r="CJ166" s="75">
        <f>[1]eWon!CJ166</f>
        <v>0</v>
      </c>
      <c r="CK166" s="75">
        <f>[1]eWon!CK166</f>
        <v>0</v>
      </c>
      <c r="CL166" s="75">
        <f>[1]eWon!CL166</f>
        <v>0</v>
      </c>
      <c r="CM166" s="75">
        <f>[1]eWon!CM166</f>
        <v>0</v>
      </c>
      <c r="CN166" s="75">
        <f>[1]eWon!CN166</f>
        <v>0</v>
      </c>
      <c r="CO166" s="75">
        <f>[1]eWon!CO166</f>
        <v>0</v>
      </c>
      <c r="CP166" s="75">
        <f>[1]eWon!CP166</f>
        <v>0</v>
      </c>
      <c r="CQ166" s="75">
        <f>[1]eWon!CQ166</f>
        <v>0</v>
      </c>
      <c r="CR166" s="3"/>
      <c r="CS166" s="76"/>
      <c r="CT166" s="8"/>
    </row>
    <row r="167" spans="1:98" ht="16.5" customHeight="1">
      <c r="A167" s="71">
        <v>8</v>
      </c>
      <c r="B167" s="90">
        <v>8.4499999999999993</v>
      </c>
      <c r="C167" s="91">
        <v>45030.352083333331</v>
      </c>
      <c r="D167" s="91">
        <v>2614032.041666667</v>
      </c>
      <c r="E167" s="91">
        <v>60319.811666666661</v>
      </c>
      <c r="F167" s="91">
        <v>4.1666666666666657E-2</v>
      </c>
      <c r="G167" s="91">
        <v>362619.54166666669</v>
      </c>
      <c r="H167" s="91">
        <v>4.1666666666666657E-2</v>
      </c>
      <c r="I167" s="91">
        <v>239585.5</v>
      </c>
      <c r="J167" s="72">
        <v>0</v>
      </c>
      <c r="K167" s="72">
        <v>0</v>
      </c>
      <c r="L167" s="72">
        <v>0</v>
      </c>
      <c r="M167" s="72">
        <v>0</v>
      </c>
      <c r="N167" s="72">
        <v>0</v>
      </c>
      <c r="O167" s="72">
        <v>0</v>
      </c>
      <c r="P167" s="72">
        <v>0</v>
      </c>
      <c r="Q167" s="72">
        <v>0</v>
      </c>
      <c r="R167" s="72">
        <v>0</v>
      </c>
      <c r="S167" s="72">
        <v>0</v>
      </c>
      <c r="T167" s="72">
        <v>0</v>
      </c>
      <c r="U167" s="72">
        <v>0</v>
      </c>
      <c r="V167" s="72">
        <v>0</v>
      </c>
      <c r="W167" s="72">
        <v>0</v>
      </c>
      <c r="X167" s="72">
        <v>0</v>
      </c>
      <c r="Y167" s="72">
        <v>0</v>
      </c>
      <c r="Z167" s="72">
        <v>0</v>
      </c>
      <c r="AA167" s="72">
        <v>0</v>
      </c>
      <c r="AB167" s="72">
        <v>0</v>
      </c>
      <c r="AC167" s="72">
        <v>0</v>
      </c>
      <c r="AD167" s="72">
        <v>0</v>
      </c>
      <c r="AE167" s="72">
        <v>0</v>
      </c>
      <c r="AF167" s="72">
        <v>0</v>
      </c>
      <c r="AG167" s="73"/>
      <c r="AH167" s="5"/>
      <c r="AI167" s="74">
        <v>19</v>
      </c>
      <c r="AJ167" s="74">
        <v>0</v>
      </c>
      <c r="AK167" s="74">
        <v>0</v>
      </c>
      <c r="AL167" s="74">
        <v>0</v>
      </c>
      <c r="AM167" s="74">
        <v>0</v>
      </c>
      <c r="AN167" s="74">
        <v>0</v>
      </c>
      <c r="AO167" s="74"/>
      <c r="AP167" s="74"/>
      <c r="AQ167" s="74"/>
      <c r="AR167" s="74"/>
      <c r="AS167" s="74"/>
      <c r="AT167" s="74"/>
      <c r="AU167" s="74"/>
      <c r="AV167" s="74"/>
      <c r="AW167" s="74"/>
      <c r="AX167" s="74"/>
      <c r="AY167" s="74"/>
      <c r="AZ167" s="74"/>
      <c r="BA167" s="74"/>
      <c r="BB167" s="74"/>
      <c r="BC167" s="74"/>
      <c r="BD167" s="74"/>
      <c r="BE167" s="74"/>
      <c r="BF167" s="74"/>
      <c r="BG167" s="74"/>
      <c r="BH167" s="74"/>
      <c r="BI167" s="74"/>
      <c r="BJ167" s="74"/>
      <c r="BK167" s="74"/>
      <c r="BL167" s="73">
        <f>[1]eWon!BL167</f>
        <v>8</v>
      </c>
      <c r="BM167" s="83" t="str">
        <f>[1]eWon!BM167</f>
        <v>08:27</v>
      </c>
      <c r="BN167" s="75">
        <f>[1]eWon!BN167</f>
        <v>1140</v>
      </c>
      <c r="BO167" s="75">
        <f>[1]eWon!BO167</f>
        <v>0</v>
      </c>
      <c r="BP167" s="75">
        <f>[1]eWon!BP167</f>
        <v>0</v>
      </c>
      <c r="BQ167" s="75">
        <f>[1]eWon!BQ167</f>
        <v>0</v>
      </c>
      <c r="BR167" s="75">
        <f>[1]eWon!BR167</f>
        <v>0</v>
      </c>
      <c r="BS167" s="75">
        <f>[1]eWon!BS167</f>
        <v>0</v>
      </c>
      <c r="BT167" s="75">
        <f>[1]eWon!BT167</f>
        <v>0</v>
      </c>
      <c r="BU167" s="75">
        <f>[1]eWon!BU167</f>
        <v>0</v>
      </c>
      <c r="BV167" s="75">
        <f>[1]eWon!BV167</f>
        <v>0</v>
      </c>
      <c r="BW167" s="75">
        <f>[1]eWon!BW167</f>
        <v>0</v>
      </c>
      <c r="BX167" s="75">
        <f>[1]eWon!BX167</f>
        <v>0</v>
      </c>
      <c r="BY167" s="75">
        <f>[1]eWon!BY167</f>
        <v>0</v>
      </c>
      <c r="BZ167" s="75">
        <f>[1]eWon!BZ167</f>
        <v>0</v>
      </c>
      <c r="CA167" s="75">
        <f>[1]eWon!CA167</f>
        <v>0</v>
      </c>
      <c r="CB167" s="75">
        <f>[1]eWon!CB167</f>
        <v>0</v>
      </c>
      <c r="CC167" s="75">
        <f>[1]eWon!CC167</f>
        <v>0</v>
      </c>
      <c r="CD167" s="75">
        <f>[1]eWon!CD167</f>
        <v>0</v>
      </c>
      <c r="CE167" s="75">
        <f>[1]eWon!CE167</f>
        <v>0</v>
      </c>
      <c r="CF167" s="75">
        <f>[1]eWon!CF167</f>
        <v>0</v>
      </c>
      <c r="CG167" s="75">
        <f>[1]eWon!CG167</f>
        <v>0</v>
      </c>
      <c r="CH167" s="75">
        <f>[1]eWon!CH167</f>
        <v>0</v>
      </c>
      <c r="CI167" s="75">
        <f>[1]eWon!CI167</f>
        <v>0</v>
      </c>
      <c r="CJ167" s="75">
        <f>[1]eWon!CJ167</f>
        <v>0</v>
      </c>
      <c r="CK167" s="75">
        <f>[1]eWon!CK167</f>
        <v>0</v>
      </c>
      <c r="CL167" s="75">
        <f>[1]eWon!CL167</f>
        <v>0</v>
      </c>
      <c r="CM167" s="75">
        <f>[1]eWon!CM167</f>
        <v>0</v>
      </c>
      <c r="CN167" s="75">
        <f>[1]eWon!CN167</f>
        <v>0</v>
      </c>
      <c r="CO167" s="75">
        <f>[1]eWon!CO167</f>
        <v>0</v>
      </c>
      <c r="CP167" s="75">
        <f>[1]eWon!CP167</f>
        <v>0</v>
      </c>
      <c r="CQ167" s="75">
        <f>[1]eWon!CQ167</f>
        <v>0</v>
      </c>
      <c r="CR167" s="3"/>
      <c r="CS167" s="76"/>
      <c r="CT167" s="8"/>
    </row>
    <row r="168" spans="1:98" ht="16.5" customHeight="1">
      <c r="A168" s="71">
        <v>8</v>
      </c>
      <c r="B168" s="90">
        <v>8.4666666666666668</v>
      </c>
      <c r="C168" s="91">
        <v>45030.352777777778</v>
      </c>
      <c r="D168" s="91">
        <v>2614050.041666667</v>
      </c>
      <c r="E168" s="91">
        <v>60319.811666666661</v>
      </c>
      <c r="F168" s="91">
        <v>4.1666666666666657E-2</v>
      </c>
      <c r="G168" s="91">
        <v>362619.54166666669</v>
      </c>
      <c r="H168" s="91">
        <v>4.1666666666666657E-2</v>
      </c>
      <c r="I168" s="91">
        <v>239585.5</v>
      </c>
      <c r="J168" s="72">
        <v>0</v>
      </c>
      <c r="K168" s="72">
        <v>0</v>
      </c>
      <c r="L168" s="72">
        <v>0</v>
      </c>
      <c r="M168" s="72">
        <v>0</v>
      </c>
      <c r="N168" s="72">
        <v>0</v>
      </c>
      <c r="O168" s="72">
        <v>0</v>
      </c>
      <c r="P168" s="72">
        <v>0</v>
      </c>
      <c r="Q168" s="72">
        <v>0</v>
      </c>
      <c r="R168" s="72">
        <v>0</v>
      </c>
      <c r="S168" s="72">
        <v>0</v>
      </c>
      <c r="T168" s="72">
        <v>0</v>
      </c>
      <c r="U168" s="72">
        <v>0</v>
      </c>
      <c r="V168" s="72">
        <v>0</v>
      </c>
      <c r="W168" s="72">
        <v>0</v>
      </c>
      <c r="X168" s="72">
        <v>0</v>
      </c>
      <c r="Y168" s="72">
        <v>0</v>
      </c>
      <c r="Z168" s="72">
        <v>0</v>
      </c>
      <c r="AA168" s="72">
        <v>0</v>
      </c>
      <c r="AB168" s="72">
        <v>0</v>
      </c>
      <c r="AC168" s="72">
        <v>0</v>
      </c>
      <c r="AD168" s="72">
        <v>0</v>
      </c>
      <c r="AE168" s="72">
        <v>0</v>
      </c>
      <c r="AF168" s="72">
        <v>0</v>
      </c>
      <c r="AG168" s="73"/>
      <c r="AH168" s="5"/>
      <c r="AI168" s="74">
        <v>18</v>
      </c>
      <c r="AJ168" s="74">
        <v>0</v>
      </c>
      <c r="AK168" s="74">
        <v>0</v>
      </c>
      <c r="AL168" s="74">
        <v>0</v>
      </c>
      <c r="AM168" s="74">
        <v>0</v>
      </c>
      <c r="AN168" s="74">
        <v>0</v>
      </c>
      <c r="AO168" s="74"/>
      <c r="AP168" s="74"/>
      <c r="AQ168" s="74"/>
      <c r="AR168" s="74"/>
      <c r="AS168" s="74"/>
      <c r="AT168" s="74"/>
      <c r="AU168" s="74"/>
      <c r="AV168" s="74"/>
      <c r="AW168" s="74"/>
      <c r="AX168" s="74"/>
      <c r="AY168" s="74"/>
      <c r="AZ168" s="74"/>
      <c r="BA168" s="74"/>
      <c r="BB168" s="74"/>
      <c r="BC168" s="74"/>
      <c r="BD168" s="74"/>
      <c r="BE168" s="74"/>
      <c r="BF168" s="74"/>
      <c r="BG168" s="74"/>
      <c r="BH168" s="74"/>
      <c r="BI168" s="74"/>
      <c r="BJ168" s="74"/>
      <c r="BK168" s="74"/>
      <c r="BL168" s="73">
        <f>[1]eWon!BL168</f>
        <v>8</v>
      </c>
      <c r="BM168" s="83" t="str">
        <f>[1]eWon!BM168</f>
        <v>08:28</v>
      </c>
      <c r="BN168" s="75">
        <f>[1]eWon!BN168</f>
        <v>1140</v>
      </c>
      <c r="BO168" s="75">
        <f>[1]eWon!BO168</f>
        <v>0</v>
      </c>
      <c r="BP168" s="75">
        <f>[1]eWon!BP168</f>
        <v>0</v>
      </c>
      <c r="BQ168" s="75">
        <f>[1]eWon!BQ168</f>
        <v>0</v>
      </c>
      <c r="BR168" s="75">
        <f>[1]eWon!BR168</f>
        <v>0</v>
      </c>
      <c r="BS168" s="75">
        <f>[1]eWon!BS168</f>
        <v>0</v>
      </c>
      <c r="BT168" s="75">
        <f>[1]eWon!BT168</f>
        <v>0</v>
      </c>
      <c r="BU168" s="75">
        <f>[1]eWon!BU168</f>
        <v>0</v>
      </c>
      <c r="BV168" s="75">
        <f>[1]eWon!BV168</f>
        <v>0</v>
      </c>
      <c r="BW168" s="75">
        <f>[1]eWon!BW168</f>
        <v>0</v>
      </c>
      <c r="BX168" s="75">
        <f>[1]eWon!BX168</f>
        <v>0</v>
      </c>
      <c r="BY168" s="75">
        <f>[1]eWon!BY168</f>
        <v>0</v>
      </c>
      <c r="BZ168" s="75">
        <f>[1]eWon!BZ168</f>
        <v>0</v>
      </c>
      <c r="CA168" s="75">
        <f>[1]eWon!CA168</f>
        <v>0</v>
      </c>
      <c r="CB168" s="75">
        <f>[1]eWon!CB168</f>
        <v>0</v>
      </c>
      <c r="CC168" s="75">
        <f>[1]eWon!CC168</f>
        <v>0</v>
      </c>
      <c r="CD168" s="75">
        <f>[1]eWon!CD168</f>
        <v>0</v>
      </c>
      <c r="CE168" s="75">
        <f>[1]eWon!CE168</f>
        <v>0</v>
      </c>
      <c r="CF168" s="75">
        <f>[1]eWon!CF168</f>
        <v>0</v>
      </c>
      <c r="CG168" s="75">
        <f>[1]eWon!CG168</f>
        <v>0</v>
      </c>
      <c r="CH168" s="75">
        <f>[1]eWon!CH168</f>
        <v>0</v>
      </c>
      <c r="CI168" s="75">
        <f>[1]eWon!CI168</f>
        <v>0</v>
      </c>
      <c r="CJ168" s="75">
        <f>[1]eWon!CJ168</f>
        <v>0</v>
      </c>
      <c r="CK168" s="75">
        <f>[1]eWon!CK168</f>
        <v>0</v>
      </c>
      <c r="CL168" s="75">
        <f>[1]eWon!CL168</f>
        <v>0</v>
      </c>
      <c r="CM168" s="75">
        <f>[1]eWon!CM168</f>
        <v>0</v>
      </c>
      <c r="CN168" s="75">
        <f>[1]eWon!CN168</f>
        <v>0</v>
      </c>
      <c r="CO168" s="75">
        <f>[1]eWon!CO168</f>
        <v>0</v>
      </c>
      <c r="CP168" s="75">
        <f>[1]eWon!CP168</f>
        <v>0</v>
      </c>
      <c r="CQ168" s="75">
        <f>[1]eWon!CQ168</f>
        <v>0</v>
      </c>
      <c r="CR168" s="3"/>
      <c r="CS168" s="76"/>
      <c r="CT168" s="8"/>
    </row>
    <row r="169" spans="1:98" ht="16.5" customHeight="1">
      <c r="A169" s="71">
        <v>8</v>
      </c>
      <c r="B169" s="90">
        <v>8.4833333333333325</v>
      </c>
      <c r="C169" s="91">
        <v>45030.353472222218</v>
      </c>
      <c r="D169" s="91">
        <v>2614070.041666667</v>
      </c>
      <c r="E169" s="91">
        <v>60319.811666666661</v>
      </c>
      <c r="F169" s="91">
        <v>4.1666666666666657E-2</v>
      </c>
      <c r="G169" s="91">
        <v>362619.54166666669</v>
      </c>
      <c r="H169" s="91">
        <v>4.1666666666666657E-2</v>
      </c>
      <c r="I169" s="91">
        <v>239585.5</v>
      </c>
      <c r="J169" s="72">
        <v>0</v>
      </c>
      <c r="K169" s="72">
        <v>0</v>
      </c>
      <c r="L169" s="72">
        <v>0</v>
      </c>
      <c r="M169" s="72">
        <v>0</v>
      </c>
      <c r="N169" s="72">
        <v>0</v>
      </c>
      <c r="O169" s="72">
        <v>0</v>
      </c>
      <c r="P169" s="72">
        <v>0</v>
      </c>
      <c r="Q169" s="72">
        <v>0</v>
      </c>
      <c r="R169" s="72">
        <v>0</v>
      </c>
      <c r="S169" s="72">
        <v>0</v>
      </c>
      <c r="T169" s="72">
        <v>0</v>
      </c>
      <c r="U169" s="72">
        <v>0</v>
      </c>
      <c r="V169" s="72">
        <v>0</v>
      </c>
      <c r="W169" s="72">
        <v>0</v>
      </c>
      <c r="X169" s="72">
        <v>0</v>
      </c>
      <c r="Y169" s="72">
        <v>0</v>
      </c>
      <c r="Z169" s="72">
        <v>0</v>
      </c>
      <c r="AA169" s="72">
        <v>0</v>
      </c>
      <c r="AB169" s="72">
        <v>0</v>
      </c>
      <c r="AC169" s="72">
        <v>0</v>
      </c>
      <c r="AD169" s="72">
        <v>0</v>
      </c>
      <c r="AE169" s="72">
        <v>0</v>
      </c>
      <c r="AF169" s="72">
        <v>0</v>
      </c>
      <c r="AG169" s="73"/>
      <c r="AH169" s="5"/>
      <c r="AI169" s="74">
        <v>20</v>
      </c>
      <c r="AJ169" s="74">
        <v>0</v>
      </c>
      <c r="AK169" s="74">
        <v>0</v>
      </c>
      <c r="AL169" s="74">
        <v>0</v>
      </c>
      <c r="AM169" s="74">
        <v>0</v>
      </c>
      <c r="AN169" s="74">
        <v>0</v>
      </c>
      <c r="AO169" s="74"/>
      <c r="AP169" s="74"/>
      <c r="AQ169" s="74"/>
      <c r="AR169" s="74"/>
      <c r="AS169" s="74"/>
      <c r="AT169" s="74"/>
      <c r="AU169" s="74"/>
      <c r="AV169" s="74"/>
      <c r="AW169" s="74"/>
      <c r="AX169" s="74"/>
      <c r="AY169" s="74"/>
      <c r="AZ169" s="74"/>
      <c r="BA169" s="74"/>
      <c r="BB169" s="74"/>
      <c r="BC169" s="74"/>
      <c r="BD169" s="74"/>
      <c r="BE169" s="74"/>
      <c r="BF169" s="74"/>
      <c r="BG169" s="74"/>
      <c r="BH169" s="74"/>
      <c r="BI169" s="74"/>
      <c r="BJ169" s="74"/>
      <c r="BK169" s="74"/>
      <c r="BL169" s="73">
        <f>[1]eWon!BL169</f>
        <v>8</v>
      </c>
      <c r="BM169" s="83" t="str">
        <f>[1]eWon!BM169</f>
        <v>08:29</v>
      </c>
      <c r="BN169" s="75">
        <f>[1]eWon!BN169</f>
        <v>1140</v>
      </c>
      <c r="BO169" s="75">
        <f>[1]eWon!BO169</f>
        <v>0</v>
      </c>
      <c r="BP169" s="75">
        <f>[1]eWon!BP169</f>
        <v>0</v>
      </c>
      <c r="BQ169" s="75">
        <f>[1]eWon!BQ169</f>
        <v>0</v>
      </c>
      <c r="BR169" s="75">
        <f>[1]eWon!BR169</f>
        <v>0</v>
      </c>
      <c r="BS169" s="75">
        <f>[1]eWon!BS169</f>
        <v>0</v>
      </c>
      <c r="BT169" s="75">
        <f>[1]eWon!BT169</f>
        <v>0</v>
      </c>
      <c r="BU169" s="75">
        <f>[1]eWon!BU169</f>
        <v>0</v>
      </c>
      <c r="BV169" s="75">
        <f>[1]eWon!BV169</f>
        <v>0</v>
      </c>
      <c r="BW169" s="75">
        <f>[1]eWon!BW169</f>
        <v>0</v>
      </c>
      <c r="BX169" s="75">
        <f>[1]eWon!BX169</f>
        <v>0</v>
      </c>
      <c r="BY169" s="75">
        <f>[1]eWon!BY169</f>
        <v>0</v>
      </c>
      <c r="BZ169" s="75">
        <f>[1]eWon!BZ169</f>
        <v>0</v>
      </c>
      <c r="CA169" s="75">
        <f>[1]eWon!CA169</f>
        <v>0</v>
      </c>
      <c r="CB169" s="75">
        <f>[1]eWon!CB169</f>
        <v>0</v>
      </c>
      <c r="CC169" s="75">
        <f>[1]eWon!CC169</f>
        <v>0</v>
      </c>
      <c r="CD169" s="75">
        <f>[1]eWon!CD169</f>
        <v>0</v>
      </c>
      <c r="CE169" s="75">
        <f>[1]eWon!CE169</f>
        <v>0</v>
      </c>
      <c r="CF169" s="75">
        <f>[1]eWon!CF169</f>
        <v>0</v>
      </c>
      <c r="CG169" s="75">
        <f>[1]eWon!CG169</f>
        <v>0</v>
      </c>
      <c r="CH169" s="75">
        <f>[1]eWon!CH169</f>
        <v>0</v>
      </c>
      <c r="CI169" s="75">
        <f>[1]eWon!CI169</f>
        <v>0</v>
      </c>
      <c r="CJ169" s="75">
        <f>[1]eWon!CJ169</f>
        <v>0</v>
      </c>
      <c r="CK169" s="75">
        <f>[1]eWon!CK169</f>
        <v>0</v>
      </c>
      <c r="CL169" s="75">
        <f>[1]eWon!CL169</f>
        <v>0</v>
      </c>
      <c r="CM169" s="75">
        <f>[1]eWon!CM169</f>
        <v>0</v>
      </c>
      <c r="CN169" s="75">
        <f>[1]eWon!CN169</f>
        <v>0</v>
      </c>
      <c r="CO169" s="75">
        <f>[1]eWon!CO169</f>
        <v>0</v>
      </c>
      <c r="CP169" s="75">
        <f>[1]eWon!CP169</f>
        <v>0</v>
      </c>
      <c r="CQ169" s="75">
        <f>[1]eWon!CQ169</f>
        <v>0</v>
      </c>
      <c r="CR169" s="3"/>
      <c r="CS169" s="76"/>
      <c r="CT169" s="8"/>
    </row>
    <row r="170" spans="1:98" ht="16.5" customHeight="1">
      <c r="A170" s="71">
        <v>8</v>
      </c>
      <c r="B170" s="90">
        <v>8.5</v>
      </c>
      <c r="C170" s="91">
        <v>45030.354166666657</v>
      </c>
      <c r="D170" s="91">
        <v>2614090.041666667</v>
      </c>
      <c r="E170" s="91">
        <v>60319.811666666661</v>
      </c>
      <c r="F170" s="91">
        <v>4.1666666666666657E-2</v>
      </c>
      <c r="G170" s="91">
        <v>362619.54166666669</v>
      </c>
      <c r="H170" s="91">
        <v>4.1666666666666657E-2</v>
      </c>
      <c r="I170" s="91">
        <v>239585.5</v>
      </c>
      <c r="J170" s="72">
        <v>0</v>
      </c>
      <c r="K170" s="72">
        <v>0</v>
      </c>
      <c r="L170" s="72">
        <v>0</v>
      </c>
      <c r="M170" s="72">
        <v>0</v>
      </c>
      <c r="N170" s="72">
        <v>0</v>
      </c>
      <c r="O170" s="72">
        <v>0</v>
      </c>
      <c r="P170" s="72">
        <v>0</v>
      </c>
      <c r="Q170" s="72">
        <v>0</v>
      </c>
      <c r="R170" s="72">
        <v>0</v>
      </c>
      <c r="S170" s="72">
        <v>0</v>
      </c>
      <c r="T170" s="72">
        <v>0</v>
      </c>
      <c r="U170" s="72">
        <v>0</v>
      </c>
      <c r="V170" s="72">
        <v>0</v>
      </c>
      <c r="W170" s="72">
        <v>0</v>
      </c>
      <c r="X170" s="72">
        <v>0</v>
      </c>
      <c r="Y170" s="72">
        <v>0</v>
      </c>
      <c r="Z170" s="72">
        <v>0</v>
      </c>
      <c r="AA170" s="72">
        <v>0</v>
      </c>
      <c r="AB170" s="72">
        <v>0</v>
      </c>
      <c r="AC170" s="72">
        <v>0</v>
      </c>
      <c r="AD170" s="72">
        <v>0</v>
      </c>
      <c r="AE170" s="72">
        <v>0</v>
      </c>
      <c r="AF170" s="72">
        <v>0</v>
      </c>
      <c r="AG170" s="73"/>
      <c r="AH170" s="5"/>
      <c r="AI170" s="74">
        <v>20</v>
      </c>
      <c r="AJ170" s="74">
        <v>0</v>
      </c>
      <c r="AK170" s="74">
        <v>0</v>
      </c>
      <c r="AL170" s="74">
        <v>0</v>
      </c>
      <c r="AM170" s="74">
        <v>0</v>
      </c>
      <c r="AN170" s="74">
        <v>0</v>
      </c>
      <c r="AO170" s="74"/>
      <c r="AP170" s="74"/>
      <c r="AQ170" s="74"/>
      <c r="AR170" s="74"/>
      <c r="AS170" s="74"/>
      <c r="AT170" s="74"/>
      <c r="AU170" s="74"/>
      <c r="AV170" s="74"/>
      <c r="AW170" s="74"/>
      <c r="AX170" s="74"/>
      <c r="AY170" s="74"/>
      <c r="AZ170" s="74"/>
      <c r="BA170" s="74"/>
      <c r="BB170" s="74"/>
      <c r="BC170" s="74"/>
      <c r="BD170" s="74"/>
      <c r="BE170" s="74"/>
      <c r="BF170" s="74"/>
      <c r="BG170" s="74"/>
      <c r="BH170" s="74"/>
      <c r="BI170" s="74"/>
      <c r="BJ170" s="74"/>
      <c r="BK170" s="74"/>
      <c r="BL170" s="73">
        <f>[1]eWon!BL170</f>
        <v>8</v>
      </c>
      <c r="BM170" s="83" t="str">
        <f>[1]eWon!BM170</f>
        <v>08:30</v>
      </c>
      <c r="BN170" s="75">
        <f>[1]eWon!BN170</f>
        <v>1080</v>
      </c>
      <c r="BO170" s="75">
        <f>[1]eWon!BO170</f>
        <v>0</v>
      </c>
      <c r="BP170" s="75">
        <f>[1]eWon!BP170</f>
        <v>0</v>
      </c>
      <c r="BQ170" s="75">
        <f>[1]eWon!BQ170</f>
        <v>0</v>
      </c>
      <c r="BR170" s="75">
        <f>[1]eWon!BR170</f>
        <v>0</v>
      </c>
      <c r="BS170" s="75">
        <f>[1]eWon!BS170</f>
        <v>0</v>
      </c>
      <c r="BT170" s="75">
        <f>[1]eWon!BT170</f>
        <v>0</v>
      </c>
      <c r="BU170" s="75">
        <f>[1]eWon!BU170</f>
        <v>0</v>
      </c>
      <c r="BV170" s="75">
        <f>[1]eWon!BV170</f>
        <v>0</v>
      </c>
      <c r="BW170" s="75">
        <f>[1]eWon!BW170</f>
        <v>0</v>
      </c>
      <c r="BX170" s="75">
        <f>[1]eWon!BX170</f>
        <v>0</v>
      </c>
      <c r="BY170" s="75">
        <f>[1]eWon!BY170</f>
        <v>0</v>
      </c>
      <c r="BZ170" s="75">
        <f>[1]eWon!BZ170</f>
        <v>0</v>
      </c>
      <c r="CA170" s="75">
        <f>[1]eWon!CA170</f>
        <v>0</v>
      </c>
      <c r="CB170" s="75">
        <f>[1]eWon!CB170</f>
        <v>0</v>
      </c>
      <c r="CC170" s="75">
        <f>[1]eWon!CC170</f>
        <v>0</v>
      </c>
      <c r="CD170" s="75">
        <f>[1]eWon!CD170</f>
        <v>0</v>
      </c>
      <c r="CE170" s="75">
        <f>[1]eWon!CE170</f>
        <v>0</v>
      </c>
      <c r="CF170" s="75">
        <f>[1]eWon!CF170</f>
        <v>0</v>
      </c>
      <c r="CG170" s="75">
        <f>[1]eWon!CG170</f>
        <v>0</v>
      </c>
      <c r="CH170" s="75">
        <f>[1]eWon!CH170</f>
        <v>0</v>
      </c>
      <c r="CI170" s="75">
        <f>[1]eWon!CI170</f>
        <v>0</v>
      </c>
      <c r="CJ170" s="75">
        <f>[1]eWon!CJ170</f>
        <v>0</v>
      </c>
      <c r="CK170" s="75">
        <f>[1]eWon!CK170</f>
        <v>0</v>
      </c>
      <c r="CL170" s="75">
        <f>[1]eWon!CL170</f>
        <v>0</v>
      </c>
      <c r="CM170" s="75">
        <f>[1]eWon!CM170</f>
        <v>0</v>
      </c>
      <c r="CN170" s="75">
        <f>[1]eWon!CN170</f>
        <v>0</v>
      </c>
      <c r="CO170" s="75">
        <f>[1]eWon!CO170</f>
        <v>0</v>
      </c>
      <c r="CP170" s="75">
        <f>[1]eWon!CP170</f>
        <v>0</v>
      </c>
      <c r="CQ170" s="75">
        <f>[1]eWon!CQ170</f>
        <v>0</v>
      </c>
      <c r="CR170" s="3"/>
      <c r="CS170" s="76"/>
      <c r="CT170" s="8"/>
    </row>
    <row r="171" spans="1:98" ht="16.5" customHeight="1">
      <c r="A171" s="71">
        <v>8</v>
      </c>
      <c r="B171" s="90">
        <v>8.5166666666666675</v>
      </c>
      <c r="C171" s="91">
        <v>45030.354861111111</v>
      </c>
      <c r="D171" s="91">
        <v>2614110.041666667</v>
      </c>
      <c r="E171" s="91">
        <v>60319.811666666661</v>
      </c>
      <c r="F171" s="91">
        <v>4.1666666666666657E-2</v>
      </c>
      <c r="G171" s="91">
        <v>362619.54166666669</v>
      </c>
      <c r="H171" s="91">
        <v>4.1666666666666657E-2</v>
      </c>
      <c r="I171" s="91">
        <v>239585.5</v>
      </c>
      <c r="J171" s="72">
        <v>0</v>
      </c>
      <c r="K171" s="72">
        <v>0</v>
      </c>
      <c r="L171" s="72">
        <v>0</v>
      </c>
      <c r="M171" s="72">
        <v>0</v>
      </c>
      <c r="N171" s="72">
        <v>0</v>
      </c>
      <c r="O171" s="72">
        <v>0</v>
      </c>
      <c r="P171" s="72">
        <v>0</v>
      </c>
      <c r="Q171" s="72">
        <v>0</v>
      </c>
      <c r="R171" s="72">
        <v>0</v>
      </c>
      <c r="S171" s="72">
        <v>0</v>
      </c>
      <c r="T171" s="72">
        <v>0</v>
      </c>
      <c r="U171" s="72">
        <v>0</v>
      </c>
      <c r="V171" s="72">
        <v>0</v>
      </c>
      <c r="W171" s="72">
        <v>0</v>
      </c>
      <c r="X171" s="72">
        <v>0</v>
      </c>
      <c r="Y171" s="72">
        <v>0</v>
      </c>
      <c r="Z171" s="72">
        <v>0</v>
      </c>
      <c r="AA171" s="72">
        <v>0</v>
      </c>
      <c r="AB171" s="72">
        <v>0</v>
      </c>
      <c r="AC171" s="72">
        <v>0</v>
      </c>
      <c r="AD171" s="72">
        <v>0</v>
      </c>
      <c r="AE171" s="72">
        <v>0</v>
      </c>
      <c r="AF171" s="72">
        <v>0</v>
      </c>
      <c r="AG171" s="73"/>
      <c r="AH171" s="5"/>
      <c r="AI171" s="74">
        <v>20</v>
      </c>
      <c r="AJ171" s="74">
        <v>0</v>
      </c>
      <c r="AK171" s="74">
        <v>0</v>
      </c>
      <c r="AL171" s="74">
        <v>0</v>
      </c>
      <c r="AM171" s="74">
        <v>0</v>
      </c>
      <c r="AN171" s="74">
        <v>0</v>
      </c>
      <c r="AO171" s="74"/>
      <c r="AP171" s="74"/>
      <c r="AQ171" s="74"/>
      <c r="AR171" s="74"/>
      <c r="AS171" s="74"/>
      <c r="AT171" s="74"/>
      <c r="AU171" s="74"/>
      <c r="AV171" s="74"/>
      <c r="AW171" s="74"/>
      <c r="AX171" s="74"/>
      <c r="AY171" s="74"/>
      <c r="AZ171" s="74"/>
      <c r="BA171" s="74"/>
      <c r="BB171" s="74"/>
      <c r="BC171" s="74"/>
      <c r="BD171" s="74"/>
      <c r="BE171" s="74"/>
      <c r="BF171" s="74"/>
      <c r="BG171" s="74"/>
      <c r="BH171" s="74"/>
      <c r="BI171" s="74"/>
      <c r="BJ171" s="74"/>
      <c r="BK171" s="74"/>
      <c r="BL171" s="73">
        <f>[1]eWon!BL171</f>
        <v>8</v>
      </c>
      <c r="BM171" s="83" t="str">
        <f>[1]eWon!BM171</f>
        <v>08:31</v>
      </c>
      <c r="BN171" s="75">
        <f>[1]eWon!BN171</f>
        <v>1080</v>
      </c>
      <c r="BO171" s="75">
        <f>[1]eWon!BO171</f>
        <v>0</v>
      </c>
      <c r="BP171" s="75">
        <f>[1]eWon!BP171</f>
        <v>0</v>
      </c>
      <c r="BQ171" s="75">
        <f>[1]eWon!BQ171</f>
        <v>0</v>
      </c>
      <c r="BR171" s="75">
        <f>[1]eWon!BR171</f>
        <v>0</v>
      </c>
      <c r="BS171" s="75">
        <f>[1]eWon!BS171</f>
        <v>0</v>
      </c>
      <c r="BT171" s="75">
        <f>[1]eWon!BT171</f>
        <v>0</v>
      </c>
      <c r="BU171" s="75">
        <f>[1]eWon!BU171</f>
        <v>0</v>
      </c>
      <c r="BV171" s="75">
        <f>[1]eWon!BV171</f>
        <v>0</v>
      </c>
      <c r="BW171" s="75">
        <f>[1]eWon!BW171</f>
        <v>0</v>
      </c>
      <c r="BX171" s="75">
        <f>[1]eWon!BX171</f>
        <v>0</v>
      </c>
      <c r="BY171" s="75">
        <f>[1]eWon!BY171</f>
        <v>0</v>
      </c>
      <c r="BZ171" s="75">
        <f>[1]eWon!BZ171</f>
        <v>0</v>
      </c>
      <c r="CA171" s="75">
        <f>[1]eWon!CA171</f>
        <v>0</v>
      </c>
      <c r="CB171" s="75">
        <f>[1]eWon!CB171</f>
        <v>0</v>
      </c>
      <c r="CC171" s="75">
        <f>[1]eWon!CC171</f>
        <v>0</v>
      </c>
      <c r="CD171" s="75">
        <f>[1]eWon!CD171</f>
        <v>0</v>
      </c>
      <c r="CE171" s="75">
        <f>[1]eWon!CE171</f>
        <v>0</v>
      </c>
      <c r="CF171" s="75">
        <f>[1]eWon!CF171</f>
        <v>0</v>
      </c>
      <c r="CG171" s="75">
        <f>[1]eWon!CG171</f>
        <v>0</v>
      </c>
      <c r="CH171" s="75">
        <f>[1]eWon!CH171</f>
        <v>0</v>
      </c>
      <c r="CI171" s="75">
        <f>[1]eWon!CI171</f>
        <v>0</v>
      </c>
      <c r="CJ171" s="75">
        <f>[1]eWon!CJ171</f>
        <v>0</v>
      </c>
      <c r="CK171" s="75">
        <f>[1]eWon!CK171</f>
        <v>0</v>
      </c>
      <c r="CL171" s="75">
        <f>[1]eWon!CL171</f>
        <v>0</v>
      </c>
      <c r="CM171" s="75">
        <f>[1]eWon!CM171</f>
        <v>0</v>
      </c>
      <c r="CN171" s="75">
        <f>[1]eWon!CN171</f>
        <v>0</v>
      </c>
      <c r="CO171" s="75">
        <f>[1]eWon!CO171</f>
        <v>0</v>
      </c>
      <c r="CP171" s="75">
        <f>[1]eWon!CP171</f>
        <v>0</v>
      </c>
      <c r="CQ171" s="75">
        <f>[1]eWon!CQ171</f>
        <v>0</v>
      </c>
      <c r="CR171" s="3"/>
      <c r="CS171" s="76"/>
      <c r="CT171" s="8"/>
    </row>
    <row r="172" spans="1:98" ht="16.5" customHeight="1">
      <c r="A172" s="71">
        <v>8</v>
      </c>
      <c r="B172" s="90">
        <v>8.5333333333333332</v>
      </c>
      <c r="C172" s="91">
        <v>45030.35555555555</v>
      </c>
      <c r="D172" s="91">
        <v>2614129.041666667</v>
      </c>
      <c r="E172" s="91">
        <v>60319.811666666661</v>
      </c>
      <c r="F172" s="91">
        <v>4.1666666666666657E-2</v>
      </c>
      <c r="G172" s="91">
        <v>362619.54166666669</v>
      </c>
      <c r="H172" s="91">
        <v>4.1666666666666657E-2</v>
      </c>
      <c r="I172" s="91">
        <v>239585.5</v>
      </c>
      <c r="J172" s="72">
        <v>0</v>
      </c>
      <c r="K172" s="72">
        <v>0</v>
      </c>
      <c r="L172" s="72">
        <v>0</v>
      </c>
      <c r="M172" s="72">
        <v>0</v>
      </c>
      <c r="N172" s="72">
        <v>0</v>
      </c>
      <c r="O172" s="72">
        <v>0</v>
      </c>
      <c r="P172" s="72">
        <v>0</v>
      </c>
      <c r="Q172" s="72">
        <v>0</v>
      </c>
      <c r="R172" s="72">
        <v>0</v>
      </c>
      <c r="S172" s="72">
        <v>0</v>
      </c>
      <c r="T172" s="72">
        <v>0</v>
      </c>
      <c r="U172" s="72">
        <v>0</v>
      </c>
      <c r="V172" s="72">
        <v>0</v>
      </c>
      <c r="W172" s="72">
        <v>0</v>
      </c>
      <c r="X172" s="72">
        <v>0</v>
      </c>
      <c r="Y172" s="72">
        <v>0</v>
      </c>
      <c r="Z172" s="72">
        <v>0</v>
      </c>
      <c r="AA172" s="72">
        <v>0</v>
      </c>
      <c r="AB172" s="72">
        <v>0</v>
      </c>
      <c r="AC172" s="72">
        <v>0</v>
      </c>
      <c r="AD172" s="72">
        <v>0</v>
      </c>
      <c r="AE172" s="72">
        <v>0</v>
      </c>
      <c r="AF172" s="72">
        <v>0</v>
      </c>
      <c r="AG172" s="73"/>
      <c r="AH172" s="5"/>
      <c r="AI172" s="74">
        <v>19</v>
      </c>
      <c r="AJ172" s="74">
        <v>0</v>
      </c>
      <c r="AK172" s="74">
        <v>0</v>
      </c>
      <c r="AL172" s="74">
        <v>0</v>
      </c>
      <c r="AM172" s="74">
        <v>0</v>
      </c>
      <c r="AN172" s="74">
        <v>0</v>
      </c>
      <c r="AO172" s="74"/>
      <c r="AP172" s="74"/>
      <c r="AQ172" s="74"/>
      <c r="AR172" s="74"/>
      <c r="AS172" s="74"/>
      <c r="AT172" s="74"/>
      <c r="AU172" s="74"/>
      <c r="AV172" s="74"/>
      <c r="AW172" s="74"/>
      <c r="AX172" s="74"/>
      <c r="AY172" s="74"/>
      <c r="AZ172" s="74"/>
      <c r="BA172" s="74"/>
      <c r="BB172" s="74"/>
      <c r="BC172" s="74"/>
      <c r="BD172" s="74"/>
      <c r="BE172" s="74"/>
      <c r="BF172" s="74"/>
      <c r="BG172" s="74"/>
      <c r="BH172" s="74"/>
      <c r="BI172" s="74"/>
      <c r="BJ172" s="74"/>
      <c r="BK172" s="74"/>
      <c r="BL172" s="73">
        <f>[1]eWon!BL172</f>
        <v>8</v>
      </c>
      <c r="BM172" s="83" t="str">
        <f>[1]eWon!BM172</f>
        <v>08:32</v>
      </c>
      <c r="BN172" s="75">
        <f>[1]eWon!BN172</f>
        <v>1140</v>
      </c>
      <c r="BO172" s="75">
        <f>[1]eWon!BO172</f>
        <v>0</v>
      </c>
      <c r="BP172" s="75">
        <f>[1]eWon!BP172</f>
        <v>0</v>
      </c>
      <c r="BQ172" s="75">
        <f>[1]eWon!BQ172</f>
        <v>0</v>
      </c>
      <c r="BR172" s="75">
        <f>[1]eWon!BR172</f>
        <v>0</v>
      </c>
      <c r="BS172" s="75">
        <f>[1]eWon!BS172</f>
        <v>0</v>
      </c>
      <c r="BT172" s="75">
        <f>[1]eWon!BT172</f>
        <v>0</v>
      </c>
      <c r="BU172" s="75">
        <f>[1]eWon!BU172</f>
        <v>0</v>
      </c>
      <c r="BV172" s="75">
        <f>[1]eWon!BV172</f>
        <v>0</v>
      </c>
      <c r="BW172" s="75">
        <f>[1]eWon!BW172</f>
        <v>0</v>
      </c>
      <c r="BX172" s="75">
        <f>[1]eWon!BX172</f>
        <v>0</v>
      </c>
      <c r="BY172" s="75">
        <f>[1]eWon!BY172</f>
        <v>0</v>
      </c>
      <c r="BZ172" s="75">
        <f>[1]eWon!BZ172</f>
        <v>0</v>
      </c>
      <c r="CA172" s="75">
        <f>[1]eWon!CA172</f>
        <v>0</v>
      </c>
      <c r="CB172" s="75">
        <f>[1]eWon!CB172</f>
        <v>0</v>
      </c>
      <c r="CC172" s="75">
        <f>[1]eWon!CC172</f>
        <v>0</v>
      </c>
      <c r="CD172" s="75">
        <f>[1]eWon!CD172</f>
        <v>0</v>
      </c>
      <c r="CE172" s="75">
        <f>[1]eWon!CE172</f>
        <v>0</v>
      </c>
      <c r="CF172" s="75">
        <f>[1]eWon!CF172</f>
        <v>0</v>
      </c>
      <c r="CG172" s="75">
        <f>[1]eWon!CG172</f>
        <v>0</v>
      </c>
      <c r="CH172" s="75">
        <f>[1]eWon!CH172</f>
        <v>0</v>
      </c>
      <c r="CI172" s="75">
        <f>[1]eWon!CI172</f>
        <v>0</v>
      </c>
      <c r="CJ172" s="75">
        <f>[1]eWon!CJ172</f>
        <v>0</v>
      </c>
      <c r="CK172" s="75">
        <f>[1]eWon!CK172</f>
        <v>0</v>
      </c>
      <c r="CL172" s="75">
        <f>[1]eWon!CL172</f>
        <v>0</v>
      </c>
      <c r="CM172" s="75">
        <f>[1]eWon!CM172</f>
        <v>0</v>
      </c>
      <c r="CN172" s="75">
        <f>[1]eWon!CN172</f>
        <v>0</v>
      </c>
      <c r="CO172" s="75">
        <f>[1]eWon!CO172</f>
        <v>0</v>
      </c>
      <c r="CP172" s="75">
        <f>[1]eWon!CP172</f>
        <v>0</v>
      </c>
      <c r="CQ172" s="75">
        <f>[1]eWon!CQ172</f>
        <v>0</v>
      </c>
      <c r="CR172" s="3"/>
      <c r="CS172" s="76"/>
      <c r="CT172" s="8"/>
    </row>
    <row r="173" spans="1:98" ht="16.5" customHeight="1">
      <c r="A173" s="71">
        <v>8</v>
      </c>
      <c r="B173" s="90">
        <v>8.5500000000000007</v>
      </c>
      <c r="C173" s="91">
        <v>45030.356249999997</v>
      </c>
      <c r="D173" s="91">
        <v>2614148.041666667</v>
      </c>
      <c r="E173" s="91">
        <v>60319.811666666661</v>
      </c>
      <c r="F173" s="91">
        <v>4.1666666666666657E-2</v>
      </c>
      <c r="G173" s="91">
        <v>362619.54166666669</v>
      </c>
      <c r="H173" s="91">
        <v>4.1666666666666657E-2</v>
      </c>
      <c r="I173" s="91">
        <v>239585.5</v>
      </c>
      <c r="J173" s="72">
        <v>0</v>
      </c>
      <c r="K173" s="72">
        <v>0</v>
      </c>
      <c r="L173" s="72">
        <v>0</v>
      </c>
      <c r="M173" s="72">
        <v>0</v>
      </c>
      <c r="N173" s="72">
        <v>0</v>
      </c>
      <c r="O173" s="72">
        <v>0</v>
      </c>
      <c r="P173" s="72">
        <v>0</v>
      </c>
      <c r="Q173" s="72">
        <v>0</v>
      </c>
      <c r="R173" s="72">
        <v>0</v>
      </c>
      <c r="S173" s="72">
        <v>0</v>
      </c>
      <c r="T173" s="72">
        <v>0</v>
      </c>
      <c r="U173" s="72">
        <v>0</v>
      </c>
      <c r="V173" s="72">
        <v>0</v>
      </c>
      <c r="W173" s="72">
        <v>0</v>
      </c>
      <c r="X173" s="72">
        <v>0</v>
      </c>
      <c r="Y173" s="72">
        <v>0</v>
      </c>
      <c r="Z173" s="72">
        <v>0</v>
      </c>
      <c r="AA173" s="72">
        <v>0</v>
      </c>
      <c r="AB173" s="72">
        <v>0</v>
      </c>
      <c r="AC173" s="72">
        <v>0</v>
      </c>
      <c r="AD173" s="72">
        <v>0</v>
      </c>
      <c r="AE173" s="72">
        <v>0</v>
      </c>
      <c r="AF173" s="72">
        <v>0</v>
      </c>
      <c r="AG173" s="73"/>
      <c r="AH173" s="5"/>
      <c r="AI173" s="74">
        <v>19</v>
      </c>
      <c r="AJ173" s="74">
        <v>0</v>
      </c>
      <c r="AK173" s="74">
        <v>0</v>
      </c>
      <c r="AL173" s="74">
        <v>0</v>
      </c>
      <c r="AM173" s="74">
        <v>0</v>
      </c>
      <c r="AN173" s="74">
        <v>0</v>
      </c>
      <c r="AO173" s="74"/>
      <c r="AP173" s="74"/>
      <c r="AQ173" s="74"/>
      <c r="AR173" s="74"/>
      <c r="AS173" s="74"/>
      <c r="AT173" s="74"/>
      <c r="AU173" s="74"/>
      <c r="AV173" s="74"/>
      <c r="AW173" s="74"/>
      <c r="AX173" s="74"/>
      <c r="AY173" s="74"/>
      <c r="AZ173" s="74"/>
      <c r="BA173" s="74"/>
      <c r="BB173" s="74"/>
      <c r="BC173" s="74"/>
      <c r="BD173" s="74"/>
      <c r="BE173" s="74"/>
      <c r="BF173" s="74"/>
      <c r="BG173" s="74"/>
      <c r="BH173" s="74"/>
      <c r="BI173" s="74"/>
      <c r="BJ173" s="74"/>
      <c r="BK173" s="74"/>
      <c r="BL173" s="73">
        <f>[1]eWon!BL173</f>
        <v>8</v>
      </c>
      <c r="BM173" s="83" t="str">
        <f>[1]eWon!BM173</f>
        <v>08:33</v>
      </c>
      <c r="BN173" s="75">
        <f>[1]eWon!BN173</f>
        <v>1140</v>
      </c>
      <c r="BO173" s="75">
        <f>[1]eWon!BO173</f>
        <v>0</v>
      </c>
      <c r="BP173" s="75">
        <f>[1]eWon!BP173</f>
        <v>0</v>
      </c>
      <c r="BQ173" s="75">
        <f>[1]eWon!BQ173</f>
        <v>0</v>
      </c>
      <c r="BR173" s="75">
        <f>[1]eWon!BR173</f>
        <v>0</v>
      </c>
      <c r="BS173" s="75">
        <f>[1]eWon!BS173</f>
        <v>0</v>
      </c>
      <c r="BT173" s="75">
        <f>[1]eWon!BT173</f>
        <v>0</v>
      </c>
      <c r="BU173" s="75">
        <f>[1]eWon!BU173</f>
        <v>0</v>
      </c>
      <c r="BV173" s="75">
        <f>[1]eWon!BV173</f>
        <v>0</v>
      </c>
      <c r="BW173" s="75">
        <f>[1]eWon!BW173</f>
        <v>0</v>
      </c>
      <c r="BX173" s="75">
        <f>[1]eWon!BX173</f>
        <v>0</v>
      </c>
      <c r="BY173" s="75">
        <f>[1]eWon!BY173</f>
        <v>0</v>
      </c>
      <c r="BZ173" s="75">
        <f>[1]eWon!BZ173</f>
        <v>0</v>
      </c>
      <c r="CA173" s="75">
        <f>[1]eWon!CA173</f>
        <v>0</v>
      </c>
      <c r="CB173" s="75">
        <f>[1]eWon!CB173</f>
        <v>0</v>
      </c>
      <c r="CC173" s="75">
        <f>[1]eWon!CC173</f>
        <v>0</v>
      </c>
      <c r="CD173" s="75">
        <f>[1]eWon!CD173</f>
        <v>0</v>
      </c>
      <c r="CE173" s="75">
        <f>[1]eWon!CE173</f>
        <v>0</v>
      </c>
      <c r="CF173" s="75">
        <f>[1]eWon!CF173</f>
        <v>0</v>
      </c>
      <c r="CG173" s="75">
        <f>[1]eWon!CG173</f>
        <v>0</v>
      </c>
      <c r="CH173" s="75">
        <f>[1]eWon!CH173</f>
        <v>0</v>
      </c>
      <c r="CI173" s="75">
        <f>[1]eWon!CI173</f>
        <v>0</v>
      </c>
      <c r="CJ173" s="75">
        <f>[1]eWon!CJ173</f>
        <v>0</v>
      </c>
      <c r="CK173" s="75">
        <f>[1]eWon!CK173</f>
        <v>0</v>
      </c>
      <c r="CL173" s="75">
        <f>[1]eWon!CL173</f>
        <v>0</v>
      </c>
      <c r="CM173" s="75">
        <f>[1]eWon!CM173</f>
        <v>0</v>
      </c>
      <c r="CN173" s="75">
        <f>[1]eWon!CN173</f>
        <v>0</v>
      </c>
      <c r="CO173" s="75">
        <f>[1]eWon!CO173</f>
        <v>0</v>
      </c>
      <c r="CP173" s="75">
        <f>[1]eWon!CP173</f>
        <v>0</v>
      </c>
      <c r="CQ173" s="75">
        <f>[1]eWon!CQ173</f>
        <v>0</v>
      </c>
      <c r="CR173" s="3"/>
      <c r="CS173" s="76"/>
      <c r="CT173" s="8"/>
    </row>
    <row r="174" spans="1:98" ht="16.5" customHeight="1">
      <c r="A174" s="71">
        <v>8</v>
      </c>
      <c r="B174" s="90">
        <v>8.5666666666666664</v>
      </c>
      <c r="C174" s="91">
        <v>45030.356944444437</v>
      </c>
      <c r="D174" s="91">
        <v>2614168.041666667</v>
      </c>
      <c r="E174" s="91">
        <v>60319.811666666661</v>
      </c>
      <c r="F174" s="91">
        <v>4.1666666666666657E-2</v>
      </c>
      <c r="G174" s="91">
        <v>362619.54166666669</v>
      </c>
      <c r="H174" s="91">
        <v>4.1666666666666657E-2</v>
      </c>
      <c r="I174" s="91">
        <v>239585.5</v>
      </c>
      <c r="J174" s="72">
        <v>0</v>
      </c>
      <c r="K174" s="72">
        <v>0</v>
      </c>
      <c r="L174" s="72">
        <v>0</v>
      </c>
      <c r="M174" s="72">
        <v>0</v>
      </c>
      <c r="N174" s="72">
        <v>0</v>
      </c>
      <c r="O174" s="72">
        <v>0</v>
      </c>
      <c r="P174" s="72">
        <v>0</v>
      </c>
      <c r="Q174" s="72">
        <v>0</v>
      </c>
      <c r="R174" s="72">
        <v>0</v>
      </c>
      <c r="S174" s="72">
        <v>0</v>
      </c>
      <c r="T174" s="72">
        <v>0</v>
      </c>
      <c r="U174" s="72">
        <v>0</v>
      </c>
      <c r="V174" s="72">
        <v>0</v>
      </c>
      <c r="W174" s="72">
        <v>0</v>
      </c>
      <c r="X174" s="72">
        <v>0</v>
      </c>
      <c r="Y174" s="72">
        <v>0</v>
      </c>
      <c r="Z174" s="72">
        <v>0</v>
      </c>
      <c r="AA174" s="72">
        <v>0</v>
      </c>
      <c r="AB174" s="72">
        <v>0</v>
      </c>
      <c r="AC174" s="72">
        <v>0</v>
      </c>
      <c r="AD174" s="72">
        <v>0</v>
      </c>
      <c r="AE174" s="72">
        <v>0</v>
      </c>
      <c r="AF174" s="72">
        <v>0</v>
      </c>
      <c r="AG174" s="73"/>
      <c r="AH174" s="5"/>
      <c r="AI174" s="74">
        <v>20</v>
      </c>
      <c r="AJ174" s="74">
        <v>0</v>
      </c>
      <c r="AK174" s="74">
        <v>0</v>
      </c>
      <c r="AL174" s="74">
        <v>0</v>
      </c>
      <c r="AM174" s="74">
        <v>0</v>
      </c>
      <c r="AN174" s="74">
        <v>0</v>
      </c>
      <c r="AO174" s="74"/>
      <c r="AP174" s="74"/>
      <c r="AQ174" s="74"/>
      <c r="AR174" s="74"/>
      <c r="AS174" s="74"/>
      <c r="AT174" s="74"/>
      <c r="AU174" s="74"/>
      <c r="AV174" s="74"/>
      <c r="AW174" s="74"/>
      <c r="AX174" s="74"/>
      <c r="AY174" s="74"/>
      <c r="AZ174" s="74"/>
      <c r="BA174" s="74"/>
      <c r="BB174" s="74"/>
      <c r="BC174" s="74"/>
      <c r="BD174" s="74"/>
      <c r="BE174" s="74"/>
      <c r="BF174" s="74"/>
      <c r="BG174" s="74"/>
      <c r="BH174" s="74"/>
      <c r="BI174" s="74"/>
      <c r="BJ174" s="74"/>
      <c r="BK174" s="74"/>
      <c r="BL174" s="73">
        <f>[1]eWon!BL174</f>
        <v>8</v>
      </c>
      <c r="BM174" s="83" t="str">
        <f>[1]eWon!BM174</f>
        <v>08:34</v>
      </c>
      <c r="BN174" s="75">
        <f>[1]eWon!BN174</f>
        <v>1140</v>
      </c>
      <c r="BO174" s="75">
        <f>[1]eWon!BO174</f>
        <v>0</v>
      </c>
      <c r="BP174" s="75">
        <f>[1]eWon!BP174</f>
        <v>0</v>
      </c>
      <c r="BQ174" s="75">
        <f>[1]eWon!BQ174</f>
        <v>0</v>
      </c>
      <c r="BR174" s="75">
        <f>[1]eWon!BR174</f>
        <v>0</v>
      </c>
      <c r="BS174" s="75">
        <f>[1]eWon!BS174</f>
        <v>0</v>
      </c>
      <c r="BT174" s="75">
        <f>[1]eWon!BT174</f>
        <v>0</v>
      </c>
      <c r="BU174" s="75">
        <f>[1]eWon!BU174</f>
        <v>0</v>
      </c>
      <c r="BV174" s="75">
        <f>[1]eWon!BV174</f>
        <v>0</v>
      </c>
      <c r="BW174" s="75">
        <f>[1]eWon!BW174</f>
        <v>0</v>
      </c>
      <c r="BX174" s="75">
        <f>[1]eWon!BX174</f>
        <v>0</v>
      </c>
      <c r="BY174" s="75">
        <f>[1]eWon!BY174</f>
        <v>0</v>
      </c>
      <c r="BZ174" s="75">
        <f>[1]eWon!BZ174</f>
        <v>0</v>
      </c>
      <c r="CA174" s="75">
        <f>[1]eWon!CA174</f>
        <v>0</v>
      </c>
      <c r="CB174" s="75">
        <f>[1]eWon!CB174</f>
        <v>0</v>
      </c>
      <c r="CC174" s="75">
        <f>[1]eWon!CC174</f>
        <v>0</v>
      </c>
      <c r="CD174" s="75">
        <f>[1]eWon!CD174</f>
        <v>0</v>
      </c>
      <c r="CE174" s="75">
        <f>[1]eWon!CE174</f>
        <v>0</v>
      </c>
      <c r="CF174" s="75">
        <f>[1]eWon!CF174</f>
        <v>0</v>
      </c>
      <c r="CG174" s="75">
        <f>[1]eWon!CG174</f>
        <v>0</v>
      </c>
      <c r="CH174" s="75">
        <f>[1]eWon!CH174</f>
        <v>0</v>
      </c>
      <c r="CI174" s="75">
        <f>[1]eWon!CI174</f>
        <v>0</v>
      </c>
      <c r="CJ174" s="75">
        <f>[1]eWon!CJ174</f>
        <v>0</v>
      </c>
      <c r="CK174" s="75">
        <f>[1]eWon!CK174</f>
        <v>0</v>
      </c>
      <c r="CL174" s="75">
        <f>[1]eWon!CL174</f>
        <v>0</v>
      </c>
      <c r="CM174" s="75">
        <f>[1]eWon!CM174</f>
        <v>0</v>
      </c>
      <c r="CN174" s="75">
        <f>[1]eWon!CN174</f>
        <v>0</v>
      </c>
      <c r="CO174" s="75">
        <f>[1]eWon!CO174</f>
        <v>0</v>
      </c>
      <c r="CP174" s="75">
        <f>[1]eWon!CP174</f>
        <v>0</v>
      </c>
      <c r="CQ174" s="75">
        <f>[1]eWon!CQ174</f>
        <v>0</v>
      </c>
      <c r="CR174" s="3"/>
      <c r="CS174" s="76"/>
      <c r="CT174" s="8"/>
    </row>
    <row r="175" spans="1:98" ht="16.5" customHeight="1">
      <c r="A175" s="71">
        <v>8</v>
      </c>
      <c r="B175" s="90">
        <v>8.5833333333333339</v>
      </c>
      <c r="C175" s="91">
        <v>45030.357638888883</v>
      </c>
      <c r="D175" s="91">
        <v>2614186.041666667</v>
      </c>
      <c r="E175" s="91">
        <v>60319.811666666661</v>
      </c>
      <c r="F175" s="91">
        <v>4.1666666666666657E-2</v>
      </c>
      <c r="G175" s="91">
        <v>362619.54166666669</v>
      </c>
      <c r="H175" s="91">
        <v>4.1666666666666657E-2</v>
      </c>
      <c r="I175" s="91">
        <v>239585.5</v>
      </c>
      <c r="J175" s="72">
        <v>0</v>
      </c>
      <c r="K175" s="72">
        <v>0</v>
      </c>
      <c r="L175" s="72">
        <v>0</v>
      </c>
      <c r="M175" s="72">
        <v>0</v>
      </c>
      <c r="N175" s="72">
        <v>0</v>
      </c>
      <c r="O175" s="72">
        <v>0</v>
      </c>
      <c r="P175" s="72">
        <v>0</v>
      </c>
      <c r="Q175" s="72">
        <v>0</v>
      </c>
      <c r="R175" s="72">
        <v>0</v>
      </c>
      <c r="S175" s="72">
        <v>0</v>
      </c>
      <c r="T175" s="72">
        <v>0</v>
      </c>
      <c r="U175" s="72">
        <v>0</v>
      </c>
      <c r="V175" s="72">
        <v>0</v>
      </c>
      <c r="W175" s="72">
        <v>0</v>
      </c>
      <c r="X175" s="72">
        <v>0</v>
      </c>
      <c r="Y175" s="72">
        <v>0</v>
      </c>
      <c r="Z175" s="72">
        <v>0</v>
      </c>
      <c r="AA175" s="72">
        <v>0</v>
      </c>
      <c r="AB175" s="72">
        <v>0</v>
      </c>
      <c r="AC175" s="72">
        <v>0</v>
      </c>
      <c r="AD175" s="72">
        <v>0</v>
      </c>
      <c r="AE175" s="72">
        <v>0</v>
      </c>
      <c r="AF175" s="72">
        <v>0</v>
      </c>
      <c r="AG175" s="73"/>
      <c r="AH175" s="5"/>
      <c r="AI175" s="74">
        <v>18</v>
      </c>
      <c r="AJ175" s="74">
        <v>0</v>
      </c>
      <c r="AK175" s="74">
        <v>0</v>
      </c>
      <c r="AL175" s="74">
        <v>0</v>
      </c>
      <c r="AM175" s="74">
        <v>0</v>
      </c>
      <c r="AN175" s="74">
        <v>0</v>
      </c>
      <c r="AO175" s="74"/>
      <c r="AP175" s="74"/>
      <c r="AQ175" s="74"/>
      <c r="AR175" s="74"/>
      <c r="AS175" s="74"/>
      <c r="AT175" s="74"/>
      <c r="AU175" s="74"/>
      <c r="AV175" s="74"/>
      <c r="AW175" s="74"/>
      <c r="AX175" s="74"/>
      <c r="AY175" s="74"/>
      <c r="AZ175" s="74"/>
      <c r="BA175" s="74"/>
      <c r="BB175" s="74"/>
      <c r="BC175" s="74"/>
      <c r="BD175" s="74"/>
      <c r="BE175" s="74"/>
      <c r="BF175" s="74"/>
      <c r="BG175" s="74"/>
      <c r="BH175" s="74"/>
      <c r="BI175" s="74"/>
      <c r="BJ175" s="74"/>
      <c r="BK175" s="74"/>
      <c r="BL175" s="73">
        <f>[1]eWon!BL175</f>
        <v>8</v>
      </c>
      <c r="BM175" s="83" t="str">
        <f>[1]eWon!BM175</f>
        <v>08:35</v>
      </c>
      <c r="BN175" s="75">
        <f>[1]eWon!BN175</f>
        <v>1200</v>
      </c>
      <c r="BO175" s="75">
        <f>[1]eWon!BO175</f>
        <v>0</v>
      </c>
      <c r="BP175" s="75">
        <f>[1]eWon!BP175</f>
        <v>0</v>
      </c>
      <c r="BQ175" s="75">
        <f>[1]eWon!BQ175</f>
        <v>0</v>
      </c>
      <c r="BR175" s="75">
        <f>[1]eWon!BR175</f>
        <v>0</v>
      </c>
      <c r="BS175" s="75">
        <f>[1]eWon!BS175</f>
        <v>0</v>
      </c>
      <c r="BT175" s="75">
        <f>[1]eWon!BT175</f>
        <v>0</v>
      </c>
      <c r="BU175" s="75">
        <f>[1]eWon!BU175</f>
        <v>0</v>
      </c>
      <c r="BV175" s="75">
        <f>[1]eWon!BV175</f>
        <v>0</v>
      </c>
      <c r="BW175" s="75">
        <f>[1]eWon!BW175</f>
        <v>0</v>
      </c>
      <c r="BX175" s="75">
        <f>[1]eWon!BX175</f>
        <v>0</v>
      </c>
      <c r="BY175" s="75">
        <f>[1]eWon!BY175</f>
        <v>0</v>
      </c>
      <c r="BZ175" s="75">
        <f>[1]eWon!BZ175</f>
        <v>0</v>
      </c>
      <c r="CA175" s="75">
        <f>[1]eWon!CA175</f>
        <v>0</v>
      </c>
      <c r="CB175" s="75">
        <f>[1]eWon!CB175</f>
        <v>0</v>
      </c>
      <c r="CC175" s="75">
        <f>[1]eWon!CC175</f>
        <v>0</v>
      </c>
      <c r="CD175" s="75">
        <f>[1]eWon!CD175</f>
        <v>0</v>
      </c>
      <c r="CE175" s="75">
        <f>[1]eWon!CE175</f>
        <v>0</v>
      </c>
      <c r="CF175" s="75">
        <f>[1]eWon!CF175</f>
        <v>0</v>
      </c>
      <c r="CG175" s="75">
        <f>[1]eWon!CG175</f>
        <v>0</v>
      </c>
      <c r="CH175" s="75">
        <f>[1]eWon!CH175</f>
        <v>0</v>
      </c>
      <c r="CI175" s="75">
        <f>[1]eWon!CI175</f>
        <v>0</v>
      </c>
      <c r="CJ175" s="75">
        <f>[1]eWon!CJ175</f>
        <v>0</v>
      </c>
      <c r="CK175" s="75">
        <f>[1]eWon!CK175</f>
        <v>0</v>
      </c>
      <c r="CL175" s="75">
        <f>[1]eWon!CL175</f>
        <v>0</v>
      </c>
      <c r="CM175" s="75">
        <f>[1]eWon!CM175</f>
        <v>0</v>
      </c>
      <c r="CN175" s="75">
        <f>[1]eWon!CN175</f>
        <v>0</v>
      </c>
      <c r="CO175" s="75">
        <f>[1]eWon!CO175</f>
        <v>0</v>
      </c>
      <c r="CP175" s="75">
        <f>[1]eWon!CP175</f>
        <v>0</v>
      </c>
      <c r="CQ175" s="75">
        <f>[1]eWon!CQ175</f>
        <v>0</v>
      </c>
      <c r="CR175" s="3"/>
      <c r="CS175" s="76"/>
      <c r="CT175" s="8"/>
    </row>
    <row r="176" spans="1:98" ht="16.5" customHeight="1">
      <c r="A176" s="71">
        <v>8</v>
      </c>
      <c r="B176" s="90">
        <v>8.6</v>
      </c>
      <c r="C176" s="91">
        <v>45030.35833333333</v>
      </c>
      <c r="D176" s="91">
        <v>2614206.041666667</v>
      </c>
      <c r="E176" s="91">
        <v>60319.811666666661</v>
      </c>
      <c r="F176" s="91">
        <v>4.1666666666666657E-2</v>
      </c>
      <c r="G176" s="91">
        <v>362619.54166666669</v>
      </c>
      <c r="H176" s="91">
        <v>4.1666666666666657E-2</v>
      </c>
      <c r="I176" s="91">
        <v>239585.5</v>
      </c>
      <c r="J176" s="72">
        <v>0</v>
      </c>
      <c r="K176" s="72">
        <v>0</v>
      </c>
      <c r="L176" s="72">
        <v>0</v>
      </c>
      <c r="M176" s="72">
        <v>0</v>
      </c>
      <c r="N176" s="72">
        <v>0</v>
      </c>
      <c r="O176" s="72">
        <v>0</v>
      </c>
      <c r="P176" s="72">
        <v>0</v>
      </c>
      <c r="Q176" s="72">
        <v>0</v>
      </c>
      <c r="R176" s="72">
        <v>0</v>
      </c>
      <c r="S176" s="72">
        <v>0</v>
      </c>
      <c r="T176" s="72">
        <v>0</v>
      </c>
      <c r="U176" s="72">
        <v>0</v>
      </c>
      <c r="V176" s="72">
        <v>0</v>
      </c>
      <c r="W176" s="72">
        <v>0</v>
      </c>
      <c r="X176" s="72">
        <v>0</v>
      </c>
      <c r="Y176" s="72">
        <v>0</v>
      </c>
      <c r="Z176" s="72">
        <v>0</v>
      </c>
      <c r="AA176" s="72">
        <v>0</v>
      </c>
      <c r="AB176" s="72">
        <v>0</v>
      </c>
      <c r="AC176" s="72">
        <v>0</v>
      </c>
      <c r="AD176" s="72">
        <v>0</v>
      </c>
      <c r="AE176" s="72">
        <v>0</v>
      </c>
      <c r="AF176" s="72">
        <v>0</v>
      </c>
      <c r="AG176" s="73"/>
      <c r="AH176" s="5"/>
      <c r="AI176" s="74">
        <v>20</v>
      </c>
      <c r="AJ176" s="74">
        <v>0</v>
      </c>
      <c r="AK176" s="74">
        <v>0</v>
      </c>
      <c r="AL176" s="74">
        <v>0</v>
      </c>
      <c r="AM176" s="74">
        <v>0</v>
      </c>
      <c r="AN176" s="74">
        <v>0</v>
      </c>
      <c r="AO176" s="74"/>
      <c r="AP176" s="74"/>
      <c r="AQ176" s="74"/>
      <c r="AR176" s="74"/>
      <c r="AS176" s="74"/>
      <c r="AT176" s="74"/>
      <c r="AU176" s="74"/>
      <c r="AV176" s="74"/>
      <c r="AW176" s="74"/>
      <c r="AX176" s="74"/>
      <c r="AY176" s="74"/>
      <c r="AZ176" s="74"/>
      <c r="BA176" s="74"/>
      <c r="BB176" s="74"/>
      <c r="BC176" s="74"/>
      <c r="BD176" s="74"/>
      <c r="BE176" s="74"/>
      <c r="BF176" s="74"/>
      <c r="BG176" s="74"/>
      <c r="BH176" s="74"/>
      <c r="BI176" s="74"/>
      <c r="BJ176" s="74"/>
      <c r="BK176" s="74"/>
      <c r="BL176" s="73">
        <f>[1]eWon!BL176</f>
        <v>8</v>
      </c>
      <c r="BM176" s="83" t="str">
        <f>[1]eWon!BM176</f>
        <v>08:36</v>
      </c>
      <c r="BN176" s="75">
        <f>[1]eWon!BN176</f>
        <v>1200</v>
      </c>
      <c r="BO176" s="75">
        <f>[1]eWon!BO176</f>
        <v>0</v>
      </c>
      <c r="BP176" s="75">
        <f>[1]eWon!BP176</f>
        <v>0</v>
      </c>
      <c r="BQ176" s="75">
        <f>[1]eWon!BQ176</f>
        <v>0</v>
      </c>
      <c r="BR176" s="75">
        <f>[1]eWon!BR176</f>
        <v>0</v>
      </c>
      <c r="BS176" s="75">
        <f>[1]eWon!BS176</f>
        <v>0</v>
      </c>
      <c r="BT176" s="75">
        <f>[1]eWon!BT176</f>
        <v>0</v>
      </c>
      <c r="BU176" s="75">
        <f>[1]eWon!BU176</f>
        <v>0</v>
      </c>
      <c r="BV176" s="75">
        <f>[1]eWon!BV176</f>
        <v>0</v>
      </c>
      <c r="BW176" s="75">
        <f>[1]eWon!BW176</f>
        <v>0</v>
      </c>
      <c r="BX176" s="75">
        <f>[1]eWon!BX176</f>
        <v>0</v>
      </c>
      <c r="BY176" s="75">
        <f>[1]eWon!BY176</f>
        <v>0</v>
      </c>
      <c r="BZ176" s="75">
        <f>[1]eWon!BZ176</f>
        <v>0</v>
      </c>
      <c r="CA176" s="75">
        <f>[1]eWon!CA176</f>
        <v>0</v>
      </c>
      <c r="CB176" s="75">
        <f>[1]eWon!CB176</f>
        <v>0</v>
      </c>
      <c r="CC176" s="75">
        <f>[1]eWon!CC176</f>
        <v>0</v>
      </c>
      <c r="CD176" s="75">
        <f>[1]eWon!CD176</f>
        <v>0</v>
      </c>
      <c r="CE176" s="75">
        <f>[1]eWon!CE176</f>
        <v>0</v>
      </c>
      <c r="CF176" s="75">
        <f>[1]eWon!CF176</f>
        <v>0</v>
      </c>
      <c r="CG176" s="75">
        <f>[1]eWon!CG176</f>
        <v>0</v>
      </c>
      <c r="CH176" s="75">
        <f>[1]eWon!CH176</f>
        <v>0</v>
      </c>
      <c r="CI176" s="75">
        <f>[1]eWon!CI176</f>
        <v>0</v>
      </c>
      <c r="CJ176" s="75">
        <f>[1]eWon!CJ176</f>
        <v>0</v>
      </c>
      <c r="CK176" s="75">
        <f>[1]eWon!CK176</f>
        <v>0</v>
      </c>
      <c r="CL176" s="75">
        <f>[1]eWon!CL176</f>
        <v>0</v>
      </c>
      <c r="CM176" s="75">
        <f>[1]eWon!CM176</f>
        <v>0</v>
      </c>
      <c r="CN176" s="75">
        <f>[1]eWon!CN176</f>
        <v>0</v>
      </c>
      <c r="CO176" s="75">
        <f>[1]eWon!CO176</f>
        <v>0</v>
      </c>
      <c r="CP176" s="75">
        <f>[1]eWon!CP176</f>
        <v>0</v>
      </c>
      <c r="CQ176" s="75">
        <f>[1]eWon!CQ176</f>
        <v>0</v>
      </c>
      <c r="CR176" s="3"/>
      <c r="CS176" s="76"/>
      <c r="CT176" s="8"/>
    </row>
    <row r="177" spans="1:98" ht="16.5" customHeight="1">
      <c r="A177" s="71">
        <v>8</v>
      </c>
      <c r="B177" s="90">
        <v>8.6166666666666671</v>
      </c>
      <c r="C177" s="91">
        <v>45030.359027777777</v>
      </c>
      <c r="D177" s="91">
        <v>2614223.041666667</v>
      </c>
      <c r="E177" s="91">
        <v>60319.811666666661</v>
      </c>
      <c r="F177" s="91">
        <v>4.1666666666666657E-2</v>
      </c>
      <c r="G177" s="91">
        <v>362619.54166666669</v>
      </c>
      <c r="H177" s="91">
        <v>4.1666666666666657E-2</v>
      </c>
      <c r="I177" s="91">
        <v>239585.5</v>
      </c>
      <c r="J177" s="72">
        <v>0</v>
      </c>
      <c r="K177" s="72">
        <v>0</v>
      </c>
      <c r="L177" s="72">
        <v>0</v>
      </c>
      <c r="M177" s="72">
        <v>0</v>
      </c>
      <c r="N177" s="72">
        <v>0</v>
      </c>
      <c r="O177" s="72">
        <v>0</v>
      </c>
      <c r="P177" s="72">
        <v>0</v>
      </c>
      <c r="Q177" s="72">
        <v>0</v>
      </c>
      <c r="R177" s="72">
        <v>0</v>
      </c>
      <c r="S177" s="72">
        <v>0</v>
      </c>
      <c r="T177" s="72">
        <v>0</v>
      </c>
      <c r="U177" s="72">
        <v>0</v>
      </c>
      <c r="V177" s="72">
        <v>0</v>
      </c>
      <c r="W177" s="72">
        <v>0</v>
      </c>
      <c r="X177" s="72">
        <v>0</v>
      </c>
      <c r="Y177" s="72">
        <v>0</v>
      </c>
      <c r="Z177" s="72">
        <v>0</v>
      </c>
      <c r="AA177" s="72">
        <v>0</v>
      </c>
      <c r="AB177" s="72">
        <v>0</v>
      </c>
      <c r="AC177" s="72">
        <v>0</v>
      </c>
      <c r="AD177" s="72">
        <v>0</v>
      </c>
      <c r="AE177" s="72">
        <v>0</v>
      </c>
      <c r="AF177" s="72">
        <v>0</v>
      </c>
      <c r="AG177" s="73"/>
      <c r="AH177" s="5"/>
      <c r="AI177" s="74">
        <v>17</v>
      </c>
      <c r="AJ177" s="74">
        <v>0</v>
      </c>
      <c r="AK177" s="74">
        <v>0</v>
      </c>
      <c r="AL177" s="74">
        <v>0</v>
      </c>
      <c r="AM177" s="74">
        <v>0</v>
      </c>
      <c r="AN177" s="74">
        <v>0</v>
      </c>
      <c r="AO177" s="74"/>
      <c r="AP177" s="74"/>
      <c r="AQ177" s="74"/>
      <c r="AR177" s="74"/>
      <c r="AS177" s="74"/>
      <c r="AT177" s="74"/>
      <c r="AU177" s="74"/>
      <c r="AV177" s="74"/>
      <c r="AW177" s="74"/>
      <c r="AX177" s="74"/>
      <c r="AY177" s="74"/>
      <c r="AZ177" s="74"/>
      <c r="BA177" s="74"/>
      <c r="BB177" s="74"/>
      <c r="BC177" s="74"/>
      <c r="BD177" s="74"/>
      <c r="BE177" s="74"/>
      <c r="BF177" s="74"/>
      <c r="BG177" s="74"/>
      <c r="BH177" s="74"/>
      <c r="BI177" s="74"/>
      <c r="BJ177" s="74"/>
      <c r="BK177" s="74"/>
      <c r="BL177" s="73">
        <f>[1]eWon!BL177</f>
        <v>8</v>
      </c>
      <c r="BM177" s="83" t="str">
        <f>[1]eWon!BM177</f>
        <v>08:37</v>
      </c>
      <c r="BN177" s="75">
        <f>[1]eWon!BN177</f>
        <v>1020</v>
      </c>
      <c r="BO177" s="75">
        <f>[1]eWon!BO177</f>
        <v>0</v>
      </c>
      <c r="BP177" s="75">
        <f>[1]eWon!BP177</f>
        <v>0</v>
      </c>
      <c r="BQ177" s="75">
        <f>[1]eWon!BQ177</f>
        <v>0</v>
      </c>
      <c r="BR177" s="75">
        <f>[1]eWon!BR177</f>
        <v>0</v>
      </c>
      <c r="BS177" s="75">
        <f>[1]eWon!BS177</f>
        <v>0</v>
      </c>
      <c r="BT177" s="75">
        <f>[1]eWon!BT177</f>
        <v>0</v>
      </c>
      <c r="BU177" s="75">
        <f>[1]eWon!BU177</f>
        <v>0</v>
      </c>
      <c r="BV177" s="75">
        <f>[1]eWon!BV177</f>
        <v>0</v>
      </c>
      <c r="BW177" s="75">
        <f>[1]eWon!BW177</f>
        <v>0</v>
      </c>
      <c r="BX177" s="75">
        <f>[1]eWon!BX177</f>
        <v>0</v>
      </c>
      <c r="BY177" s="75">
        <f>[1]eWon!BY177</f>
        <v>0</v>
      </c>
      <c r="BZ177" s="75">
        <f>[1]eWon!BZ177</f>
        <v>0</v>
      </c>
      <c r="CA177" s="75">
        <f>[1]eWon!CA177</f>
        <v>0</v>
      </c>
      <c r="CB177" s="75">
        <f>[1]eWon!CB177</f>
        <v>0</v>
      </c>
      <c r="CC177" s="75">
        <f>[1]eWon!CC177</f>
        <v>0</v>
      </c>
      <c r="CD177" s="75">
        <f>[1]eWon!CD177</f>
        <v>0</v>
      </c>
      <c r="CE177" s="75">
        <f>[1]eWon!CE177</f>
        <v>0</v>
      </c>
      <c r="CF177" s="75">
        <f>[1]eWon!CF177</f>
        <v>0</v>
      </c>
      <c r="CG177" s="75">
        <f>[1]eWon!CG177</f>
        <v>0</v>
      </c>
      <c r="CH177" s="75">
        <f>[1]eWon!CH177</f>
        <v>0</v>
      </c>
      <c r="CI177" s="75">
        <f>[1]eWon!CI177</f>
        <v>0</v>
      </c>
      <c r="CJ177" s="75">
        <f>[1]eWon!CJ177</f>
        <v>0</v>
      </c>
      <c r="CK177" s="75">
        <f>[1]eWon!CK177</f>
        <v>0</v>
      </c>
      <c r="CL177" s="75">
        <f>[1]eWon!CL177</f>
        <v>0</v>
      </c>
      <c r="CM177" s="75">
        <f>[1]eWon!CM177</f>
        <v>0</v>
      </c>
      <c r="CN177" s="75">
        <f>[1]eWon!CN177</f>
        <v>0</v>
      </c>
      <c r="CO177" s="75">
        <f>[1]eWon!CO177</f>
        <v>0</v>
      </c>
      <c r="CP177" s="75">
        <f>[1]eWon!CP177</f>
        <v>0</v>
      </c>
      <c r="CQ177" s="75">
        <f>[1]eWon!CQ177</f>
        <v>0</v>
      </c>
      <c r="CR177" s="3"/>
      <c r="CS177" s="76"/>
      <c r="CT177" s="8"/>
    </row>
    <row r="178" spans="1:98" ht="16.5" customHeight="1">
      <c r="A178" s="71">
        <v>8</v>
      </c>
      <c r="B178" s="90">
        <v>8.6333333333333329</v>
      </c>
      <c r="C178" s="91">
        <v>45030.359722222223</v>
      </c>
      <c r="D178" s="91">
        <v>2614242.041666667</v>
      </c>
      <c r="E178" s="91">
        <v>60319.811666666661</v>
      </c>
      <c r="F178" s="91">
        <v>4.1666666666666657E-2</v>
      </c>
      <c r="G178" s="91">
        <v>362619.54166666669</v>
      </c>
      <c r="H178" s="91">
        <v>4.1666666666666657E-2</v>
      </c>
      <c r="I178" s="91">
        <v>239585.5</v>
      </c>
      <c r="J178" s="72">
        <v>0</v>
      </c>
      <c r="K178" s="72">
        <v>0</v>
      </c>
      <c r="L178" s="72">
        <v>0</v>
      </c>
      <c r="M178" s="72">
        <v>0</v>
      </c>
      <c r="N178" s="72">
        <v>0</v>
      </c>
      <c r="O178" s="72">
        <v>0</v>
      </c>
      <c r="P178" s="72">
        <v>0</v>
      </c>
      <c r="Q178" s="72">
        <v>0</v>
      </c>
      <c r="R178" s="72">
        <v>0</v>
      </c>
      <c r="S178" s="72">
        <v>0</v>
      </c>
      <c r="T178" s="72">
        <v>0</v>
      </c>
      <c r="U178" s="72">
        <v>0</v>
      </c>
      <c r="V178" s="72">
        <v>0</v>
      </c>
      <c r="W178" s="72">
        <v>0</v>
      </c>
      <c r="X178" s="72">
        <v>0</v>
      </c>
      <c r="Y178" s="72">
        <v>0</v>
      </c>
      <c r="Z178" s="72">
        <v>0</v>
      </c>
      <c r="AA178" s="72">
        <v>0</v>
      </c>
      <c r="AB178" s="72">
        <v>0</v>
      </c>
      <c r="AC178" s="72">
        <v>0</v>
      </c>
      <c r="AD178" s="72">
        <v>0</v>
      </c>
      <c r="AE178" s="72">
        <v>0</v>
      </c>
      <c r="AF178" s="72">
        <v>0</v>
      </c>
      <c r="AG178" s="73"/>
      <c r="AH178" s="5"/>
      <c r="AI178" s="74">
        <v>19</v>
      </c>
      <c r="AJ178" s="74">
        <v>0</v>
      </c>
      <c r="AK178" s="74">
        <v>0</v>
      </c>
      <c r="AL178" s="74">
        <v>0</v>
      </c>
      <c r="AM178" s="74">
        <v>0</v>
      </c>
      <c r="AN178" s="74">
        <v>0</v>
      </c>
      <c r="AO178" s="74"/>
      <c r="AP178" s="74"/>
      <c r="AQ178" s="74"/>
      <c r="AR178" s="74"/>
      <c r="AS178" s="74"/>
      <c r="AT178" s="74"/>
      <c r="AU178" s="74"/>
      <c r="AV178" s="74"/>
      <c r="AW178" s="74"/>
      <c r="AX178" s="74"/>
      <c r="AY178" s="74"/>
      <c r="AZ178" s="74"/>
      <c r="BA178" s="74"/>
      <c r="BB178" s="74"/>
      <c r="BC178" s="74"/>
      <c r="BD178" s="74"/>
      <c r="BE178" s="74"/>
      <c r="BF178" s="74"/>
      <c r="BG178" s="74"/>
      <c r="BH178" s="74"/>
      <c r="BI178" s="74"/>
      <c r="BJ178" s="74"/>
      <c r="BK178" s="74"/>
      <c r="BL178" s="73">
        <f>[1]eWon!BL178</f>
        <v>8</v>
      </c>
      <c r="BM178" s="83" t="str">
        <f>[1]eWon!BM178</f>
        <v>08:38</v>
      </c>
      <c r="BN178" s="75">
        <f>[1]eWon!BN178</f>
        <v>1200</v>
      </c>
      <c r="BO178" s="75">
        <f>[1]eWon!BO178</f>
        <v>0</v>
      </c>
      <c r="BP178" s="75">
        <f>[1]eWon!BP178</f>
        <v>0</v>
      </c>
      <c r="BQ178" s="75">
        <f>[1]eWon!BQ178</f>
        <v>0</v>
      </c>
      <c r="BR178" s="75">
        <f>[1]eWon!BR178</f>
        <v>0</v>
      </c>
      <c r="BS178" s="75">
        <f>[1]eWon!BS178</f>
        <v>0</v>
      </c>
      <c r="BT178" s="75">
        <f>[1]eWon!BT178</f>
        <v>0</v>
      </c>
      <c r="BU178" s="75">
        <f>[1]eWon!BU178</f>
        <v>0</v>
      </c>
      <c r="BV178" s="75">
        <f>[1]eWon!BV178</f>
        <v>0</v>
      </c>
      <c r="BW178" s="75">
        <f>[1]eWon!BW178</f>
        <v>0</v>
      </c>
      <c r="BX178" s="75">
        <f>[1]eWon!BX178</f>
        <v>0</v>
      </c>
      <c r="BY178" s="75">
        <f>[1]eWon!BY178</f>
        <v>0</v>
      </c>
      <c r="BZ178" s="75">
        <f>[1]eWon!BZ178</f>
        <v>0</v>
      </c>
      <c r="CA178" s="75">
        <f>[1]eWon!CA178</f>
        <v>0</v>
      </c>
      <c r="CB178" s="75">
        <f>[1]eWon!CB178</f>
        <v>0</v>
      </c>
      <c r="CC178" s="75">
        <f>[1]eWon!CC178</f>
        <v>0</v>
      </c>
      <c r="CD178" s="75">
        <f>[1]eWon!CD178</f>
        <v>0</v>
      </c>
      <c r="CE178" s="75">
        <f>[1]eWon!CE178</f>
        <v>0</v>
      </c>
      <c r="CF178" s="75">
        <f>[1]eWon!CF178</f>
        <v>0</v>
      </c>
      <c r="CG178" s="75">
        <f>[1]eWon!CG178</f>
        <v>0</v>
      </c>
      <c r="CH178" s="75">
        <f>[1]eWon!CH178</f>
        <v>0</v>
      </c>
      <c r="CI178" s="75">
        <f>[1]eWon!CI178</f>
        <v>0</v>
      </c>
      <c r="CJ178" s="75">
        <f>[1]eWon!CJ178</f>
        <v>0</v>
      </c>
      <c r="CK178" s="75">
        <f>[1]eWon!CK178</f>
        <v>0</v>
      </c>
      <c r="CL178" s="75">
        <f>[1]eWon!CL178</f>
        <v>0</v>
      </c>
      <c r="CM178" s="75">
        <f>[1]eWon!CM178</f>
        <v>0</v>
      </c>
      <c r="CN178" s="75">
        <f>[1]eWon!CN178</f>
        <v>0</v>
      </c>
      <c r="CO178" s="75">
        <f>[1]eWon!CO178</f>
        <v>0</v>
      </c>
      <c r="CP178" s="75">
        <f>[1]eWon!CP178</f>
        <v>0</v>
      </c>
      <c r="CQ178" s="75">
        <f>[1]eWon!CQ178</f>
        <v>0</v>
      </c>
      <c r="CR178" s="3"/>
      <c r="CS178" s="76"/>
      <c r="CT178" s="8"/>
    </row>
    <row r="179" spans="1:98" ht="16.5" customHeight="1">
      <c r="A179" s="71">
        <v>8</v>
      </c>
      <c r="B179" s="90">
        <v>8.65</v>
      </c>
      <c r="C179" s="91">
        <v>45030.360416666663</v>
      </c>
      <c r="D179" s="91">
        <v>2614260.041666667</v>
      </c>
      <c r="E179" s="91">
        <v>60319.811666666661</v>
      </c>
      <c r="F179" s="91">
        <v>4.1666666666666657E-2</v>
      </c>
      <c r="G179" s="91">
        <v>362619.54166666669</v>
      </c>
      <c r="H179" s="91">
        <v>4.1666666666666657E-2</v>
      </c>
      <c r="I179" s="91">
        <v>239585.5</v>
      </c>
      <c r="J179" s="72">
        <v>0</v>
      </c>
      <c r="K179" s="72">
        <v>0</v>
      </c>
      <c r="L179" s="72">
        <v>0</v>
      </c>
      <c r="M179" s="72">
        <v>0</v>
      </c>
      <c r="N179" s="72">
        <v>0</v>
      </c>
      <c r="O179" s="72">
        <v>0</v>
      </c>
      <c r="P179" s="72">
        <v>0</v>
      </c>
      <c r="Q179" s="72">
        <v>0</v>
      </c>
      <c r="R179" s="72">
        <v>0</v>
      </c>
      <c r="S179" s="72">
        <v>0</v>
      </c>
      <c r="T179" s="72">
        <v>0</v>
      </c>
      <c r="U179" s="72">
        <v>0</v>
      </c>
      <c r="V179" s="72">
        <v>0</v>
      </c>
      <c r="W179" s="72">
        <v>0</v>
      </c>
      <c r="X179" s="72">
        <v>0</v>
      </c>
      <c r="Y179" s="72">
        <v>0</v>
      </c>
      <c r="Z179" s="72">
        <v>0</v>
      </c>
      <c r="AA179" s="72">
        <v>0</v>
      </c>
      <c r="AB179" s="72">
        <v>0</v>
      </c>
      <c r="AC179" s="72">
        <v>0</v>
      </c>
      <c r="AD179" s="72">
        <v>0</v>
      </c>
      <c r="AE179" s="72">
        <v>0</v>
      </c>
      <c r="AF179" s="72">
        <v>0</v>
      </c>
      <c r="AG179" s="73"/>
      <c r="AH179" s="5"/>
      <c r="AI179" s="74">
        <v>18</v>
      </c>
      <c r="AJ179" s="74">
        <v>0</v>
      </c>
      <c r="AK179" s="74">
        <v>0</v>
      </c>
      <c r="AL179" s="74">
        <v>0</v>
      </c>
      <c r="AM179" s="74">
        <v>0</v>
      </c>
      <c r="AN179" s="74">
        <v>0</v>
      </c>
      <c r="AO179" s="74"/>
      <c r="AP179" s="74"/>
      <c r="AQ179" s="74"/>
      <c r="AR179" s="74"/>
      <c r="AS179" s="74"/>
      <c r="AT179" s="74"/>
      <c r="AU179" s="74"/>
      <c r="AV179" s="74"/>
      <c r="AW179" s="74"/>
      <c r="AX179" s="74"/>
      <c r="AY179" s="74"/>
      <c r="AZ179" s="74"/>
      <c r="BA179" s="74"/>
      <c r="BB179" s="74"/>
      <c r="BC179" s="74"/>
      <c r="BD179" s="74"/>
      <c r="BE179" s="74"/>
      <c r="BF179" s="74"/>
      <c r="BG179" s="74"/>
      <c r="BH179" s="74"/>
      <c r="BI179" s="74"/>
      <c r="BJ179" s="74"/>
      <c r="BK179" s="74"/>
      <c r="BL179" s="73">
        <f>[1]eWon!BL179</f>
        <v>8</v>
      </c>
      <c r="BM179" s="83" t="str">
        <f>[1]eWon!BM179</f>
        <v>08:39</v>
      </c>
      <c r="BN179" s="75">
        <f>[1]eWon!BN179</f>
        <v>1200</v>
      </c>
      <c r="BO179" s="75">
        <f>[1]eWon!BO179</f>
        <v>0</v>
      </c>
      <c r="BP179" s="75">
        <f>[1]eWon!BP179</f>
        <v>0</v>
      </c>
      <c r="BQ179" s="75">
        <f>[1]eWon!BQ179</f>
        <v>0</v>
      </c>
      <c r="BR179" s="75">
        <f>[1]eWon!BR179</f>
        <v>0</v>
      </c>
      <c r="BS179" s="75">
        <f>[1]eWon!BS179</f>
        <v>0</v>
      </c>
      <c r="BT179" s="75">
        <f>[1]eWon!BT179</f>
        <v>0</v>
      </c>
      <c r="BU179" s="75">
        <f>[1]eWon!BU179</f>
        <v>0</v>
      </c>
      <c r="BV179" s="75">
        <f>[1]eWon!BV179</f>
        <v>0</v>
      </c>
      <c r="BW179" s="75">
        <f>[1]eWon!BW179</f>
        <v>0</v>
      </c>
      <c r="BX179" s="75">
        <f>[1]eWon!BX179</f>
        <v>0</v>
      </c>
      <c r="BY179" s="75">
        <f>[1]eWon!BY179</f>
        <v>0</v>
      </c>
      <c r="BZ179" s="75">
        <f>[1]eWon!BZ179</f>
        <v>0</v>
      </c>
      <c r="CA179" s="75">
        <f>[1]eWon!CA179</f>
        <v>0</v>
      </c>
      <c r="CB179" s="75">
        <f>[1]eWon!CB179</f>
        <v>0</v>
      </c>
      <c r="CC179" s="75">
        <f>[1]eWon!CC179</f>
        <v>0</v>
      </c>
      <c r="CD179" s="75">
        <f>[1]eWon!CD179</f>
        <v>0</v>
      </c>
      <c r="CE179" s="75">
        <f>[1]eWon!CE179</f>
        <v>0</v>
      </c>
      <c r="CF179" s="75">
        <f>[1]eWon!CF179</f>
        <v>0</v>
      </c>
      <c r="CG179" s="75">
        <f>[1]eWon!CG179</f>
        <v>0</v>
      </c>
      <c r="CH179" s="75">
        <f>[1]eWon!CH179</f>
        <v>0</v>
      </c>
      <c r="CI179" s="75">
        <f>[1]eWon!CI179</f>
        <v>0</v>
      </c>
      <c r="CJ179" s="75">
        <f>[1]eWon!CJ179</f>
        <v>0</v>
      </c>
      <c r="CK179" s="75">
        <f>[1]eWon!CK179</f>
        <v>0</v>
      </c>
      <c r="CL179" s="75">
        <f>[1]eWon!CL179</f>
        <v>0</v>
      </c>
      <c r="CM179" s="75">
        <f>[1]eWon!CM179</f>
        <v>0</v>
      </c>
      <c r="CN179" s="75">
        <f>[1]eWon!CN179</f>
        <v>0</v>
      </c>
      <c r="CO179" s="75">
        <f>[1]eWon!CO179</f>
        <v>0</v>
      </c>
      <c r="CP179" s="75">
        <f>[1]eWon!CP179</f>
        <v>0</v>
      </c>
      <c r="CQ179" s="75">
        <f>[1]eWon!CQ179</f>
        <v>0</v>
      </c>
      <c r="CR179" s="3"/>
      <c r="CS179" s="76"/>
      <c r="CT179" s="8"/>
    </row>
    <row r="180" spans="1:98" ht="16.5" customHeight="1">
      <c r="A180" s="71">
        <v>8</v>
      </c>
      <c r="B180" s="90">
        <v>8.6666666666666661</v>
      </c>
      <c r="C180" s="91">
        <v>45030.361111111109</v>
      </c>
      <c r="D180" s="91">
        <v>2614278.041666667</v>
      </c>
      <c r="E180" s="91">
        <v>60319.811666666661</v>
      </c>
      <c r="F180" s="91">
        <v>4.1666666666666657E-2</v>
      </c>
      <c r="G180" s="91">
        <v>362619.54166666669</v>
      </c>
      <c r="H180" s="91">
        <v>4.1666666666666657E-2</v>
      </c>
      <c r="I180" s="91">
        <v>239585.5</v>
      </c>
      <c r="J180" s="72">
        <v>0</v>
      </c>
      <c r="K180" s="72">
        <v>0</v>
      </c>
      <c r="L180" s="72">
        <v>0</v>
      </c>
      <c r="M180" s="72">
        <v>0</v>
      </c>
      <c r="N180" s="72">
        <v>0</v>
      </c>
      <c r="O180" s="72">
        <v>0</v>
      </c>
      <c r="P180" s="72">
        <v>0</v>
      </c>
      <c r="Q180" s="72">
        <v>0</v>
      </c>
      <c r="R180" s="72">
        <v>0</v>
      </c>
      <c r="S180" s="72">
        <v>0</v>
      </c>
      <c r="T180" s="72">
        <v>0</v>
      </c>
      <c r="U180" s="72">
        <v>0</v>
      </c>
      <c r="V180" s="72">
        <v>0</v>
      </c>
      <c r="W180" s="72">
        <v>0</v>
      </c>
      <c r="X180" s="72">
        <v>0</v>
      </c>
      <c r="Y180" s="72">
        <v>0</v>
      </c>
      <c r="Z180" s="72">
        <v>0</v>
      </c>
      <c r="AA180" s="72">
        <v>0</v>
      </c>
      <c r="AB180" s="72">
        <v>0</v>
      </c>
      <c r="AC180" s="72">
        <v>0</v>
      </c>
      <c r="AD180" s="72">
        <v>0</v>
      </c>
      <c r="AE180" s="72">
        <v>0</v>
      </c>
      <c r="AF180" s="72">
        <v>0</v>
      </c>
      <c r="AG180" s="73"/>
      <c r="AH180" s="5"/>
      <c r="AI180" s="74">
        <v>18</v>
      </c>
      <c r="AJ180" s="74">
        <v>0</v>
      </c>
      <c r="AK180" s="74">
        <v>0</v>
      </c>
      <c r="AL180" s="74">
        <v>0</v>
      </c>
      <c r="AM180" s="74">
        <v>0</v>
      </c>
      <c r="AN180" s="74">
        <v>0</v>
      </c>
      <c r="AO180" s="74"/>
      <c r="AP180" s="74"/>
      <c r="AQ180" s="74"/>
      <c r="AR180" s="74"/>
      <c r="AS180" s="74"/>
      <c r="AT180" s="74"/>
      <c r="AU180" s="74"/>
      <c r="AV180" s="74"/>
      <c r="AW180" s="74"/>
      <c r="AX180" s="74"/>
      <c r="AY180" s="74"/>
      <c r="AZ180" s="74"/>
      <c r="BA180" s="74"/>
      <c r="BB180" s="74"/>
      <c r="BC180" s="74"/>
      <c r="BD180" s="74"/>
      <c r="BE180" s="74"/>
      <c r="BF180" s="74"/>
      <c r="BG180" s="74"/>
      <c r="BH180" s="74"/>
      <c r="BI180" s="74"/>
      <c r="BJ180" s="74"/>
      <c r="BK180" s="74"/>
      <c r="BL180" s="73">
        <f>[1]eWon!BL180</f>
        <v>8</v>
      </c>
      <c r="BM180" s="83" t="str">
        <f>[1]eWon!BM180</f>
        <v>08:40</v>
      </c>
      <c r="BN180" s="75">
        <f>[1]eWon!BN180</f>
        <v>1140</v>
      </c>
      <c r="BO180" s="75">
        <f>[1]eWon!BO180</f>
        <v>0</v>
      </c>
      <c r="BP180" s="75">
        <f>[1]eWon!BP180</f>
        <v>0</v>
      </c>
      <c r="BQ180" s="75">
        <f>[1]eWon!BQ180</f>
        <v>0</v>
      </c>
      <c r="BR180" s="75">
        <f>[1]eWon!BR180</f>
        <v>0</v>
      </c>
      <c r="BS180" s="75">
        <f>[1]eWon!BS180</f>
        <v>0</v>
      </c>
      <c r="BT180" s="75">
        <f>[1]eWon!BT180</f>
        <v>0</v>
      </c>
      <c r="BU180" s="75">
        <f>[1]eWon!BU180</f>
        <v>0</v>
      </c>
      <c r="BV180" s="75">
        <f>[1]eWon!BV180</f>
        <v>0</v>
      </c>
      <c r="BW180" s="75">
        <f>[1]eWon!BW180</f>
        <v>0</v>
      </c>
      <c r="BX180" s="75">
        <f>[1]eWon!BX180</f>
        <v>0</v>
      </c>
      <c r="BY180" s="75">
        <f>[1]eWon!BY180</f>
        <v>0</v>
      </c>
      <c r="BZ180" s="75">
        <f>[1]eWon!BZ180</f>
        <v>0</v>
      </c>
      <c r="CA180" s="75">
        <f>[1]eWon!CA180</f>
        <v>0</v>
      </c>
      <c r="CB180" s="75">
        <f>[1]eWon!CB180</f>
        <v>0</v>
      </c>
      <c r="CC180" s="75">
        <f>[1]eWon!CC180</f>
        <v>0</v>
      </c>
      <c r="CD180" s="75">
        <f>[1]eWon!CD180</f>
        <v>0</v>
      </c>
      <c r="CE180" s="75">
        <f>[1]eWon!CE180</f>
        <v>0</v>
      </c>
      <c r="CF180" s="75">
        <f>[1]eWon!CF180</f>
        <v>0</v>
      </c>
      <c r="CG180" s="75">
        <f>[1]eWon!CG180</f>
        <v>0</v>
      </c>
      <c r="CH180" s="75">
        <f>[1]eWon!CH180</f>
        <v>0</v>
      </c>
      <c r="CI180" s="75">
        <f>[1]eWon!CI180</f>
        <v>0</v>
      </c>
      <c r="CJ180" s="75">
        <f>[1]eWon!CJ180</f>
        <v>0</v>
      </c>
      <c r="CK180" s="75">
        <f>[1]eWon!CK180</f>
        <v>0</v>
      </c>
      <c r="CL180" s="75">
        <f>[1]eWon!CL180</f>
        <v>0</v>
      </c>
      <c r="CM180" s="75">
        <f>[1]eWon!CM180</f>
        <v>0</v>
      </c>
      <c r="CN180" s="75">
        <f>[1]eWon!CN180</f>
        <v>0</v>
      </c>
      <c r="CO180" s="75">
        <f>[1]eWon!CO180</f>
        <v>0</v>
      </c>
      <c r="CP180" s="75">
        <f>[1]eWon!CP180</f>
        <v>0</v>
      </c>
      <c r="CQ180" s="75">
        <f>[1]eWon!CQ180</f>
        <v>0</v>
      </c>
      <c r="CR180" s="3"/>
      <c r="CS180" s="76"/>
      <c r="CT180" s="8"/>
    </row>
    <row r="181" spans="1:98" ht="16.5" customHeight="1">
      <c r="A181" s="71">
        <v>8</v>
      </c>
      <c r="B181" s="90">
        <v>8.6833333333333336</v>
      </c>
      <c r="C181" s="91">
        <v>45030.361805555563</v>
      </c>
      <c r="D181" s="91">
        <v>2614296.041666667</v>
      </c>
      <c r="E181" s="91">
        <v>60319.811666666661</v>
      </c>
      <c r="F181" s="91">
        <v>4.1666666666666657E-2</v>
      </c>
      <c r="G181" s="91">
        <v>362619.54166666669</v>
      </c>
      <c r="H181" s="91">
        <v>4.1666666666666657E-2</v>
      </c>
      <c r="I181" s="91">
        <v>239585.5</v>
      </c>
      <c r="J181" s="72">
        <v>0</v>
      </c>
      <c r="K181" s="72">
        <v>0</v>
      </c>
      <c r="L181" s="72">
        <v>0</v>
      </c>
      <c r="M181" s="72">
        <v>0</v>
      </c>
      <c r="N181" s="72">
        <v>0</v>
      </c>
      <c r="O181" s="72">
        <v>0</v>
      </c>
      <c r="P181" s="72">
        <v>0</v>
      </c>
      <c r="Q181" s="72">
        <v>0</v>
      </c>
      <c r="R181" s="72">
        <v>0</v>
      </c>
      <c r="S181" s="72">
        <v>0</v>
      </c>
      <c r="T181" s="72">
        <v>0</v>
      </c>
      <c r="U181" s="72">
        <v>0</v>
      </c>
      <c r="V181" s="72">
        <v>0</v>
      </c>
      <c r="W181" s="72">
        <v>0</v>
      </c>
      <c r="X181" s="72">
        <v>0</v>
      </c>
      <c r="Y181" s="72">
        <v>0</v>
      </c>
      <c r="Z181" s="72">
        <v>0</v>
      </c>
      <c r="AA181" s="72">
        <v>0</v>
      </c>
      <c r="AB181" s="72">
        <v>0</v>
      </c>
      <c r="AC181" s="72">
        <v>0</v>
      </c>
      <c r="AD181" s="72">
        <v>0</v>
      </c>
      <c r="AE181" s="72">
        <v>0</v>
      </c>
      <c r="AF181" s="72">
        <v>0</v>
      </c>
      <c r="AG181" s="73"/>
      <c r="AH181" s="5"/>
      <c r="AI181" s="74">
        <v>18</v>
      </c>
      <c r="AJ181" s="74">
        <v>0</v>
      </c>
      <c r="AK181" s="74">
        <v>0</v>
      </c>
      <c r="AL181" s="74">
        <v>0</v>
      </c>
      <c r="AM181" s="74">
        <v>0</v>
      </c>
      <c r="AN181" s="74">
        <v>0</v>
      </c>
      <c r="AO181" s="74"/>
      <c r="AP181" s="74"/>
      <c r="AQ181" s="74"/>
      <c r="AR181" s="74"/>
      <c r="AS181" s="74"/>
      <c r="AT181" s="74"/>
      <c r="AU181" s="74"/>
      <c r="AV181" s="74"/>
      <c r="AW181" s="74"/>
      <c r="AX181" s="74"/>
      <c r="AY181" s="74"/>
      <c r="AZ181" s="74"/>
      <c r="BA181" s="74"/>
      <c r="BB181" s="74"/>
      <c r="BC181" s="74"/>
      <c r="BD181" s="74"/>
      <c r="BE181" s="74"/>
      <c r="BF181" s="74"/>
      <c r="BG181" s="74"/>
      <c r="BH181" s="74"/>
      <c r="BI181" s="74"/>
      <c r="BJ181" s="74"/>
      <c r="BK181" s="74"/>
      <c r="BL181" s="73">
        <f>[1]eWon!BL181</f>
        <v>8</v>
      </c>
      <c r="BM181" s="83" t="str">
        <f>[1]eWon!BM181</f>
        <v>08:41</v>
      </c>
      <c r="BN181" s="75">
        <f>[1]eWon!BN181</f>
        <v>1140</v>
      </c>
      <c r="BO181" s="75">
        <f>[1]eWon!BO181</f>
        <v>0</v>
      </c>
      <c r="BP181" s="75">
        <f>[1]eWon!BP181</f>
        <v>0</v>
      </c>
      <c r="BQ181" s="75">
        <f>[1]eWon!BQ181</f>
        <v>0</v>
      </c>
      <c r="BR181" s="75">
        <f>[1]eWon!BR181</f>
        <v>0</v>
      </c>
      <c r="BS181" s="75">
        <f>[1]eWon!BS181</f>
        <v>0</v>
      </c>
      <c r="BT181" s="75">
        <f>[1]eWon!BT181</f>
        <v>0</v>
      </c>
      <c r="BU181" s="75">
        <f>[1]eWon!BU181</f>
        <v>0</v>
      </c>
      <c r="BV181" s="75">
        <f>[1]eWon!BV181</f>
        <v>0</v>
      </c>
      <c r="BW181" s="75">
        <f>[1]eWon!BW181</f>
        <v>0</v>
      </c>
      <c r="BX181" s="75">
        <f>[1]eWon!BX181</f>
        <v>0</v>
      </c>
      <c r="BY181" s="75">
        <f>[1]eWon!BY181</f>
        <v>0</v>
      </c>
      <c r="BZ181" s="75">
        <f>[1]eWon!BZ181</f>
        <v>0</v>
      </c>
      <c r="CA181" s="75">
        <f>[1]eWon!CA181</f>
        <v>0</v>
      </c>
      <c r="CB181" s="75">
        <f>[1]eWon!CB181</f>
        <v>0</v>
      </c>
      <c r="CC181" s="75">
        <f>[1]eWon!CC181</f>
        <v>0</v>
      </c>
      <c r="CD181" s="75">
        <f>[1]eWon!CD181</f>
        <v>0</v>
      </c>
      <c r="CE181" s="75">
        <f>[1]eWon!CE181</f>
        <v>0</v>
      </c>
      <c r="CF181" s="75">
        <f>[1]eWon!CF181</f>
        <v>0</v>
      </c>
      <c r="CG181" s="75">
        <f>[1]eWon!CG181</f>
        <v>0</v>
      </c>
      <c r="CH181" s="75">
        <f>[1]eWon!CH181</f>
        <v>0</v>
      </c>
      <c r="CI181" s="75">
        <f>[1]eWon!CI181</f>
        <v>0</v>
      </c>
      <c r="CJ181" s="75">
        <f>[1]eWon!CJ181</f>
        <v>0</v>
      </c>
      <c r="CK181" s="75">
        <f>[1]eWon!CK181</f>
        <v>0</v>
      </c>
      <c r="CL181" s="75">
        <f>[1]eWon!CL181</f>
        <v>0</v>
      </c>
      <c r="CM181" s="75">
        <f>[1]eWon!CM181</f>
        <v>0</v>
      </c>
      <c r="CN181" s="75">
        <f>[1]eWon!CN181</f>
        <v>0</v>
      </c>
      <c r="CO181" s="75">
        <f>[1]eWon!CO181</f>
        <v>0</v>
      </c>
      <c r="CP181" s="75">
        <f>[1]eWon!CP181</f>
        <v>0</v>
      </c>
      <c r="CQ181" s="75">
        <f>[1]eWon!CQ181</f>
        <v>0</v>
      </c>
      <c r="CR181" s="3"/>
      <c r="CS181" s="76"/>
      <c r="CT181" s="8"/>
    </row>
    <row r="182" spans="1:98" ht="16.5" customHeight="1">
      <c r="A182" s="71">
        <v>8</v>
      </c>
      <c r="B182" s="90">
        <v>8.6999999999999993</v>
      </c>
      <c r="C182" s="91">
        <v>45030.362500000003</v>
      </c>
      <c r="D182" s="91">
        <v>2614314.041666667</v>
      </c>
      <c r="E182" s="91">
        <v>60319.811666666661</v>
      </c>
      <c r="F182" s="91">
        <v>4.1666666666666657E-2</v>
      </c>
      <c r="G182" s="91">
        <v>362619.54166666669</v>
      </c>
      <c r="H182" s="91">
        <v>4.1666666666666657E-2</v>
      </c>
      <c r="I182" s="91">
        <v>239585.5</v>
      </c>
      <c r="J182" s="72">
        <v>0</v>
      </c>
      <c r="K182" s="72">
        <v>0</v>
      </c>
      <c r="L182" s="72">
        <v>0</v>
      </c>
      <c r="M182" s="72">
        <v>0</v>
      </c>
      <c r="N182" s="72">
        <v>0</v>
      </c>
      <c r="O182" s="72">
        <v>0</v>
      </c>
      <c r="P182" s="72">
        <v>0</v>
      </c>
      <c r="Q182" s="72">
        <v>0</v>
      </c>
      <c r="R182" s="72">
        <v>0</v>
      </c>
      <c r="S182" s="72">
        <v>0</v>
      </c>
      <c r="T182" s="72">
        <v>0</v>
      </c>
      <c r="U182" s="72">
        <v>0</v>
      </c>
      <c r="V182" s="72">
        <v>0</v>
      </c>
      <c r="W182" s="72">
        <v>0</v>
      </c>
      <c r="X182" s="72">
        <v>0</v>
      </c>
      <c r="Y182" s="72">
        <v>0</v>
      </c>
      <c r="Z182" s="72">
        <v>0</v>
      </c>
      <c r="AA182" s="72">
        <v>0</v>
      </c>
      <c r="AB182" s="72">
        <v>0</v>
      </c>
      <c r="AC182" s="72">
        <v>0</v>
      </c>
      <c r="AD182" s="72">
        <v>0</v>
      </c>
      <c r="AE182" s="72">
        <v>0</v>
      </c>
      <c r="AF182" s="72">
        <v>0</v>
      </c>
      <c r="AG182" s="73"/>
      <c r="AH182" s="5"/>
      <c r="AI182" s="74">
        <v>18</v>
      </c>
      <c r="AJ182" s="74">
        <v>0</v>
      </c>
      <c r="AK182" s="74">
        <v>0</v>
      </c>
      <c r="AL182" s="74">
        <v>0</v>
      </c>
      <c r="AM182" s="74">
        <v>0</v>
      </c>
      <c r="AN182" s="74">
        <v>0</v>
      </c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  <c r="AY182" s="74"/>
      <c r="AZ182" s="74"/>
      <c r="BA182" s="74"/>
      <c r="BB182" s="74"/>
      <c r="BC182" s="74"/>
      <c r="BD182" s="74"/>
      <c r="BE182" s="74"/>
      <c r="BF182" s="74"/>
      <c r="BG182" s="74"/>
      <c r="BH182" s="74"/>
      <c r="BI182" s="74"/>
      <c r="BJ182" s="74"/>
      <c r="BK182" s="74"/>
      <c r="BL182" s="73">
        <f>[1]eWon!BL182</f>
        <v>8</v>
      </c>
      <c r="BM182" s="83" t="str">
        <f>[1]eWon!BM182</f>
        <v>08:42</v>
      </c>
      <c r="BN182" s="75">
        <f>[1]eWon!BN182</f>
        <v>1200</v>
      </c>
      <c r="BO182" s="75">
        <f>[1]eWon!BO182</f>
        <v>0</v>
      </c>
      <c r="BP182" s="75">
        <f>[1]eWon!BP182</f>
        <v>0</v>
      </c>
      <c r="BQ182" s="75">
        <f>[1]eWon!BQ182</f>
        <v>0</v>
      </c>
      <c r="BR182" s="75">
        <f>[1]eWon!BR182</f>
        <v>0</v>
      </c>
      <c r="BS182" s="75">
        <f>[1]eWon!BS182</f>
        <v>0</v>
      </c>
      <c r="BT182" s="75">
        <f>[1]eWon!BT182</f>
        <v>0</v>
      </c>
      <c r="BU182" s="75">
        <f>[1]eWon!BU182</f>
        <v>0</v>
      </c>
      <c r="BV182" s="75">
        <f>[1]eWon!BV182</f>
        <v>0</v>
      </c>
      <c r="BW182" s="75">
        <f>[1]eWon!BW182</f>
        <v>0</v>
      </c>
      <c r="BX182" s="75">
        <f>[1]eWon!BX182</f>
        <v>0</v>
      </c>
      <c r="BY182" s="75">
        <f>[1]eWon!BY182</f>
        <v>0</v>
      </c>
      <c r="BZ182" s="75">
        <f>[1]eWon!BZ182</f>
        <v>0</v>
      </c>
      <c r="CA182" s="75">
        <f>[1]eWon!CA182</f>
        <v>0</v>
      </c>
      <c r="CB182" s="75">
        <f>[1]eWon!CB182</f>
        <v>0</v>
      </c>
      <c r="CC182" s="75">
        <f>[1]eWon!CC182</f>
        <v>0</v>
      </c>
      <c r="CD182" s="75">
        <f>[1]eWon!CD182</f>
        <v>0</v>
      </c>
      <c r="CE182" s="75">
        <f>[1]eWon!CE182</f>
        <v>0</v>
      </c>
      <c r="CF182" s="75">
        <f>[1]eWon!CF182</f>
        <v>0</v>
      </c>
      <c r="CG182" s="75">
        <f>[1]eWon!CG182</f>
        <v>0</v>
      </c>
      <c r="CH182" s="75">
        <f>[1]eWon!CH182</f>
        <v>0</v>
      </c>
      <c r="CI182" s="75">
        <f>[1]eWon!CI182</f>
        <v>0</v>
      </c>
      <c r="CJ182" s="75">
        <f>[1]eWon!CJ182</f>
        <v>0</v>
      </c>
      <c r="CK182" s="75">
        <f>[1]eWon!CK182</f>
        <v>0</v>
      </c>
      <c r="CL182" s="75">
        <f>[1]eWon!CL182</f>
        <v>0</v>
      </c>
      <c r="CM182" s="75">
        <f>[1]eWon!CM182</f>
        <v>0</v>
      </c>
      <c r="CN182" s="75">
        <f>[1]eWon!CN182</f>
        <v>0</v>
      </c>
      <c r="CO182" s="75">
        <f>[1]eWon!CO182</f>
        <v>0</v>
      </c>
      <c r="CP182" s="75">
        <f>[1]eWon!CP182</f>
        <v>0</v>
      </c>
      <c r="CQ182" s="75">
        <f>[1]eWon!CQ182</f>
        <v>0</v>
      </c>
      <c r="CR182" s="3"/>
      <c r="CS182" s="76"/>
      <c r="CT182" s="8"/>
    </row>
    <row r="183" spans="1:98" ht="16.5" customHeight="1">
      <c r="A183" s="71">
        <v>8</v>
      </c>
      <c r="B183" s="90">
        <v>8.7166666666666668</v>
      </c>
      <c r="C183" s="91">
        <v>45030.363194444442</v>
      </c>
      <c r="D183" s="91">
        <v>2614333.041666667</v>
      </c>
      <c r="E183" s="91">
        <v>60319.811666666661</v>
      </c>
      <c r="F183" s="91">
        <v>4.1666666666666657E-2</v>
      </c>
      <c r="G183" s="91">
        <v>362619.54166666669</v>
      </c>
      <c r="H183" s="91">
        <v>4.1666666666666657E-2</v>
      </c>
      <c r="I183" s="91">
        <v>239585.5</v>
      </c>
      <c r="J183" s="72">
        <v>0</v>
      </c>
      <c r="K183" s="72">
        <v>0</v>
      </c>
      <c r="L183" s="72">
        <v>0</v>
      </c>
      <c r="M183" s="72">
        <v>0</v>
      </c>
      <c r="N183" s="72">
        <v>0</v>
      </c>
      <c r="O183" s="72">
        <v>0</v>
      </c>
      <c r="P183" s="72">
        <v>0</v>
      </c>
      <c r="Q183" s="72">
        <v>0</v>
      </c>
      <c r="R183" s="72">
        <v>0</v>
      </c>
      <c r="S183" s="72">
        <v>0</v>
      </c>
      <c r="T183" s="72">
        <v>0</v>
      </c>
      <c r="U183" s="72">
        <v>0</v>
      </c>
      <c r="V183" s="72">
        <v>0</v>
      </c>
      <c r="W183" s="72">
        <v>0</v>
      </c>
      <c r="X183" s="72">
        <v>0</v>
      </c>
      <c r="Y183" s="72">
        <v>0</v>
      </c>
      <c r="Z183" s="72">
        <v>0</v>
      </c>
      <c r="AA183" s="72">
        <v>0</v>
      </c>
      <c r="AB183" s="72">
        <v>0</v>
      </c>
      <c r="AC183" s="72">
        <v>0</v>
      </c>
      <c r="AD183" s="72">
        <v>0</v>
      </c>
      <c r="AE183" s="72">
        <v>0</v>
      </c>
      <c r="AF183" s="72">
        <v>0</v>
      </c>
      <c r="AG183" s="73"/>
      <c r="AH183" s="5"/>
      <c r="AI183" s="74">
        <v>19</v>
      </c>
      <c r="AJ183" s="74">
        <v>0</v>
      </c>
      <c r="AK183" s="74">
        <v>0</v>
      </c>
      <c r="AL183" s="74">
        <v>0</v>
      </c>
      <c r="AM183" s="74">
        <v>0</v>
      </c>
      <c r="AN183" s="74">
        <v>0</v>
      </c>
      <c r="AO183" s="74"/>
      <c r="AP183" s="74"/>
      <c r="AQ183" s="74"/>
      <c r="AR183" s="74"/>
      <c r="AS183" s="74"/>
      <c r="AT183" s="74"/>
      <c r="AU183" s="74"/>
      <c r="AV183" s="74"/>
      <c r="AW183" s="74"/>
      <c r="AX183" s="74"/>
      <c r="AY183" s="74"/>
      <c r="AZ183" s="74"/>
      <c r="BA183" s="74"/>
      <c r="BB183" s="74"/>
      <c r="BC183" s="74"/>
      <c r="BD183" s="74"/>
      <c r="BE183" s="74"/>
      <c r="BF183" s="74"/>
      <c r="BG183" s="74"/>
      <c r="BH183" s="74"/>
      <c r="BI183" s="74"/>
      <c r="BJ183" s="74"/>
      <c r="BK183" s="74"/>
      <c r="BL183" s="73">
        <f>[1]eWon!BL183</f>
        <v>8</v>
      </c>
      <c r="BM183" s="83" t="str">
        <f>[1]eWon!BM183</f>
        <v>08:43</v>
      </c>
      <c r="BN183" s="75">
        <f>[1]eWon!BN183</f>
        <v>1200</v>
      </c>
      <c r="BO183" s="75">
        <f>[1]eWon!BO183</f>
        <v>0</v>
      </c>
      <c r="BP183" s="75">
        <f>[1]eWon!BP183</f>
        <v>0</v>
      </c>
      <c r="BQ183" s="75">
        <f>[1]eWon!BQ183</f>
        <v>0</v>
      </c>
      <c r="BR183" s="75">
        <f>[1]eWon!BR183</f>
        <v>0</v>
      </c>
      <c r="BS183" s="75">
        <f>[1]eWon!BS183</f>
        <v>0</v>
      </c>
      <c r="BT183" s="75">
        <f>[1]eWon!BT183</f>
        <v>0</v>
      </c>
      <c r="BU183" s="75">
        <f>[1]eWon!BU183</f>
        <v>0</v>
      </c>
      <c r="BV183" s="75">
        <f>[1]eWon!BV183</f>
        <v>0</v>
      </c>
      <c r="BW183" s="75">
        <f>[1]eWon!BW183</f>
        <v>0</v>
      </c>
      <c r="BX183" s="75">
        <f>[1]eWon!BX183</f>
        <v>0</v>
      </c>
      <c r="BY183" s="75">
        <f>[1]eWon!BY183</f>
        <v>0</v>
      </c>
      <c r="BZ183" s="75">
        <f>[1]eWon!BZ183</f>
        <v>0</v>
      </c>
      <c r="CA183" s="75">
        <f>[1]eWon!CA183</f>
        <v>0</v>
      </c>
      <c r="CB183" s="75">
        <f>[1]eWon!CB183</f>
        <v>0</v>
      </c>
      <c r="CC183" s="75">
        <f>[1]eWon!CC183</f>
        <v>0</v>
      </c>
      <c r="CD183" s="75">
        <f>[1]eWon!CD183</f>
        <v>0</v>
      </c>
      <c r="CE183" s="75">
        <f>[1]eWon!CE183</f>
        <v>0</v>
      </c>
      <c r="CF183" s="75">
        <f>[1]eWon!CF183</f>
        <v>0</v>
      </c>
      <c r="CG183" s="75">
        <f>[1]eWon!CG183</f>
        <v>0</v>
      </c>
      <c r="CH183" s="75">
        <f>[1]eWon!CH183</f>
        <v>0</v>
      </c>
      <c r="CI183" s="75">
        <f>[1]eWon!CI183</f>
        <v>0</v>
      </c>
      <c r="CJ183" s="75">
        <f>[1]eWon!CJ183</f>
        <v>0</v>
      </c>
      <c r="CK183" s="75">
        <f>[1]eWon!CK183</f>
        <v>0</v>
      </c>
      <c r="CL183" s="75">
        <f>[1]eWon!CL183</f>
        <v>0</v>
      </c>
      <c r="CM183" s="75">
        <f>[1]eWon!CM183</f>
        <v>0</v>
      </c>
      <c r="CN183" s="75">
        <f>[1]eWon!CN183</f>
        <v>0</v>
      </c>
      <c r="CO183" s="75">
        <f>[1]eWon!CO183</f>
        <v>0</v>
      </c>
      <c r="CP183" s="75">
        <f>[1]eWon!CP183</f>
        <v>0</v>
      </c>
      <c r="CQ183" s="75">
        <f>[1]eWon!CQ183</f>
        <v>0</v>
      </c>
      <c r="CR183" s="3"/>
      <c r="CS183" s="76"/>
      <c r="CT183" s="8"/>
    </row>
    <row r="184" spans="1:98" ht="16.5" customHeight="1">
      <c r="A184" s="71">
        <v>8</v>
      </c>
      <c r="B184" s="90">
        <v>8.7333333333333325</v>
      </c>
      <c r="C184" s="91">
        <v>45030.363888888889</v>
      </c>
      <c r="D184" s="91">
        <v>2614353.041666667</v>
      </c>
      <c r="E184" s="91">
        <v>60319.811666666661</v>
      </c>
      <c r="F184" s="91">
        <v>4.1666666666666657E-2</v>
      </c>
      <c r="G184" s="91">
        <v>362619.54166666669</v>
      </c>
      <c r="H184" s="91">
        <v>4.1666666666666657E-2</v>
      </c>
      <c r="I184" s="91">
        <v>239585.5</v>
      </c>
      <c r="J184" s="72">
        <v>0</v>
      </c>
      <c r="K184" s="72">
        <v>0</v>
      </c>
      <c r="L184" s="72">
        <v>0</v>
      </c>
      <c r="M184" s="72">
        <v>0</v>
      </c>
      <c r="N184" s="72">
        <v>0</v>
      </c>
      <c r="O184" s="72">
        <v>0</v>
      </c>
      <c r="P184" s="72">
        <v>0</v>
      </c>
      <c r="Q184" s="72">
        <v>0</v>
      </c>
      <c r="R184" s="72">
        <v>0</v>
      </c>
      <c r="S184" s="72">
        <v>0</v>
      </c>
      <c r="T184" s="72">
        <v>0</v>
      </c>
      <c r="U184" s="72">
        <v>0</v>
      </c>
      <c r="V184" s="72">
        <v>0</v>
      </c>
      <c r="W184" s="72">
        <v>0</v>
      </c>
      <c r="X184" s="72">
        <v>0</v>
      </c>
      <c r="Y184" s="72">
        <v>0</v>
      </c>
      <c r="Z184" s="72">
        <v>0</v>
      </c>
      <c r="AA184" s="72">
        <v>0</v>
      </c>
      <c r="AB184" s="72">
        <v>0</v>
      </c>
      <c r="AC184" s="72">
        <v>0</v>
      </c>
      <c r="AD184" s="72">
        <v>0</v>
      </c>
      <c r="AE184" s="72">
        <v>0</v>
      </c>
      <c r="AF184" s="72">
        <v>0</v>
      </c>
      <c r="AG184" s="73"/>
      <c r="AH184" s="5"/>
      <c r="AI184" s="74">
        <v>20</v>
      </c>
      <c r="AJ184" s="74">
        <v>0</v>
      </c>
      <c r="AK184" s="74">
        <v>0</v>
      </c>
      <c r="AL184" s="74">
        <v>0</v>
      </c>
      <c r="AM184" s="74">
        <v>0</v>
      </c>
      <c r="AN184" s="74">
        <v>0</v>
      </c>
      <c r="AO184" s="74"/>
      <c r="AP184" s="74"/>
      <c r="AQ184" s="74"/>
      <c r="AR184" s="74"/>
      <c r="AS184" s="74"/>
      <c r="AT184" s="74"/>
      <c r="AU184" s="74"/>
      <c r="AV184" s="74"/>
      <c r="AW184" s="74"/>
      <c r="AX184" s="74"/>
      <c r="AY184" s="74"/>
      <c r="AZ184" s="74"/>
      <c r="BA184" s="74"/>
      <c r="BB184" s="74"/>
      <c r="BC184" s="74"/>
      <c r="BD184" s="74"/>
      <c r="BE184" s="74"/>
      <c r="BF184" s="74"/>
      <c r="BG184" s="74"/>
      <c r="BH184" s="74"/>
      <c r="BI184" s="74"/>
      <c r="BJ184" s="74"/>
      <c r="BK184" s="74"/>
      <c r="BL184" s="73">
        <f>[1]eWon!BL184</f>
        <v>8</v>
      </c>
      <c r="BM184" s="83" t="str">
        <f>[1]eWon!BM184</f>
        <v>08:44</v>
      </c>
      <c r="BN184" s="75">
        <f>[1]eWon!BN184</f>
        <v>1140</v>
      </c>
      <c r="BO184" s="75">
        <f>[1]eWon!BO184</f>
        <v>0</v>
      </c>
      <c r="BP184" s="75">
        <f>[1]eWon!BP184</f>
        <v>0</v>
      </c>
      <c r="BQ184" s="75">
        <f>[1]eWon!BQ184</f>
        <v>0</v>
      </c>
      <c r="BR184" s="75">
        <f>[1]eWon!BR184</f>
        <v>0</v>
      </c>
      <c r="BS184" s="75">
        <f>[1]eWon!BS184</f>
        <v>0</v>
      </c>
      <c r="BT184" s="75">
        <f>[1]eWon!BT184</f>
        <v>0</v>
      </c>
      <c r="BU184" s="75">
        <f>[1]eWon!BU184</f>
        <v>0</v>
      </c>
      <c r="BV184" s="75">
        <f>[1]eWon!BV184</f>
        <v>0</v>
      </c>
      <c r="BW184" s="75">
        <f>[1]eWon!BW184</f>
        <v>0</v>
      </c>
      <c r="BX184" s="75">
        <f>[1]eWon!BX184</f>
        <v>0</v>
      </c>
      <c r="BY184" s="75">
        <f>[1]eWon!BY184</f>
        <v>0</v>
      </c>
      <c r="BZ184" s="75">
        <f>[1]eWon!BZ184</f>
        <v>0</v>
      </c>
      <c r="CA184" s="75">
        <f>[1]eWon!CA184</f>
        <v>0</v>
      </c>
      <c r="CB184" s="75">
        <f>[1]eWon!CB184</f>
        <v>0</v>
      </c>
      <c r="CC184" s="75">
        <f>[1]eWon!CC184</f>
        <v>0</v>
      </c>
      <c r="CD184" s="75">
        <f>[1]eWon!CD184</f>
        <v>0</v>
      </c>
      <c r="CE184" s="75">
        <f>[1]eWon!CE184</f>
        <v>0</v>
      </c>
      <c r="CF184" s="75">
        <f>[1]eWon!CF184</f>
        <v>0</v>
      </c>
      <c r="CG184" s="75">
        <f>[1]eWon!CG184</f>
        <v>0</v>
      </c>
      <c r="CH184" s="75">
        <f>[1]eWon!CH184</f>
        <v>0</v>
      </c>
      <c r="CI184" s="75">
        <f>[1]eWon!CI184</f>
        <v>0</v>
      </c>
      <c r="CJ184" s="75">
        <f>[1]eWon!CJ184</f>
        <v>0</v>
      </c>
      <c r="CK184" s="75">
        <f>[1]eWon!CK184</f>
        <v>0</v>
      </c>
      <c r="CL184" s="75">
        <f>[1]eWon!CL184</f>
        <v>0</v>
      </c>
      <c r="CM184" s="75">
        <f>[1]eWon!CM184</f>
        <v>0</v>
      </c>
      <c r="CN184" s="75">
        <f>[1]eWon!CN184</f>
        <v>0</v>
      </c>
      <c r="CO184" s="75">
        <f>[1]eWon!CO184</f>
        <v>0</v>
      </c>
      <c r="CP184" s="75">
        <f>[1]eWon!CP184</f>
        <v>0</v>
      </c>
      <c r="CQ184" s="75">
        <f>[1]eWon!CQ184</f>
        <v>0</v>
      </c>
      <c r="CR184" s="3"/>
      <c r="CS184" s="76"/>
      <c r="CT184" s="8"/>
    </row>
    <row r="185" spans="1:98" ht="16.5" customHeight="1">
      <c r="A185" s="71">
        <v>8</v>
      </c>
      <c r="B185" s="90">
        <v>8.75</v>
      </c>
      <c r="C185" s="91">
        <v>45030.364583333328</v>
      </c>
      <c r="D185" s="91">
        <v>2614370.041666667</v>
      </c>
      <c r="E185" s="91">
        <v>60319.811666666661</v>
      </c>
      <c r="F185" s="91">
        <v>4.1666666666666657E-2</v>
      </c>
      <c r="G185" s="91">
        <v>362619.54166666669</v>
      </c>
      <c r="H185" s="91">
        <v>4.1666666666666657E-2</v>
      </c>
      <c r="I185" s="91">
        <v>239585.5</v>
      </c>
      <c r="J185" s="72">
        <v>0</v>
      </c>
      <c r="K185" s="72">
        <v>0</v>
      </c>
      <c r="L185" s="72">
        <v>0</v>
      </c>
      <c r="M185" s="72">
        <v>0</v>
      </c>
      <c r="N185" s="72">
        <v>0</v>
      </c>
      <c r="O185" s="72">
        <v>0</v>
      </c>
      <c r="P185" s="72">
        <v>0</v>
      </c>
      <c r="Q185" s="72">
        <v>0</v>
      </c>
      <c r="R185" s="72">
        <v>0</v>
      </c>
      <c r="S185" s="72">
        <v>0</v>
      </c>
      <c r="T185" s="72">
        <v>0</v>
      </c>
      <c r="U185" s="72">
        <v>0</v>
      </c>
      <c r="V185" s="72">
        <v>0</v>
      </c>
      <c r="W185" s="72">
        <v>0</v>
      </c>
      <c r="X185" s="72">
        <v>0</v>
      </c>
      <c r="Y185" s="72">
        <v>0</v>
      </c>
      <c r="Z185" s="72">
        <v>0</v>
      </c>
      <c r="AA185" s="72">
        <v>0</v>
      </c>
      <c r="AB185" s="72">
        <v>0</v>
      </c>
      <c r="AC185" s="72">
        <v>0</v>
      </c>
      <c r="AD185" s="72">
        <v>0</v>
      </c>
      <c r="AE185" s="72">
        <v>0</v>
      </c>
      <c r="AF185" s="72">
        <v>0</v>
      </c>
      <c r="AG185" s="73"/>
      <c r="AH185" s="5"/>
      <c r="AI185" s="74">
        <v>17</v>
      </c>
      <c r="AJ185" s="74">
        <v>0</v>
      </c>
      <c r="AK185" s="74">
        <v>0</v>
      </c>
      <c r="AL185" s="74">
        <v>0</v>
      </c>
      <c r="AM185" s="74">
        <v>0</v>
      </c>
      <c r="AN185" s="74">
        <v>0</v>
      </c>
      <c r="AO185" s="74"/>
      <c r="AP185" s="74"/>
      <c r="AQ185" s="74"/>
      <c r="AR185" s="74"/>
      <c r="AS185" s="74"/>
      <c r="AT185" s="74"/>
      <c r="AU185" s="74"/>
      <c r="AV185" s="74"/>
      <c r="AW185" s="74"/>
      <c r="AX185" s="74"/>
      <c r="AY185" s="74"/>
      <c r="AZ185" s="74"/>
      <c r="BA185" s="74"/>
      <c r="BB185" s="74"/>
      <c r="BC185" s="74"/>
      <c r="BD185" s="74"/>
      <c r="BE185" s="74"/>
      <c r="BF185" s="74"/>
      <c r="BG185" s="74"/>
      <c r="BH185" s="74"/>
      <c r="BI185" s="74"/>
      <c r="BJ185" s="74"/>
      <c r="BK185" s="74"/>
      <c r="BL185" s="73">
        <f>[1]eWon!BL185</f>
        <v>8</v>
      </c>
      <c r="BM185" s="83" t="str">
        <f>[1]eWon!BM185</f>
        <v>08:45</v>
      </c>
      <c r="BN185" s="75">
        <f>[1]eWon!BN185</f>
        <v>1020</v>
      </c>
      <c r="BO185" s="75">
        <f>[1]eWon!BO185</f>
        <v>0</v>
      </c>
      <c r="BP185" s="75">
        <f>[1]eWon!BP185</f>
        <v>0</v>
      </c>
      <c r="BQ185" s="75">
        <f>[1]eWon!BQ185</f>
        <v>0</v>
      </c>
      <c r="BR185" s="75">
        <f>[1]eWon!BR185</f>
        <v>0</v>
      </c>
      <c r="BS185" s="75">
        <f>[1]eWon!BS185</f>
        <v>0</v>
      </c>
      <c r="BT185" s="75">
        <f>[1]eWon!BT185</f>
        <v>0</v>
      </c>
      <c r="BU185" s="75">
        <f>[1]eWon!BU185</f>
        <v>0</v>
      </c>
      <c r="BV185" s="75">
        <f>[1]eWon!BV185</f>
        <v>0</v>
      </c>
      <c r="BW185" s="75">
        <f>[1]eWon!BW185</f>
        <v>0</v>
      </c>
      <c r="BX185" s="75">
        <f>[1]eWon!BX185</f>
        <v>0</v>
      </c>
      <c r="BY185" s="75">
        <f>[1]eWon!BY185</f>
        <v>0</v>
      </c>
      <c r="BZ185" s="75">
        <f>[1]eWon!BZ185</f>
        <v>0</v>
      </c>
      <c r="CA185" s="75">
        <f>[1]eWon!CA185</f>
        <v>0</v>
      </c>
      <c r="CB185" s="75">
        <f>[1]eWon!CB185</f>
        <v>0</v>
      </c>
      <c r="CC185" s="75">
        <f>[1]eWon!CC185</f>
        <v>0</v>
      </c>
      <c r="CD185" s="75">
        <f>[1]eWon!CD185</f>
        <v>0</v>
      </c>
      <c r="CE185" s="75">
        <f>[1]eWon!CE185</f>
        <v>0</v>
      </c>
      <c r="CF185" s="75">
        <f>[1]eWon!CF185</f>
        <v>0</v>
      </c>
      <c r="CG185" s="75">
        <f>[1]eWon!CG185</f>
        <v>0</v>
      </c>
      <c r="CH185" s="75">
        <f>[1]eWon!CH185</f>
        <v>0</v>
      </c>
      <c r="CI185" s="75">
        <f>[1]eWon!CI185</f>
        <v>0</v>
      </c>
      <c r="CJ185" s="75">
        <f>[1]eWon!CJ185</f>
        <v>0</v>
      </c>
      <c r="CK185" s="75">
        <f>[1]eWon!CK185</f>
        <v>0</v>
      </c>
      <c r="CL185" s="75">
        <f>[1]eWon!CL185</f>
        <v>0</v>
      </c>
      <c r="CM185" s="75">
        <f>[1]eWon!CM185</f>
        <v>0</v>
      </c>
      <c r="CN185" s="75">
        <f>[1]eWon!CN185</f>
        <v>0</v>
      </c>
      <c r="CO185" s="75">
        <f>[1]eWon!CO185</f>
        <v>0</v>
      </c>
      <c r="CP185" s="75">
        <f>[1]eWon!CP185</f>
        <v>0</v>
      </c>
      <c r="CQ185" s="75">
        <f>[1]eWon!CQ185</f>
        <v>0</v>
      </c>
      <c r="CR185" s="3"/>
      <c r="CS185" s="76"/>
      <c r="CT185" s="8"/>
    </row>
    <row r="186" spans="1:98" ht="16.5" customHeight="1">
      <c r="A186" s="71">
        <v>8</v>
      </c>
      <c r="B186" s="90">
        <v>8.7666666666666675</v>
      </c>
      <c r="C186" s="91">
        <v>45030.365277777782</v>
      </c>
      <c r="D186" s="91">
        <v>2614391.041666667</v>
      </c>
      <c r="E186" s="91">
        <v>60319.811666666661</v>
      </c>
      <c r="F186" s="91">
        <v>4.1666666666666657E-2</v>
      </c>
      <c r="G186" s="91">
        <v>362619.54166666669</v>
      </c>
      <c r="H186" s="91">
        <v>4.1666666666666657E-2</v>
      </c>
      <c r="I186" s="91">
        <v>239585.5</v>
      </c>
      <c r="J186" s="72">
        <v>0</v>
      </c>
      <c r="K186" s="72">
        <v>0</v>
      </c>
      <c r="L186" s="72">
        <v>0</v>
      </c>
      <c r="M186" s="72">
        <v>0</v>
      </c>
      <c r="N186" s="72">
        <v>0</v>
      </c>
      <c r="O186" s="72">
        <v>0</v>
      </c>
      <c r="P186" s="72">
        <v>0</v>
      </c>
      <c r="Q186" s="72">
        <v>0</v>
      </c>
      <c r="R186" s="72">
        <v>0</v>
      </c>
      <c r="S186" s="72">
        <v>0</v>
      </c>
      <c r="T186" s="72">
        <v>0</v>
      </c>
      <c r="U186" s="72">
        <v>0</v>
      </c>
      <c r="V186" s="72">
        <v>0</v>
      </c>
      <c r="W186" s="72">
        <v>0</v>
      </c>
      <c r="X186" s="72">
        <v>0</v>
      </c>
      <c r="Y186" s="72">
        <v>0</v>
      </c>
      <c r="Z186" s="72">
        <v>0</v>
      </c>
      <c r="AA186" s="72">
        <v>0</v>
      </c>
      <c r="AB186" s="72">
        <v>0</v>
      </c>
      <c r="AC186" s="72">
        <v>0</v>
      </c>
      <c r="AD186" s="72">
        <v>0</v>
      </c>
      <c r="AE186" s="72">
        <v>0</v>
      </c>
      <c r="AF186" s="72">
        <v>0</v>
      </c>
      <c r="AG186" s="73"/>
      <c r="AH186" s="5"/>
      <c r="AI186" s="74">
        <v>21</v>
      </c>
      <c r="AJ186" s="74">
        <v>0</v>
      </c>
      <c r="AK186" s="74">
        <v>0</v>
      </c>
      <c r="AL186" s="74">
        <v>0</v>
      </c>
      <c r="AM186" s="74">
        <v>0</v>
      </c>
      <c r="AN186" s="74">
        <v>0</v>
      </c>
      <c r="AO186" s="74"/>
      <c r="AP186" s="74"/>
      <c r="AQ186" s="74"/>
      <c r="AR186" s="74"/>
      <c r="AS186" s="74"/>
      <c r="AT186" s="74"/>
      <c r="AU186" s="74"/>
      <c r="AV186" s="74"/>
      <c r="AW186" s="74"/>
      <c r="AX186" s="74"/>
      <c r="AY186" s="74"/>
      <c r="AZ186" s="74"/>
      <c r="BA186" s="74"/>
      <c r="BB186" s="74"/>
      <c r="BC186" s="74"/>
      <c r="BD186" s="74"/>
      <c r="BE186" s="74"/>
      <c r="BF186" s="74"/>
      <c r="BG186" s="74"/>
      <c r="BH186" s="74"/>
      <c r="BI186" s="74"/>
      <c r="BJ186" s="74"/>
      <c r="BK186" s="74"/>
      <c r="BL186" s="73">
        <f>[1]eWon!BL186</f>
        <v>8</v>
      </c>
      <c r="BM186" s="83" t="str">
        <f>[1]eWon!BM186</f>
        <v>08:46</v>
      </c>
      <c r="BN186" s="75">
        <f>[1]eWon!BN186</f>
        <v>1140</v>
      </c>
      <c r="BO186" s="75">
        <f>[1]eWon!BO186</f>
        <v>0</v>
      </c>
      <c r="BP186" s="75">
        <f>[1]eWon!BP186</f>
        <v>0</v>
      </c>
      <c r="BQ186" s="75">
        <f>[1]eWon!BQ186</f>
        <v>0</v>
      </c>
      <c r="BR186" s="75">
        <f>[1]eWon!BR186</f>
        <v>0</v>
      </c>
      <c r="BS186" s="75">
        <f>[1]eWon!BS186</f>
        <v>0</v>
      </c>
      <c r="BT186" s="75">
        <f>[1]eWon!BT186</f>
        <v>0</v>
      </c>
      <c r="BU186" s="75">
        <f>[1]eWon!BU186</f>
        <v>0</v>
      </c>
      <c r="BV186" s="75">
        <f>[1]eWon!BV186</f>
        <v>0</v>
      </c>
      <c r="BW186" s="75">
        <f>[1]eWon!BW186</f>
        <v>0</v>
      </c>
      <c r="BX186" s="75">
        <f>[1]eWon!BX186</f>
        <v>0</v>
      </c>
      <c r="BY186" s="75">
        <f>[1]eWon!BY186</f>
        <v>0</v>
      </c>
      <c r="BZ186" s="75">
        <f>[1]eWon!BZ186</f>
        <v>0</v>
      </c>
      <c r="CA186" s="75">
        <f>[1]eWon!CA186</f>
        <v>0</v>
      </c>
      <c r="CB186" s="75">
        <f>[1]eWon!CB186</f>
        <v>0</v>
      </c>
      <c r="CC186" s="75">
        <f>[1]eWon!CC186</f>
        <v>0</v>
      </c>
      <c r="CD186" s="75">
        <f>[1]eWon!CD186</f>
        <v>0</v>
      </c>
      <c r="CE186" s="75">
        <f>[1]eWon!CE186</f>
        <v>0</v>
      </c>
      <c r="CF186" s="75">
        <f>[1]eWon!CF186</f>
        <v>0</v>
      </c>
      <c r="CG186" s="75">
        <f>[1]eWon!CG186</f>
        <v>0</v>
      </c>
      <c r="CH186" s="75">
        <f>[1]eWon!CH186</f>
        <v>0</v>
      </c>
      <c r="CI186" s="75">
        <f>[1]eWon!CI186</f>
        <v>0</v>
      </c>
      <c r="CJ186" s="75">
        <f>[1]eWon!CJ186</f>
        <v>0</v>
      </c>
      <c r="CK186" s="75">
        <f>[1]eWon!CK186</f>
        <v>0</v>
      </c>
      <c r="CL186" s="75">
        <f>[1]eWon!CL186</f>
        <v>0</v>
      </c>
      <c r="CM186" s="75">
        <f>[1]eWon!CM186</f>
        <v>0</v>
      </c>
      <c r="CN186" s="75">
        <f>[1]eWon!CN186</f>
        <v>0</v>
      </c>
      <c r="CO186" s="75">
        <f>[1]eWon!CO186</f>
        <v>0</v>
      </c>
      <c r="CP186" s="75">
        <f>[1]eWon!CP186</f>
        <v>0</v>
      </c>
      <c r="CQ186" s="75">
        <f>[1]eWon!CQ186</f>
        <v>0</v>
      </c>
      <c r="CR186" s="3"/>
      <c r="CS186" s="76"/>
      <c r="CT186" s="8"/>
    </row>
    <row r="187" spans="1:98" ht="16.5" customHeight="1">
      <c r="A187" s="71">
        <v>8</v>
      </c>
      <c r="B187" s="90">
        <v>8.7833333333333332</v>
      </c>
      <c r="C187" s="91">
        <v>45030.365972222222</v>
      </c>
      <c r="D187" s="91">
        <v>2614410.041666667</v>
      </c>
      <c r="E187" s="91">
        <v>60319.811666666661</v>
      </c>
      <c r="F187" s="91">
        <v>4.1666666666666657E-2</v>
      </c>
      <c r="G187" s="91">
        <v>362619.54166666669</v>
      </c>
      <c r="H187" s="91">
        <v>4.1666666666666657E-2</v>
      </c>
      <c r="I187" s="91">
        <v>239585.5</v>
      </c>
      <c r="J187" s="72">
        <v>0</v>
      </c>
      <c r="K187" s="72">
        <v>0</v>
      </c>
      <c r="L187" s="72">
        <v>0</v>
      </c>
      <c r="M187" s="72">
        <v>0</v>
      </c>
      <c r="N187" s="72">
        <v>0</v>
      </c>
      <c r="O187" s="72">
        <v>0</v>
      </c>
      <c r="P187" s="72">
        <v>0</v>
      </c>
      <c r="Q187" s="72">
        <v>0</v>
      </c>
      <c r="R187" s="72">
        <v>0</v>
      </c>
      <c r="S187" s="72">
        <v>0</v>
      </c>
      <c r="T187" s="72">
        <v>0</v>
      </c>
      <c r="U187" s="72">
        <v>0</v>
      </c>
      <c r="V187" s="72">
        <v>0</v>
      </c>
      <c r="W187" s="72">
        <v>0</v>
      </c>
      <c r="X187" s="72">
        <v>0</v>
      </c>
      <c r="Y187" s="72">
        <v>0</v>
      </c>
      <c r="Z187" s="72">
        <v>0</v>
      </c>
      <c r="AA187" s="72">
        <v>0</v>
      </c>
      <c r="AB187" s="72">
        <v>0</v>
      </c>
      <c r="AC187" s="72">
        <v>0</v>
      </c>
      <c r="AD187" s="72">
        <v>0</v>
      </c>
      <c r="AE187" s="72">
        <v>0</v>
      </c>
      <c r="AF187" s="72">
        <v>0</v>
      </c>
      <c r="AG187" s="73"/>
      <c r="AH187" s="5"/>
      <c r="AI187" s="74">
        <v>19</v>
      </c>
      <c r="AJ187" s="74">
        <v>0</v>
      </c>
      <c r="AK187" s="74">
        <v>0</v>
      </c>
      <c r="AL187" s="74">
        <v>0</v>
      </c>
      <c r="AM187" s="74">
        <v>0</v>
      </c>
      <c r="AN187" s="74">
        <v>0</v>
      </c>
      <c r="AO187" s="74"/>
      <c r="AP187" s="74"/>
      <c r="AQ187" s="74"/>
      <c r="AR187" s="74"/>
      <c r="AS187" s="74"/>
      <c r="AT187" s="74"/>
      <c r="AU187" s="74"/>
      <c r="AV187" s="74"/>
      <c r="AW187" s="74"/>
      <c r="AX187" s="74"/>
      <c r="AY187" s="74"/>
      <c r="AZ187" s="74"/>
      <c r="BA187" s="74"/>
      <c r="BB187" s="74"/>
      <c r="BC187" s="74"/>
      <c r="BD187" s="74"/>
      <c r="BE187" s="74"/>
      <c r="BF187" s="74"/>
      <c r="BG187" s="74"/>
      <c r="BH187" s="74"/>
      <c r="BI187" s="74"/>
      <c r="BJ187" s="74"/>
      <c r="BK187" s="74"/>
      <c r="BL187" s="73">
        <f>[1]eWon!BL187</f>
        <v>8</v>
      </c>
      <c r="BM187" s="83" t="str">
        <f>[1]eWon!BM187</f>
        <v>08:47</v>
      </c>
      <c r="BN187" s="75">
        <f>[1]eWon!BN187</f>
        <v>1140</v>
      </c>
      <c r="BO187" s="75">
        <f>[1]eWon!BO187</f>
        <v>0</v>
      </c>
      <c r="BP187" s="75">
        <f>[1]eWon!BP187</f>
        <v>0</v>
      </c>
      <c r="BQ187" s="75">
        <f>[1]eWon!BQ187</f>
        <v>0</v>
      </c>
      <c r="BR187" s="75">
        <f>[1]eWon!BR187</f>
        <v>0</v>
      </c>
      <c r="BS187" s="75">
        <f>[1]eWon!BS187</f>
        <v>0</v>
      </c>
      <c r="BT187" s="75">
        <f>[1]eWon!BT187</f>
        <v>0</v>
      </c>
      <c r="BU187" s="75">
        <f>[1]eWon!BU187</f>
        <v>0</v>
      </c>
      <c r="BV187" s="75">
        <f>[1]eWon!BV187</f>
        <v>0</v>
      </c>
      <c r="BW187" s="75">
        <f>[1]eWon!BW187</f>
        <v>0</v>
      </c>
      <c r="BX187" s="75">
        <f>[1]eWon!BX187</f>
        <v>0</v>
      </c>
      <c r="BY187" s="75">
        <f>[1]eWon!BY187</f>
        <v>0</v>
      </c>
      <c r="BZ187" s="75">
        <f>[1]eWon!BZ187</f>
        <v>0</v>
      </c>
      <c r="CA187" s="75">
        <f>[1]eWon!CA187</f>
        <v>0</v>
      </c>
      <c r="CB187" s="75">
        <f>[1]eWon!CB187</f>
        <v>0</v>
      </c>
      <c r="CC187" s="75">
        <f>[1]eWon!CC187</f>
        <v>0</v>
      </c>
      <c r="CD187" s="75">
        <f>[1]eWon!CD187</f>
        <v>0</v>
      </c>
      <c r="CE187" s="75">
        <f>[1]eWon!CE187</f>
        <v>0</v>
      </c>
      <c r="CF187" s="75">
        <f>[1]eWon!CF187</f>
        <v>0</v>
      </c>
      <c r="CG187" s="75">
        <f>[1]eWon!CG187</f>
        <v>0</v>
      </c>
      <c r="CH187" s="75">
        <f>[1]eWon!CH187</f>
        <v>0</v>
      </c>
      <c r="CI187" s="75">
        <f>[1]eWon!CI187</f>
        <v>0</v>
      </c>
      <c r="CJ187" s="75">
        <f>[1]eWon!CJ187</f>
        <v>0</v>
      </c>
      <c r="CK187" s="75">
        <f>[1]eWon!CK187</f>
        <v>0</v>
      </c>
      <c r="CL187" s="75">
        <f>[1]eWon!CL187</f>
        <v>0</v>
      </c>
      <c r="CM187" s="75">
        <f>[1]eWon!CM187</f>
        <v>0</v>
      </c>
      <c r="CN187" s="75">
        <f>[1]eWon!CN187</f>
        <v>0</v>
      </c>
      <c r="CO187" s="75">
        <f>[1]eWon!CO187</f>
        <v>0</v>
      </c>
      <c r="CP187" s="75">
        <f>[1]eWon!CP187</f>
        <v>0</v>
      </c>
      <c r="CQ187" s="75">
        <f>[1]eWon!CQ187</f>
        <v>0</v>
      </c>
      <c r="CR187" s="3"/>
      <c r="CS187" s="76"/>
      <c r="CT187" s="8"/>
    </row>
    <row r="188" spans="1:98" ht="16.5" customHeight="1">
      <c r="A188" s="71">
        <v>8</v>
      </c>
      <c r="B188" s="90">
        <v>8.8000000000000007</v>
      </c>
      <c r="C188" s="91">
        <v>45030.366666666661</v>
      </c>
      <c r="D188" s="91">
        <v>2614428.041666667</v>
      </c>
      <c r="E188" s="91">
        <v>60319.811666666661</v>
      </c>
      <c r="F188" s="91">
        <v>4.1666666666666657E-2</v>
      </c>
      <c r="G188" s="91">
        <v>362619.54166666669</v>
      </c>
      <c r="H188" s="91">
        <v>4.1666666666666657E-2</v>
      </c>
      <c r="I188" s="91">
        <v>239585.5</v>
      </c>
      <c r="J188" s="72">
        <v>0</v>
      </c>
      <c r="K188" s="72">
        <v>0</v>
      </c>
      <c r="L188" s="72">
        <v>0</v>
      </c>
      <c r="M188" s="72">
        <v>0</v>
      </c>
      <c r="N188" s="72">
        <v>0</v>
      </c>
      <c r="O188" s="72">
        <v>0</v>
      </c>
      <c r="P188" s="72">
        <v>0</v>
      </c>
      <c r="Q188" s="72">
        <v>0</v>
      </c>
      <c r="R188" s="72">
        <v>0</v>
      </c>
      <c r="S188" s="72">
        <v>0</v>
      </c>
      <c r="T188" s="72">
        <v>0</v>
      </c>
      <c r="U188" s="72">
        <v>0</v>
      </c>
      <c r="V188" s="72">
        <v>0</v>
      </c>
      <c r="W188" s="72">
        <v>0</v>
      </c>
      <c r="X188" s="72">
        <v>0</v>
      </c>
      <c r="Y188" s="72">
        <v>0</v>
      </c>
      <c r="Z188" s="72">
        <v>0</v>
      </c>
      <c r="AA188" s="72">
        <v>0</v>
      </c>
      <c r="AB188" s="72">
        <v>0</v>
      </c>
      <c r="AC188" s="72">
        <v>0</v>
      </c>
      <c r="AD188" s="72">
        <v>0</v>
      </c>
      <c r="AE188" s="72">
        <v>0</v>
      </c>
      <c r="AF188" s="72">
        <v>0</v>
      </c>
      <c r="AG188" s="73"/>
      <c r="AH188" s="5"/>
      <c r="AI188" s="74">
        <v>18</v>
      </c>
      <c r="AJ188" s="74">
        <v>0</v>
      </c>
      <c r="AK188" s="74">
        <v>0</v>
      </c>
      <c r="AL188" s="74">
        <v>0</v>
      </c>
      <c r="AM188" s="74">
        <v>0</v>
      </c>
      <c r="AN188" s="74">
        <v>0</v>
      </c>
      <c r="AO188" s="74"/>
      <c r="AP188" s="74"/>
      <c r="AQ188" s="74"/>
      <c r="AR188" s="74"/>
      <c r="AS188" s="74"/>
      <c r="AT188" s="74"/>
      <c r="AU188" s="74"/>
      <c r="AV188" s="74"/>
      <c r="AW188" s="74"/>
      <c r="AX188" s="74"/>
      <c r="AY188" s="74"/>
      <c r="AZ188" s="74"/>
      <c r="BA188" s="74"/>
      <c r="BB188" s="74"/>
      <c r="BC188" s="74"/>
      <c r="BD188" s="74"/>
      <c r="BE188" s="74"/>
      <c r="BF188" s="74"/>
      <c r="BG188" s="74"/>
      <c r="BH188" s="74"/>
      <c r="BI188" s="74"/>
      <c r="BJ188" s="74"/>
      <c r="BK188" s="74"/>
      <c r="BL188" s="73">
        <f>[1]eWon!BL188</f>
        <v>8</v>
      </c>
      <c r="BM188" s="83" t="str">
        <f>[1]eWon!BM188</f>
        <v>08:48</v>
      </c>
      <c r="BN188" s="75">
        <f>[1]eWon!BN188</f>
        <v>1080</v>
      </c>
      <c r="BO188" s="75">
        <f>[1]eWon!BO188</f>
        <v>0</v>
      </c>
      <c r="BP188" s="75">
        <f>[1]eWon!BP188</f>
        <v>0</v>
      </c>
      <c r="BQ188" s="75">
        <f>[1]eWon!BQ188</f>
        <v>0</v>
      </c>
      <c r="BR188" s="75">
        <f>[1]eWon!BR188</f>
        <v>0</v>
      </c>
      <c r="BS188" s="75">
        <f>[1]eWon!BS188</f>
        <v>0</v>
      </c>
      <c r="BT188" s="75">
        <f>[1]eWon!BT188</f>
        <v>0</v>
      </c>
      <c r="BU188" s="75">
        <f>[1]eWon!BU188</f>
        <v>0</v>
      </c>
      <c r="BV188" s="75">
        <f>[1]eWon!BV188</f>
        <v>0</v>
      </c>
      <c r="BW188" s="75">
        <f>[1]eWon!BW188</f>
        <v>0</v>
      </c>
      <c r="BX188" s="75">
        <f>[1]eWon!BX188</f>
        <v>0</v>
      </c>
      <c r="BY188" s="75">
        <f>[1]eWon!BY188</f>
        <v>0</v>
      </c>
      <c r="BZ188" s="75">
        <f>[1]eWon!BZ188</f>
        <v>0</v>
      </c>
      <c r="CA188" s="75">
        <f>[1]eWon!CA188</f>
        <v>0</v>
      </c>
      <c r="CB188" s="75">
        <f>[1]eWon!CB188</f>
        <v>0</v>
      </c>
      <c r="CC188" s="75">
        <f>[1]eWon!CC188</f>
        <v>0</v>
      </c>
      <c r="CD188" s="75">
        <f>[1]eWon!CD188</f>
        <v>0</v>
      </c>
      <c r="CE188" s="75">
        <f>[1]eWon!CE188</f>
        <v>0</v>
      </c>
      <c r="CF188" s="75">
        <f>[1]eWon!CF188</f>
        <v>0</v>
      </c>
      <c r="CG188" s="75">
        <f>[1]eWon!CG188</f>
        <v>0</v>
      </c>
      <c r="CH188" s="75">
        <f>[1]eWon!CH188</f>
        <v>0</v>
      </c>
      <c r="CI188" s="75">
        <f>[1]eWon!CI188</f>
        <v>0</v>
      </c>
      <c r="CJ188" s="75">
        <f>[1]eWon!CJ188</f>
        <v>0</v>
      </c>
      <c r="CK188" s="75">
        <f>[1]eWon!CK188</f>
        <v>0</v>
      </c>
      <c r="CL188" s="75">
        <f>[1]eWon!CL188</f>
        <v>0</v>
      </c>
      <c r="CM188" s="75">
        <f>[1]eWon!CM188</f>
        <v>0</v>
      </c>
      <c r="CN188" s="75">
        <f>[1]eWon!CN188</f>
        <v>0</v>
      </c>
      <c r="CO188" s="75">
        <f>[1]eWon!CO188</f>
        <v>0</v>
      </c>
      <c r="CP188" s="75">
        <f>[1]eWon!CP188</f>
        <v>0</v>
      </c>
      <c r="CQ188" s="75">
        <f>[1]eWon!CQ188</f>
        <v>0</v>
      </c>
      <c r="CR188" s="3"/>
      <c r="CS188" s="76"/>
      <c r="CT188" s="8"/>
    </row>
    <row r="189" spans="1:98" ht="16.5" customHeight="1">
      <c r="A189" s="71">
        <v>8</v>
      </c>
      <c r="B189" s="90">
        <v>8.8166666666666664</v>
      </c>
      <c r="C189" s="91">
        <v>45030.367361111108</v>
      </c>
      <c r="D189" s="91">
        <v>2614449.041666667</v>
      </c>
      <c r="E189" s="91">
        <v>60319.811666666661</v>
      </c>
      <c r="F189" s="91">
        <v>4.1666666666666657E-2</v>
      </c>
      <c r="G189" s="91">
        <v>362619.54166666669</v>
      </c>
      <c r="H189" s="91">
        <v>4.1666666666666657E-2</v>
      </c>
      <c r="I189" s="91">
        <v>239585.5</v>
      </c>
      <c r="J189" s="72">
        <v>0</v>
      </c>
      <c r="K189" s="72">
        <v>0</v>
      </c>
      <c r="L189" s="72">
        <v>0</v>
      </c>
      <c r="M189" s="72">
        <v>0</v>
      </c>
      <c r="N189" s="72">
        <v>0</v>
      </c>
      <c r="O189" s="72">
        <v>0</v>
      </c>
      <c r="P189" s="72">
        <v>0</v>
      </c>
      <c r="Q189" s="72">
        <v>0</v>
      </c>
      <c r="R189" s="72">
        <v>0</v>
      </c>
      <c r="S189" s="72">
        <v>0</v>
      </c>
      <c r="T189" s="72">
        <v>0</v>
      </c>
      <c r="U189" s="72">
        <v>0</v>
      </c>
      <c r="V189" s="72">
        <v>0</v>
      </c>
      <c r="W189" s="72">
        <v>0</v>
      </c>
      <c r="X189" s="72">
        <v>0</v>
      </c>
      <c r="Y189" s="72">
        <v>0</v>
      </c>
      <c r="Z189" s="72">
        <v>0</v>
      </c>
      <c r="AA189" s="72">
        <v>0</v>
      </c>
      <c r="AB189" s="72">
        <v>0</v>
      </c>
      <c r="AC189" s="72">
        <v>0</v>
      </c>
      <c r="AD189" s="72">
        <v>0</v>
      </c>
      <c r="AE189" s="72">
        <v>0</v>
      </c>
      <c r="AF189" s="72">
        <v>0</v>
      </c>
      <c r="AG189" s="73"/>
      <c r="AH189" s="5"/>
      <c r="AI189" s="74">
        <v>21</v>
      </c>
      <c r="AJ189" s="74">
        <v>0</v>
      </c>
      <c r="AK189" s="74">
        <v>0</v>
      </c>
      <c r="AL189" s="74">
        <v>0</v>
      </c>
      <c r="AM189" s="74">
        <v>0</v>
      </c>
      <c r="AN189" s="74">
        <v>0</v>
      </c>
      <c r="AO189" s="74"/>
      <c r="AP189" s="74"/>
      <c r="AQ189" s="74"/>
      <c r="AR189" s="74"/>
      <c r="AS189" s="74"/>
      <c r="AT189" s="74"/>
      <c r="AU189" s="74"/>
      <c r="AV189" s="74"/>
      <c r="AW189" s="74"/>
      <c r="AX189" s="74"/>
      <c r="AY189" s="74"/>
      <c r="AZ189" s="74"/>
      <c r="BA189" s="74"/>
      <c r="BB189" s="74"/>
      <c r="BC189" s="74"/>
      <c r="BD189" s="74"/>
      <c r="BE189" s="74"/>
      <c r="BF189" s="74"/>
      <c r="BG189" s="74"/>
      <c r="BH189" s="74"/>
      <c r="BI189" s="74"/>
      <c r="BJ189" s="74"/>
      <c r="BK189" s="74"/>
      <c r="BL189" s="73">
        <f>[1]eWon!BL189</f>
        <v>8</v>
      </c>
      <c r="BM189" s="83" t="str">
        <f>[1]eWon!BM189</f>
        <v>08:49</v>
      </c>
      <c r="BN189" s="75">
        <f>[1]eWon!BN189</f>
        <v>1200</v>
      </c>
      <c r="BO189" s="75">
        <f>[1]eWon!BO189</f>
        <v>0</v>
      </c>
      <c r="BP189" s="75">
        <f>[1]eWon!BP189</f>
        <v>0</v>
      </c>
      <c r="BQ189" s="75">
        <f>[1]eWon!BQ189</f>
        <v>0</v>
      </c>
      <c r="BR189" s="75">
        <f>[1]eWon!BR189</f>
        <v>0</v>
      </c>
      <c r="BS189" s="75">
        <f>[1]eWon!BS189</f>
        <v>0</v>
      </c>
      <c r="BT189" s="75">
        <f>[1]eWon!BT189</f>
        <v>0</v>
      </c>
      <c r="BU189" s="75">
        <f>[1]eWon!BU189</f>
        <v>0</v>
      </c>
      <c r="BV189" s="75">
        <f>[1]eWon!BV189</f>
        <v>0</v>
      </c>
      <c r="BW189" s="75">
        <f>[1]eWon!BW189</f>
        <v>0</v>
      </c>
      <c r="BX189" s="75">
        <f>[1]eWon!BX189</f>
        <v>0</v>
      </c>
      <c r="BY189" s="75">
        <f>[1]eWon!BY189</f>
        <v>0</v>
      </c>
      <c r="BZ189" s="75">
        <f>[1]eWon!BZ189</f>
        <v>0</v>
      </c>
      <c r="CA189" s="75">
        <f>[1]eWon!CA189</f>
        <v>0</v>
      </c>
      <c r="CB189" s="75">
        <f>[1]eWon!CB189</f>
        <v>0</v>
      </c>
      <c r="CC189" s="75">
        <f>[1]eWon!CC189</f>
        <v>0</v>
      </c>
      <c r="CD189" s="75">
        <f>[1]eWon!CD189</f>
        <v>0</v>
      </c>
      <c r="CE189" s="75">
        <f>[1]eWon!CE189</f>
        <v>0</v>
      </c>
      <c r="CF189" s="75">
        <f>[1]eWon!CF189</f>
        <v>0</v>
      </c>
      <c r="CG189" s="75">
        <f>[1]eWon!CG189</f>
        <v>0</v>
      </c>
      <c r="CH189" s="75">
        <f>[1]eWon!CH189</f>
        <v>0</v>
      </c>
      <c r="CI189" s="75">
        <f>[1]eWon!CI189</f>
        <v>0</v>
      </c>
      <c r="CJ189" s="75">
        <f>[1]eWon!CJ189</f>
        <v>0</v>
      </c>
      <c r="CK189" s="75">
        <f>[1]eWon!CK189</f>
        <v>0</v>
      </c>
      <c r="CL189" s="75">
        <f>[1]eWon!CL189</f>
        <v>0</v>
      </c>
      <c r="CM189" s="75">
        <f>[1]eWon!CM189</f>
        <v>0</v>
      </c>
      <c r="CN189" s="75">
        <f>[1]eWon!CN189</f>
        <v>0</v>
      </c>
      <c r="CO189" s="75">
        <f>[1]eWon!CO189</f>
        <v>0</v>
      </c>
      <c r="CP189" s="75">
        <f>[1]eWon!CP189</f>
        <v>0</v>
      </c>
      <c r="CQ189" s="75">
        <f>[1]eWon!CQ189</f>
        <v>0</v>
      </c>
      <c r="CR189" s="3"/>
      <c r="CS189" s="76"/>
      <c r="CT189" s="8"/>
    </row>
    <row r="190" spans="1:98" ht="16.5" customHeight="1">
      <c r="A190" s="71">
        <v>8</v>
      </c>
      <c r="B190" s="90">
        <v>8.8333333333333339</v>
      </c>
      <c r="C190" s="91">
        <v>45030.368055555547</v>
      </c>
      <c r="D190" s="91">
        <v>2614466.041666667</v>
      </c>
      <c r="E190" s="91">
        <v>60319.811666666661</v>
      </c>
      <c r="F190" s="91">
        <v>4.1666666666666657E-2</v>
      </c>
      <c r="G190" s="91">
        <v>362619.54166666669</v>
      </c>
      <c r="H190" s="91">
        <v>4.1666666666666657E-2</v>
      </c>
      <c r="I190" s="91">
        <v>239585.5</v>
      </c>
      <c r="J190" s="72">
        <v>0</v>
      </c>
      <c r="K190" s="72">
        <v>0</v>
      </c>
      <c r="L190" s="72">
        <v>0</v>
      </c>
      <c r="M190" s="72">
        <v>0</v>
      </c>
      <c r="N190" s="72">
        <v>0</v>
      </c>
      <c r="O190" s="72">
        <v>0</v>
      </c>
      <c r="P190" s="72">
        <v>0</v>
      </c>
      <c r="Q190" s="72">
        <v>0</v>
      </c>
      <c r="R190" s="72">
        <v>0</v>
      </c>
      <c r="S190" s="72">
        <v>0</v>
      </c>
      <c r="T190" s="72">
        <v>0</v>
      </c>
      <c r="U190" s="72">
        <v>0</v>
      </c>
      <c r="V190" s="72">
        <v>0</v>
      </c>
      <c r="W190" s="72">
        <v>0</v>
      </c>
      <c r="X190" s="72">
        <v>0</v>
      </c>
      <c r="Y190" s="72">
        <v>0</v>
      </c>
      <c r="Z190" s="72">
        <v>0</v>
      </c>
      <c r="AA190" s="72">
        <v>0</v>
      </c>
      <c r="AB190" s="72">
        <v>0</v>
      </c>
      <c r="AC190" s="72">
        <v>0</v>
      </c>
      <c r="AD190" s="72">
        <v>0</v>
      </c>
      <c r="AE190" s="72">
        <v>0</v>
      </c>
      <c r="AF190" s="72">
        <v>0</v>
      </c>
      <c r="AG190" s="73"/>
      <c r="AH190" s="5"/>
      <c r="AI190" s="74">
        <v>17</v>
      </c>
      <c r="AJ190" s="74">
        <v>0</v>
      </c>
      <c r="AK190" s="74">
        <v>0</v>
      </c>
      <c r="AL190" s="74">
        <v>0</v>
      </c>
      <c r="AM190" s="74">
        <v>0</v>
      </c>
      <c r="AN190" s="74">
        <v>0</v>
      </c>
      <c r="AO190" s="74"/>
      <c r="AP190" s="74"/>
      <c r="AQ190" s="74"/>
      <c r="AR190" s="74"/>
      <c r="AS190" s="74"/>
      <c r="AT190" s="74"/>
      <c r="AU190" s="74"/>
      <c r="AV190" s="74"/>
      <c r="AW190" s="74"/>
      <c r="AX190" s="74"/>
      <c r="AY190" s="74"/>
      <c r="AZ190" s="74"/>
      <c r="BA190" s="74"/>
      <c r="BB190" s="74"/>
      <c r="BC190" s="74"/>
      <c r="BD190" s="74"/>
      <c r="BE190" s="74"/>
      <c r="BF190" s="74"/>
      <c r="BG190" s="74"/>
      <c r="BH190" s="74"/>
      <c r="BI190" s="74"/>
      <c r="BJ190" s="74"/>
      <c r="BK190" s="74"/>
      <c r="BL190" s="73">
        <f>[1]eWon!BL190</f>
        <v>8</v>
      </c>
      <c r="BM190" s="83" t="str">
        <f>[1]eWon!BM190</f>
        <v>08:50</v>
      </c>
      <c r="BN190" s="75">
        <f>[1]eWon!BN190</f>
        <v>1260</v>
      </c>
      <c r="BO190" s="75">
        <f>[1]eWon!BO190</f>
        <v>0</v>
      </c>
      <c r="BP190" s="75">
        <f>[1]eWon!BP190</f>
        <v>0</v>
      </c>
      <c r="BQ190" s="75">
        <f>[1]eWon!BQ190</f>
        <v>0</v>
      </c>
      <c r="BR190" s="75">
        <f>[1]eWon!BR190</f>
        <v>0</v>
      </c>
      <c r="BS190" s="75">
        <f>[1]eWon!BS190</f>
        <v>0</v>
      </c>
      <c r="BT190" s="75">
        <f>[1]eWon!BT190</f>
        <v>0</v>
      </c>
      <c r="BU190" s="75">
        <f>[1]eWon!BU190</f>
        <v>0</v>
      </c>
      <c r="BV190" s="75">
        <f>[1]eWon!BV190</f>
        <v>0</v>
      </c>
      <c r="BW190" s="75">
        <f>[1]eWon!BW190</f>
        <v>0</v>
      </c>
      <c r="BX190" s="75">
        <f>[1]eWon!BX190</f>
        <v>0</v>
      </c>
      <c r="BY190" s="75">
        <f>[1]eWon!BY190</f>
        <v>0</v>
      </c>
      <c r="BZ190" s="75">
        <f>[1]eWon!BZ190</f>
        <v>0</v>
      </c>
      <c r="CA190" s="75">
        <f>[1]eWon!CA190</f>
        <v>0</v>
      </c>
      <c r="CB190" s="75">
        <f>[1]eWon!CB190</f>
        <v>0</v>
      </c>
      <c r="CC190" s="75">
        <f>[1]eWon!CC190</f>
        <v>0</v>
      </c>
      <c r="CD190" s="75">
        <f>[1]eWon!CD190</f>
        <v>0</v>
      </c>
      <c r="CE190" s="75">
        <f>[1]eWon!CE190</f>
        <v>0</v>
      </c>
      <c r="CF190" s="75">
        <f>[1]eWon!CF190</f>
        <v>0</v>
      </c>
      <c r="CG190" s="75">
        <f>[1]eWon!CG190</f>
        <v>0</v>
      </c>
      <c r="CH190" s="75">
        <f>[1]eWon!CH190</f>
        <v>0</v>
      </c>
      <c r="CI190" s="75">
        <f>[1]eWon!CI190</f>
        <v>0</v>
      </c>
      <c r="CJ190" s="75">
        <f>[1]eWon!CJ190</f>
        <v>0</v>
      </c>
      <c r="CK190" s="75">
        <f>[1]eWon!CK190</f>
        <v>0</v>
      </c>
      <c r="CL190" s="75">
        <f>[1]eWon!CL190</f>
        <v>0</v>
      </c>
      <c r="CM190" s="75">
        <f>[1]eWon!CM190</f>
        <v>0</v>
      </c>
      <c r="CN190" s="75">
        <f>[1]eWon!CN190</f>
        <v>0</v>
      </c>
      <c r="CO190" s="75">
        <f>[1]eWon!CO190</f>
        <v>0</v>
      </c>
      <c r="CP190" s="75">
        <f>[1]eWon!CP190</f>
        <v>0</v>
      </c>
      <c r="CQ190" s="75">
        <f>[1]eWon!CQ190</f>
        <v>0</v>
      </c>
      <c r="CR190" s="3"/>
      <c r="CS190" s="76"/>
      <c r="CT190" s="8"/>
    </row>
    <row r="191" spans="1:98" ht="16.5" customHeight="1">
      <c r="A191" s="71">
        <v>8</v>
      </c>
      <c r="B191" s="90">
        <v>8.85</v>
      </c>
      <c r="C191" s="91">
        <v>45030.368749999987</v>
      </c>
      <c r="D191" s="91">
        <v>2614486.041666667</v>
      </c>
      <c r="E191" s="91">
        <v>60319.811666666661</v>
      </c>
      <c r="F191" s="91">
        <v>4.1666666666666657E-2</v>
      </c>
      <c r="G191" s="91">
        <v>362619.54166666669</v>
      </c>
      <c r="H191" s="91">
        <v>4.1666666666666657E-2</v>
      </c>
      <c r="I191" s="91">
        <v>239585.5</v>
      </c>
      <c r="J191" s="72">
        <v>0</v>
      </c>
      <c r="K191" s="72">
        <v>0</v>
      </c>
      <c r="L191" s="72">
        <v>0</v>
      </c>
      <c r="M191" s="72">
        <v>0</v>
      </c>
      <c r="N191" s="72">
        <v>0</v>
      </c>
      <c r="O191" s="72">
        <v>0</v>
      </c>
      <c r="P191" s="72">
        <v>0</v>
      </c>
      <c r="Q191" s="72">
        <v>0</v>
      </c>
      <c r="R191" s="72">
        <v>0</v>
      </c>
      <c r="S191" s="72">
        <v>0</v>
      </c>
      <c r="T191" s="72">
        <v>0</v>
      </c>
      <c r="U191" s="72">
        <v>0</v>
      </c>
      <c r="V191" s="72">
        <v>0</v>
      </c>
      <c r="W191" s="72">
        <v>0</v>
      </c>
      <c r="X191" s="72">
        <v>0</v>
      </c>
      <c r="Y191" s="72">
        <v>0</v>
      </c>
      <c r="Z191" s="72">
        <v>0</v>
      </c>
      <c r="AA191" s="72">
        <v>0</v>
      </c>
      <c r="AB191" s="72">
        <v>0</v>
      </c>
      <c r="AC191" s="72">
        <v>0</v>
      </c>
      <c r="AD191" s="72">
        <v>0</v>
      </c>
      <c r="AE191" s="72">
        <v>0</v>
      </c>
      <c r="AF191" s="72">
        <v>0</v>
      </c>
      <c r="AG191" s="73"/>
      <c r="AH191" s="5"/>
      <c r="AI191" s="74">
        <v>20</v>
      </c>
      <c r="AJ191" s="74">
        <v>0</v>
      </c>
      <c r="AK191" s="74">
        <v>0</v>
      </c>
      <c r="AL191" s="74">
        <v>0</v>
      </c>
      <c r="AM191" s="74">
        <v>0</v>
      </c>
      <c r="AN191" s="74">
        <v>0</v>
      </c>
      <c r="AO191" s="74"/>
      <c r="AP191" s="74"/>
      <c r="AQ191" s="74"/>
      <c r="AR191" s="74"/>
      <c r="AS191" s="74"/>
      <c r="AT191" s="74"/>
      <c r="AU191" s="74"/>
      <c r="AV191" s="74"/>
      <c r="AW191" s="74"/>
      <c r="AX191" s="74"/>
      <c r="AY191" s="74"/>
      <c r="AZ191" s="74"/>
      <c r="BA191" s="74"/>
      <c r="BB191" s="74"/>
      <c r="BC191" s="74"/>
      <c r="BD191" s="74"/>
      <c r="BE191" s="74"/>
      <c r="BF191" s="74"/>
      <c r="BG191" s="74"/>
      <c r="BH191" s="74"/>
      <c r="BI191" s="74"/>
      <c r="BJ191" s="74"/>
      <c r="BK191" s="74"/>
      <c r="BL191" s="73">
        <f>[1]eWon!BL191</f>
        <v>8</v>
      </c>
      <c r="BM191" s="83" t="str">
        <f>[1]eWon!BM191</f>
        <v>08:51</v>
      </c>
      <c r="BN191" s="75">
        <f>[1]eWon!BN191</f>
        <v>1140</v>
      </c>
      <c r="BO191" s="75">
        <f>[1]eWon!BO191</f>
        <v>0</v>
      </c>
      <c r="BP191" s="75">
        <f>[1]eWon!BP191</f>
        <v>0</v>
      </c>
      <c r="BQ191" s="75">
        <f>[1]eWon!BQ191</f>
        <v>0</v>
      </c>
      <c r="BR191" s="75">
        <f>[1]eWon!BR191</f>
        <v>0</v>
      </c>
      <c r="BS191" s="75">
        <f>[1]eWon!BS191</f>
        <v>0</v>
      </c>
      <c r="BT191" s="75">
        <f>[1]eWon!BT191</f>
        <v>0</v>
      </c>
      <c r="BU191" s="75">
        <f>[1]eWon!BU191</f>
        <v>0</v>
      </c>
      <c r="BV191" s="75">
        <f>[1]eWon!BV191</f>
        <v>0</v>
      </c>
      <c r="BW191" s="75">
        <f>[1]eWon!BW191</f>
        <v>0</v>
      </c>
      <c r="BX191" s="75">
        <f>[1]eWon!BX191</f>
        <v>0</v>
      </c>
      <c r="BY191" s="75">
        <f>[1]eWon!BY191</f>
        <v>0</v>
      </c>
      <c r="BZ191" s="75">
        <f>[1]eWon!BZ191</f>
        <v>0</v>
      </c>
      <c r="CA191" s="75">
        <f>[1]eWon!CA191</f>
        <v>0</v>
      </c>
      <c r="CB191" s="75">
        <f>[1]eWon!CB191</f>
        <v>0</v>
      </c>
      <c r="CC191" s="75">
        <f>[1]eWon!CC191</f>
        <v>0</v>
      </c>
      <c r="CD191" s="75">
        <f>[1]eWon!CD191</f>
        <v>0</v>
      </c>
      <c r="CE191" s="75">
        <f>[1]eWon!CE191</f>
        <v>0</v>
      </c>
      <c r="CF191" s="75">
        <f>[1]eWon!CF191</f>
        <v>0</v>
      </c>
      <c r="CG191" s="75">
        <f>[1]eWon!CG191</f>
        <v>0</v>
      </c>
      <c r="CH191" s="75">
        <f>[1]eWon!CH191</f>
        <v>0</v>
      </c>
      <c r="CI191" s="75">
        <f>[1]eWon!CI191</f>
        <v>0</v>
      </c>
      <c r="CJ191" s="75">
        <f>[1]eWon!CJ191</f>
        <v>0</v>
      </c>
      <c r="CK191" s="75">
        <f>[1]eWon!CK191</f>
        <v>0</v>
      </c>
      <c r="CL191" s="75">
        <f>[1]eWon!CL191</f>
        <v>0</v>
      </c>
      <c r="CM191" s="75">
        <f>[1]eWon!CM191</f>
        <v>0</v>
      </c>
      <c r="CN191" s="75">
        <f>[1]eWon!CN191</f>
        <v>0</v>
      </c>
      <c r="CO191" s="75">
        <f>[1]eWon!CO191</f>
        <v>0</v>
      </c>
      <c r="CP191" s="75">
        <f>[1]eWon!CP191</f>
        <v>0</v>
      </c>
      <c r="CQ191" s="75">
        <f>[1]eWon!CQ191</f>
        <v>0</v>
      </c>
      <c r="CR191" s="3"/>
      <c r="CS191" s="76"/>
      <c r="CT191" s="8"/>
    </row>
    <row r="192" spans="1:98" ht="16.5" customHeight="1">
      <c r="A192" s="71">
        <v>8</v>
      </c>
      <c r="B192" s="90">
        <v>8.8666666666666671</v>
      </c>
      <c r="C192" s="91">
        <v>45030.369444444441</v>
      </c>
      <c r="D192" s="91">
        <v>2614504.041666667</v>
      </c>
      <c r="E192" s="91">
        <v>60319.811666666661</v>
      </c>
      <c r="F192" s="91">
        <v>4.1666666666666657E-2</v>
      </c>
      <c r="G192" s="91">
        <v>362619.54166666669</v>
      </c>
      <c r="H192" s="91">
        <v>4.1666666666666657E-2</v>
      </c>
      <c r="I192" s="91">
        <v>239585.5</v>
      </c>
      <c r="J192" s="72">
        <v>0</v>
      </c>
      <c r="K192" s="72">
        <v>0</v>
      </c>
      <c r="L192" s="72">
        <v>0</v>
      </c>
      <c r="M192" s="72">
        <v>0</v>
      </c>
      <c r="N192" s="72">
        <v>0</v>
      </c>
      <c r="O192" s="72">
        <v>0</v>
      </c>
      <c r="P192" s="72">
        <v>0</v>
      </c>
      <c r="Q192" s="72">
        <v>0</v>
      </c>
      <c r="R192" s="72">
        <v>0</v>
      </c>
      <c r="S192" s="72">
        <v>0</v>
      </c>
      <c r="T192" s="72">
        <v>0</v>
      </c>
      <c r="U192" s="72">
        <v>0</v>
      </c>
      <c r="V192" s="72">
        <v>0</v>
      </c>
      <c r="W192" s="72">
        <v>0</v>
      </c>
      <c r="X192" s="72">
        <v>0</v>
      </c>
      <c r="Y192" s="72">
        <v>0</v>
      </c>
      <c r="Z192" s="72">
        <v>0</v>
      </c>
      <c r="AA192" s="72">
        <v>0</v>
      </c>
      <c r="AB192" s="72">
        <v>0</v>
      </c>
      <c r="AC192" s="72">
        <v>0</v>
      </c>
      <c r="AD192" s="72">
        <v>0</v>
      </c>
      <c r="AE192" s="72">
        <v>0</v>
      </c>
      <c r="AF192" s="72">
        <v>0</v>
      </c>
      <c r="AG192" s="73"/>
      <c r="AH192" s="5"/>
      <c r="AI192" s="74">
        <v>18</v>
      </c>
      <c r="AJ192" s="74">
        <v>0</v>
      </c>
      <c r="AK192" s="74">
        <v>0</v>
      </c>
      <c r="AL192" s="74">
        <v>0</v>
      </c>
      <c r="AM192" s="74">
        <v>0</v>
      </c>
      <c r="AN192" s="74">
        <v>0</v>
      </c>
      <c r="AO192" s="74"/>
      <c r="AP192" s="74"/>
      <c r="AQ192" s="74"/>
      <c r="AR192" s="74"/>
      <c r="AS192" s="74"/>
      <c r="AT192" s="74"/>
      <c r="AU192" s="74"/>
      <c r="AV192" s="74"/>
      <c r="AW192" s="74"/>
      <c r="AX192" s="74"/>
      <c r="AY192" s="74"/>
      <c r="AZ192" s="74"/>
      <c r="BA192" s="74"/>
      <c r="BB192" s="74"/>
      <c r="BC192" s="74"/>
      <c r="BD192" s="74"/>
      <c r="BE192" s="74"/>
      <c r="BF192" s="74"/>
      <c r="BG192" s="74"/>
      <c r="BH192" s="74"/>
      <c r="BI192" s="74"/>
      <c r="BJ192" s="74"/>
      <c r="BK192" s="74"/>
      <c r="BL192" s="73">
        <f>[1]eWon!BL192</f>
        <v>8</v>
      </c>
      <c r="BM192" s="83" t="str">
        <f>[1]eWon!BM192</f>
        <v>08:52</v>
      </c>
      <c r="BN192" s="75">
        <f>[1]eWon!BN192</f>
        <v>1200</v>
      </c>
      <c r="BO192" s="75">
        <f>[1]eWon!BO192</f>
        <v>0</v>
      </c>
      <c r="BP192" s="75">
        <f>[1]eWon!BP192</f>
        <v>0</v>
      </c>
      <c r="BQ192" s="75">
        <f>[1]eWon!BQ192</f>
        <v>0</v>
      </c>
      <c r="BR192" s="75">
        <f>[1]eWon!BR192</f>
        <v>0</v>
      </c>
      <c r="BS192" s="75">
        <f>[1]eWon!BS192</f>
        <v>0</v>
      </c>
      <c r="BT192" s="75">
        <f>[1]eWon!BT192</f>
        <v>0</v>
      </c>
      <c r="BU192" s="75">
        <f>[1]eWon!BU192</f>
        <v>0</v>
      </c>
      <c r="BV192" s="75">
        <f>[1]eWon!BV192</f>
        <v>0</v>
      </c>
      <c r="BW192" s="75">
        <f>[1]eWon!BW192</f>
        <v>0</v>
      </c>
      <c r="BX192" s="75">
        <f>[1]eWon!BX192</f>
        <v>0</v>
      </c>
      <c r="BY192" s="75">
        <f>[1]eWon!BY192</f>
        <v>0</v>
      </c>
      <c r="BZ192" s="75">
        <f>[1]eWon!BZ192</f>
        <v>0</v>
      </c>
      <c r="CA192" s="75">
        <f>[1]eWon!CA192</f>
        <v>0</v>
      </c>
      <c r="CB192" s="75">
        <f>[1]eWon!CB192</f>
        <v>0</v>
      </c>
      <c r="CC192" s="75">
        <f>[1]eWon!CC192</f>
        <v>0</v>
      </c>
      <c r="CD192" s="75">
        <f>[1]eWon!CD192</f>
        <v>0</v>
      </c>
      <c r="CE192" s="75">
        <f>[1]eWon!CE192</f>
        <v>0</v>
      </c>
      <c r="CF192" s="75">
        <f>[1]eWon!CF192</f>
        <v>0</v>
      </c>
      <c r="CG192" s="75">
        <f>[1]eWon!CG192</f>
        <v>0</v>
      </c>
      <c r="CH192" s="75">
        <f>[1]eWon!CH192</f>
        <v>0</v>
      </c>
      <c r="CI192" s="75">
        <f>[1]eWon!CI192</f>
        <v>0</v>
      </c>
      <c r="CJ192" s="75">
        <f>[1]eWon!CJ192</f>
        <v>0</v>
      </c>
      <c r="CK192" s="75">
        <f>[1]eWon!CK192</f>
        <v>0</v>
      </c>
      <c r="CL192" s="75">
        <f>[1]eWon!CL192</f>
        <v>0</v>
      </c>
      <c r="CM192" s="75">
        <f>[1]eWon!CM192</f>
        <v>0</v>
      </c>
      <c r="CN192" s="75">
        <f>[1]eWon!CN192</f>
        <v>0</v>
      </c>
      <c r="CO192" s="75">
        <f>[1]eWon!CO192</f>
        <v>0</v>
      </c>
      <c r="CP192" s="75">
        <f>[1]eWon!CP192</f>
        <v>0</v>
      </c>
      <c r="CQ192" s="75">
        <f>[1]eWon!CQ192</f>
        <v>0</v>
      </c>
      <c r="CR192" s="3"/>
      <c r="CS192" s="76"/>
      <c r="CT192" s="8"/>
    </row>
    <row r="193" spans="1:98" ht="16.5" customHeight="1">
      <c r="A193" s="71">
        <v>8</v>
      </c>
      <c r="B193" s="90">
        <v>8.8833333333333329</v>
      </c>
      <c r="C193" s="91">
        <v>45030.370138888888</v>
      </c>
      <c r="D193" s="91">
        <v>2614523.041666667</v>
      </c>
      <c r="E193" s="91">
        <v>60319.811666666661</v>
      </c>
      <c r="F193" s="91">
        <v>4.1666666666666657E-2</v>
      </c>
      <c r="G193" s="91">
        <v>362619.54166666669</v>
      </c>
      <c r="H193" s="91">
        <v>4.1666666666666657E-2</v>
      </c>
      <c r="I193" s="91">
        <v>239585.5</v>
      </c>
      <c r="J193" s="72">
        <v>0</v>
      </c>
      <c r="K193" s="72">
        <v>0</v>
      </c>
      <c r="L193" s="72">
        <v>0</v>
      </c>
      <c r="M193" s="72">
        <v>0</v>
      </c>
      <c r="N193" s="72">
        <v>0</v>
      </c>
      <c r="O193" s="72">
        <v>0</v>
      </c>
      <c r="P193" s="72">
        <v>0</v>
      </c>
      <c r="Q193" s="72">
        <v>0</v>
      </c>
      <c r="R193" s="72">
        <v>0</v>
      </c>
      <c r="S193" s="72">
        <v>0</v>
      </c>
      <c r="T193" s="72">
        <v>0</v>
      </c>
      <c r="U193" s="72">
        <v>0</v>
      </c>
      <c r="V193" s="72">
        <v>0</v>
      </c>
      <c r="W193" s="72">
        <v>0</v>
      </c>
      <c r="X193" s="72">
        <v>0</v>
      </c>
      <c r="Y193" s="72">
        <v>0</v>
      </c>
      <c r="Z193" s="72">
        <v>0</v>
      </c>
      <c r="AA193" s="72">
        <v>0</v>
      </c>
      <c r="AB193" s="72">
        <v>0</v>
      </c>
      <c r="AC193" s="72">
        <v>0</v>
      </c>
      <c r="AD193" s="72">
        <v>0</v>
      </c>
      <c r="AE193" s="72">
        <v>0</v>
      </c>
      <c r="AF193" s="72">
        <v>0</v>
      </c>
      <c r="AG193" s="73"/>
      <c r="AH193" s="5"/>
      <c r="AI193" s="74">
        <v>19</v>
      </c>
      <c r="AJ193" s="74">
        <v>0</v>
      </c>
      <c r="AK193" s="74">
        <v>0</v>
      </c>
      <c r="AL193" s="74">
        <v>0</v>
      </c>
      <c r="AM193" s="74">
        <v>0</v>
      </c>
      <c r="AN193" s="74">
        <v>0</v>
      </c>
      <c r="AO193" s="74"/>
      <c r="AP193" s="74"/>
      <c r="AQ193" s="74"/>
      <c r="AR193" s="74"/>
      <c r="AS193" s="74"/>
      <c r="AT193" s="74"/>
      <c r="AU193" s="74"/>
      <c r="AV193" s="74"/>
      <c r="AW193" s="74"/>
      <c r="AX193" s="74"/>
      <c r="AY193" s="74"/>
      <c r="AZ193" s="74"/>
      <c r="BA193" s="74"/>
      <c r="BB193" s="74"/>
      <c r="BC193" s="74"/>
      <c r="BD193" s="74"/>
      <c r="BE193" s="74"/>
      <c r="BF193" s="74"/>
      <c r="BG193" s="74"/>
      <c r="BH193" s="74"/>
      <c r="BI193" s="74"/>
      <c r="BJ193" s="74"/>
      <c r="BK193" s="74"/>
      <c r="BL193" s="73">
        <f>[1]eWon!BL193</f>
        <v>8</v>
      </c>
      <c r="BM193" s="83" t="str">
        <f>[1]eWon!BM193</f>
        <v>08:53</v>
      </c>
      <c r="BN193" s="75">
        <f>[1]eWon!BN193</f>
        <v>1020</v>
      </c>
      <c r="BO193" s="75">
        <f>[1]eWon!BO193</f>
        <v>0</v>
      </c>
      <c r="BP193" s="75">
        <f>[1]eWon!BP193</f>
        <v>0</v>
      </c>
      <c r="BQ193" s="75">
        <f>[1]eWon!BQ193</f>
        <v>0</v>
      </c>
      <c r="BR193" s="75">
        <f>[1]eWon!BR193</f>
        <v>0</v>
      </c>
      <c r="BS193" s="75">
        <f>[1]eWon!BS193</f>
        <v>0</v>
      </c>
      <c r="BT193" s="75">
        <f>[1]eWon!BT193</f>
        <v>0</v>
      </c>
      <c r="BU193" s="75">
        <f>[1]eWon!BU193</f>
        <v>0</v>
      </c>
      <c r="BV193" s="75">
        <f>[1]eWon!BV193</f>
        <v>0</v>
      </c>
      <c r="BW193" s="75">
        <f>[1]eWon!BW193</f>
        <v>0</v>
      </c>
      <c r="BX193" s="75">
        <f>[1]eWon!BX193</f>
        <v>0</v>
      </c>
      <c r="BY193" s="75">
        <f>[1]eWon!BY193</f>
        <v>0</v>
      </c>
      <c r="BZ193" s="75">
        <f>[1]eWon!BZ193</f>
        <v>0</v>
      </c>
      <c r="CA193" s="75">
        <f>[1]eWon!CA193</f>
        <v>0</v>
      </c>
      <c r="CB193" s="75">
        <f>[1]eWon!CB193</f>
        <v>0</v>
      </c>
      <c r="CC193" s="75">
        <f>[1]eWon!CC193</f>
        <v>0</v>
      </c>
      <c r="CD193" s="75">
        <f>[1]eWon!CD193</f>
        <v>0</v>
      </c>
      <c r="CE193" s="75">
        <f>[1]eWon!CE193</f>
        <v>0</v>
      </c>
      <c r="CF193" s="75">
        <f>[1]eWon!CF193</f>
        <v>0</v>
      </c>
      <c r="CG193" s="75">
        <f>[1]eWon!CG193</f>
        <v>0</v>
      </c>
      <c r="CH193" s="75">
        <f>[1]eWon!CH193</f>
        <v>0</v>
      </c>
      <c r="CI193" s="75">
        <f>[1]eWon!CI193</f>
        <v>0</v>
      </c>
      <c r="CJ193" s="75">
        <f>[1]eWon!CJ193</f>
        <v>0</v>
      </c>
      <c r="CK193" s="75">
        <f>[1]eWon!CK193</f>
        <v>0</v>
      </c>
      <c r="CL193" s="75">
        <f>[1]eWon!CL193</f>
        <v>0</v>
      </c>
      <c r="CM193" s="75">
        <f>[1]eWon!CM193</f>
        <v>0</v>
      </c>
      <c r="CN193" s="75">
        <f>[1]eWon!CN193</f>
        <v>0</v>
      </c>
      <c r="CO193" s="75">
        <f>[1]eWon!CO193</f>
        <v>0</v>
      </c>
      <c r="CP193" s="75">
        <f>[1]eWon!CP193</f>
        <v>0</v>
      </c>
      <c r="CQ193" s="75">
        <f>[1]eWon!CQ193</f>
        <v>0</v>
      </c>
      <c r="CR193" s="3"/>
      <c r="CS193" s="76"/>
      <c r="CT193" s="8"/>
    </row>
    <row r="194" spans="1:98" ht="16.5" customHeight="1">
      <c r="A194" s="71">
        <v>8</v>
      </c>
      <c r="B194" s="90">
        <v>8.9</v>
      </c>
      <c r="C194" s="91">
        <v>45030.370833333327</v>
      </c>
      <c r="D194" s="91">
        <v>2614542.041666667</v>
      </c>
      <c r="E194" s="91">
        <v>60319.811666666661</v>
      </c>
      <c r="F194" s="91">
        <v>4.1666666666666657E-2</v>
      </c>
      <c r="G194" s="91">
        <v>362619.54166666669</v>
      </c>
      <c r="H194" s="91">
        <v>4.1666666666666657E-2</v>
      </c>
      <c r="I194" s="91">
        <v>239585.5</v>
      </c>
      <c r="J194" s="72">
        <v>0</v>
      </c>
      <c r="K194" s="72">
        <v>0</v>
      </c>
      <c r="L194" s="72">
        <v>0</v>
      </c>
      <c r="M194" s="72">
        <v>0</v>
      </c>
      <c r="N194" s="72">
        <v>0</v>
      </c>
      <c r="O194" s="72">
        <v>0</v>
      </c>
      <c r="P194" s="72">
        <v>0</v>
      </c>
      <c r="Q194" s="72">
        <v>0</v>
      </c>
      <c r="R194" s="72">
        <v>0</v>
      </c>
      <c r="S194" s="72">
        <v>0</v>
      </c>
      <c r="T194" s="72">
        <v>0</v>
      </c>
      <c r="U194" s="72">
        <v>0</v>
      </c>
      <c r="V194" s="72">
        <v>0</v>
      </c>
      <c r="W194" s="72">
        <v>0</v>
      </c>
      <c r="X194" s="72">
        <v>0</v>
      </c>
      <c r="Y194" s="72">
        <v>0</v>
      </c>
      <c r="Z194" s="72">
        <v>0</v>
      </c>
      <c r="AA194" s="72">
        <v>0</v>
      </c>
      <c r="AB194" s="72">
        <v>0</v>
      </c>
      <c r="AC194" s="72">
        <v>0</v>
      </c>
      <c r="AD194" s="72">
        <v>0</v>
      </c>
      <c r="AE194" s="72">
        <v>0</v>
      </c>
      <c r="AF194" s="72">
        <v>0</v>
      </c>
      <c r="AG194" s="73"/>
      <c r="AH194" s="5"/>
      <c r="AI194" s="74">
        <v>19</v>
      </c>
      <c r="AJ194" s="74">
        <v>0</v>
      </c>
      <c r="AK194" s="74">
        <v>0</v>
      </c>
      <c r="AL194" s="74">
        <v>0</v>
      </c>
      <c r="AM194" s="74">
        <v>0</v>
      </c>
      <c r="AN194" s="74">
        <v>0</v>
      </c>
      <c r="AO194" s="74"/>
      <c r="AP194" s="74"/>
      <c r="AQ194" s="74"/>
      <c r="AR194" s="74"/>
      <c r="AS194" s="74"/>
      <c r="AT194" s="74"/>
      <c r="AU194" s="74"/>
      <c r="AV194" s="74"/>
      <c r="AW194" s="74"/>
      <c r="AX194" s="74"/>
      <c r="AY194" s="74"/>
      <c r="AZ194" s="74"/>
      <c r="BA194" s="74"/>
      <c r="BB194" s="74"/>
      <c r="BC194" s="74"/>
      <c r="BD194" s="74"/>
      <c r="BE194" s="74"/>
      <c r="BF194" s="74"/>
      <c r="BG194" s="74"/>
      <c r="BH194" s="74"/>
      <c r="BI194" s="74"/>
      <c r="BJ194" s="74"/>
      <c r="BK194" s="74"/>
      <c r="BL194" s="73">
        <f>[1]eWon!BL194</f>
        <v>8</v>
      </c>
      <c r="BM194" s="83" t="str">
        <f>[1]eWon!BM194</f>
        <v>08:54</v>
      </c>
      <c r="BN194" s="75">
        <f>[1]eWon!BN194</f>
        <v>1200</v>
      </c>
      <c r="BO194" s="75">
        <f>[1]eWon!BO194</f>
        <v>0</v>
      </c>
      <c r="BP194" s="75">
        <f>[1]eWon!BP194</f>
        <v>0</v>
      </c>
      <c r="BQ194" s="75">
        <f>[1]eWon!BQ194</f>
        <v>0</v>
      </c>
      <c r="BR194" s="75">
        <f>[1]eWon!BR194</f>
        <v>0</v>
      </c>
      <c r="BS194" s="75">
        <f>[1]eWon!BS194</f>
        <v>0</v>
      </c>
      <c r="BT194" s="75">
        <f>[1]eWon!BT194</f>
        <v>0</v>
      </c>
      <c r="BU194" s="75">
        <f>[1]eWon!BU194</f>
        <v>0</v>
      </c>
      <c r="BV194" s="75">
        <f>[1]eWon!BV194</f>
        <v>0</v>
      </c>
      <c r="BW194" s="75">
        <f>[1]eWon!BW194</f>
        <v>0</v>
      </c>
      <c r="BX194" s="75">
        <f>[1]eWon!BX194</f>
        <v>0</v>
      </c>
      <c r="BY194" s="75">
        <f>[1]eWon!BY194</f>
        <v>0</v>
      </c>
      <c r="BZ194" s="75">
        <f>[1]eWon!BZ194</f>
        <v>0</v>
      </c>
      <c r="CA194" s="75">
        <f>[1]eWon!CA194</f>
        <v>0</v>
      </c>
      <c r="CB194" s="75">
        <f>[1]eWon!CB194</f>
        <v>0</v>
      </c>
      <c r="CC194" s="75">
        <f>[1]eWon!CC194</f>
        <v>0</v>
      </c>
      <c r="CD194" s="75">
        <f>[1]eWon!CD194</f>
        <v>0</v>
      </c>
      <c r="CE194" s="75">
        <f>[1]eWon!CE194</f>
        <v>0</v>
      </c>
      <c r="CF194" s="75">
        <f>[1]eWon!CF194</f>
        <v>0</v>
      </c>
      <c r="CG194" s="75">
        <f>[1]eWon!CG194</f>
        <v>0</v>
      </c>
      <c r="CH194" s="75">
        <f>[1]eWon!CH194</f>
        <v>0</v>
      </c>
      <c r="CI194" s="75">
        <f>[1]eWon!CI194</f>
        <v>0</v>
      </c>
      <c r="CJ194" s="75">
        <f>[1]eWon!CJ194</f>
        <v>0</v>
      </c>
      <c r="CK194" s="75">
        <f>[1]eWon!CK194</f>
        <v>0</v>
      </c>
      <c r="CL194" s="75">
        <f>[1]eWon!CL194</f>
        <v>0</v>
      </c>
      <c r="CM194" s="75">
        <f>[1]eWon!CM194</f>
        <v>0</v>
      </c>
      <c r="CN194" s="75">
        <f>[1]eWon!CN194</f>
        <v>0</v>
      </c>
      <c r="CO194" s="75">
        <f>[1]eWon!CO194</f>
        <v>0</v>
      </c>
      <c r="CP194" s="75">
        <f>[1]eWon!CP194</f>
        <v>0</v>
      </c>
      <c r="CQ194" s="75">
        <f>[1]eWon!CQ194</f>
        <v>0</v>
      </c>
      <c r="CR194" s="3"/>
      <c r="CS194" s="76"/>
      <c r="CT194" s="8"/>
    </row>
    <row r="195" spans="1:98" ht="16.5" customHeight="1">
      <c r="A195" s="71">
        <v>8</v>
      </c>
      <c r="B195" s="90">
        <v>8.9166666666666661</v>
      </c>
      <c r="C195" s="91">
        <v>45030.371527777766</v>
      </c>
      <c r="D195" s="91">
        <v>2614560.041666667</v>
      </c>
      <c r="E195" s="91">
        <v>60319.811666666661</v>
      </c>
      <c r="F195" s="91">
        <v>4.1666666666666657E-2</v>
      </c>
      <c r="G195" s="91">
        <v>362619.54166666669</v>
      </c>
      <c r="H195" s="91">
        <v>4.1666666666666657E-2</v>
      </c>
      <c r="I195" s="91">
        <v>239585.5</v>
      </c>
      <c r="J195" s="72">
        <v>0</v>
      </c>
      <c r="K195" s="72">
        <v>0</v>
      </c>
      <c r="L195" s="72">
        <v>0</v>
      </c>
      <c r="M195" s="72">
        <v>0</v>
      </c>
      <c r="N195" s="72">
        <v>0</v>
      </c>
      <c r="O195" s="72">
        <v>0</v>
      </c>
      <c r="P195" s="72">
        <v>0</v>
      </c>
      <c r="Q195" s="72">
        <v>0</v>
      </c>
      <c r="R195" s="72">
        <v>0</v>
      </c>
      <c r="S195" s="72">
        <v>0</v>
      </c>
      <c r="T195" s="72">
        <v>0</v>
      </c>
      <c r="U195" s="72">
        <v>0</v>
      </c>
      <c r="V195" s="72">
        <v>0</v>
      </c>
      <c r="W195" s="72">
        <v>0</v>
      </c>
      <c r="X195" s="72">
        <v>0</v>
      </c>
      <c r="Y195" s="72">
        <v>0</v>
      </c>
      <c r="Z195" s="72">
        <v>0</v>
      </c>
      <c r="AA195" s="72">
        <v>0</v>
      </c>
      <c r="AB195" s="72">
        <v>0</v>
      </c>
      <c r="AC195" s="72">
        <v>0</v>
      </c>
      <c r="AD195" s="72">
        <v>0</v>
      </c>
      <c r="AE195" s="72">
        <v>0</v>
      </c>
      <c r="AF195" s="72">
        <v>0</v>
      </c>
      <c r="AG195" s="73"/>
      <c r="AH195" s="5"/>
      <c r="AI195" s="74">
        <v>18</v>
      </c>
      <c r="AJ195" s="74">
        <v>0</v>
      </c>
      <c r="AK195" s="74">
        <v>0</v>
      </c>
      <c r="AL195" s="74">
        <v>0</v>
      </c>
      <c r="AM195" s="74">
        <v>0</v>
      </c>
      <c r="AN195" s="74">
        <v>0</v>
      </c>
      <c r="AO195" s="74"/>
      <c r="AP195" s="74"/>
      <c r="AQ195" s="74"/>
      <c r="AR195" s="74"/>
      <c r="AS195" s="74"/>
      <c r="AT195" s="74"/>
      <c r="AU195" s="74"/>
      <c r="AV195" s="74"/>
      <c r="AW195" s="74"/>
      <c r="AX195" s="74"/>
      <c r="AY195" s="74"/>
      <c r="AZ195" s="74"/>
      <c r="BA195" s="74"/>
      <c r="BB195" s="74"/>
      <c r="BC195" s="74"/>
      <c r="BD195" s="74"/>
      <c r="BE195" s="74"/>
      <c r="BF195" s="74"/>
      <c r="BG195" s="74"/>
      <c r="BH195" s="74"/>
      <c r="BI195" s="74"/>
      <c r="BJ195" s="74"/>
      <c r="BK195" s="74"/>
      <c r="BL195" s="73">
        <f>[1]eWon!BL195</f>
        <v>8</v>
      </c>
      <c r="BM195" s="83" t="str">
        <f>[1]eWon!BM195</f>
        <v>08:55</v>
      </c>
      <c r="BN195" s="75">
        <f>[1]eWon!BN195</f>
        <v>1140</v>
      </c>
      <c r="BO195" s="75">
        <f>[1]eWon!BO195</f>
        <v>0</v>
      </c>
      <c r="BP195" s="75">
        <f>[1]eWon!BP195</f>
        <v>0</v>
      </c>
      <c r="BQ195" s="75">
        <f>[1]eWon!BQ195</f>
        <v>0</v>
      </c>
      <c r="BR195" s="75">
        <f>[1]eWon!BR195</f>
        <v>0</v>
      </c>
      <c r="BS195" s="75">
        <f>[1]eWon!BS195</f>
        <v>0</v>
      </c>
      <c r="BT195" s="75">
        <f>[1]eWon!BT195</f>
        <v>0</v>
      </c>
      <c r="BU195" s="75">
        <f>[1]eWon!BU195</f>
        <v>0</v>
      </c>
      <c r="BV195" s="75">
        <f>[1]eWon!BV195</f>
        <v>0</v>
      </c>
      <c r="BW195" s="75">
        <f>[1]eWon!BW195</f>
        <v>0</v>
      </c>
      <c r="BX195" s="75">
        <f>[1]eWon!BX195</f>
        <v>0</v>
      </c>
      <c r="BY195" s="75">
        <f>[1]eWon!BY195</f>
        <v>0</v>
      </c>
      <c r="BZ195" s="75">
        <f>[1]eWon!BZ195</f>
        <v>0</v>
      </c>
      <c r="CA195" s="75">
        <f>[1]eWon!CA195</f>
        <v>0</v>
      </c>
      <c r="CB195" s="75">
        <f>[1]eWon!CB195</f>
        <v>0</v>
      </c>
      <c r="CC195" s="75">
        <f>[1]eWon!CC195</f>
        <v>0</v>
      </c>
      <c r="CD195" s="75">
        <f>[1]eWon!CD195</f>
        <v>0</v>
      </c>
      <c r="CE195" s="75">
        <f>[1]eWon!CE195</f>
        <v>0</v>
      </c>
      <c r="CF195" s="75">
        <f>[1]eWon!CF195</f>
        <v>0</v>
      </c>
      <c r="CG195" s="75">
        <f>[1]eWon!CG195</f>
        <v>0</v>
      </c>
      <c r="CH195" s="75">
        <f>[1]eWon!CH195</f>
        <v>0</v>
      </c>
      <c r="CI195" s="75">
        <f>[1]eWon!CI195</f>
        <v>0</v>
      </c>
      <c r="CJ195" s="75">
        <f>[1]eWon!CJ195</f>
        <v>0</v>
      </c>
      <c r="CK195" s="75">
        <f>[1]eWon!CK195</f>
        <v>0</v>
      </c>
      <c r="CL195" s="75">
        <f>[1]eWon!CL195</f>
        <v>0</v>
      </c>
      <c r="CM195" s="75">
        <f>[1]eWon!CM195</f>
        <v>0</v>
      </c>
      <c r="CN195" s="75">
        <f>[1]eWon!CN195</f>
        <v>0</v>
      </c>
      <c r="CO195" s="75">
        <f>[1]eWon!CO195</f>
        <v>0</v>
      </c>
      <c r="CP195" s="75">
        <f>[1]eWon!CP195</f>
        <v>0</v>
      </c>
      <c r="CQ195" s="75">
        <f>[1]eWon!CQ195</f>
        <v>0</v>
      </c>
      <c r="CR195" s="3"/>
      <c r="CS195" s="76"/>
      <c r="CT195" s="8"/>
    </row>
    <row r="196" spans="1:98" ht="16.5" customHeight="1">
      <c r="A196" s="71">
        <v>8</v>
      </c>
      <c r="B196" s="90">
        <v>8.9333333333333336</v>
      </c>
      <c r="C196" s="91">
        <v>45030.37222222222</v>
      </c>
      <c r="D196" s="91">
        <v>2614578.041666667</v>
      </c>
      <c r="E196" s="91">
        <v>60319.811666666661</v>
      </c>
      <c r="F196" s="91">
        <v>4.1666666666666657E-2</v>
      </c>
      <c r="G196" s="91">
        <v>362619.54166666669</v>
      </c>
      <c r="H196" s="91">
        <v>4.1666666666666657E-2</v>
      </c>
      <c r="I196" s="91">
        <v>239585.5</v>
      </c>
      <c r="J196" s="72">
        <v>0</v>
      </c>
      <c r="K196" s="72">
        <v>0</v>
      </c>
      <c r="L196" s="72">
        <v>0</v>
      </c>
      <c r="M196" s="72">
        <v>0</v>
      </c>
      <c r="N196" s="72">
        <v>0</v>
      </c>
      <c r="O196" s="72">
        <v>0</v>
      </c>
      <c r="P196" s="72">
        <v>0</v>
      </c>
      <c r="Q196" s="72">
        <v>0</v>
      </c>
      <c r="R196" s="72">
        <v>0</v>
      </c>
      <c r="S196" s="72">
        <v>0</v>
      </c>
      <c r="T196" s="72">
        <v>0</v>
      </c>
      <c r="U196" s="72">
        <v>0</v>
      </c>
      <c r="V196" s="72">
        <v>0</v>
      </c>
      <c r="W196" s="72">
        <v>0</v>
      </c>
      <c r="X196" s="72">
        <v>0</v>
      </c>
      <c r="Y196" s="72">
        <v>0</v>
      </c>
      <c r="Z196" s="72">
        <v>0</v>
      </c>
      <c r="AA196" s="72">
        <v>0</v>
      </c>
      <c r="AB196" s="72">
        <v>0</v>
      </c>
      <c r="AC196" s="72">
        <v>0</v>
      </c>
      <c r="AD196" s="72">
        <v>0</v>
      </c>
      <c r="AE196" s="72">
        <v>0</v>
      </c>
      <c r="AF196" s="72">
        <v>0</v>
      </c>
      <c r="AG196" s="73"/>
      <c r="AH196" s="5"/>
      <c r="AI196" s="74">
        <v>18</v>
      </c>
      <c r="AJ196" s="74">
        <v>0</v>
      </c>
      <c r="AK196" s="74">
        <v>0</v>
      </c>
      <c r="AL196" s="74">
        <v>0</v>
      </c>
      <c r="AM196" s="74">
        <v>0</v>
      </c>
      <c r="AN196" s="74">
        <v>0</v>
      </c>
      <c r="AO196" s="74"/>
      <c r="AP196" s="74"/>
      <c r="AQ196" s="74"/>
      <c r="AR196" s="74"/>
      <c r="AS196" s="74"/>
      <c r="AT196" s="74"/>
      <c r="AU196" s="74"/>
      <c r="AV196" s="74"/>
      <c r="AW196" s="74"/>
      <c r="AX196" s="74"/>
      <c r="AY196" s="74"/>
      <c r="AZ196" s="74"/>
      <c r="BA196" s="74"/>
      <c r="BB196" s="74"/>
      <c r="BC196" s="74"/>
      <c r="BD196" s="74"/>
      <c r="BE196" s="74"/>
      <c r="BF196" s="74"/>
      <c r="BG196" s="74"/>
      <c r="BH196" s="74"/>
      <c r="BI196" s="74"/>
      <c r="BJ196" s="74"/>
      <c r="BK196" s="74"/>
      <c r="BL196" s="73">
        <f>[1]eWon!BL196</f>
        <v>8</v>
      </c>
      <c r="BM196" s="83" t="str">
        <f>[1]eWon!BM196</f>
        <v>08:56</v>
      </c>
      <c r="BN196" s="75">
        <f>[1]eWon!BN196</f>
        <v>1200</v>
      </c>
      <c r="BO196" s="75">
        <f>[1]eWon!BO196</f>
        <v>0</v>
      </c>
      <c r="BP196" s="75">
        <f>[1]eWon!BP196</f>
        <v>0</v>
      </c>
      <c r="BQ196" s="75">
        <f>[1]eWon!BQ196</f>
        <v>0</v>
      </c>
      <c r="BR196" s="75">
        <f>[1]eWon!BR196</f>
        <v>0</v>
      </c>
      <c r="BS196" s="75">
        <f>[1]eWon!BS196</f>
        <v>0</v>
      </c>
      <c r="BT196" s="75">
        <f>[1]eWon!BT196</f>
        <v>0</v>
      </c>
      <c r="BU196" s="75">
        <f>[1]eWon!BU196</f>
        <v>0</v>
      </c>
      <c r="BV196" s="75">
        <f>[1]eWon!BV196</f>
        <v>0</v>
      </c>
      <c r="BW196" s="75">
        <f>[1]eWon!BW196</f>
        <v>0</v>
      </c>
      <c r="BX196" s="75">
        <f>[1]eWon!BX196</f>
        <v>0</v>
      </c>
      <c r="BY196" s="75">
        <f>[1]eWon!BY196</f>
        <v>0</v>
      </c>
      <c r="BZ196" s="75">
        <f>[1]eWon!BZ196</f>
        <v>0</v>
      </c>
      <c r="CA196" s="75">
        <f>[1]eWon!CA196</f>
        <v>0</v>
      </c>
      <c r="CB196" s="75">
        <f>[1]eWon!CB196</f>
        <v>0</v>
      </c>
      <c r="CC196" s="75">
        <f>[1]eWon!CC196</f>
        <v>0</v>
      </c>
      <c r="CD196" s="75">
        <f>[1]eWon!CD196</f>
        <v>0</v>
      </c>
      <c r="CE196" s="75">
        <f>[1]eWon!CE196</f>
        <v>0</v>
      </c>
      <c r="CF196" s="75">
        <f>[1]eWon!CF196</f>
        <v>0</v>
      </c>
      <c r="CG196" s="75">
        <f>[1]eWon!CG196</f>
        <v>0</v>
      </c>
      <c r="CH196" s="75">
        <f>[1]eWon!CH196</f>
        <v>0</v>
      </c>
      <c r="CI196" s="75">
        <f>[1]eWon!CI196</f>
        <v>0</v>
      </c>
      <c r="CJ196" s="75">
        <f>[1]eWon!CJ196</f>
        <v>0</v>
      </c>
      <c r="CK196" s="75">
        <f>[1]eWon!CK196</f>
        <v>0</v>
      </c>
      <c r="CL196" s="75">
        <f>[1]eWon!CL196</f>
        <v>0</v>
      </c>
      <c r="CM196" s="75">
        <f>[1]eWon!CM196</f>
        <v>0</v>
      </c>
      <c r="CN196" s="75">
        <f>[1]eWon!CN196</f>
        <v>0</v>
      </c>
      <c r="CO196" s="75">
        <f>[1]eWon!CO196</f>
        <v>0</v>
      </c>
      <c r="CP196" s="75">
        <f>[1]eWon!CP196</f>
        <v>0</v>
      </c>
      <c r="CQ196" s="75">
        <f>[1]eWon!CQ196</f>
        <v>0</v>
      </c>
      <c r="CR196" s="3"/>
      <c r="CS196" s="76"/>
      <c r="CT196" s="8"/>
    </row>
    <row r="197" spans="1:98" ht="16.5" customHeight="1">
      <c r="A197" s="71">
        <v>8</v>
      </c>
      <c r="B197" s="90">
        <v>8.9499999999999993</v>
      </c>
      <c r="C197" s="91">
        <v>45030.372916666667</v>
      </c>
      <c r="D197" s="91">
        <v>2614598.041666667</v>
      </c>
      <c r="E197" s="91">
        <v>60319.811666666661</v>
      </c>
      <c r="F197" s="91">
        <v>4.1666666666666657E-2</v>
      </c>
      <c r="G197" s="91">
        <v>362619.54166666669</v>
      </c>
      <c r="H197" s="91">
        <v>4.1666666666666657E-2</v>
      </c>
      <c r="I197" s="91">
        <v>239585.5</v>
      </c>
      <c r="J197" s="72">
        <v>0</v>
      </c>
      <c r="K197" s="72">
        <v>0</v>
      </c>
      <c r="L197" s="72">
        <v>0</v>
      </c>
      <c r="M197" s="72">
        <v>0</v>
      </c>
      <c r="N197" s="72">
        <v>0</v>
      </c>
      <c r="O197" s="72">
        <v>0</v>
      </c>
      <c r="P197" s="72">
        <v>0</v>
      </c>
      <c r="Q197" s="72">
        <v>0</v>
      </c>
      <c r="R197" s="72">
        <v>0</v>
      </c>
      <c r="S197" s="72">
        <v>0</v>
      </c>
      <c r="T197" s="72">
        <v>0</v>
      </c>
      <c r="U197" s="72">
        <v>0</v>
      </c>
      <c r="V197" s="72">
        <v>0</v>
      </c>
      <c r="W197" s="72">
        <v>0</v>
      </c>
      <c r="X197" s="72">
        <v>0</v>
      </c>
      <c r="Y197" s="72">
        <v>0</v>
      </c>
      <c r="Z197" s="72">
        <v>0</v>
      </c>
      <c r="AA197" s="72">
        <v>0</v>
      </c>
      <c r="AB197" s="72">
        <v>0</v>
      </c>
      <c r="AC197" s="72">
        <v>0</v>
      </c>
      <c r="AD197" s="72">
        <v>0</v>
      </c>
      <c r="AE197" s="72">
        <v>0</v>
      </c>
      <c r="AF197" s="72">
        <v>0</v>
      </c>
      <c r="AG197" s="73"/>
      <c r="AH197" s="5"/>
      <c r="AI197" s="74">
        <v>20</v>
      </c>
      <c r="AJ197" s="74">
        <v>0</v>
      </c>
      <c r="AK197" s="74">
        <v>0</v>
      </c>
      <c r="AL197" s="74">
        <v>0</v>
      </c>
      <c r="AM197" s="74">
        <v>0</v>
      </c>
      <c r="AN197" s="74">
        <v>0</v>
      </c>
      <c r="AO197" s="74"/>
      <c r="AP197" s="74"/>
      <c r="AQ197" s="74"/>
      <c r="AR197" s="74"/>
      <c r="AS197" s="74"/>
      <c r="AT197" s="74"/>
      <c r="AU197" s="74"/>
      <c r="AV197" s="74"/>
      <c r="AW197" s="74"/>
      <c r="AX197" s="74"/>
      <c r="AY197" s="74"/>
      <c r="AZ197" s="74"/>
      <c r="BA197" s="74"/>
      <c r="BB197" s="74"/>
      <c r="BC197" s="74"/>
      <c r="BD197" s="74"/>
      <c r="BE197" s="74"/>
      <c r="BF197" s="74"/>
      <c r="BG197" s="74"/>
      <c r="BH197" s="74"/>
      <c r="BI197" s="74"/>
      <c r="BJ197" s="74"/>
      <c r="BK197" s="74"/>
      <c r="BL197" s="73">
        <f>[1]eWon!BL197</f>
        <v>8</v>
      </c>
      <c r="BM197" s="83" t="str">
        <f>[1]eWon!BM197</f>
        <v>08:57</v>
      </c>
      <c r="BN197" s="75">
        <f>[1]eWon!BN197</f>
        <v>1080</v>
      </c>
      <c r="BO197" s="75">
        <f>[1]eWon!BO197</f>
        <v>0</v>
      </c>
      <c r="BP197" s="75">
        <f>[1]eWon!BP197</f>
        <v>0</v>
      </c>
      <c r="BQ197" s="75">
        <f>[1]eWon!BQ197</f>
        <v>0</v>
      </c>
      <c r="BR197" s="75">
        <f>[1]eWon!BR197</f>
        <v>0</v>
      </c>
      <c r="BS197" s="75">
        <f>[1]eWon!BS197</f>
        <v>0</v>
      </c>
      <c r="BT197" s="75">
        <f>[1]eWon!BT197</f>
        <v>0</v>
      </c>
      <c r="BU197" s="75">
        <f>[1]eWon!BU197</f>
        <v>0</v>
      </c>
      <c r="BV197" s="75">
        <f>[1]eWon!BV197</f>
        <v>0</v>
      </c>
      <c r="BW197" s="75">
        <f>[1]eWon!BW197</f>
        <v>0</v>
      </c>
      <c r="BX197" s="75">
        <f>[1]eWon!BX197</f>
        <v>0</v>
      </c>
      <c r="BY197" s="75">
        <f>[1]eWon!BY197</f>
        <v>0</v>
      </c>
      <c r="BZ197" s="75">
        <f>[1]eWon!BZ197</f>
        <v>0</v>
      </c>
      <c r="CA197" s="75">
        <f>[1]eWon!CA197</f>
        <v>0</v>
      </c>
      <c r="CB197" s="75">
        <f>[1]eWon!CB197</f>
        <v>0</v>
      </c>
      <c r="CC197" s="75">
        <f>[1]eWon!CC197</f>
        <v>0</v>
      </c>
      <c r="CD197" s="75">
        <f>[1]eWon!CD197</f>
        <v>0</v>
      </c>
      <c r="CE197" s="75">
        <f>[1]eWon!CE197</f>
        <v>0</v>
      </c>
      <c r="CF197" s="75">
        <f>[1]eWon!CF197</f>
        <v>0</v>
      </c>
      <c r="CG197" s="75">
        <f>[1]eWon!CG197</f>
        <v>0</v>
      </c>
      <c r="CH197" s="75">
        <f>[1]eWon!CH197</f>
        <v>0</v>
      </c>
      <c r="CI197" s="75">
        <f>[1]eWon!CI197</f>
        <v>0</v>
      </c>
      <c r="CJ197" s="75">
        <f>[1]eWon!CJ197</f>
        <v>0</v>
      </c>
      <c r="CK197" s="75">
        <f>[1]eWon!CK197</f>
        <v>0</v>
      </c>
      <c r="CL197" s="75">
        <f>[1]eWon!CL197</f>
        <v>0</v>
      </c>
      <c r="CM197" s="75">
        <f>[1]eWon!CM197</f>
        <v>0</v>
      </c>
      <c r="CN197" s="75">
        <f>[1]eWon!CN197</f>
        <v>0</v>
      </c>
      <c r="CO197" s="75">
        <f>[1]eWon!CO197</f>
        <v>0</v>
      </c>
      <c r="CP197" s="75">
        <f>[1]eWon!CP197</f>
        <v>0</v>
      </c>
      <c r="CQ197" s="75">
        <f>[1]eWon!CQ197</f>
        <v>0</v>
      </c>
      <c r="CR197" s="3"/>
      <c r="CS197" s="76"/>
      <c r="CT197" s="8"/>
    </row>
    <row r="198" spans="1:98" ht="16.5" customHeight="1">
      <c r="A198" s="71">
        <v>8</v>
      </c>
      <c r="B198" s="90">
        <v>8.9666666666666668</v>
      </c>
      <c r="C198" s="91">
        <v>45030.373611111107</v>
      </c>
      <c r="D198" s="91">
        <v>2614616.041666667</v>
      </c>
      <c r="E198" s="91">
        <v>60319.811666666661</v>
      </c>
      <c r="F198" s="91">
        <v>4.1666666666666657E-2</v>
      </c>
      <c r="G198" s="91">
        <v>362619.54166666669</v>
      </c>
      <c r="H198" s="91">
        <v>4.1666666666666657E-2</v>
      </c>
      <c r="I198" s="91">
        <v>239585.5</v>
      </c>
      <c r="J198" s="72">
        <v>0</v>
      </c>
      <c r="K198" s="72">
        <v>0</v>
      </c>
      <c r="L198" s="72">
        <v>0</v>
      </c>
      <c r="M198" s="72">
        <v>0</v>
      </c>
      <c r="N198" s="72">
        <v>0</v>
      </c>
      <c r="O198" s="72">
        <v>0</v>
      </c>
      <c r="P198" s="72">
        <v>0</v>
      </c>
      <c r="Q198" s="72">
        <v>0</v>
      </c>
      <c r="R198" s="72">
        <v>0</v>
      </c>
      <c r="S198" s="72">
        <v>0</v>
      </c>
      <c r="T198" s="72">
        <v>0</v>
      </c>
      <c r="U198" s="72">
        <v>0</v>
      </c>
      <c r="V198" s="72">
        <v>0</v>
      </c>
      <c r="W198" s="72">
        <v>0</v>
      </c>
      <c r="X198" s="72">
        <v>0</v>
      </c>
      <c r="Y198" s="72">
        <v>0</v>
      </c>
      <c r="Z198" s="72">
        <v>0</v>
      </c>
      <c r="AA198" s="72">
        <v>0</v>
      </c>
      <c r="AB198" s="72">
        <v>0</v>
      </c>
      <c r="AC198" s="72">
        <v>0</v>
      </c>
      <c r="AD198" s="72">
        <v>0</v>
      </c>
      <c r="AE198" s="72">
        <v>0</v>
      </c>
      <c r="AF198" s="72">
        <v>0</v>
      </c>
      <c r="AG198" s="73"/>
      <c r="AH198" s="5"/>
      <c r="AI198" s="74">
        <v>18</v>
      </c>
      <c r="AJ198" s="74">
        <v>0</v>
      </c>
      <c r="AK198" s="74">
        <v>0</v>
      </c>
      <c r="AL198" s="74">
        <v>0</v>
      </c>
      <c r="AM198" s="74">
        <v>0</v>
      </c>
      <c r="AN198" s="74">
        <v>0</v>
      </c>
      <c r="AO198" s="74"/>
      <c r="AP198" s="74"/>
      <c r="AQ198" s="74"/>
      <c r="AR198" s="74"/>
      <c r="AS198" s="74"/>
      <c r="AT198" s="74"/>
      <c r="AU198" s="74"/>
      <c r="AV198" s="74"/>
      <c r="AW198" s="74"/>
      <c r="AX198" s="74"/>
      <c r="AY198" s="74"/>
      <c r="AZ198" s="74"/>
      <c r="BA198" s="74"/>
      <c r="BB198" s="74"/>
      <c r="BC198" s="74"/>
      <c r="BD198" s="74"/>
      <c r="BE198" s="74"/>
      <c r="BF198" s="74"/>
      <c r="BG198" s="74"/>
      <c r="BH198" s="74"/>
      <c r="BI198" s="74"/>
      <c r="BJ198" s="74"/>
      <c r="BK198" s="74"/>
      <c r="BL198" s="73">
        <f>[1]eWon!BL198</f>
        <v>8</v>
      </c>
      <c r="BM198" s="83" t="str">
        <f>[1]eWon!BM198</f>
        <v>08:58</v>
      </c>
      <c r="BN198" s="75">
        <f>[1]eWon!BN198</f>
        <v>1140</v>
      </c>
      <c r="BO198" s="75">
        <f>[1]eWon!BO198</f>
        <v>0</v>
      </c>
      <c r="BP198" s="75">
        <f>[1]eWon!BP198</f>
        <v>0</v>
      </c>
      <c r="BQ198" s="75">
        <f>[1]eWon!BQ198</f>
        <v>0</v>
      </c>
      <c r="BR198" s="75">
        <f>[1]eWon!BR198</f>
        <v>0</v>
      </c>
      <c r="BS198" s="75">
        <f>[1]eWon!BS198</f>
        <v>0</v>
      </c>
      <c r="BT198" s="75">
        <f>[1]eWon!BT198</f>
        <v>0</v>
      </c>
      <c r="BU198" s="75">
        <f>[1]eWon!BU198</f>
        <v>0</v>
      </c>
      <c r="BV198" s="75">
        <f>[1]eWon!BV198</f>
        <v>0</v>
      </c>
      <c r="BW198" s="75">
        <f>[1]eWon!BW198</f>
        <v>0</v>
      </c>
      <c r="BX198" s="75">
        <f>[1]eWon!BX198</f>
        <v>0</v>
      </c>
      <c r="BY198" s="75">
        <f>[1]eWon!BY198</f>
        <v>0</v>
      </c>
      <c r="BZ198" s="75">
        <f>[1]eWon!BZ198</f>
        <v>0</v>
      </c>
      <c r="CA198" s="75">
        <f>[1]eWon!CA198</f>
        <v>0</v>
      </c>
      <c r="CB198" s="75">
        <f>[1]eWon!CB198</f>
        <v>0</v>
      </c>
      <c r="CC198" s="75">
        <f>[1]eWon!CC198</f>
        <v>0</v>
      </c>
      <c r="CD198" s="75">
        <f>[1]eWon!CD198</f>
        <v>0</v>
      </c>
      <c r="CE198" s="75">
        <f>[1]eWon!CE198</f>
        <v>0</v>
      </c>
      <c r="CF198" s="75">
        <f>[1]eWon!CF198</f>
        <v>0</v>
      </c>
      <c r="CG198" s="75">
        <f>[1]eWon!CG198</f>
        <v>0</v>
      </c>
      <c r="CH198" s="75">
        <f>[1]eWon!CH198</f>
        <v>0</v>
      </c>
      <c r="CI198" s="75">
        <f>[1]eWon!CI198</f>
        <v>0</v>
      </c>
      <c r="CJ198" s="75">
        <f>[1]eWon!CJ198</f>
        <v>0</v>
      </c>
      <c r="CK198" s="75">
        <f>[1]eWon!CK198</f>
        <v>0</v>
      </c>
      <c r="CL198" s="75">
        <f>[1]eWon!CL198</f>
        <v>0</v>
      </c>
      <c r="CM198" s="75">
        <f>[1]eWon!CM198</f>
        <v>0</v>
      </c>
      <c r="CN198" s="75">
        <f>[1]eWon!CN198</f>
        <v>0</v>
      </c>
      <c r="CO198" s="75">
        <f>[1]eWon!CO198</f>
        <v>0</v>
      </c>
      <c r="CP198" s="75">
        <f>[1]eWon!CP198</f>
        <v>0</v>
      </c>
      <c r="CQ198" s="75">
        <f>[1]eWon!CQ198</f>
        <v>0</v>
      </c>
      <c r="CR198" s="3"/>
      <c r="CS198" s="76"/>
      <c r="CT198" s="8"/>
    </row>
    <row r="199" spans="1:98" ht="16.5" customHeight="1">
      <c r="A199" s="71">
        <v>8</v>
      </c>
      <c r="B199" s="90">
        <v>8.9833333333333325</v>
      </c>
      <c r="C199" s="91">
        <v>45030.374305555553</v>
      </c>
      <c r="D199" s="91">
        <v>2614636.041666667</v>
      </c>
      <c r="E199" s="91">
        <v>60319.811666666661</v>
      </c>
      <c r="F199" s="91">
        <v>4.1666666666666657E-2</v>
      </c>
      <c r="G199" s="91">
        <v>362619.54166666669</v>
      </c>
      <c r="H199" s="91">
        <v>4.1666666666666657E-2</v>
      </c>
      <c r="I199" s="91">
        <v>239585.5</v>
      </c>
      <c r="J199" s="72">
        <v>0</v>
      </c>
      <c r="K199" s="72">
        <v>0</v>
      </c>
      <c r="L199" s="72">
        <v>0</v>
      </c>
      <c r="M199" s="72">
        <v>0</v>
      </c>
      <c r="N199" s="72">
        <v>0</v>
      </c>
      <c r="O199" s="72">
        <v>0</v>
      </c>
      <c r="P199" s="72">
        <v>0</v>
      </c>
      <c r="Q199" s="72">
        <v>0</v>
      </c>
      <c r="R199" s="72">
        <v>0</v>
      </c>
      <c r="S199" s="72">
        <v>0</v>
      </c>
      <c r="T199" s="72">
        <v>0</v>
      </c>
      <c r="U199" s="72">
        <v>0</v>
      </c>
      <c r="V199" s="72">
        <v>0</v>
      </c>
      <c r="W199" s="72">
        <v>0</v>
      </c>
      <c r="X199" s="72">
        <v>0</v>
      </c>
      <c r="Y199" s="72">
        <v>0</v>
      </c>
      <c r="Z199" s="72">
        <v>0</v>
      </c>
      <c r="AA199" s="72">
        <v>0</v>
      </c>
      <c r="AB199" s="72">
        <v>0</v>
      </c>
      <c r="AC199" s="72">
        <v>0</v>
      </c>
      <c r="AD199" s="72">
        <v>0</v>
      </c>
      <c r="AE199" s="72">
        <v>0</v>
      </c>
      <c r="AF199" s="72">
        <v>0</v>
      </c>
      <c r="AG199" s="73"/>
      <c r="AH199" s="5"/>
      <c r="AI199" s="74">
        <v>20</v>
      </c>
      <c r="AJ199" s="74">
        <v>0</v>
      </c>
      <c r="AK199" s="74">
        <v>0</v>
      </c>
      <c r="AL199" s="74">
        <v>0</v>
      </c>
      <c r="AM199" s="74">
        <v>0</v>
      </c>
      <c r="AN199" s="74">
        <v>0</v>
      </c>
      <c r="AO199" s="74"/>
      <c r="AP199" s="74"/>
      <c r="AQ199" s="74"/>
      <c r="AR199" s="74"/>
      <c r="AS199" s="74"/>
      <c r="AT199" s="74"/>
      <c r="AU199" s="74"/>
      <c r="AV199" s="74"/>
      <c r="AW199" s="74"/>
      <c r="AX199" s="74"/>
      <c r="AY199" s="74"/>
      <c r="AZ199" s="74"/>
      <c r="BA199" s="74"/>
      <c r="BB199" s="74"/>
      <c r="BC199" s="74"/>
      <c r="BD199" s="74"/>
      <c r="BE199" s="74"/>
      <c r="BF199" s="74"/>
      <c r="BG199" s="74"/>
      <c r="BH199" s="74"/>
      <c r="BI199" s="74"/>
      <c r="BJ199" s="74"/>
      <c r="BK199" s="74"/>
      <c r="BL199" s="73">
        <f>[1]eWon!BL199</f>
        <v>8</v>
      </c>
      <c r="BM199" s="83" t="str">
        <f>[1]eWon!BM199</f>
        <v>08:59</v>
      </c>
      <c r="BN199" s="75">
        <f>[1]eWon!BN199</f>
        <v>1080</v>
      </c>
      <c r="BO199" s="75">
        <f>[1]eWon!BO199</f>
        <v>0</v>
      </c>
      <c r="BP199" s="75">
        <f>[1]eWon!BP199</f>
        <v>0</v>
      </c>
      <c r="BQ199" s="75">
        <f>[1]eWon!BQ199</f>
        <v>0</v>
      </c>
      <c r="BR199" s="75">
        <f>[1]eWon!BR199</f>
        <v>0</v>
      </c>
      <c r="BS199" s="75">
        <f>[1]eWon!BS199</f>
        <v>0</v>
      </c>
      <c r="BT199" s="75">
        <f>[1]eWon!BT199</f>
        <v>0</v>
      </c>
      <c r="BU199" s="75">
        <f>[1]eWon!BU199</f>
        <v>0</v>
      </c>
      <c r="BV199" s="75">
        <f>[1]eWon!BV199</f>
        <v>0</v>
      </c>
      <c r="BW199" s="75">
        <f>[1]eWon!BW199</f>
        <v>0</v>
      </c>
      <c r="BX199" s="75">
        <f>[1]eWon!BX199</f>
        <v>0</v>
      </c>
      <c r="BY199" s="75">
        <f>[1]eWon!BY199</f>
        <v>0</v>
      </c>
      <c r="BZ199" s="75">
        <f>[1]eWon!BZ199</f>
        <v>0</v>
      </c>
      <c r="CA199" s="75">
        <f>[1]eWon!CA199</f>
        <v>0</v>
      </c>
      <c r="CB199" s="75">
        <f>[1]eWon!CB199</f>
        <v>0</v>
      </c>
      <c r="CC199" s="75">
        <f>[1]eWon!CC199</f>
        <v>0</v>
      </c>
      <c r="CD199" s="75">
        <f>[1]eWon!CD199</f>
        <v>0</v>
      </c>
      <c r="CE199" s="75">
        <f>[1]eWon!CE199</f>
        <v>0</v>
      </c>
      <c r="CF199" s="75">
        <f>[1]eWon!CF199</f>
        <v>0</v>
      </c>
      <c r="CG199" s="75">
        <f>[1]eWon!CG199</f>
        <v>0</v>
      </c>
      <c r="CH199" s="75">
        <f>[1]eWon!CH199</f>
        <v>0</v>
      </c>
      <c r="CI199" s="75">
        <f>[1]eWon!CI199</f>
        <v>0</v>
      </c>
      <c r="CJ199" s="75">
        <f>[1]eWon!CJ199</f>
        <v>0</v>
      </c>
      <c r="CK199" s="75">
        <f>[1]eWon!CK199</f>
        <v>0</v>
      </c>
      <c r="CL199" s="75">
        <f>[1]eWon!CL199</f>
        <v>0</v>
      </c>
      <c r="CM199" s="75">
        <f>[1]eWon!CM199</f>
        <v>0</v>
      </c>
      <c r="CN199" s="75">
        <f>[1]eWon!CN199</f>
        <v>0</v>
      </c>
      <c r="CO199" s="75">
        <f>[1]eWon!CO199</f>
        <v>0</v>
      </c>
      <c r="CP199" s="75">
        <f>[1]eWon!CP199</f>
        <v>0</v>
      </c>
      <c r="CQ199" s="75">
        <f>[1]eWon!CQ199</f>
        <v>0</v>
      </c>
      <c r="CR199" s="3"/>
      <c r="CS199" s="76"/>
      <c r="CT199" s="8"/>
    </row>
    <row r="200" spans="1:98" ht="16.5" customHeight="1">
      <c r="A200" s="71">
        <v>9</v>
      </c>
      <c r="B200" s="90">
        <v>9</v>
      </c>
      <c r="C200" s="91">
        <v>45030.375</v>
      </c>
      <c r="D200" s="91">
        <v>2614653.041666667</v>
      </c>
      <c r="E200" s="91">
        <v>60319.811666666661</v>
      </c>
      <c r="F200" s="91">
        <v>4.1666666666666657E-2</v>
      </c>
      <c r="G200" s="91">
        <v>362619.54166666669</v>
      </c>
      <c r="H200" s="91">
        <v>4.1666666666666657E-2</v>
      </c>
      <c r="I200" s="91">
        <v>239585.5</v>
      </c>
      <c r="J200" s="72">
        <v>0</v>
      </c>
      <c r="K200" s="72">
        <v>0</v>
      </c>
      <c r="L200" s="72">
        <v>0</v>
      </c>
      <c r="M200" s="72">
        <v>0</v>
      </c>
      <c r="N200" s="72">
        <v>0</v>
      </c>
      <c r="O200" s="72">
        <v>0</v>
      </c>
      <c r="P200" s="72">
        <v>0</v>
      </c>
      <c r="Q200" s="72">
        <v>0</v>
      </c>
      <c r="R200" s="72">
        <v>0</v>
      </c>
      <c r="S200" s="72">
        <v>0</v>
      </c>
      <c r="T200" s="72">
        <v>0</v>
      </c>
      <c r="U200" s="72">
        <v>0</v>
      </c>
      <c r="V200" s="72">
        <v>0</v>
      </c>
      <c r="W200" s="72">
        <v>0</v>
      </c>
      <c r="X200" s="72">
        <v>0</v>
      </c>
      <c r="Y200" s="72">
        <v>0</v>
      </c>
      <c r="Z200" s="72">
        <v>0</v>
      </c>
      <c r="AA200" s="72">
        <v>0</v>
      </c>
      <c r="AB200" s="72">
        <v>0</v>
      </c>
      <c r="AC200" s="72">
        <v>0</v>
      </c>
      <c r="AD200" s="72">
        <v>0</v>
      </c>
      <c r="AE200" s="72">
        <v>0</v>
      </c>
      <c r="AF200" s="72">
        <v>0</v>
      </c>
      <c r="AG200" s="73"/>
      <c r="AH200" s="5"/>
      <c r="AI200" s="74">
        <v>17</v>
      </c>
      <c r="AJ200" s="74">
        <v>0</v>
      </c>
      <c r="AK200" s="74">
        <v>0</v>
      </c>
      <c r="AL200" s="74">
        <v>0</v>
      </c>
      <c r="AM200" s="74">
        <v>0</v>
      </c>
      <c r="AN200" s="74">
        <v>0</v>
      </c>
      <c r="AO200" s="74"/>
      <c r="AP200" s="74"/>
      <c r="AQ200" s="74"/>
      <c r="AR200" s="74"/>
      <c r="AS200" s="74"/>
      <c r="AT200" s="74"/>
      <c r="AU200" s="74"/>
      <c r="AV200" s="74"/>
      <c r="AW200" s="74"/>
      <c r="AX200" s="74"/>
      <c r="AY200" s="74"/>
      <c r="AZ200" s="74"/>
      <c r="BA200" s="74"/>
      <c r="BB200" s="74"/>
      <c r="BC200" s="74"/>
      <c r="BD200" s="74"/>
      <c r="BE200" s="74"/>
      <c r="BF200" s="74"/>
      <c r="BG200" s="74"/>
      <c r="BH200" s="74"/>
      <c r="BI200" s="74"/>
      <c r="BJ200" s="74"/>
      <c r="BK200" s="74"/>
      <c r="BL200" s="73">
        <f>[1]eWon!BL200</f>
        <v>9</v>
      </c>
      <c r="BM200" s="83" t="str">
        <f>[1]eWon!BM200</f>
        <v>09:00</v>
      </c>
      <c r="BN200" s="75">
        <f>[1]eWon!BN200</f>
        <v>1140</v>
      </c>
      <c r="BO200" s="75">
        <f>[1]eWon!BO200</f>
        <v>0</v>
      </c>
      <c r="BP200" s="75">
        <f>[1]eWon!BP200</f>
        <v>0</v>
      </c>
      <c r="BQ200" s="75">
        <f>[1]eWon!BQ200</f>
        <v>0</v>
      </c>
      <c r="BR200" s="75">
        <f>[1]eWon!BR200</f>
        <v>0</v>
      </c>
      <c r="BS200" s="75">
        <f>[1]eWon!BS200</f>
        <v>0</v>
      </c>
      <c r="BT200" s="75">
        <f>[1]eWon!BT200</f>
        <v>0</v>
      </c>
      <c r="BU200" s="75">
        <f>[1]eWon!BU200</f>
        <v>0</v>
      </c>
      <c r="BV200" s="75">
        <f>[1]eWon!BV200</f>
        <v>0</v>
      </c>
      <c r="BW200" s="75">
        <f>[1]eWon!BW200</f>
        <v>0</v>
      </c>
      <c r="BX200" s="75">
        <f>[1]eWon!BX200</f>
        <v>0</v>
      </c>
      <c r="BY200" s="75">
        <f>[1]eWon!BY200</f>
        <v>0</v>
      </c>
      <c r="BZ200" s="75">
        <f>[1]eWon!BZ200</f>
        <v>0</v>
      </c>
      <c r="CA200" s="75">
        <f>[1]eWon!CA200</f>
        <v>0</v>
      </c>
      <c r="CB200" s="75">
        <f>[1]eWon!CB200</f>
        <v>0</v>
      </c>
      <c r="CC200" s="75">
        <f>[1]eWon!CC200</f>
        <v>0</v>
      </c>
      <c r="CD200" s="75">
        <f>[1]eWon!CD200</f>
        <v>0</v>
      </c>
      <c r="CE200" s="75">
        <f>[1]eWon!CE200</f>
        <v>0</v>
      </c>
      <c r="CF200" s="75">
        <f>[1]eWon!CF200</f>
        <v>0</v>
      </c>
      <c r="CG200" s="75">
        <f>[1]eWon!CG200</f>
        <v>0</v>
      </c>
      <c r="CH200" s="75">
        <f>[1]eWon!CH200</f>
        <v>0</v>
      </c>
      <c r="CI200" s="75">
        <f>[1]eWon!CI200</f>
        <v>0</v>
      </c>
      <c r="CJ200" s="75">
        <f>[1]eWon!CJ200</f>
        <v>0</v>
      </c>
      <c r="CK200" s="75">
        <f>[1]eWon!CK200</f>
        <v>0</v>
      </c>
      <c r="CL200" s="75">
        <f>[1]eWon!CL200</f>
        <v>0</v>
      </c>
      <c r="CM200" s="75">
        <f>[1]eWon!CM200</f>
        <v>0</v>
      </c>
      <c r="CN200" s="75">
        <f>[1]eWon!CN200</f>
        <v>0</v>
      </c>
      <c r="CO200" s="75">
        <f>[1]eWon!CO200</f>
        <v>0</v>
      </c>
      <c r="CP200" s="75">
        <f>[1]eWon!CP200</f>
        <v>0</v>
      </c>
      <c r="CQ200" s="75">
        <f>[1]eWon!CQ200</f>
        <v>0</v>
      </c>
      <c r="CR200" s="3"/>
      <c r="CS200" s="76"/>
      <c r="CT200" s="8"/>
    </row>
    <row r="201" spans="1:98" ht="16.5" customHeight="1">
      <c r="A201" s="71">
        <v>9</v>
      </c>
      <c r="B201" s="90">
        <v>9.0166666666666675</v>
      </c>
      <c r="C201" s="91">
        <v>45030.375694444439</v>
      </c>
      <c r="D201" s="91">
        <v>2614673.041666667</v>
      </c>
      <c r="E201" s="91">
        <v>60319.811666666661</v>
      </c>
      <c r="F201" s="91">
        <v>4.1666666666666657E-2</v>
      </c>
      <c r="G201" s="91">
        <v>362619.54166666669</v>
      </c>
      <c r="H201" s="91">
        <v>4.1666666666666657E-2</v>
      </c>
      <c r="I201" s="91">
        <v>239585.5</v>
      </c>
      <c r="J201" s="72">
        <v>0</v>
      </c>
      <c r="K201" s="72">
        <v>0</v>
      </c>
      <c r="L201" s="72">
        <v>0</v>
      </c>
      <c r="M201" s="72">
        <v>0</v>
      </c>
      <c r="N201" s="72">
        <v>0</v>
      </c>
      <c r="O201" s="72">
        <v>0</v>
      </c>
      <c r="P201" s="72">
        <v>0</v>
      </c>
      <c r="Q201" s="72">
        <v>0</v>
      </c>
      <c r="R201" s="72">
        <v>0</v>
      </c>
      <c r="S201" s="72">
        <v>0</v>
      </c>
      <c r="T201" s="72">
        <v>0</v>
      </c>
      <c r="U201" s="72">
        <v>0</v>
      </c>
      <c r="V201" s="72">
        <v>0</v>
      </c>
      <c r="W201" s="72">
        <v>0</v>
      </c>
      <c r="X201" s="72">
        <v>0</v>
      </c>
      <c r="Y201" s="72">
        <v>0</v>
      </c>
      <c r="Z201" s="72">
        <v>0</v>
      </c>
      <c r="AA201" s="72">
        <v>0</v>
      </c>
      <c r="AB201" s="72">
        <v>0</v>
      </c>
      <c r="AC201" s="72">
        <v>0</v>
      </c>
      <c r="AD201" s="72">
        <v>0</v>
      </c>
      <c r="AE201" s="72">
        <v>0</v>
      </c>
      <c r="AF201" s="72">
        <v>0</v>
      </c>
      <c r="AG201" s="73"/>
      <c r="AH201" s="5"/>
      <c r="AI201" s="74">
        <v>20</v>
      </c>
      <c r="AJ201" s="74">
        <v>0</v>
      </c>
      <c r="AK201" s="74">
        <v>0</v>
      </c>
      <c r="AL201" s="74">
        <v>0</v>
      </c>
      <c r="AM201" s="74">
        <v>0</v>
      </c>
      <c r="AN201" s="74">
        <v>0</v>
      </c>
      <c r="AO201" s="74"/>
      <c r="AP201" s="74"/>
      <c r="AQ201" s="74"/>
      <c r="AR201" s="74"/>
      <c r="AS201" s="74"/>
      <c r="AT201" s="74"/>
      <c r="AU201" s="74"/>
      <c r="AV201" s="74"/>
      <c r="AW201" s="74"/>
      <c r="AX201" s="74"/>
      <c r="AY201" s="74"/>
      <c r="AZ201" s="74"/>
      <c r="BA201" s="74"/>
      <c r="BB201" s="74"/>
      <c r="BC201" s="74"/>
      <c r="BD201" s="74"/>
      <c r="BE201" s="74"/>
      <c r="BF201" s="74"/>
      <c r="BG201" s="74"/>
      <c r="BH201" s="74"/>
      <c r="BI201" s="74"/>
      <c r="BJ201" s="74"/>
      <c r="BK201" s="74"/>
      <c r="BL201" s="73">
        <f>[1]eWon!BL201</f>
        <v>9</v>
      </c>
      <c r="BM201" s="83" t="str">
        <f>[1]eWon!BM201</f>
        <v>09:01</v>
      </c>
      <c r="BN201" s="75">
        <f>[1]eWon!BN201</f>
        <v>1080</v>
      </c>
      <c r="BO201" s="75">
        <f>[1]eWon!BO201</f>
        <v>0</v>
      </c>
      <c r="BP201" s="75">
        <f>[1]eWon!BP201</f>
        <v>0</v>
      </c>
      <c r="BQ201" s="75">
        <f>[1]eWon!BQ201</f>
        <v>0</v>
      </c>
      <c r="BR201" s="75">
        <f>[1]eWon!BR201</f>
        <v>0</v>
      </c>
      <c r="BS201" s="75">
        <f>[1]eWon!BS201</f>
        <v>0</v>
      </c>
      <c r="BT201" s="75">
        <f>[1]eWon!BT201</f>
        <v>0</v>
      </c>
      <c r="BU201" s="75">
        <f>[1]eWon!BU201</f>
        <v>0</v>
      </c>
      <c r="BV201" s="75">
        <f>[1]eWon!BV201</f>
        <v>0</v>
      </c>
      <c r="BW201" s="75">
        <f>[1]eWon!BW201</f>
        <v>0</v>
      </c>
      <c r="BX201" s="75">
        <f>[1]eWon!BX201</f>
        <v>0</v>
      </c>
      <c r="BY201" s="75">
        <f>[1]eWon!BY201</f>
        <v>0</v>
      </c>
      <c r="BZ201" s="75">
        <f>[1]eWon!BZ201</f>
        <v>0</v>
      </c>
      <c r="CA201" s="75">
        <f>[1]eWon!CA201</f>
        <v>0</v>
      </c>
      <c r="CB201" s="75">
        <f>[1]eWon!CB201</f>
        <v>0</v>
      </c>
      <c r="CC201" s="75">
        <f>[1]eWon!CC201</f>
        <v>0</v>
      </c>
      <c r="CD201" s="75">
        <f>[1]eWon!CD201</f>
        <v>0</v>
      </c>
      <c r="CE201" s="75">
        <f>[1]eWon!CE201</f>
        <v>0</v>
      </c>
      <c r="CF201" s="75">
        <f>[1]eWon!CF201</f>
        <v>0</v>
      </c>
      <c r="CG201" s="75">
        <f>[1]eWon!CG201</f>
        <v>0</v>
      </c>
      <c r="CH201" s="75">
        <f>[1]eWon!CH201</f>
        <v>0</v>
      </c>
      <c r="CI201" s="75">
        <f>[1]eWon!CI201</f>
        <v>0</v>
      </c>
      <c r="CJ201" s="75">
        <f>[1]eWon!CJ201</f>
        <v>0</v>
      </c>
      <c r="CK201" s="75">
        <f>[1]eWon!CK201</f>
        <v>0</v>
      </c>
      <c r="CL201" s="75">
        <f>[1]eWon!CL201</f>
        <v>0</v>
      </c>
      <c r="CM201" s="75">
        <f>[1]eWon!CM201</f>
        <v>0</v>
      </c>
      <c r="CN201" s="75">
        <f>[1]eWon!CN201</f>
        <v>0</v>
      </c>
      <c r="CO201" s="75">
        <f>[1]eWon!CO201</f>
        <v>0</v>
      </c>
      <c r="CP201" s="75">
        <f>[1]eWon!CP201</f>
        <v>0</v>
      </c>
      <c r="CQ201" s="75">
        <f>[1]eWon!CQ201</f>
        <v>0</v>
      </c>
      <c r="CR201" s="3"/>
      <c r="CS201" s="76"/>
      <c r="CT201" s="8"/>
    </row>
    <row r="202" spans="1:98" ht="16.5" customHeight="1">
      <c r="A202" s="71">
        <v>9</v>
      </c>
      <c r="B202" s="90">
        <v>9.0333333333333332</v>
      </c>
      <c r="C202" s="91">
        <v>45030.376388888893</v>
      </c>
      <c r="D202" s="91">
        <v>2614690.041666667</v>
      </c>
      <c r="E202" s="91">
        <v>60319.811666666661</v>
      </c>
      <c r="F202" s="91">
        <v>4.1666666666666657E-2</v>
      </c>
      <c r="G202" s="91">
        <v>362619.54166666669</v>
      </c>
      <c r="H202" s="91">
        <v>4.1666666666666657E-2</v>
      </c>
      <c r="I202" s="91">
        <v>239585.5</v>
      </c>
      <c r="J202" s="72">
        <v>0</v>
      </c>
      <c r="K202" s="72">
        <v>0</v>
      </c>
      <c r="L202" s="72">
        <v>0</v>
      </c>
      <c r="M202" s="72">
        <v>0</v>
      </c>
      <c r="N202" s="72">
        <v>0</v>
      </c>
      <c r="O202" s="72">
        <v>0</v>
      </c>
      <c r="P202" s="72">
        <v>0</v>
      </c>
      <c r="Q202" s="72">
        <v>0</v>
      </c>
      <c r="R202" s="72">
        <v>0</v>
      </c>
      <c r="S202" s="72">
        <v>0</v>
      </c>
      <c r="T202" s="72">
        <v>0</v>
      </c>
      <c r="U202" s="72">
        <v>0</v>
      </c>
      <c r="V202" s="72">
        <v>0</v>
      </c>
      <c r="W202" s="72">
        <v>0</v>
      </c>
      <c r="X202" s="72">
        <v>0</v>
      </c>
      <c r="Y202" s="72">
        <v>0</v>
      </c>
      <c r="Z202" s="72">
        <v>0</v>
      </c>
      <c r="AA202" s="72">
        <v>0</v>
      </c>
      <c r="AB202" s="72">
        <v>0</v>
      </c>
      <c r="AC202" s="72">
        <v>0</v>
      </c>
      <c r="AD202" s="72">
        <v>0</v>
      </c>
      <c r="AE202" s="72">
        <v>0</v>
      </c>
      <c r="AF202" s="72">
        <v>0</v>
      </c>
      <c r="AG202" s="73"/>
      <c r="AH202" s="5"/>
      <c r="AI202" s="74">
        <v>17</v>
      </c>
      <c r="AJ202" s="74">
        <v>0</v>
      </c>
      <c r="AK202" s="74">
        <v>0</v>
      </c>
      <c r="AL202" s="74">
        <v>0</v>
      </c>
      <c r="AM202" s="74">
        <v>0</v>
      </c>
      <c r="AN202" s="74">
        <v>0</v>
      </c>
      <c r="AO202" s="74"/>
      <c r="AP202" s="74"/>
      <c r="AQ202" s="74"/>
      <c r="AR202" s="74"/>
      <c r="AS202" s="74"/>
      <c r="AT202" s="74"/>
      <c r="AU202" s="74"/>
      <c r="AV202" s="74"/>
      <c r="AW202" s="74"/>
      <c r="AX202" s="74"/>
      <c r="AY202" s="74"/>
      <c r="AZ202" s="74"/>
      <c r="BA202" s="74"/>
      <c r="BB202" s="74"/>
      <c r="BC202" s="74"/>
      <c r="BD202" s="74"/>
      <c r="BE202" s="74"/>
      <c r="BF202" s="74"/>
      <c r="BG202" s="74"/>
      <c r="BH202" s="74"/>
      <c r="BI202" s="74"/>
      <c r="BJ202" s="74"/>
      <c r="BK202" s="74"/>
      <c r="BL202" s="73">
        <f>[1]eWon!BL202</f>
        <v>9</v>
      </c>
      <c r="BM202" s="83" t="str">
        <f>[1]eWon!BM202</f>
        <v>09:02</v>
      </c>
      <c r="BN202" s="75">
        <f>[1]eWon!BN202</f>
        <v>1200</v>
      </c>
      <c r="BO202" s="75">
        <f>[1]eWon!BO202</f>
        <v>0</v>
      </c>
      <c r="BP202" s="75">
        <f>[1]eWon!BP202</f>
        <v>0</v>
      </c>
      <c r="BQ202" s="75">
        <f>[1]eWon!BQ202</f>
        <v>0</v>
      </c>
      <c r="BR202" s="75">
        <f>[1]eWon!BR202</f>
        <v>0</v>
      </c>
      <c r="BS202" s="75">
        <f>[1]eWon!BS202</f>
        <v>0</v>
      </c>
      <c r="BT202" s="75">
        <f>[1]eWon!BT202</f>
        <v>0</v>
      </c>
      <c r="BU202" s="75">
        <f>[1]eWon!BU202</f>
        <v>0</v>
      </c>
      <c r="BV202" s="75">
        <f>[1]eWon!BV202</f>
        <v>0</v>
      </c>
      <c r="BW202" s="75">
        <f>[1]eWon!BW202</f>
        <v>0</v>
      </c>
      <c r="BX202" s="75">
        <f>[1]eWon!BX202</f>
        <v>0</v>
      </c>
      <c r="BY202" s="75">
        <f>[1]eWon!BY202</f>
        <v>0</v>
      </c>
      <c r="BZ202" s="75">
        <f>[1]eWon!BZ202</f>
        <v>0</v>
      </c>
      <c r="CA202" s="75">
        <f>[1]eWon!CA202</f>
        <v>0</v>
      </c>
      <c r="CB202" s="75">
        <f>[1]eWon!CB202</f>
        <v>0</v>
      </c>
      <c r="CC202" s="75">
        <f>[1]eWon!CC202</f>
        <v>0</v>
      </c>
      <c r="CD202" s="75">
        <f>[1]eWon!CD202</f>
        <v>0</v>
      </c>
      <c r="CE202" s="75">
        <f>[1]eWon!CE202</f>
        <v>0</v>
      </c>
      <c r="CF202" s="75">
        <f>[1]eWon!CF202</f>
        <v>0</v>
      </c>
      <c r="CG202" s="75">
        <f>[1]eWon!CG202</f>
        <v>0</v>
      </c>
      <c r="CH202" s="75">
        <f>[1]eWon!CH202</f>
        <v>0</v>
      </c>
      <c r="CI202" s="75">
        <f>[1]eWon!CI202</f>
        <v>0</v>
      </c>
      <c r="CJ202" s="75">
        <f>[1]eWon!CJ202</f>
        <v>0</v>
      </c>
      <c r="CK202" s="75">
        <f>[1]eWon!CK202</f>
        <v>0</v>
      </c>
      <c r="CL202" s="75">
        <f>[1]eWon!CL202</f>
        <v>0</v>
      </c>
      <c r="CM202" s="75">
        <f>[1]eWon!CM202</f>
        <v>0</v>
      </c>
      <c r="CN202" s="75">
        <f>[1]eWon!CN202</f>
        <v>0</v>
      </c>
      <c r="CO202" s="75">
        <f>[1]eWon!CO202</f>
        <v>0</v>
      </c>
      <c r="CP202" s="75">
        <f>[1]eWon!CP202</f>
        <v>0</v>
      </c>
      <c r="CQ202" s="75">
        <f>[1]eWon!CQ202</f>
        <v>0</v>
      </c>
      <c r="CR202" s="3"/>
      <c r="CS202" s="76"/>
      <c r="CT202" s="8"/>
    </row>
    <row r="203" spans="1:98" ht="16.5" customHeight="1">
      <c r="A203" s="71">
        <v>9</v>
      </c>
      <c r="B203" s="90">
        <v>9.0500000000000007</v>
      </c>
      <c r="C203" s="91">
        <v>45030.377083333333</v>
      </c>
      <c r="D203" s="91">
        <v>2614709.041666667</v>
      </c>
      <c r="E203" s="91">
        <v>60319.811666666661</v>
      </c>
      <c r="F203" s="91">
        <v>4.1666666666666657E-2</v>
      </c>
      <c r="G203" s="91">
        <v>362619.54166666669</v>
      </c>
      <c r="H203" s="91">
        <v>4.1666666666666657E-2</v>
      </c>
      <c r="I203" s="91">
        <v>239585.5</v>
      </c>
      <c r="J203" s="72">
        <v>0</v>
      </c>
      <c r="K203" s="72">
        <v>0</v>
      </c>
      <c r="L203" s="72">
        <v>0</v>
      </c>
      <c r="M203" s="72">
        <v>0</v>
      </c>
      <c r="N203" s="72">
        <v>0</v>
      </c>
      <c r="O203" s="72">
        <v>0</v>
      </c>
      <c r="P203" s="72">
        <v>0</v>
      </c>
      <c r="Q203" s="72">
        <v>0</v>
      </c>
      <c r="R203" s="72">
        <v>0</v>
      </c>
      <c r="S203" s="72">
        <v>0</v>
      </c>
      <c r="T203" s="72">
        <v>0</v>
      </c>
      <c r="U203" s="72">
        <v>0</v>
      </c>
      <c r="V203" s="72">
        <v>0</v>
      </c>
      <c r="W203" s="72">
        <v>0</v>
      </c>
      <c r="X203" s="72">
        <v>0</v>
      </c>
      <c r="Y203" s="72">
        <v>0</v>
      </c>
      <c r="Z203" s="72">
        <v>0</v>
      </c>
      <c r="AA203" s="72">
        <v>0</v>
      </c>
      <c r="AB203" s="72">
        <v>0</v>
      </c>
      <c r="AC203" s="72">
        <v>0</v>
      </c>
      <c r="AD203" s="72">
        <v>0</v>
      </c>
      <c r="AE203" s="72">
        <v>0</v>
      </c>
      <c r="AF203" s="72">
        <v>0</v>
      </c>
      <c r="AG203" s="73"/>
      <c r="AH203" s="5"/>
      <c r="AI203" s="74">
        <v>19</v>
      </c>
      <c r="AJ203" s="74">
        <v>0</v>
      </c>
      <c r="AK203" s="74">
        <v>0</v>
      </c>
      <c r="AL203" s="74">
        <v>0</v>
      </c>
      <c r="AM203" s="74">
        <v>0</v>
      </c>
      <c r="AN203" s="74">
        <v>0</v>
      </c>
      <c r="AO203" s="74"/>
      <c r="AP203" s="74"/>
      <c r="AQ203" s="74"/>
      <c r="AR203" s="74"/>
      <c r="AS203" s="74"/>
      <c r="AT203" s="74"/>
      <c r="AU203" s="74"/>
      <c r="AV203" s="74"/>
      <c r="AW203" s="74"/>
      <c r="AX203" s="74"/>
      <c r="AY203" s="74"/>
      <c r="AZ203" s="74"/>
      <c r="BA203" s="74"/>
      <c r="BB203" s="74"/>
      <c r="BC203" s="74"/>
      <c r="BD203" s="74"/>
      <c r="BE203" s="74"/>
      <c r="BF203" s="74"/>
      <c r="BG203" s="74"/>
      <c r="BH203" s="74"/>
      <c r="BI203" s="74"/>
      <c r="BJ203" s="74"/>
      <c r="BK203" s="74"/>
      <c r="BL203" s="73">
        <f>[1]eWon!BL203</f>
        <v>9</v>
      </c>
      <c r="BM203" s="83" t="str">
        <f>[1]eWon!BM203</f>
        <v>09:03</v>
      </c>
      <c r="BN203" s="75">
        <f>[1]eWon!BN203</f>
        <v>1080</v>
      </c>
      <c r="BO203" s="75">
        <f>[1]eWon!BO203</f>
        <v>0</v>
      </c>
      <c r="BP203" s="75">
        <f>[1]eWon!BP203</f>
        <v>0</v>
      </c>
      <c r="BQ203" s="75">
        <f>[1]eWon!BQ203</f>
        <v>0</v>
      </c>
      <c r="BR203" s="75">
        <f>[1]eWon!BR203</f>
        <v>0</v>
      </c>
      <c r="BS203" s="75">
        <f>[1]eWon!BS203</f>
        <v>0</v>
      </c>
      <c r="BT203" s="75">
        <f>[1]eWon!BT203</f>
        <v>0</v>
      </c>
      <c r="BU203" s="75">
        <f>[1]eWon!BU203</f>
        <v>0</v>
      </c>
      <c r="BV203" s="75">
        <f>[1]eWon!BV203</f>
        <v>0</v>
      </c>
      <c r="BW203" s="75">
        <f>[1]eWon!BW203</f>
        <v>0</v>
      </c>
      <c r="BX203" s="75">
        <f>[1]eWon!BX203</f>
        <v>0</v>
      </c>
      <c r="BY203" s="75">
        <f>[1]eWon!BY203</f>
        <v>0</v>
      </c>
      <c r="BZ203" s="75">
        <f>[1]eWon!BZ203</f>
        <v>0</v>
      </c>
      <c r="CA203" s="75">
        <f>[1]eWon!CA203</f>
        <v>0</v>
      </c>
      <c r="CB203" s="75">
        <f>[1]eWon!CB203</f>
        <v>0</v>
      </c>
      <c r="CC203" s="75">
        <f>[1]eWon!CC203</f>
        <v>0</v>
      </c>
      <c r="CD203" s="75">
        <f>[1]eWon!CD203</f>
        <v>0</v>
      </c>
      <c r="CE203" s="75">
        <f>[1]eWon!CE203</f>
        <v>0</v>
      </c>
      <c r="CF203" s="75">
        <f>[1]eWon!CF203</f>
        <v>0</v>
      </c>
      <c r="CG203" s="75">
        <f>[1]eWon!CG203</f>
        <v>0</v>
      </c>
      <c r="CH203" s="75">
        <f>[1]eWon!CH203</f>
        <v>0</v>
      </c>
      <c r="CI203" s="75">
        <f>[1]eWon!CI203</f>
        <v>0</v>
      </c>
      <c r="CJ203" s="75">
        <f>[1]eWon!CJ203</f>
        <v>0</v>
      </c>
      <c r="CK203" s="75">
        <f>[1]eWon!CK203</f>
        <v>0</v>
      </c>
      <c r="CL203" s="75">
        <f>[1]eWon!CL203</f>
        <v>0</v>
      </c>
      <c r="CM203" s="75">
        <f>[1]eWon!CM203</f>
        <v>0</v>
      </c>
      <c r="CN203" s="75">
        <f>[1]eWon!CN203</f>
        <v>0</v>
      </c>
      <c r="CO203" s="75">
        <f>[1]eWon!CO203</f>
        <v>0</v>
      </c>
      <c r="CP203" s="75">
        <f>[1]eWon!CP203</f>
        <v>0</v>
      </c>
      <c r="CQ203" s="75">
        <f>[1]eWon!CQ203</f>
        <v>0</v>
      </c>
      <c r="CR203" s="3"/>
      <c r="CS203" s="76"/>
      <c r="CT203" s="8"/>
    </row>
    <row r="204" spans="1:98" ht="16.5" customHeight="1">
      <c r="A204" s="71">
        <v>9</v>
      </c>
      <c r="B204" s="90">
        <v>9.0666666666666664</v>
      </c>
      <c r="C204" s="91">
        <v>45030.377777777772</v>
      </c>
      <c r="D204" s="91">
        <v>2614728.041666667</v>
      </c>
      <c r="E204" s="91">
        <v>60319.811666666661</v>
      </c>
      <c r="F204" s="91">
        <v>4.1666666666666657E-2</v>
      </c>
      <c r="G204" s="91">
        <v>362619.54166666669</v>
      </c>
      <c r="H204" s="91">
        <v>4.1666666666666657E-2</v>
      </c>
      <c r="I204" s="91">
        <v>239585.5</v>
      </c>
      <c r="J204" s="72">
        <v>0</v>
      </c>
      <c r="K204" s="72">
        <v>0</v>
      </c>
      <c r="L204" s="72">
        <v>0</v>
      </c>
      <c r="M204" s="72">
        <v>0</v>
      </c>
      <c r="N204" s="72">
        <v>0</v>
      </c>
      <c r="O204" s="72">
        <v>0</v>
      </c>
      <c r="P204" s="72">
        <v>0</v>
      </c>
      <c r="Q204" s="72">
        <v>0</v>
      </c>
      <c r="R204" s="72">
        <v>0</v>
      </c>
      <c r="S204" s="72">
        <v>0</v>
      </c>
      <c r="T204" s="72">
        <v>0</v>
      </c>
      <c r="U204" s="72">
        <v>0</v>
      </c>
      <c r="V204" s="72">
        <v>0</v>
      </c>
      <c r="W204" s="72">
        <v>0</v>
      </c>
      <c r="X204" s="72">
        <v>0</v>
      </c>
      <c r="Y204" s="72">
        <v>0</v>
      </c>
      <c r="Z204" s="72">
        <v>0</v>
      </c>
      <c r="AA204" s="72">
        <v>0</v>
      </c>
      <c r="AB204" s="72">
        <v>0</v>
      </c>
      <c r="AC204" s="72">
        <v>0</v>
      </c>
      <c r="AD204" s="72">
        <v>0</v>
      </c>
      <c r="AE204" s="72">
        <v>0</v>
      </c>
      <c r="AF204" s="72">
        <v>0</v>
      </c>
      <c r="AG204" s="73"/>
      <c r="AH204" s="5"/>
      <c r="AI204" s="74">
        <v>19</v>
      </c>
      <c r="AJ204" s="74">
        <v>0</v>
      </c>
      <c r="AK204" s="74">
        <v>0</v>
      </c>
      <c r="AL204" s="74">
        <v>0</v>
      </c>
      <c r="AM204" s="74">
        <v>0</v>
      </c>
      <c r="AN204" s="74">
        <v>0</v>
      </c>
      <c r="AO204" s="74"/>
      <c r="AP204" s="74"/>
      <c r="AQ204" s="74"/>
      <c r="AR204" s="74"/>
      <c r="AS204" s="74"/>
      <c r="AT204" s="74"/>
      <c r="AU204" s="74"/>
      <c r="AV204" s="74"/>
      <c r="AW204" s="74"/>
      <c r="AX204" s="74"/>
      <c r="AY204" s="74"/>
      <c r="AZ204" s="74"/>
      <c r="BA204" s="74"/>
      <c r="BB204" s="74"/>
      <c r="BC204" s="74"/>
      <c r="BD204" s="74"/>
      <c r="BE204" s="74"/>
      <c r="BF204" s="74"/>
      <c r="BG204" s="74"/>
      <c r="BH204" s="74"/>
      <c r="BI204" s="74"/>
      <c r="BJ204" s="74"/>
      <c r="BK204" s="74"/>
      <c r="BL204" s="73">
        <f>[1]eWon!BL204</f>
        <v>9</v>
      </c>
      <c r="BM204" s="83" t="str">
        <f>[1]eWon!BM204</f>
        <v>09:04</v>
      </c>
      <c r="BN204" s="75">
        <f>[1]eWon!BN204</f>
        <v>1200</v>
      </c>
      <c r="BO204" s="75">
        <f>[1]eWon!BO204</f>
        <v>0</v>
      </c>
      <c r="BP204" s="75">
        <f>[1]eWon!BP204</f>
        <v>0</v>
      </c>
      <c r="BQ204" s="75">
        <f>[1]eWon!BQ204</f>
        <v>0</v>
      </c>
      <c r="BR204" s="75">
        <f>[1]eWon!BR204</f>
        <v>0</v>
      </c>
      <c r="BS204" s="75">
        <f>[1]eWon!BS204</f>
        <v>0</v>
      </c>
      <c r="BT204" s="75">
        <f>[1]eWon!BT204</f>
        <v>0</v>
      </c>
      <c r="BU204" s="75">
        <f>[1]eWon!BU204</f>
        <v>0</v>
      </c>
      <c r="BV204" s="75">
        <f>[1]eWon!BV204</f>
        <v>0</v>
      </c>
      <c r="BW204" s="75">
        <f>[1]eWon!BW204</f>
        <v>0</v>
      </c>
      <c r="BX204" s="75">
        <f>[1]eWon!BX204</f>
        <v>0</v>
      </c>
      <c r="BY204" s="75">
        <f>[1]eWon!BY204</f>
        <v>0</v>
      </c>
      <c r="BZ204" s="75">
        <f>[1]eWon!BZ204</f>
        <v>0</v>
      </c>
      <c r="CA204" s="75">
        <f>[1]eWon!CA204</f>
        <v>0</v>
      </c>
      <c r="CB204" s="75">
        <f>[1]eWon!CB204</f>
        <v>0</v>
      </c>
      <c r="CC204" s="75">
        <f>[1]eWon!CC204</f>
        <v>0</v>
      </c>
      <c r="CD204" s="75">
        <f>[1]eWon!CD204</f>
        <v>0</v>
      </c>
      <c r="CE204" s="75">
        <f>[1]eWon!CE204</f>
        <v>0</v>
      </c>
      <c r="CF204" s="75">
        <f>[1]eWon!CF204</f>
        <v>0</v>
      </c>
      <c r="CG204" s="75">
        <f>[1]eWon!CG204</f>
        <v>0</v>
      </c>
      <c r="CH204" s="75">
        <f>[1]eWon!CH204</f>
        <v>0</v>
      </c>
      <c r="CI204" s="75">
        <f>[1]eWon!CI204</f>
        <v>0</v>
      </c>
      <c r="CJ204" s="75">
        <f>[1]eWon!CJ204</f>
        <v>0</v>
      </c>
      <c r="CK204" s="75">
        <f>[1]eWon!CK204</f>
        <v>0</v>
      </c>
      <c r="CL204" s="75">
        <f>[1]eWon!CL204</f>
        <v>0</v>
      </c>
      <c r="CM204" s="75">
        <f>[1]eWon!CM204</f>
        <v>0</v>
      </c>
      <c r="CN204" s="75">
        <f>[1]eWon!CN204</f>
        <v>0</v>
      </c>
      <c r="CO204" s="75">
        <f>[1]eWon!CO204</f>
        <v>0</v>
      </c>
      <c r="CP204" s="75">
        <f>[1]eWon!CP204</f>
        <v>0</v>
      </c>
      <c r="CQ204" s="75">
        <f>[1]eWon!CQ204</f>
        <v>0</v>
      </c>
      <c r="CR204" s="3"/>
      <c r="CS204" s="76"/>
      <c r="CT204" s="8"/>
    </row>
    <row r="205" spans="1:98" ht="16.5" customHeight="1">
      <c r="A205" s="71">
        <v>9</v>
      </c>
      <c r="B205" s="90">
        <v>9.0833333333333339</v>
      </c>
      <c r="C205" s="91">
        <v>45030.378472222219</v>
      </c>
      <c r="D205" s="91">
        <v>2614746.041666667</v>
      </c>
      <c r="E205" s="91">
        <v>60319.811666666661</v>
      </c>
      <c r="F205" s="91">
        <v>4.1666666666666657E-2</v>
      </c>
      <c r="G205" s="91">
        <v>362619.54166666669</v>
      </c>
      <c r="H205" s="91">
        <v>4.1666666666666657E-2</v>
      </c>
      <c r="I205" s="91">
        <v>239585.5</v>
      </c>
      <c r="J205" s="72">
        <v>0</v>
      </c>
      <c r="K205" s="72">
        <v>0</v>
      </c>
      <c r="L205" s="72">
        <v>0</v>
      </c>
      <c r="M205" s="72">
        <v>0</v>
      </c>
      <c r="N205" s="72">
        <v>0</v>
      </c>
      <c r="O205" s="72">
        <v>0</v>
      </c>
      <c r="P205" s="72">
        <v>0</v>
      </c>
      <c r="Q205" s="72">
        <v>0</v>
      </c>
      <c r="R205" s="72">
        <v>0</v>
      </c>
      <c r="S205" s="72">
        <v>0</v>
      </c>
      <c r="T205" s="72">
        <v>0</v>
      </c>
      <c r="U205" s="72">
        <v>0</v>
      </c>
      <c r="V205" s="72">
        <v>0</v>
      </c>
      <c r="W205" s="72">
        <v>0</v>
      </c>
      <c r="X205" s="72">
        <v>0</v>
      </c>
      <c r="Y205" s="72">
        <v>0</v>
      </c>
      <c r="Z205" s="72">
        <v>0</v>
      </c>
      <c r="AA205" s="72">
        <v>0</v>
      </c>
      <c r="AB205" s="72">
        <v>0</v>
      </c>
      <c r="AC205" s="72">
        <v>0</v>
      </c>
      <c r="AD205" s="72">
        <v>0</v>
      </c>
      <c r="AE205" s="72">
        <v>0</v>
      </c>
      <c r="AF205" s="72">
        <v>0</v>
      </c>
      <c r="AG205" s="73"/>
      <c r="AH205" s="5"/>
      <c r="AI205" s="74">
        <v>18</v>
      </c>
      <c r="AJ205" s="74">
        <v>0</v>
      </c>
      <c r="AK205" s="74">
        <v>0</v>
      </c>
      <c r="AL205" s="74">
        <v>0</v>
      </c>
      <c r="AM205" s="74">
        <v>0</v>
      </c>
      <c r="AN205" s="74">
        <v>0</v>
      </c>
      <c r="AO205" s="74"/>
      <c r="AP205" s="74"/>
      <c r="AQ205" s="74"/>
      <c r="AR205" s="74"/>
      <c r="AS205" s="74"/>
      <c r="AT205" s="74"/>
      <c r="AU205" s="74"/>
      <c r="AV205" s="74"/>
      <c r="AW205" s="74"/>
      <c r="AX205" s="74"/>
      <c r="AY205" s="74"/>
      <c r="AZ205" s="74"/>
      <c r="BA205" s="74"/>
      <c r="BB205" s="74"/>
      <c r="BC205" s="74"/>
      <c r="BD205" s="74"/>
      <c r="BE205" s="74"/>
      <c r="BF205" s="74"/>
      <c r="BG205" s="74"/>
      <c r="BH205" s="74"/>
      <c r="BI205" s="74"/>
      <c r="BJ205" s="74"/>
      <c r="BK205" s="74"/>
      <c r="BL205" s="73">
        <f>[1]eWon!BL205</f>
        <v>9</v>
      </c>
      <c r="BM205" s="83" t="str">
        <f>[1]eWon!BM205</f>
        <v>09:05</v>
      </c>
      <c r="BN205" s="75">
        <f>[1]eWon!BN205</f>
        <v>1200</v>
      </c>
      <c r="BO205" s="75">
        <f>[1]eWon!BO205</f>
        <v>0</v>
      </c>
      <c r="BP205" s="75">
        <f>[1]eWon!BP205</f>
        <v>0</v>
      </c>
      <c r="BQ205" s="75">
        <f>[1]eWon!BQ205</f>
        <v>0</v>
      </c>
      <c r="BR205" s="75">
        <f>[1]eWon!BR205</f>
        <v>0</v>
      </c>
      <c r="BS205" s="75">
        <f>[1]eWon!BS205</f>
        <v>0</v>
      </c>
      <c r="BT205" s="75">
        <f>[1]eWon!BT205</f>
        <v>0</v>
      </c>
      <c r="BU205" s="75">
        <f>[1]eWon!BU205</f>
        <v>0</v>
      </c>
      <c r="BV205" s="75">
        <f>[1]eWon!BV205</f>
        <v>0</v>
      </c>
      <c r="BW205" s="75">
        <f>[1]eWon!BW205</f>
        <v>0</v>
      </c>
      <c r="BX205" s="75">
        <f>[1]eWon!BX205</f>
        <v>0</v>
      </c>
      <c r="BY205" s="75">
        <f>[1]eWon!BY205</f>
        <v>0</v>
      </c>
      <c r="BZ205" s="75">
        <f>[1]eWon!BZ205</f>
        <v>0</v>
      </c>
      <c r="CA205" s="75">
        <f>[1]eWon!CA205</f>
        <v>0</v>
      </c>
      <c r="CB205" s="75">
        <f>[1]eWon!CB205</f>
        <v>0</v>
      </c>
      <c r="CC205" s="75">
        <f>[1]eWon!CC205</f>
        <v>0</v>
      </c>
      <c r="CD205" s="75">
        <f>[1]eWon!CD205</f>
        <v>0</v>
      </c>
      <c r="CE205" s="75">
        <f>[1]eWon!CE205</f>
        <v>0</v>
      </c>
      <c r="CF205" s="75">
        <f>[1]eWon!CF205</f>
        <v>0</v>
      </c>
      <c r="CG205" s="75">
        <f>[1]eWon!CG205</f>
        <v>0</v>
      </c>
      <c r="CH205" s="75">
        <f>[1]eWon!CH205</f>
        <v>0</v>
      </c>
      <c r="CI205" s="75">
        <f>[1]eWon!CI205</f>
        <v>0</v>
      </c>
      <c r="CJ205" s="75">
        <f>[1]eWon!CJ205</f>
        <v>0</v>
      </c>
      <c r="CK205" s="75">
        <f>[1]eWon!CK205</f>
        <v>0</v>
      </c>
      <c r="CL205" s="75">
        <f>[1]eWon!CL205</f>
        <v>0</v>
      </c>
      <c r="CM205" s="75">
        <f>[1]eWon!CM205</f>
        <v>0</v>
      </c>
      <c r="CN205" s="75">
        <f>[1]eWon!CN205</f>
        <v>0</v>
      </c>
      <c r="CO205" s="75">
        <f>[1]eWon!CO205</f>
        <v>0</v>
      </c>
      <c r="CP205" s="75">
        <f>[1]eWon!CP205</f>
        <v>0</v>
      </c>
      <c r="CQ205" s="75">
        <f>[1]eWon!CQ205</f>
        <v>0</v>
      </c>
      <c r="CR205" s="3"/>
      <c r="CS205" s="76"/>
      <c r="CT205" s="8"/>
    </row>
    <row r="206" spans="1:98" ht="16.5" customHeight="1">
      <c r="A206" s="71">
        <v>9</v>
      </c>
      <c r="B206" s="90">
        <v>9.1</v>
      </c>
      <c r="C206" s="91">
        <v>45030.379166666673</v>
      </c>
      <c r="D206" s="91">
        <v>2614764.041666667</v>
      </c>
      <c r="E206" s="91">
        <v>60319.811666666661</v>
      </c>
      <c r="F206" s="91">
        <v>4.1666666666666657E-2</v>
      </c>
      <c r="G206" s="91">
        <v>362619.54166666669</v>
      </c>
      <c r="H206" s="91">
        <v>4.1666666666666657E-2</v>
      </c>
      <c r="I206" s="91">
        <v>239585.5</v>
      </c>
      <c r="J206" s="72">
        <v>0</v>
      </c>
      <c r="K206" s="72">
        <v>0</v>
      </c>
      <c r="L206" s="72">
        <v>0</v>
      </c>
      <c r="M206" s="72">
        <v>0</v>
      </c>
      <c r="N206" s="72">
        <v>0</v>
      </c>
      <c r="O206" s="72">
        <v>0</v>
      </c>
      <c r="P206" s="72">
        <v>0</v>
      </c>
      <c r="Q206" s="72">
        <v>0</v>
      </c>
      <c r="R206" s="72">
        <v>0</v>
      </c>
      <c r="S206" s="72">
        <v>0</v>
      </c>
      <c r="T206" s="72">
        <v>0</v>
      </c>
      <c r="U206" s="72">
        <v>0</v>
      </c>
      <c r="V206" s="72">
        <v>0</v>
      </c>
      <c r="W206" s="72">
        <v>0</v>
      </c>
      <c r="X206" s="72">
        <v>0</v>
      </c>
      <c r="Y206" s="72">
        <v>0</v>
      </c>
      <c r="Z206" s="72">
        <v>0</v>
      </c>
      <c r="AA206" s="72">
        <v>0</v>
      </c>
      <c r="AB206" s="72">
        <v>0</v>
      </c>
      <c r="AC206" s="72">
        <v>0</v>
      </c>
      <c r="AD206" s="72">
        <v>0</v>
      </c>
      <c r="AE206" s="72">
        <v>0</v>
      </c>
      <c r="AF206" s="72">
        <v>0</v>
      </c>
      <c r="AG206" s="73"/>
      <c r="AH206" s="5"/>
      <c r="AI206" s="74">
        <v>18</v>
      </c>
      <c r="AJ206" s="74">
        <v>0</v>
      </c>
      <c r="AK206" s="74">
        <v>0</v>
      </c>
      <c r="AL206" s="74">
        <v>0</v>
      </c>
      <c r="AM206" s="74">
        <v>0</v>
      </c>
      <c r="AN206" s="74">
        <v>0</v>
      </c>
      <c r="AO206" s="74"/>
      <c r="AP206" s="74"/>
      <c r="AQ206" s="74"/>
      <c r="AR206" s="74"/>
      <c r="AS206" s="74"/>
      <c r="AT206" s="74"/>
      <c r="AU206" s="74"/>
      <c r="AV206" s="74"/>
      <c r="AW206" s="74"/>
      <c r="AX206" s="74"/>
      <c r="AY206" s="74"/>
      <c r="AZ206" s="74"/>
      <c r="BA206" s="74"/>
      <c r="BB206" s="74"/>
      <c r="BC206" s="74"/>
      <c r="BD206" s="74"/>
      <c r="BE206" s="74"/>
      <c r="BF206" s="74"/>
      <c r="BG206" s="74"/>
      <c r="BH206" s="74"/>
      <c r="BI206" s="74"/>
      <c r="BJ206" s="74"/>
      <c r="BK206" s="74"/>
      <c r="BL206" s="73">
        <f>[1]eWon!BL206</f>
        <v>9</v>
      </c>
      <c r="BM206" s="83" t="str">
        <f>[1]eWon!BM206</f>
        <v>09:06</v>
      </c>
      <c r="BN206" s="75">
        <f>[1]eWon!BN206</f>
        <v>1080</v>
      </c>
      <c r="BO206" s="75">
        <f>[1]eWon!BO206</f>
        <v>0</v>
      </c>
      <c r="BP206" s="75">
        <f>[1]eWon!BP206</f>
        <v>0</v>
      </c>
      <c r="BQ206" s="75">
        <f>[1]eWon!BQ206</f>
        <v>0</v>
      </c>
      <c r="BR206" s="75">
        <f>[1]eWon!BR206</f>
        <v>0</v>
      </c>
      <c r="BS206" s="75">
        <f>[1]eWon!BS206</f>
        <v>0</v>
      </c>
      <c r="BT206" s="75">
        <f>[1]eWon!BT206</f>
        <v>0</v>
      </c>
      <c r="BU206" s="75">
        <f>[1]eWon!BU206</f>
        <v>0</v>
      </c>
      <c r="BV206" s="75">
        <f>[1]eWon!BV206</f>
        <v>0</v>
      </c>
      <c r="BW206" s="75">
        <f>[1]eWon!BW206</f>
        <v>0</v>
      </c>
      <c r="BX206" s="75">
        <f>[1]eWon!BX206</f>
        <v>0</v>
      </c>
      <c r="BY206" s="75">
        <f>[1]eWon!BY206</f>
        <v>0</v>
      </c>
      <c r="BZ206" s="75">
        <f>[1]eWon!BZ206</f>
        <v>0</v>
      </c>
      <c r="CA206" s="75">
        <f>[1]eWon!CA206</f>
        <v>0</v>
      </c>
      <c r="CB206" s="75">
        <f>[1]eWon!CB206</f>
        <v>0</v>
      </c>
      <c r="CC206" s="75">
        <f>[1]eWon!CC206</f>
        <v>0</v>
      </c>
      <c r="CD206" s="75">
        <f>[1]eWon!CD206</f>
        <v>0</v>
      </c>
      <c r="CE206" s="75">
        <f>[1]eWon!CE206</f>
        <v>0</v>
      </c>
      <c r="CF206" s="75">
        <f>[1]eWon!CF206</f>
        <v>0</v>
      </c>
      <c r="CG206" s="75">
        <f>[1]eWon!CG206</f>
        <v>0</v>
      </c>
      <c r="CH206" s="75">
        <f>[1]eWon!CH206</f>
        <v>0</v>
      </c>
      <c r="CI206" s="75">
        <f>[1]eWon!CI206</f>
        <v>0</v>
      </c>
      <c r="CJ206" s="75">
        <f>[1]eWon!CJ206</f>
        <v>0</v>
      </c>
      <c r="CK206" s="75">
        <f>[1]eWon!CK206</f>
        <v>0</v>
      </c>
      <c r="CL206" s="75">
        <f>[1]eWon!CL206</f>
        <v>0</v>
      </c>
      <c r="CM206" s="75">
        <f>[1]eWon!CM206</f>
        <v>0</v>
      </c>
      <c r="CN206" s="75">
        <f>[1]eWon!CN206</f>
        <v>0</v>
      </c>
      <c r="CO206" s="75">
        <f>[1]eWon!CO206</f>
        <v>0</v>
      </c>
      <c r="CP206" s="75">
        <f>[1]eWon!CP206</f>
        <v>0</v>
      </c>
      <c r="CQ206" s="75">
        <f>[1]eWon!CQ206</f>
        <v>0</v>
      </c>
      <c r="CR206" s="3"/>
      <c r="CS206" s="76"/>
      <c r="CT206" s="8"/>
    </row>
    <row r="207" spans="1:98" ht="16.5" customHeight="1">
      <c r="A207" s="71">
        <v>9</v>
      </c>
      <c r="B207" s="90">
        <v>9.1166666666666671</v>
      </c>
      <c r="C207" s="91">
        <v>45030.379861111112</v>
      </c>
      <c r="D207" s="91">
        <v>2614784.041666667</v>
      </c>
      <c r="E207" s="91">
        <v>60319.811666666661</v>
      </c>
      <c r="F207" s="91">
        <v>4.1666666666666657E-2</v>
      </c>
      <c r="G207" s="91">
        <v>362619.54166666669</v>
      </c>
      <c r="H207" s="91">
        <v>4.1666666666666657E-2</v>
      </c>
      <c r="I207" s="91">
        <v>239585.5</v>
      </c>
      <c r="J207" s="72">
        <v>0</v>
      </c>
      <c r="K207" s="72">
        <v>0</v>
      </c>
      <c r="L207" s="72">
        <v>0</v>
      </c>
      <c r="M207" s="72">
        <v>0</v>
      </c>
      <c r="N207" s="72">
        <v>0</v>
      </c>
      <c r="O207" s="72">
        <v>0</v>
      </c>
      <c r="P207" s="72">
        <v>0</v>
      </c>
      <c r="Q207" s="72">
        <v>0</v>
      </c>
      <c r="R207" s="72">
        <v>0</v>
      </c>
      <c r="S207" s="72">
        <v>0</v>
      </c>
      <c r="T207" s="72">
        <v>0</v>
      </c>
      <c r="U207" s="72">
        <v>0</v>
      </c>
      <c r="V207" s="72">
        <v>0</v>
      </c>
      <c r="W207" s="72">
        <v>0</v>
      </c>
      <c r="X207" s="72">
        <v>0</v>
      </c>
      <c r="Y207" s="72">
        <v>0</v>
      </c>
      <c r="Z207" s="72">
        <v>0</v>
      </c>
      <c r="AA207" s="72">
        <v>0</v>
      </c>
      <c r="AB207" s="72">
        <v>0</v>
      </c>
      <c r="AC207" s="72">
        <v>0</v>
      </c>
      <c r="AD207" s="72">
        <v>0</v>
      </c>
      <c r="AE207" s="72">
        <v>0</v>
      </c>
      <c r="AF207" s="72">
        <v>0</v>
      </c>
      <c r="AG207" s="73"/>
      <c r="AH207" s="5"/>
      <c r="AI207" s="74">
        <v>20</v>
      </c>
      <c r="AJ207" s="74">
        <v>0</v>
      </c>
      <c r="AK207" s="74">
        <v>0</v>
      </c>
      <c r="AL207" s="74">
        <v>0</v>
      </c>
      <c r="AM207" s="74">
        <v>0</v>
      </c>
      <c r="AN207" s="74">
        <v>0</v>
      </c>
      <c r="AO207" s="74"/>
      <c r="AP207" s="74"/>
      <c r="AQ207" s="74"/>
      <c r="AR207" s="74"/>
      <c r="AS207" s="74"/>
      <c r="AT207" s="74"/>
      <c r="AU207" s="74"/>
      <c r="AV207" s="74"/>
      <c r="AW207" s="74"/>
      <c r="AX207" s="74"/>
      <c r="AY207" s="74"/>
      <c r="AZ207" s="74"/>
      <c r="BA207" s="74"/>
      <c r="BB207" s="74"/>
      <c r="BC207" s="74"/>
      <c r="BD207" s="74"/>
      <c r="BE207" s="74"/>
      <c r="BF207" s="74"/>
      <c r="BG207" s="74"/>
      <c r="BH207" s="74"/>
      <c r="BI207" s="74"/>
      <c r="BJ207" s="74"/>
      <c r="BK207" s="74"/>
      <c r="BL207" s="73">
        <f>[1]eWon!BL207</f>
        <v>9</v>
      </c>
      <c r="BM207" s="83" t="str">
        <f>[1]eWon!BM207</f>
        <v>09:07</v>
      </c>
      <c r="BN207" s="75">
        <f>[1]eWon!BN207</f>
        <v>1200</v>
      </c>
      <c r="BO207" s="75">
        <f>[1]eWon!BO207</f>
        <v>0</v>
      </c>
      <c r="BP207" s="75">
        <f>[1]eWon!BP207</f>
        <v>0</v>
      </c>
      <c r="BQ207" s="75">
        <f>[1]eWon!BQ207</f>
        <v>0</v>
      </c>
      <c r="BR207" s="75">
        <f>[1]eWon!BR207</f>
        <v>0</v>
      </c>
      <c r="BS207" s="75">
        <f>[1]eWon!BS207</f>
        <v>0</v>
      </c>
      <c r="BT207" s="75">
        <f>[1]eWon!BT207</f>
        <v>0</v>
      </c>
      <c r="BU207" s="75">
        <f>[1]eWon!BU207</f>
        <v>0</v>
      </c>
      <c r="BV207" s="75">
        <f>[1]eWon!BV207</f>
        <v>0</v>
      </c>
      <c r="BW207" s="75">
        <f>[1]eWon!BW207</f>
        <v>0</v>
      </c>
      <c r="BX207" s="75">
        <f>[1]eWon!BX207</f>
        <v>0</v>
      </c>
      <c r="BY207" s="75">
        <f>[1]eWon!BY207</f>
        <v>0</v>
      </c>
      <c r="BZ207" s="75">
        <f>[1]eWon!BZ207</f>
        <v>0</v>
      </c>
      <c r="CA207" s="75">
        <f>[1]eWon!CA207</f>
        <v>0</v>
      </c>
      <c r="CB207" s="75">
        <f>[1]eWon!CB207</f>
        <v>0</v>
      </c>
      <c r="CC207" s="75">
        <f>[1]eWon!CC207</f>
        <v>0</v>
      </c>
      <c r="CD207" s="75">
        <f>[1]eWon!CD207</f>
        <v>0</v>
      </c>
      <c r="CE207" s="75">
        <f>[1]eWon!CE207</f>
        <v>0</v>
      </c>
      <c r="CF207" s="75">
        <f>[1]eWon!CF207</f>
        <v>0</v>
      </c>
      <c r="CG207" s="75">
        <f>[1]eWon!CG207</f>
        <v>0</v>
      </c>
      <c r="CH207" s="75">
        <f>[1]eWon!CH207</f>
        <v>0</v>
      </c>
      <c r="CI207" s="75">
        <f>[1]eWon!CI207</f>
        <v>0</v>
      </c>
      <c r="CJ207" s="75">
        <f>[1]eWon!CJ207</f>
        <v>0</v>
      </c>
      <c r="CK207" s="75">
        <f>[1]eWon!CK207</f>
        <v>0</v>
      </c>
      <c r="CL207" s="75">
        <f>[1]eWon!CL207</f>
        <v>0</v>
      </c>
      <c r="CM207" s="75">
        <f>[1]eWon!CM207</f>
        <v>0</v>
      </c>
      <c r="CN207" s="75">
        <f>[1]eWon!CN207</f>
        <v>0</v>
      </c>
      <c r="CO207" s="75">
        <f>[1]eWon!CO207</f>
        <v>0</v>
      </c>
      <c r="CP207" s="75">
        <f>[1]eWon!CP207</f>
        <v>0</v>
      </c>
      <c r="CQ207" s="75">
        <f>[1]eWon!CQ207</f>
        <v>0</v>
      </c>
      <c r="CR207" s="3"/>
      <c r="CS207" s="76"/>
      <c r="CT207" s="8"/>
    </row>
    <row r="208" spans="1:98" ht="16.5" customHeight="1">
      <c r="A208" s="71">
        <v>9</v>
      </c>
      <c r="B208" s="90">
        <v>9.1333333333333329</v>
      </c>
      <c r="C208" s="91">
        <v>45030.380555555552</v>
      </c>
      <c r="D208" s="91">
        <v>2614803.041666667</v>
      </c>
      <c r="E208" s="91">
        <v>60319.811666666661</v>
      </c>
      <c r="F208" s="91">
        <v>4.1666666666666657E-2</v>
      </c>
      <c r="G208" s="91">
        <v>362619.54166666669</v>
      </c>
      <c r="H208" s="91">
        <v>4.1666666666666657E-2</v>
      </c>
      <c r="I208" s="91">
        <v>239585.5</v>
      </c>
      <c r="J208" s="72">
        <v>0</v>
      </c>
      <c r="K208" s="72">
        <v>0</v>
      </c>
      <c r="L208" s="72">
        <v>0</v>
      </c>
      <c r="M208" s="72">
        <v>0</v>
      </c>
      <c r="N208" s="72">
        <v>0</v>
      </c>
      <c r="O208" s="72">
        <v>0</v>
      </c>
      <c r="P208" s="72">
        <v>0</v>
      </c>
      <c r="Q208" s="72">
        <v>0</v>
      </c>
      <c r="R208" s="72">
        <v>0</v>
      </c>
      <c r="S208" s="72">
        <v>0</v>
      </c>
      <c r="T208" s="72">
        <v>0</v>
      </c>
      <c r="U208" s="72">
        <v>0</v>
      </c>
      <c r="V208" s="72">
        <v>0</v>
      </c>
      <c r="W208" s="72">
        <v>0</v>
      </c>
      <c r="X208" s="72">
        <v>0</v>
      </c>
      <c r="Y208" s="72">
        <v>0</v>
      </c>
      <c r="Z208" s="72">
        <v>0</v>
      </c>
      <c r="AA208" s="72">
        <v>0</v>
      </c>
      <c r="AB208" s="72">
        <v>0</v>
      </c>
      <c r="AC208" s="72">
        <v>0</v>
      </c>
      <c r="AD208" s="72">
        <v>0</v>
      </c>
      <c r="AE208" s="72">
        <v>0</v>
      </c>
      <c r="AF208" s="72">
        <v>0</v>
      </c>
      <c r="AG208" s="73"/>
      <c r="AH208" s="5"/>
      <c r="AI208" s="74">
        <v>19</v>
      </c>
      <c r="AJ208" s="74">
        <v>0</v>
      </c>
      <c r="AK208" s="74">
        <v>0</v>
      </c>
      <c r="AL208" s="74">
        <v>0</v>
      </c>
      <c r="AM208" s="74">
        <v>0</v>
      </c>
      <c r="AN208" s="74">
        <v>0</v>
      </c>
      <c r="AO208" s="74"/>
      <c r="AP208" s="74"/>
      <c r="AQ208" s="74"/>
      <c r="AR208" s="74"/>
      <c r="AS208" s="74"/>
      <c r="AT208" s="74"/>
      <c r="AU208" s="74"/>
      <c r="AV208" s="74"/>
      <c r="AW208" s="74"/>
      <c r="AX208" s="74"/>
      <c r="AY208" s="74"/>
      <c r="AZ208" s="74"/>
      <c r="BA208" s="74"/>
      <c r="BB208" s="74"/>
      <c r="BC208" s="74"/>
      <c r="BD208" s="74"/>
      <c r="BE208" s="74"/>
      <c r="BF208" s="74"/>
      <c r="BG208" s="74"/>
      <c r="BH208" s="74"/>
      <c r="BI208" s="74"/>
      <c r="BJ208" s="74"/>
      <c r="BK208" s="74"/>
      <c r="BL208" s="73">
        <f>[1]eWon!BL208</f>
        <v>9</v>
      </c>
      <c r="BM208" s="83" t="str">
        <f>[1]eWon!BM208</f>
        <v>09:08</v>
      </c>
      <c r="BN208" s="75">
        <f>[1]eWon!BN208</f>
        <v>1080</v>
      </c>
      <c r="BO208" s="75">
        <f>[1]eWon!BO208</f>
        <v>0</v>
      </c>
      <c r="BP208" s="75">
        <f>[1]eWon!BP208</f>
        <v>0</v>
      </c>
      <c r="BQ208" s="75">
        <f>[1]eWon!BQ208</f>
        <v>0</v>
      </c>
      <c r="BR208" s="75">
        <f>[1]eWon!BR208</f>
        <v>0</v>
      </c>
      <c r="BS208" s="75">
        <f>[1]eWon!BS208</f>
        <v>0</v>
      </c>
      <c r="BT208" s="75">
        <f>[1]eWon!BT208</f>
        <v>0</v>
      </c>
      <c r="BU208" s="75">
        <f>[1]eWon!BU208</f>
        <v>0</v>
      </c>
      <c r="BV208" s="75">
        <f>[1]eWon!BV208</f>
        <v>0</v>
      </c>
      <c r="BW208" s="75">
        <f>[1]eWon!BW208</f>
        <v>0</v>
      </c>
      <c r="BX208" s="75">
        <f>[1]eWon!BX208</f>
        <v>0</v>
      </c>
      <c r="BY208" s="75">
        <f>[1]eWon!BY208</f>
        <v>0</v>
      </c>
      <c r="BZ208" s="75">
        <f>[1]eWon!BZ208</f>
        <v>0</v>
      </c>
      <c r="CA208" s="75">
        <f>[1]eWon!CA208</f>
        <v>0</v>
      </c>
      <c r="CB208" s="75">
        <f>[1]eWon!CB208</f>
        <v>0</v>
      </c>
      <c r="CC208" s="75">
        <f>[1]eWon!CC208</f>
        <v>0</v>
      </c>
      <c r="CD208" s="75">
        <f>[1]eWon!CD208</f>
        <v>0</v>
      </c>
      <c r="CE208" s="75">
        <f>[1]eWon!CE208</f>
        <v>0</v>
      </c>
      <c r="CF208" s="75">
        <f>[1]eWon!CF208</f>
        <v>0</v>
      </c>
      <c r="CG208" s="75">
        <f>[1]eWon!CG208</f>
        <v>0</v>
      </c>
      <c r="CH208" s="75">
        <f>[1]eWon!CH208</f>
        <v>0</v>
      </c>
      <c r="CI208" s="75">
        <f>[1]eWon!CI208</f>
        <v>0</v>
      </c>
      <c r="CJ208" s="75">
        <f>[1]eWon!CJ208</f>
        <v>0</v>
      </c>
      <c r="CK208" s="75">
        <f>[1]eWon!CK208</f>
        <v>0</v>
      </c>
      <c r="CL208" s="75">
        <f>[1]eWon!CL208</f>
        <v>0</v>
      </c>
      <c r="CM208" s="75">
        <f>[1]eWon!CM208</f>
        <v>0</v>
      </c>
      <c r="CN208" s="75">
        <f>[1]eWon!CN208</f>
        <v>0</v>
      </c>
      <c r="CO208" s="75">
        <f>[1]eWon!CO208</f>
        <v>0</v>
      </c>
      <c r="CP208" s="75">
        <f>[1]eWon!CP208</f>
        <v>0</v>
      </c>
      <c r="CQ208" s="75">
        <f>[1]eWon!CQ208</f>
        <v>0</v>
      </c>
      <c r="CR208" s="3"/>
      <c r="CS208" s="76"/>
      <c r="CT208" s="8"/>
    </row>
    <row r="209" spans="1:98" ht="16.5" customHeight="1">
      <c r="A209" s="71">
        <v>9</v>
      </c>
      <c r="B209" s="90">
        <v>9.15</v>
      </c>
      <c r="C209" s="91">
        <v>45030.381249999999</v>
      </c>
      <c r="D209" s="91">
        <v>2614822.041666667</v>
      </c>
      <c r="E209" s="91">
        <v>60319.811666666661</v>
      </c>
      <c r="F209" s="91">
        <v>4.1666666666666657E-2</v>
      </c>
      <c r="G209" s="91">
        <v>362619.54166666669</v>
      </c>
      <c r="H209" s="91">
        <v>4.1666666666666657E-2</v>
      </c>
      <c r="I209" s="91">
        <v>239585.5</v>
      </c>
      <c r="J209" s="72">
        <v>0</v>
      </c>
      <c r="K209" s="72">
        <v>0</v>
      </c>
      <c r="L209" s="72">
        <v>0</v>
      </c>
      <c r="M209" s="72">
        <v>0</v>
      </c>
      <c r="N209" s="72">
        <v>0</v>
      </c>
      <c r="O209" s="72">
        <v>0</v>
      </c>
      <c r="P209" s="72">
        <v>0</v>
      </c>
      <c r="Q209" s="72">
        <v>0</v>
      </c>
      <c r="R209" s="72">
        <v>0</v>
      </c>
      <c r="S209" s="72">
        <v>0</v>
      </c>
      <c r="T209" s="72">
        <v>0</v>
      </c>
      <c r="U209" s="72">
        <v>0</v>
      </c>
      <c r="V209" s="72">
        <v>0</v>
      </c>
      <c r="W209" s="72">
        <v>0</v>
      </c>
      <c r="X209" s="72">
        <v>0</v>
      </c>
      <c r="Y209" s="72">
        <v>0</v>
      </c>
      <c r="Z209" s="72">
        <v>0</v>
      </c>
      <c r="AA209" s="72">
        <v>0</v>
      </c>
      <c r="AB209" s="72">
        <v>0</v>
      </c>
      <c r="AC209" s="72">
        <v>0</v>
      </c>
      <c r="AD209" s="72">
        <v>0</v>
      </c>
      <c r="AE209" s="72">
        <v>0</v>
      </c>
      <c r="AF209" s="72">
        <v>0</v>
      </c>
      <c r="AG209" s="73"/>
      <c r="AH209" s="5"/>
      <c r="AI209" s="74">
        <v>19</v>
      </c>
      <c r="AJ209" s="74">
        <v>0</v>
      </c>
      <c r="AK209" s="74">
        <v>0</v>
      </c>
      <c r="AL209" s="74">
        <v>0</v>
      </c>
      <c r="AM209" s="74">
        <v>0</v>
      </c>
      <c r="AN209" s="74">
        <v>0</v>
      </c>
      <c r="AO209" s="74"/>
      <c r="AP209" s="74"/>
      <c r="AQ209" s="74"/>
      <c r="AR209" s="74"/>
      <c r="AS209" s="74"/>
      <c r="AT209" s="74"/>
      <c r="AU209" s="74"/>
      <c r="AV209" s="74"/>
      <c r="AW209" s="74"/>
      <c r="AX209" s="74"/>
      <c r="AY209" s="74"/>
      <c r="AZ209" s="74"/>
      <c r="BA209" s="74"/>
      <c r="BB209" s="74"/>
      <c r="BC209" s="74"/>
      <c r="BD209" s="74"/>
      <c r="BE209" s="74"/>
      <c r="BF209" s="74"/>
      <c r="BG209" s="74"/>
      <c r="BH209" s="74"/>
      <c r="BI209" s="74"/>
      <c r="BJ209" s="74"/>
      <c r="BK209" s="74"/>
      <c r="BL209" s="73">
        <f>[1]eWon!BL209</f>
        <v>9</v>
      </c>
      <c r="BM209" s="83" t="str">
        <f>[1]eWon!BM209</f>
        <v>09:09</v>
      </c>
      <c r="BN209" s="75">
        <f>[1]eWon!BN209</f>
        <v>1020</v>
      </c>
      <c r="BO209" s="75">
        <f>[1]eWon!BO209</f>
        <v>0</v>
      </c>
      <c r="BP209" s="75">
        <f>[1]eWon!BP209</f>
        <v>0</v>
      </c>
      <c r="BQ209" s="75">
        <f>[1]eWon!BQ209</f>
        <v>0</v>
      </c>
      <c r="BR209" s="75">
        <f>[1]eWon!BR209</f>
        <v>0</v>
      </c>
      <c r="BS209" s="75">
        <f>[1]eWon!BS209</f>
        <v>0</v>
      </c>
      <c r="BT209" s="75">
        <f>[1]eWon!BT209</f>
        <v>0</v>
      </c>
      <c r="BU209" s="75">
        <f>[1]eWon!BU209</f>
        <v>0</v>
      </c>
      <c r="BV209" s="75">
        <f>[1]eWon!BV209</f>
        <v>0</v>
      </c>
      <c r="BW209" s="75">
        <f>[1]eWon!BW209</f>
        <v>0</v>
      </c>
      <c r="BX209" s="75">
        <f>[1]eWon!BX209</f>
        <v>0</v>
      </c>
      <c r="BY209" s="75">
        <f>[1]eWon!BY209</f>
        <v>0</v>
      </c>
      <c r="BZ209" s="75">
        <f>[1]eWon!BZ209</f>
        <v>0</v>
      </c>
      <c r="CA209" s="75">
        <f>[1]eWon!CA209</f>
        <v>0</v>
      </c>
      <c r="CB209" s="75">
        <f>[1]eWon!CB209</f>
        <v>0</v>
      </c>
      <c r="CC209" s="75">
        <f>[1]eWon!CC209</f>
        <v>0</v>
      </c>
      <c r="CD209" s="75">
        <f>[1]eWon!CD209</f>
        <v>0</v>
      </c>
      <c r="CE209" s="75">
        <f>[1]eWon!CE209</f>
        <v>0</v>
      </c>
      <c r="CF209" s="75">
        <f>[1]eWon!CF209</f>
        <v>0</v>
      </c>
      <c r="CG209" s="75">
        <f>[1]eWon!CG209</f>
        <v>0</v>
      </c>
      <c r="CH209" s="75">
        <f>[1]eWon!CH209</f>
        <v>0</v>
      </c>
      <c r="CI209" s="75">
        <f>[1]eWon!CI209</f>
        <v>0</v>
      </c>
      <c r="CJ209" s="75">
        <f>[1]eWon!CJ209</f>
        <v>0</v>
      </c>
      <c r="CK209" s="75">
        <f>[1]eWon!CK209</f>
        <v>0</v>
      </c>
      <c r="CL209" s="75">
        <f>[1]eWon!CL209</f>
        <v>0</v>
      </c>
      <c r="CM209" s="75">
        <f>[1]eWon!CM209</f>
        <v>0</v>
      </c>
      <c r="CN209" s="75">
        <f>[1]eWon!CN209</f>
        <v>0</v>
      </c>
      <c r="CO209" s="75">
        <f>[1]eWon!CO209</f>
        <v>0</v>
      </c>
      <c r="CP209" s="75">
        <f>[1]eWon!CP209</f>
        <v>0</v>
      </c>
      <c r="CQ209" s="75">
        <f>[1]eWon!CQ209</f>
        <v>0</v>
      </c>
      <c r="CR209" s="3"/>
      <c r="CS209" s="76"/>
      <c r="CT209" s="8"/>
    </row>
    <row r="210" spans="1:98" ht="16.5" customHeight="1">
      <c r="A210" s="71">
        <v>9</v>
      </c>
      <c r="B210" s="90">
        <v>9.1666666666666661</v>
      </c>
      <c r="C210" s="91">
        <v>45030.381944444453</v>
      </c>
      <c r="D210" s="91">
        <v>2614840.041666667</v>
      </c>
      <c r="E210" s="91">
        <v>60319.811666666661</v>
      </c>
      <c r="F210" s="91">
        <v>4.1666666666666657E-2</v>
      </c>
      <c r="G210" s="91">
        <v>362619.54166666669</v>
      </c>
      <c r="H210" s="91">
        <v>4.1666666666666657E-2</v>
      </c>
      <c r="I210" s="91">
        <v>239585.5</v>
      </c>
      <c r="J210" s="72">
        <v>0</v>
      </c>
      <c r="K210" s="72">
        <v>0</v>
      </c>
      <c r="L210" s="72">
        <v>0</v>
      </c>
      <c r="M210" s="72">
        <v>0</v>
      </c>
      <c r="N210" s="72">
        <v>0</v>
      </c>
      <c r="O210" s="72">
        <v>0</v>
      </c>
      <c r="P210" s="72">
        <v>0</v>
      </c>
      <c r="Q210" s="72">
        <v>0</v>
      </c>
      <c r="R210" s="72">
        <v>0</v>
      </c>
      <c r="S210" s="72">
        <v>0</v>
      </c>
      <c r="T210" s="72">
        <v>0</v>
      </c>
      <c r="U210" s="72">
        <v>0</v>
      </c>
      <c r="V210" s="72">
        <v>0</v>
      </c>
      <c r="W210" s="72">
        <v>0</v>
      </c>
      <c r="X210" s="72">
        <v>0</v>
      </c>
      <c r="Y210" s="72">
        <v>0</v>
      </c>
      <c r="Z210" s="72">
        <v>0</v>
      </c>
      <c r="AA210" s="72">
        <v>0</v>
      </c>
      <c r="AB210" s="72">
        <v>0</v>
      </c>
      <c r="AC210" s="72">
        <v>0</v>
      </c>
      <c r="AD210" s="72">
        <v>0</v>
      </c>
      <c r="AE210" s="72">
        <v>0</v>
      </c>
      <c r="AF210" s="72">
        <v>0</v>
      </c>
      <c r="AG210" s="73"/>
      <c r="AH210" s="5"/>
      <c r="AI210" s="74">
        <v>18</v>
      </c>
      <c r="AJ210" s="74">
        <v>0</v>
      </c>
      <c r="AK210" s="74">
        <v>0</v>
      </c>
      <c r="AL210" s="74">
        <v>0</v>
      </c>
      <c r="AM210" s="74">
        <v>0</v>
      </c>
      <c r="AN210" s="74">
        <v>0</v>
      </c>
      <c r="AO210" s="74"/>
      <c r="AP210" s="74"/>
      <c r="AQ210" s="74"/>
      <c r="AR210" s="74"/>
      <c r="AS210" s="74"/>
      <c r="AT210" s="74"/>
      <c r="AU210" s="74"/>
      <c r="AV210" s="74"/>
      <c r="AW210" s="74"/>
      <c r="AX210" s="74"/>
      <c r="AY210" s="74"/>
      <c r="AZ210" s="74"/>
      <c r="BA210" s="74"/>
      <c r="BB210" s="74"/>
      <c r="BC210" s="74"/>
      <c r="BD210" s="74"/>
      <c r="BE210" s="74"/>
      <c r="BF210" s="74"/>
      <c r="BG210" s="74"/>
      <c r="BH210" s="74"/>
      <c r="BI210" s="74"/>
      <c r="BJ210" s="74"/>
      <c r="BK210" s="74"/>
      <c r="BL210" s="73">
        <f>[1]eWon!BL210</f>
        <v>9</v>
      </c>
      <c r="BM210" s="83" t="str">
        <f>[1]eWon!BM210</f>
        <v>09:10</v>
      </c>
      <c r="BN210" s="75">
        <f>[1]eWon!BN210</f>
        <v>1200</v>
      </c>
      <c r="BO210" s="75">
        <f>[1]eWon!BO210</f>
        <v>0</v>
      </c>
      <c r="BP210" s="75">
        <f>[1]eWon!BP210</f>
        <v>0</v>
      </c>
      <c r="BQ210" s="75">
        <f>[1]eWon!BQ210</f>
        <v>0</v>
      </c>
      <c r="BR210" s="75">
        <f>[1]eWon!BR210</f>
        <v>0</v>
      </c>
      <c r="BS210" s="75">
        <f>[1]eWon!BS210</f>
        <v>0</v>
      </c>
      <c r="BT210" s="75">
        <f>[1]eWon!BT210</f>
        <v>0</v>
      </c>
      <c r="BU210" s="75">
        <f>[1]eWon!BU210</f>
        <v>0</v>
      </c>
      <c r="BV210" s="75">
        <f>[1]eWon!BV210</f>
        <v>0</v>
      </c>
      <c r="BW210" s="75">
        <f>[1]eWon!BW210</f>
        <v>0</v>
      </c>
      <c r="BX210" s="75">
        <f>[1]eWon!BX210</f>
        <v>0</v>
      </c>
      <c r="BY210" s="75">
        <f>[1]eWon!BY210</f>
        <v>0</v>
      </c>
      <c r="BZ210" s="75">
        <f>[1]eWon!BZ210</f>
        <v>0</v>
      </c>
      <c r="CA210" s="75">
        <f>[1]eWon!CA210</f>
        <v>0</v>
      </c>
      <c r="CB210" s="75">
        <f>[1]eWon!CB210</f>
        <v>0</v>
      </c>
      <c r="CC210" s="75">
        <f>[1]eWon!CC210</f>
        <v>0</v>
      </c>
      <c r="CD210" s="75">
        <f>[1]eWon!CD210</f>
        <v>0</v>
      </c>
      <c r="CE210" s="75">
        <f>[1]eWon!CE210</f>
        <v>0</v>
      </c>
      <c r="CF210" s="75">
        <f>[1]eWon!CF210</f>
        <v>0</v>
      </c>
      <c r="CG210" s="75">
        <f>[1]eWon!CG210</f>
        <v>0</v>
      </c>
      <c r="CH210" s="75">
        <f>[1]eWon!CH210</f>
        <v>0</v>
      </c>
      <c r="CI210" s="75">
        <f>[1]eWon!CI210</f>
        <v>0</v>
      </c>
      <c r="CJ210" s="75">
        <f>[1]eWon!CJ210</f>
        <v>0</v>
      </c>
      <c r="CK210" s="75">
        <f>[1]eWon!CK210</f>
        <v>0</v>
      </c>
      <c r="CL210" s="75">
        <f>[1]eWon!CL210</f>
        <v>0</v>
      </c>
      <c r="CM210" s="75">
        <f>[1]eWon!CM210</f>
        <v>0</v>
      </c>
      <c r="CN210" s="75">
        <f>[1]eWon!CN210</f>
        <v>0</v>
      </c>
      <c r="CO210" s="75">
        <f>[1]eWon!CO210</f>
        <v>0</v>
      </c>
      <c r="CP210" s="75">
        <f>[1]eWon!CP210</f>
        <v>0</v>
      </c>
      <c r="CQ210" s="75">
        <f>[1]eWon!CQ210</f>
        <v>0</v>
      </c>
      <c r="CR210" s="3"/>
      <c r="CS210" s="76"/>
      <c r="CT210" s="8"/>
    </row>
    <row r="211" spans="1:98" ht="16.5" customHeight="1">
      <c r="A211" s="71">
        <v>9</v>
      </c>
      <c r="B211" s="90">
        <v>9.1833333333333336</v>
      </c>
      <c r="C211" s="91">
        <v>45030.382638888877</v>
      </c>
      <c r="D211" s="91">
        <v>2614860.041666667</v>
      </c>
      <c r="E211" s="91">
        <v>60319.811666666661</v>
      </c>
      <c r="F211" s="91">
        <v>4.1666666666666657E-2</v>
      </c>
      <c r="G211" s="91">
        <v>362619.54166666669</v>
      </c>
      <c r="H211" s="91">
        <v>4.1666666666666657E-2</v>
      </c>
      <c r="I211" s="91">
        <v>239585.5</v>
      </c>
      <c r="J211" s="72">
        <v>0</v>
      </c>
      <c r="K211" s="72">
        <v>0</v>
      </c>
      <c r="L211" s="72">
        <v>0</v>
      </c>
      <c r="M211" s="72">
        <v>0</v>
      </c>
      <c r="N211" s="72">
        <v>0</v>
      </c>
      <c r="O211" s="72">
        <v>0</v>
      </c>
      <c r="P211" s="72">
        <v>0</v>
      </c>
      <c r="Q211" s="72">
        <v>0</v>
      </c>
      <c r="R211" s="72">
        <v>0</v>
      </c>
      <c r="S211" s="72">
        <v>0</v>
      </c>
      <c r="T211" s="72">
        <v>0</v>
      </c>
      <c r="U211" s="72">
        <v>0</v>
      </c>
      <c r="V211" s="72">
        <v>0</v>
      </c>
      <c r="W211" s="72">
        <v>0</v>
      </c>
      <c r="X211" s="72">
        <v>0</v>
      </c>
      <c r="Y211" s="72">
        <v>0</v>
      </c>
      <c r="Z211" s="72">
        <v>0</v>
      </c>
      <c r="AA211" s="72">
        <v>0</v>
      </c>
      <c r="AB211" s="72">
        <v>0</v>
      </c>
      <c r="AC211" s="72">
        <v>0</v>
      </c>
      <c r="AD211" s="72">
        <v>0</v>
      </c>
      <c r="AE211" s="72">
        <v>0</v>
      </c>
      <c r="AF211" s="72">
        <v>0</v>
      </c>
      <c r="AG211" s="73"/>
      <c r="AH211" s="5"/>
      <c r="AI211" s="74">
        <v>20</v>
      </c>
      <c r="AJ211" s="74">
        <v>0</v>
      </c>
      <c r="AK211" s="74">
        <v>0</v>
      </c>
      <c r="AL211" s="74">
        <v>0</v>
      </c>
      <c r="AM211" s="74">
        <v>0</v>
      </c>
      <c r="AN211" s="74">
        <v>0</v>
      </c>
      <c r="AO211" s="74"/>
      <c r="AP211" s="74"/>
      <c r="AQ211" s="74"/>
      <c r="AR211" s="74"/>
      <c r="AS211" s="74"/>
      <c r="AT211" s="74"/>
      <c r="AU211" s="74"/>
      <c r="AV211" s="74"/>
      <c r="AW211" s="74"/>
      <c r="AX211" s="74"/>
      <c r="AY211" s="74"/>
      <c r="AZ211" s="74"/>
      <c r="BA211" s="74"/>
      <c r="BB211" s="74"/>
      <c r="BC211" s="74"/>
      <c r="BD211" s="74"/>
      <c r="BE211" s="74"/>
      <c r="BF211" s="74"/>
      <c r="BG211" s="74"/>
      <c r="BH211" s="74"/>
      <c r="BI211" s="74"/>
      <c r="BJ211" s="74"/>
      <c r="BK211" s="74"/>
      <c r="BL211" s="73">
        <f>[1]eWon!BL211</f>
        <v>9</v>
      </c>
      <c r="BM211" s="83" t="str">
        <f>[1]eWon!BM211</f>
        <v>09:11</v>
      </c>
      <c r="BN211" s="75">
        <f>[1]eWon!BN211</f>
        <v>1140</v>
      </c>
      <c r="BO211" s="75">
        <f>[1]eWon!BO211</f>
        <v>0</v>
      </c>
      <c r="BP211" s="75">
        <f>[1]eWon!BP211</f>
        <v>0</v>
      </c>
      <c r="BQ211" s="75">
        <f>[1]eWon!BQ211</f>
        <v>0</v>
      </c>
      <c r="BR211" s="75">
        <f>[1]eWon!BR211</f>
        <v>0</v>
      </c>
      <c r="BS211" s="75">
        <f>[1]eWon!BS211</f>
        <v>0</v>
      </c>
      <c r="BT211" s="75">
        <f>[1]eWon!BT211</f>
        <v>0</v>
      </c>
      <c r="BU211" s="75">
        <f>[1]eWon!BU211</f>
        <v>0</v>
      </c>
      <c r="BV211" s="75">
        <f>[1]eWon!BV211</f>
        <v>0</v>
      </c>
      <c r="BW211" s="75">
        <f>[1]eWon!BW211</f>
        <v>0</v>
      </c>
      <c r="BX211" s="75">
        <f>[1]eWon!BX211</f>
        <v>0</v>
      </c>
      <c r="BY211" s="75">
        <f>[1]eWon!BY211</f>
        <v>0</v>
      </c>
      <c r="BZ211" s="75">
        <f>[1]eWon!BZ211</f>
        <v>0</v>
      </c>
      <c r="CA211" s="75">
        <f>[1]eWon!CA211</f>
        <v>0</v>
      </c>
      <c r="CB211" s="75">
        <f>[1]eWon!CB211</f>
        <v>0</v>
      </c>
      <c r="CC211" s="75">
        <f>[1]eWon!CC211</f>
        <v>0</v>
      </c>
      <c r="CD211" s="75">
        <f>[1]eWon!CD211</f>
        <v>0</v>
      </c>
      <c r="CE211" s="75">
        <f>[1]eWon!CE211</f>
        <v>0</v>
      </c>
      <c r="CF211" s="75">
        <f>[1]eWon!CF211</f>
        <v>0</v>
      </c>
      <c r="CG211" s="75">
        <f>[1]eWon!CG211</f>
        <v>0</v>
      </c>
      <c r="CH211" s="75">
        <f>[1]eWon!CH211</f>
        <v>0</v>
      </c>
      <c r="CI211" s="75">
        <f>[1]eWon!CI211</f>
        <v>0</v>
      </c>
      <c r="CJ211" s="75">
        <f>[1]eWon!CJ211</f>
        <v>0</v>
      </c>
      <c r="CK211" s="75">
        <f>[1]eWon!CK211</f>
        <v>0</v>
      </c>
      <c r="CL211" s="75">
        <f>[1]eWon!CL211</f>
        <v>0</v>
      </c>
      <c r="CM211" s="75">
        <f>[1]eWon!CM211</f>
        <v>0</v>
      </c>
      <c r="CN211" s="75">
        <f>[1]eWon!CN211</f>
        <v>0</v>
      </c>
      <c r="CO211" s="75">
        <f>[1]eWon!CO211</f>
        <v>0</v>
      </c>
      <c r="CP211" s="75">
        <f>[1]eWon!CP211</f>
        <v>0</v>
      </c>
      <c r="CQ211" s="75">
        <f>[1]eWon!CQ211</f>
        <v>0</v>
      </c>
      <c r="CR211" s="3"/>
      <c r="CS211" s="76"/>
      <c r="CT211" s="8"/>
    </row>
    <row r="212" spans="1:98" ht="16.5" customHeight="1">
      <c r="A212" s="71">
        <v>9</v>
      </c>
      <c r="B212" s="90">
        <v>9.1999999999999993</v>
      </c>
      <c r="C212" s="91">
        <v>45030.383333333331</v>
      </c>
      <c r="D212" s="91">
        <v>2614878.041666667</v>
      </c>
      <c r="E212" s="91">
        <v>60319.811666666661</v>
      </c>
      <c r="F212" s="91">
        <v>4.1666666666666657E-2</v>
      </c>
      <c r="G212" s="91">
        <v>362619.54166666669</v>
      </c>
      <c r="H212" s="91">
        <v>4.1666666666666657E-2</v>
      </c>
      <c r="I212" s="91">
        <v>239585.5</v>
      </c>
      <c r="J212" s="72">
        <v>0</v>
      </c>
      <c r="K212" s="72">
        <v>0</v>
      </c>
      <c r="L212" s="72">
        <v>0</v>
      </c>
      <c r="M212" s="72">
        <v>0</v>
      </c>
      <c r="N212" s="72">
        <v>0</v>
      </c>
      <c r="O212" s="72">
        <v>0</v>
      </c>
      <c r="P212" s="72">
        <v>0</v>
      </c>
      <c r="Q212" s="72">
        <v>0</v>
      </c>
      <c r="R212" s="72">
        <v>0</v>
      </c>
      <c r="S212" s="72">
        <v>0</v>
      </c>
      <c r="T212" s="72">
        <v>0</v>
      </c>
      <c r="U212" s="72">
        <v>0</v>
      </c>
      <c r="V212" s="72">
        <v>0</v>
      </c>
      <c r="W212" s="72">
        <v>0</v>
      </c>
      <c r="X212" s="72">
        <v>0</v>
      </c>
      <c r="Y212" s="72">
        <v>0</v>
      </c>
      <c r="Z212" s="72">
        <v>0</v>
      </c>
      <c r="AA212" s="72">
        <v>0</v>
      </c>
      <c r="AB212" s="72">
        <v>0</v>
      </c>
      <c r="AC212" s="72">
        <v>0</v>
      </c>
      <c r="AD212" s="72">
        <v>0</v>
      </c>
      <c r="AE212" s="72">
        <v>0</v>
      </c>
      <c r="AF212" s="72">
        <v>0</v>
      </c>
      <c r="AG212" s="73"/>
      <c r="AH212" s="5"/>
      <c r="AI212" s="74">
        <v>18</v>
      </c>
      <c r="AJ212" s="74">
        <v>0</v>
      </c>
      <c r="AK212" s="74">
        <v>0</v>
      </c>
      <c r="AL212" s="74">
        <v>0</v>
      </c>
      <c r="AM212" s="74">
        <v>0</v>
      </c>
      <c r="AN212" s="74">
        <v>0</v>
      </c>
      <c r="AO212" s="74"/>
      <c r="AP212" s="74"/>
      <c r="AQ212" s="74"/>
      <c r="AR212" s="74"/>
      <c r="AS212" s="74"/>
      <c r="AT212" s="74"/>
      <c r="AU212" s="74"/>
      <c r="AV212" s="74"/>
      <c r="AW212" s="74"/>
      <c r="AX212" s="74"/>
      <c r="AY212" s="74"/>
      <c r="AZ212" s="74"/>
      <c r="BA212" s="74"/>
      <c r="BB212" s="74"/>
      <c r="BC212" s="74"/>
      <c r="BD212" s="74"/>
      <c r="BE212" s="74"/>
      <c r="BF212" s="74"/>
      <c r="BG212" s="74"/>
      <c r="BH212" s="74"/>
      <c r="BI212" s="74"/>
      <c r="BJ212" s="74"/>
      <c r="BK212" s="74"/>
      <c r="BL212" s="73">
        <f>[1]eWon!BL212</f>
        <v>9</v>
      </c>
      <c r="BM212" s="83" t="str">
        <f>[1]eWon!BM212</f>
        <v>09:12</v>
      </c>
      <c r="BN212" s="75">
        <f>[1]eWon!BN212</f>
        <v>1080</v>
      </c>
      <c r="BO212" s="75">
        <f>[1]eWon!BO212</f>
        <v>0</v>
      </c>
      <c r="BP212" s="75">
        <f>[1]eWon!BP212</f>
        <v>0</v>
      </c>
      <c r="BQ212" s="75">
        <f>[1]eWon!BQ212</f>
        <v>0</v>
      </c>
      <c r="BR212" s="75">
        <f>[1]eWon!BR212</f>
        <v>0</v>
      </c>
      <c r="BS212" s="75">
        <f>[1]eWon!BS212</f>
        <v>0</v>
      </c>
      <c r="BT212" s="75">
        <f>[1]eWon!BT212</f>
        <v>0</v>
      </c>
      <c r="BU212" s="75">
        <f>[1]eWon!BU212</f>
        <v>0</v>
      </c>
      <c r="BV212" s="75">
        <f>[1]eWon!BV212</f>
        <v>0</v>
      </c>
      <c r="BW212" s="75">
        <f>[1]eWon!BW212</f>
        <v>0</v>
      </c>
      <c r="BX212" s="75">
        <f>[1]eWon!BX212</f>
        <v>0</v>
      </c>
      <c r="BY212" s="75">
        <f>[1]eWon!BY212</f>
        <v>0</v>
      </c>
      <c r="BZ212" s="75">
        <f>[1]eWon!BZ212</f>
        <v>0</v>
      </c>
      <c r="CA212" s="75">
        <f>[1]eWon!CA212</f>
        <v>0</v>
      </c>
      <c r="CB212" s="75">
        <f>[1]eWon!CB212</f>
        <v>0</v>
      </c>
      <c r="CC212" s="75">
        <f>[1]eWon!CC212</f>
        <v>0</v>
      </c>
      <c r="CD212" s="75">
        <f>[1]eWon!CD212</f>
        <v>0</v>
      </c>
      <c r="CE212" s="75">
        <f>[1]eWon!CE212</f>
        <v>0</v>
      </c>
      <c r="CF212" s="75">
        <f>[1]eWon!CF212</f>
        <v>0</v>
      </c>
      <c r="CG212" s="75">
        <f>[1]eWon!CG212</f>
        <v>0</v>
      </c>
      <c r="CH212" s="75">
        <f>[1]eWon!CH212</f>
        <v>0</v>
      </c>
      <c r="CI212" s="75">
        <f>[1]eWon!CI212</f>
        <v>0</v>
      </c>
      <c r="CJ212" s="75">
        <f>[1]eWon!CJ212</f>
        <v>0</v>
      </c>
      <c r="CK212" s="75">
        <f>[1]eWon!CK212</f>
        <v>0</v>
      </c>
      <c r="CL212" s="75">
        <f>[1]eWon!CL212</f>
        <v>0</v>
      </c>
      <c r="CM212" s="75">
        <f>[1]eWon!CM212</f>
        <v>0</v>
      </c>
      <c r="CN212" s="75">
        <f>[1]eWon!CN212</f>
        <v>0</v>
      </c>
      <c r="CO212" s="75">
        <f>[1]eWon!CO212</f>
        <v>0</v>
      </c>
      <c r="CP212" s="75">
        <f>[1]eWon!CP212</f>
        <v>0</v>
      </c>
      <c r="CQ212" s="75">
        <f>[1]eWon!CQ212</f>
        <v>0</v>
      </c>
      <c r="CR212" s="3"/>
      <c r="CS212" s="76"/>
      <c r="CT212" s="8"/>
    </row>
    <row r="213" spans="1:98" ht="16.5" customHeight="1">
      <c r="A213" s="71">
        <v>9</v>
      </c>
      <c r="B213" s="90">
        <v>9.2166666666666668</v>
      </c>
      <c r="C213" s="91">
        <v>45030.384027777778</v>
      </c>
      <c r="D213" s="91">
        <v>2614898.041666667</v>
      </c>
      <c r="E213" s="91">
        <v>60319.811666666661</v>
      </c>
      <c r="F213" s="91">
        <v>4.1666666666666657E-2</v>
      </c>
      <c r="G213" s="91">
        <v>362619.54166666669</v>
      </c>
      <c r="H213" s="91">
        <v>4.1666666666666657E-2</v>
      </c>
      <c r="I213" s="91">
        <v>239585.5</v>
      </c>
      <c r="J213" s="72">
        <v>0</v>
      </c>
      <c r="K213" s="72">
        <v>0</v>
      </c>
      <c r="L213" s="72">
        <v>0</v>
      </c>
      <c r="M213" s="72">
        <v>0</v>
      </c>
      <c r="N213" s="72">
        <v>0</v>
      </c>
      <c r="O213" s="72">
        <v>0</v>
      </c>
      <c r="P213" s="72">
        <v>0</v>
      </c>
      <c r="Q213" s="72">
        <v>0</v>
      </c>
      <c r="R213" s="72">
        <v>0</v>
      </c>
      <c r="S213" s="72">
        <v>0</v>
      </c>
      <c r="T213" s="72">
        <v>0</v>
      </c>
      <c r="U213" s="72">
        <v>0</v>
      </c>
      <c r="V213" s="72">
        <v>0</v>
      </c>
      <c r="W213" s="72">
        <v>0</v>
      </c>
      <c r="X213" s="72">
        <v>0</v>
      </c>
      <c r="Y213" s="72">
        <v>0</v>
      </c>
      <c r="Z213" s="72">
        <v>0</v>
      </c>
      <c r="AA213" s="72">
        <v>0</v>
      </c>
      <c r="AB213" s="72">
        <v>0</v>
      </c>
      <c r="AC213" s="72">
        <v>0</v>
      </c>
      <c r="AD213" s="72">
        <v>0</v>
      </c>
      <c r="AE213" s="72">
        <v>0</v>
      </c>
      <c r="AF213" s="72">
        <v>0</v>
      </c>
      <c r="AG213" s="73"/>
      <c r="AH213" s="5"/>
      <c r="AI213" s="74">
        <v>20</v>
      </c>
      <c r="AJ213" s="74">
        <v>0</v>
      </c>
      <c r="AK213" s="74">
        <v>0</v>
      </c>
      <c r="AL213" s="74">
        <v>0</v>
      </c>
      <c r="AM213" s="74">
        <v>0</v>
      </c>
      <c r="AN213" s="74">
        <v>0</v>
      </c>
      <c r="AO213" s="74"/>
      <c r="AP213" s="74"/>
      <c r="AQ213" s="74"/>
      <c r="AR213" s="74"/>
      <c r="AS213" s="74"/>
      <c r="AT213" s="74"/>
      <c r="AU213" s="74"/>
      <c r="AV213" s="74"/>
      <c r="AW213" s="74"/>
      <c r="AX213" s="74"/>
      <c r="AY213" s="74"/>
      <c r="AZ213" s="74"/>
      <c r="BA213" s="74"/>
      <c r="BB213" s="74"/>
      <c r="BC213" s="74"/>
      <c r="BD213" s="74"/>
      <c r="BE213" s="74"/>
      <c r="BF213" s="74"/>
      <c r="BG213" s="74"/>
      <c r="BH213" s="74"/>
      <c r="BI213" s="74"/>
      <c r="BJ213" s="74"/>
      <c r="BK213" s="74"/>
      <c r="BL213" s="73">
        <f>[1]eWon!BL213</f>
        <v>9</v>
      </c>
      <c r="BM213" s="83" t="str">
        <f>[1]eWon!BM213</f>
        <v>09:13</v>
      </c>
      <c r="BN213" s="75">
        <f>[1]eWon!BN213</f>
        <v>1080</v>
      </c>
      <c r="BO213" s="75">
        <f>[1]eWon!BO213</f>
        <v>0</v>
      </c>
      <c r="BP213" s="75">
        <f>[1]eWon!BP213</f>
        <v>0</v>
      </c>
      <c r="BQ213" s="75">
        <f>[1]eWon!BQ213</f>
        <v>0</v>
      </c>
      <c r="BR213" s="75">
        <f>[1]eWon!BR213</f>
        <v>0</v>
      </c>
      <c r="BS213" s="75">
        <f>[1]eWon!BS213</f>
        <v>0</v>
      </c>
      <c r="BT213" s="75">
        <f>[1]eWon!BT213</f>
        <v>0</v>
      </c>
      <c r="BU213" s="75">
        <f>[1]eWon!BU213</f>
        <v>0</v>
      </c>
      <c r="BV213" s="75">
        <f>[1]eWon!BV213</f>
        <v>0</v>
      </c>
      <c r="BW213" s="75">
        <f>[1]eWon!BW213</f>
        <v>0</v>
      </c>
      <c r="BX213" s="75">
        <f>[1]eWon!BX213</f>
        <v>0</v>
      </c>
      <c r="BY213" s="75">
        <f>[1]eWon!BY213</f>
        <v>0</v>
      </c>
      <c r="BZ213" s="75">
        <f>[1]eWon!BZ213</f>
        <v>0</v>
      </c>
      <c r="CA213" s="75">
        <f>[1]eWon!CA213</f>
        <v>0</v>
      </c>
      <c r="CB213" s="75">
        <f>[1]eWon!CB213</f>
        <v>0</v>
      </c>
      <c r="CC213" s="75">
        <f>[1]eWon!CC213</f>
        <v>0</v>
      </c>
      <c r="CD213" s="75">
        <f>[1]eWon!CD213</f>
        <v>0</v>
      </c>
      <c r="CE213" s="75">
        <f>[1]eWon!CE213</f>
        <v>0</v>
      </c>
      <c r="CF213" s="75">
        <f>[1]eWon!CF213</f>
        <v>0</v>
      </c>
      <c r="CG213" s="75">
        <f>[1]eWon!CG213</f>
        <v>0</v>
      </c>
      <c r="CH213" s="75">
        <f>[1]eWon!CH213</f>
        <v>0</v>
      </c>
      <c r="CI213" s="75">
        <f>[1]eWon!CI213</f>
        <v>0</v>
      </c>
      <c r="CJ213" s="75">
        <f>[1]eWon!CJ213</f>
        <v>0</v>
      </c>
      <c r="CK213" s="75">
        <f>[1]eWon!CK213</f>
        <v>0</v>
      </c>
      <c r="CL213" s="75">
        <f>[1]eWon!CL213</f>
        <v>0</v>
      </c>
      <c r="CM213" s="75">
        <f>[1]eWon!CM213</f>
        <v>0</v>
      </c>
      <c r="CN213" s="75">
        <f>[1]eWon!CN213</f>
        <v>0</v>
      </c>
      <c r="CO213" s="75">
        <f>[1]eWon!CO213</f>
        <v>0</v>
      </c>
      <c r="CP213" s="75">
        <f>[1]eWon!CP213</f>
        <v>0</v>
      </c>
      <c r="CQ213" s="75">
        <f>[1]eWon!CQ213</f>
        <v>0</v>
      </c>
      <c r="CR213" s="3"/>
      <c r="CS213" s="76"/>
      <c r="CT213" s="8"/>
    </row>
    <row r="214" spans="1:98" ht="16.5" customHeight="1">
      <c r="A214" s="71">
        <v>9</v>
      </c>
      <c r="B214" s="90">
        <v>9.2333333333333325</v>
      </c>
      <c r="C214" s="91">
        <v>45030.384722222218</v>
      </c>
      <c r="D214" s="91">
        <v>2614918.041666667</v>
      </c>
      <c r="E214" s="91">
        <v>60319.811666666661</v>
      </c>
      <c r="F214" s="91">
        <v>4.1666666666666657E-2</v>
      </c>
      <c r="G214" s="91">
        <v>362619.54166666669</v>
      </c>
      <c r="H214" s="91">
        <v>4.1666666666666657E-2</v>
      </c>
      <c r="I214" s="91">
        <v>239585.5</v>
      </c>
      <c r="J214" s="72">
        <v>0</v>
      </c>
      <c r="K214" s="72">
        <v>0</v>
      </c>
      <c r="L214" s="72">
        <v>0</v>
      </c>
      <c r="M214" s="72">
        <v>0</v>
      </c>
      <c r="N214" s="72">
        <v>0</v>
      </c>
      <c r="O214" s="72">
        <v>0</v>
      </c>
      <c r="P214" s="72">
        <v>0</v>
      </c>
      <c r="Q214" s="72">
        <v>0</v>
      </c>
      <c r="R214" s="72">
        <v>0</v>
      </c>
      <c r="S214" s="72">
        <v>0</v>
      </c>
      <c r="T214" s="72">
        <v>0</v>
      </c>
      <c r="U214" s="72">
        <v>0</v>
      </c>
      <c r="V214" s="72">
        <v>0</v>
      </c>
      <c r="W214" s="72">
        <v>0</v>
      </c>
      <c r="X214" s="72">
        <v>0</v>
      </c>
      <c r="Y214" s="72">
        <v>0</v>
      </c>
      <c r="Z214" s="72">
        <v>0</v>
      </c>
      <c r="AA214" s="72">
        <v>0</v>
      </c>
      <c r="AB214" s="72">
        <v>0</v>
      </c>
      <c r="AC214" s="72">
        <v>0</v>
      </c>
      <c r="AD214" s="72">
        <v>0</v>
      </c>
      <c r="AE214" s="72">
        <v>0</v>
      </c>
      <c r="AF214" s="72">
        <v>0</v>
      </c>
      <c r="AG214" s="73"/>
      <c r="AH214" s="5"/>
      <c r="AI214" s="74">
        <v>20</v>
      </c>
      <c r="AJ214" s="74">
        <v>0</v>
      </c>
      <c r="AK214" s="74">
        <v>0</v>
      </c>
      <c r="AL214" s="74">
        <v>0</v>
      </c>
      <c r="AM214" s="74">
        <v>0</v>
      </c>
      <c r="AN214" s="74">
        <v>0</v>
      </c>
      <c r="AO214" s="74"/>
      <c r="AP214" s="74"/>
      <c r="AQ214" s="74"/>
      <c r="AR214" s="74"/>
      <c r="AS214" s="74"/>
      <c r="AT214" s="74"/>
      <c r="AU214" s="74"/>
      <c r="AV214" s="74"/>
      <c r="AW214" s="74"/>
      <c r="AX214" s="74"/>
      <c r="AY214" s="74"/>
      <c r="AZ214" s="74"/>
      <c r="BA214" s="74"/>
      <c r="BB214" s="74"/>
      <c r="BC214" s="74"/>
      <c r="BD214" s="74"/>
      <c r="BE214" s="74"/>
      <c r="BF214" s="74"/>
      <c r="BG214" s="74"/>
      <c r="BH214" s="74"/>
      <c r="BI214" s="74"/>
      <c r="BJ214" s="74"/>
      <c r="BK214" s="74"/>
      <c r="BL214" s="73">
        <f>[1]eWon!BL214</f>
        <v>9</v>
      </c>
      <c r="BM214" s="83" t="str">
        <f>[1]eWon!BM214</f>
        <v>09:14</v>
      </c>
      <c r="BN214" s="75">
        <f>[1]eWon!BN214</f>
        <v>1200</v>
      </c>
      <c r="BO214" s="75">
        <f>[1]eWon!BO214</f>
        <v>0</v>
      </c>
      <c r="BP214" s="75">
        <f>[1]eWon!BP214</f>
        <v>0</v>
      </c>
      <c r="BQ214" s="75">
        <f>[1]eWon!BQ214</f>
        <v>0</v>
      </c>
      <c r="BR214" s="75">
        <f>[1]eWon!BR214</f>
        <v>0</v>
      </c>
      <c r="BS214" s="75">
        <f>[1]eWon!BS214</f>
        <v>0</v>
      </c>
      <c r="BT214" s="75">
        <f>[1]eWon!BT214</f>
        <v>0</v>
      </c>
      <c r="BU214" s="75">
        <f>[1]eWon!BU214</f>
        <v>0</v>
      </c>
      <c r="BV214" s="75">
        <f>[1]eWon!BV214</f>
        <v>0</v>
      </c>
      <c r="BW214" s="75">
        <f>[1]eWon!BW214</f>
        <v>0</v>
      </c>
      <c r="BX214" s="75">
        <f>[1]eWon!BX214</f>
        <v>0</v>
      </c>
      <c r="BY214" s="75">
        <f>[1]eWon!BY214</f>
        <v>0</v>
      </c>
      <c r="BZ214" s="75">
        <f>[1]eWon!BZ214</f>
        <v>0</v>
      </c>
      <c r="CA214" s="75">
        <f>[1]eWon!CA214</f>
        <v>0</v>
      </c>
      <c r="CB214" s="75">
        <f>[1]eWon!CB214</f>
        <v>0</v>
      </c>
      <c r="CC214" s="75">
        <f>[1]eWon!CC214</f>
        <v>0</v>
      </c>
      <c r="CD214" s="75">
        <f>[1]eWon!CD214</f>
        <v>0</v>
      </c>
      <c r="CE214" s="75">
        <f>[1]eWon!CE214</f>
        <v>0</v>
      </c>
      <c r="CF214" s="75">
        <f>[1]eWon!CF214</f>
        <v>0</v>
      </c>
      <c r="CG214" s="75">
        <f>[1]eWon!CG214</f>
        <v>0</v>
      </c>
      <c r="CH214" s="75">
        <f>[1]eWon!CH214</f>
        <v>0</v>
      </c>
      <c r="CI214" s="75">
        <f>[1]eWon!CI214</f>
        <v>0</v>
      </c>
      <c r="CJ214" s="75">
        <f>[1]eWon!CJ214</f>
        <v>0</v>
      </c>
      <c r="CK214" s="75">
        <f>[1]eWon!CK214</f>
        <v>0</v>
      </c>
      <c r="CL214" s="75">
        <f>[1]eWon!CL214</f>
        <v>0</v>
      </c>
      <c r="CM214" s="75">
        <f>[1]eWon!CM214</f>
        <v>0</v>
      </c>
      <c r="CN214" s="75">
        <f>[1]eWon!CN214</f>
        <v>0</v>
      </c>
      <c r="CO214" s="75">
        <f>[1]eWon!CO214</f>
        <v>0</v>
      </c>
      <c r="CP214" s="75">
        <f>[1]eWon!CP214</f>
        <v>0</v>
      </c>
      <c r="CQ214" s="75">
        <f>[1]eWon!CQ214</f>
        <v>0</v>
      </c>
      <c r="CR214" s="3"/>
      <c r="CS214" s="76"/>
      <c r="CT214" s="8"/>
    </row>
    <row r="215" spans="1:98" ht="16.5" customHeight="1">
      <c r="A215" s="71">
        <v>9</v>
      </c>
      <c r="B215" s="90">
        <v>9.25</v>
      </c>
      <c r="C215" s="91">
        <v>45030.385416666657</v>
      </c>
      <c r="D215" s="91">
        <v>2614938.041666667</v>
      </c>
      <c r="E215" s="91">
        <v>60319.811666666661</v>
      </c>
      <c r="F215" s="91">
        <v>4.1666666666666657E-2</v>
      </c>
      <c r="G215" s="91">
        <v>362619.54166666669</v>
      </c>
      <c r="H215" s="91">
        <v>4.1666666666666657E-2</v>
      </c>
      <c r="I215" s="91">
        <v>239585.5</v>
      </c>
      <c r="J215" s="72">
        <v>0</v>
      </c>
      <c r="K215" s="72">
        <v>0</v>
      </c>
      <c r="L215" s="72">
        <v>0</v>
      </c>
      <c r="M215" s="72">
        <v>0</v>
      </c>
      <c r="N215" s="72">
        <v>0</v>
      </c>
      <c r="O215" s="72">
        <v>0</v>
      </c>
      <c r="P215" s="72">
        <v>0</v>
      </c>
      <c r="Q215" s="72">
        <v>0</v>
      </c>
      <c r="R215" s="72">
        <v>0</v>
      </c>
      <c r="S215" s="72">
        <v>0</v>
      </c>
      <c r="T215" s="72">
        <v>0</v>
      </c>
      <c r="U215" s="72">
        <v>0</v>
      </c>
      <c r="V215" s="72">
        <v>0</v>
      </c>
      <c r="W215" s="72">
        <v>0</v>
      </c>
      <c r="X215" s="72">
        <v>0</v>
      </c>
      <c r="Y215" s="72">
        <v>0</v>
      </c>
      <c r="Z215" s="72">
        <v>0</v>
      </c>
      <c r="AA215" s="72">
        <v>0</v>
      </c>
      <c r="AB215" s="72">
        <v>0</v>
      </c>
      <c r="AC215" s="72">
        <v>0</v>
      </c>
      <c r="AD215" s="72">
        <v>0</v>
      </c>
      <c r="AE215" s="72">
        <v>0</v>
      </c>
      <c r="AF215" s="72">
        <v>0</v>
      </c>
      <c r="AG215" s="73"/>
      <c r="AH215" s="5"/>
      <c r="AI215" s="74">
        <v>20</v>
      </c>
      <c r="AJ215" s="74">
        <v>0</v>
      </c>
      <c r="AK215" s="74">
        <v>0</v>
      </c>
      <c r="AL215" s="74">
        <v>0</v>
      </c>
      <c r="AM215" s="74">
        <v>0</v>
      </c>
      <c r="AN215" s="74">
        <v>0</v>
      </c>
      <c r="AO215" s="74"/>
      <c r="AP215" s="74"/>
      <c r="AQ215" s="74"/>
      <c r="AR215" s="74"/>
      <c r="AS215" s="74"/>
      <c r="AT215" s="74"/>
      <c r="AU215" s="74"/>
      <c r="AV215" s="74"/>
      <c r="AW215" s="74"/>
      <c r="AX215" s="74"/>
      <c r="AY215" s="74"/>
      <c r="AZ215" s="74"/>
      <c r="BA215" s="74"/>
      <c r="BB215" s="74"/>
      <c r="BC215" s="74"/>
      <c r="BD215" s="74"/>
      <c r="BE215" s="74"/>
      <c r="BF215" s="74"/>
      <c r="BG215" s="74"/>
      <c r="BH215" s="74"/>
      <c r="BI215" s="74"/>
      <c r="BJ215" s="74"/>
      <c r="BK215" s="74"/>
      <c r="BL215" s="73">
        <f>[1]eWon!BL215</f>
        <v>9</v>
      </c>
      <c r="BM215" s="83" t="str">
        <f>[1]eWon!BM215</f>
        <v>09:15</v>
      </c>
      <c r="BN215" s="75">
        <f>[1]eWon!BN215</f>
        <v>1140</v>
      </c>
      <c r="BO215" s="75">
        <f>[1]eWon!BO215</f>
        <v>0</v>
      </c>
      <c r="BP215" s="75">
        <f>[1]eWon!BP215</f>
        <v>0</v>
      </c>
      <c r="BQ215" s="75">
        <f>[1]eWon!BQ215</f>
        <v>0</v>
      </c>
      <c r="BR215" s="75">
        <f>[1]eWon!BR215</f>
        <v>0</v>
      </c>
      <c r="BS215" s="75">
        <f>[1]eWon!BS215</f>
        <v>0</v>
      </c>
      <c r="BT215" s="75">
        <f>[1]eWon!BT215</f>
        <v>0</v>
      </c>
      <c r="BU215" s="75">
        <f>[1]eWon!BU215</f>
        <v>0</v>
      </c>
      <c r="BV215" s="75">
        <f>[1]eWon!BV215</f>
        <v>0</v>
      </c>
      <c r="BW215" s="75">
        <f>[1]eWon!BW215</f>
        <v>0</v>
      </c>
      <c r="BX215" s="75">
        <f>[1]eWon!BX215</f>
        <v>0</v>
      </c>
      <c r="BY215" s="75">
        <f>[1]eWon!BY215</f>
        <v>0</v>
      </c>
      <c r="BZ215" s="75">
        <f>[1]eWon!BZ215</f>
        <v>0</v>
      </c>
      <c r="CA215" s="75">
        <f>[1]eWon!CA215</f>
        <v>0</v>
      </c>
      <c r="CB215" s="75">
        <f>[1]eWon!CB215</f>
        <v>0</v>
      </c>
      <c r="CC215" s="75">
        <f>[1]eWon!CC215</f>
        <v>0</v>
      </c>
      <c r="CD215" s="75">
        <f>[1]eWon!CD215</f>
        <v>0</v>
      </c>
      <c r="CE215" s="75">
        <f>[1]eWon!CE215</f>
        <v>0</v>
      </c>
      <c r="CF215" s="75">
        <f>[1]eWon!CF215</f>
        <v>0</v>
      </c>
      <c r="CG215" s="75">
        <f>[1]eWon!CG215</f>
        <v>0</v>
      </c>
      <c r="CH215" s="75">
        <f>[1]eWon!CH215</f>
        <v>0</v>
      </c>
      <c r="CI215" s="75">
        <f>[1]eWon!CI215</f>
        <v>0</v>
      </c>
      <c r="CJ215" s="75">
        <f>[1]eWon!CJ215</f>
        <v>0</v>
      </c>
      <c r="CK215" s="75">
        <f>[1]eWon!CK215</f>
        <v>0</v>
      </c>
      <c r="CL215" s="75">
        <f>[1]eWon!CL215</f>
        <v>0</v>
      </c>
      <c r="CM215" s="75">
        <f>[1]eWon!CM215</f>
        <v>0</v>
      </c>
      <c r="CN215" s="75">
        <f>[1]eWon!CN215</f>
        <v>0</v>
      </c>
      <c r="CO215" s="75">
        <f>[1]eWon!CO215</f>
        <v>0</v>
      </c>
      <c r="CP215" s="75">
        <f>[1]eWon!CP215</f>
        <v>0</v>
      </c>
      <c r="CQ215" s="75">
        <f>[1]eWon!CQ215</f>
        <v>0</v>
      </c>
      <c r="CR215" s="3"/>
      <c r="CS215" s="76"/>
      <c r="CT215" s="8"/>
    </row>
    <row r="216" spans="1:98" ht="16.5" customHeight="1">
      <c r="A216" s="71">
        <v>9</v>
      </c>
      <c r="B216" s="90">
        <v>9.2666666666666675</v>
      </c>
      <c r="C216" s="91">
        <v>45030.386111111111</v>
      </c>
      <c r="D216" s="91">
        <v>2614956.041666667</v>
      </c>
      <c r="E216" s="91">
        <v>60319.811666666661</v>
      </c>
      <c r="F216" s="91">
        <v>4.1666666666666657E-2</v>
      </c>
      <c r="G216" s="91">
        <v>362619.54166666669</v>
      </c>
      <c r="H216" s="91">
        <v>4.1666666666666657E-2</v>
      </c>
      <c r="I216" s="91">
        <v>239585.5</v>
      </c>
      <c r="J216" s="72">
        <v>0</v>
      </c>
      <c r="K216" s="72">
        <v>0</v>
      </c>
      <c r="L216" s="72">
        <v>0</v>
      </c>
      <c r="M216" s="72">
        <v>0</v>
      </c>
      <c r="N216" s="72">
        <v>0</v>
      </c>
      <c r="O216" s="72">
        <v>0</v>
      </c>
      <c r="P216" s="72">
        <v>0</v>
      </c>
      <c r="Q216" s="72">
        <v>0</v>
      </c>
      <c r="R216" s="72">
        <v>0</v>
      </c>
      <c r="S216" s="72">
        <v>0</v>
      </c>
      <c r="T216" s="72">
        <v>0</v>
      </c>
      <c r="U216" s="72">
        <v>0</v>
      </c>
      <c r="V216" s="72">
        <v>0</v>
      </c>
      <c r="W216" s="72">
        <v>0</v>
      </c>
      <c r="X216" s="72">
        <v>0</v>
      </c>
      <c r="Y216" s="72">
        <v>0</v>
      </c>
      <c r="Z216" s="72">
        <v>0</v>
      </c>
      <c r="AA216" s="72">
        <v>0</v>
      </c>
      <c r="AB216" s="72">
        <v>0</v>
      </c>
      <c r="AC216" s="72">
        <v>0</v>
      </c>
      <c r="AD216" s="72">
        <v>0</v>
      </c>
      <c r="AE216" s="72">
        <v>0</v>
      </c>
      <c r="AF216" s="72">
        <v>0</v>
      </c>
      <c r="AG216" s="73"/>
      <c r="AH216" s="5"/>
      <c r="AI216" s="74">
        <v>18</v>
      </c>
      <c r="AJ216" s="74">
        <v>0</v>
      </c>
      <c r="AK216" s="74">
        <v>0</v>
      </c>
      <c r="AL216" s="74">
        <v>0</v>
      </c>
      <c r="AM216" s="74">
        <v>0</v>
      </c>
      <c r="AN216" s="74">
        <v>0</v>
      </c>
      <c r="AO216" s="74"/>
      <c r="AP216" s="74"/>
      <c r="AQ216" s="74"/>
      <c r="AR216" s="74"/>
      <c r="AS216" s="74"/>
      <c r="AT216" s="74"/>
      <c r="AU216" s="74"/>
      <c r="AV216" s="74"/>
      <c r="AW216" s="74"/>
      <c r="AX216" s="74"/>
      <c r="AY216" s="74"/>
      <c r="AZ216" s="74"/>
      <c r="BA216" s="74"/>
      <c r="BB216" s="74"/>
      <c r="BC216" s="74"/>
      <c r="BD216" s="74"/>
      <c r="BE216" s="74"/>
      <c r="BF216" s="74"/>
      <c r="BG216" s="74"/>
      <c r="BH216" s="74"/>
      <c r="BI216" s="74"/>
      <c r="BJ216" s="74"/>
      <c r="BK216" s="74"/>
      <c r="BL216" s="73">
        <f>[1]eWon!BL216</f>
        <v>9</v>
      </c>
      <c r="BM216" s="83" t="str">
        <f>[1]eWon!BM216</f>
        <v>09:16</v>
      </c>
      <c r="BN216" s="75">
        <f>[1]eWon!BN216</f>
        <v>1020</v>
      </c>
      <c r="BO216" s="75">
        <f>[1]eWon!BO216</f>
        <v>0</v>
      </c>
      <c r="BP216" s="75">
        <f>[1]eWon!BP216</f>
        <v>0</v>
      </c>
      <c r="BQ216" s="75">
        <f>[1]eWon!BQ216</f>
        <v>0</v>
      </c>
      <c r="BR216" s="75">
        <f>[1]eWon!BR216</f>
        <v>0</v>
      </c>
      <c r="BS216" s="75">
        <f>[1]eWon!BS216</f>
        <v>0</v>
      </c>
      <c r="BT216" s="75">
        <f>[1]eWon!BT216</f>
        <v>0</v>
      </c>
      <c r="BU216" s="75">
        <f>[1]eWon!BU216</f>
        <v>0</v>
      </c>
      <c r="BV216" s="75">
        <f>[1]eWon!BV216</f>
        <v>0</v>
      </c>
      <c r="BW216" s="75">
        <f>[1]eWon!BW216</f>
        <v>0</v>
      </c>
      <c r="BX216" s="75">
        <f>[1]eWon!BX216</f>
        <v>0</v>
      </c>
      <c r="BY216" s="75">
        <f>[1]eWon!BY216</f>
        <v>0</v>
      </c>
      <c r="BZ216" s="75">
        <f>[1]eWon!BZ216</f>
        <v>0</v>
      </c>
      <c r="CA216" s="75">
        <f>[1]eWon!CA216</f>
        <v>0</v>
      </c>
      <c r="CB216" s="75">
        <f>[1]eWon!CB216</f>
        <v>0</v>
      </c>
      <c r="CC216" s="75">
        <f>[1]eWon!CC216</f>
        <v>0</v>
      </c>
      <c r="CD216" s="75">
        <f>[1]eWon!CD216</f>
        <v>0</v>
      </c>
      <c r="CE216" s="75">
        <f>[1]eWon!CE216</f>
        <v>0</v>
      </c>
      <c r="CF216" s="75">
        <f>[1]eWon!CF216</f>
        <v>0</v>
      </c>
      <c r="CG216" s="75">
        <f>[1]eWon!CG216</f>
        <v>0</v>
      </c>
      <c r="CH216" s="75">
        <f>[1]eWon!CH216</f>
        <v>0</v>
      </c>
      <c r="CI216" s="75">
        <f>[1]eWon!CI216</f>
        <v>0</v>
      </c>
      <c r="CJ216" s="75">
        <f>[1]eWon!CJ216</f>
        <v>0</v>
      </c>
      <c r="CK216" s="75">
        <f>[1]eWon!CK216</f>
        <v>0</v>
      </c>
      <c r="CL216" s="75">
        <f>[1]eWon!CL216</f>
        <v>0</v>
      </c>
      <c r="CM216" s="75">
        <f>[1]eWon!CM216</f>
        <v>0</v>
      </c>
      <c r="CN216" s="75">
        <f>[1]eWon!CN216</f>
        <v>0</v>
      </c>
      <c r="CO216" s="75">
        <f>[1]eWon!CO216</f>
        <v>0</v>
      </c>
      <c r="CP216" s="75">
        <f>[1]eWon!CP216</f>
        <v>0</v>
      </c>
      <c r="CQ216" s="75">
        <f>[1]eWon!CQ216</f>
        <v>0</v>
      </c>
      <c r="CR216" s="3"/>
      <c r="CS216" s="76"/>
      <c r="CT216" s="8"/>
    </row>
    <row r="217" spans="1:98" ht="16.5" customHeight="1">
      <c r="A217" s="71">
        <v>9</v>
      </c>
      <c r="B217" s="90">
        <v>9.2833333333333332</v>
      </c>
      <c r="C217" s="91">
        <v>45030.38680555555</v>
      </c>
      <c r="D217" s="91">
        <v>2614976.041666667</v>
      </c>
      <c r="E217" s="91">
        <v>60319.811666666661</v>
      </c>
      <c r="F217" s="91">
        <v>4.1666666666666657E-2</v>
      </c>
      <c r="G217" s="91">
        <v>362619.54166666669</v>
      </c>
      <c r="H217" s="91">
        <v>4.1666666666666657E-2</v>
      </c>
      <c r="I217" s="91">
        <v>239585.5</v>
      </c>
      <c r="J217" s="72">
        <v>0</v>
      </c>
      <c r="K217" s="72">
        <v>0</v>
      </c>
      <c r="L217" s="72">
        <v>0</v>
      </c>
      <c r="M217" s="72">
        <v>0</v>
      </c>
      <c r="N217" s="72">
        <v>0</v>
      </c>
      <c r="O217" s="72">
        <v>0</v>
      </c>
      <c r="P217" s="72">
        <v>0</v>
      </c>
      <c r="Q217" s="72">
        <v>0</v>
      </c>
      <c r="R217" s="72">
        <v>0</v>
      </c>
      <c r="S217" s="72">
        <v>0</v>
      </c>
      <c r="T217" s="72">
        <v>0</v>
      </c>
      <c r="U217" s="72">
        <v>0</v>
      </c>
      <c r="V217" s="72">
        <v>0</v>
      </c>
      <c r="W217" s="72">
        <v>0</v>
      </c>
      <c r="X217" s="72">
        <v>0</v>
      </c>
      <c r="Y217" s="72">
        <v>0</v>
      </c>
      <c r="Z217" s="72">
        <v>0</v>
      </c>
      <c r="AA217" s="72">
        <v>0</v>
      </c>
      <c r="AB217" s="72">
        <v>0</v>
      </c>
      <c r="AC217" s="72">
        <v>0</v>
      </c>
      <c r="AD217" s="72">
        <v>0</v>
      </c>
      <c r="AE217" s="72">
        <v>0</v>
      </c>
      <c r="AF217" s="72">
        <v>0</v>
      </c>
      <c r="AG217" s="73"/>
      <c r="AH217" s="5"/>
      <c r="AI217" s="74">
        <v>20</v>
      </c>
      <c r="AJ217" s="74">
        <v>0</v>
      </c>
      <c r="AK217" s="74">
        <v>0</v>
      </c>
      <c r="AL217" s="74">
        <v>0</v>
      </c>
      <c r="AM217" s="74">
        <v>0</v>
      </c>
      <c r="AN217" s="74">
        <v>0</v>
      </c>
      <c r="AO217" s="74"/>
      <c r="AP217" s="74"/>
      <c r="AQ217" s="74"/>
      <c r="AR217" s="74"/>
      <c r="AS217" s="74"/>
      <c r="AT217" s="74"/>
      <c r="AU217" s="74"/>
      <c r="AV217" s="74"/>
      <c r="AW217" s="74"/>
      <c r="AX217" s="74"/>
      <c r="AY217" s="74"/>
      <c r="AZ217" s="74"/>
      <c r="BA217" s="74"/>
      <c r="BB217" s="74"/>
      <c r="BC217" s="74"/>
      <c r="BD217" s="74"/>
      <c r="BE217" s="74"/>
      <c r="BF217" s="74"/>
      <c r="BG217" s="74"/>
      <c r="BH217" s="74"/>
      <c r="BI217" s="74"/>
      <c r="BJ217" s="74"/>
      <c r="BK217" s="74"/>
      <c r="BL217" s="73">
        <f>[1]eWon!BL217</f>
        <v>9</v>
      </c>
      <c r="BM217" s="83" t="str">
        <f>[1]eWon!BM217</f>
        <v>09:17</v>
      </c>
      <c r="BN217" s="75">
        <f>[1]eWon!BN217</f>
        <v>1260</v>
      </c>
      <c r="BO217" s="75">
        <f>[1]eWon!BO217</f>
        <v>0</v>
      </c>
      <c r="BP217" s="75">
        <f>[1]eWon!BP217</f>
        <v>0</v>
      </c>
      <c r="BQ217" s="75">
        <f>[1]eWon!BQ217</f>
        <v>0</v>
      </c>
      <c r="BR217" s="75">
        <f>[1]eWon!BR217</f>
        <v>0</v>
      </c>
      <c r="BS217" s="75">
        <f>[1]eWon!BS217</f>
        <v>0</v>
      </c>
      <c r="BT217" s="75">
        <f>[1]eWon!BT217</f>
        <v>0</v>
      </c>
      <c r="BU217" s="75">
        <f>[1]eWon!BU217</f>
        <v>0</v>
      </c>
      <c r="BV217" s="75">
        <f>[1]eWon!BV217</f>
        <v>0</v>
      </c>
      <c r="BW217" s="75">
        <f>[1]eWon!BW217</f>
        <v>0</v>
      </c>
      <c r="BX217" s="75">
        <f>[1]eWon!BX217</f>
        <v>0</v>
      </c>
      <c r="BY217" s="75">
        <f>[1]eWon!BY217</f>
        <v>0</v>
      </c>
      <c r="BZ217" s="75">
        <f>[1]eWon!BZ217</f>
        <v>0</v>
      </c>
      <c r="CA217" s="75">
        <f>[1]eWon!CA217</f>
        <v>0</v>
      </c>
      <c r="CB217" s="75">
        <f>[1]eWon!CB217</f>
        <v>0</v>
      </c>
      <c r="CC217" s="75">
        <f>[1]eWon!CC217</f>
        <v>0</v>
      </c>
      <c r="CD217" s="75">
        <f>[1]eWon!CD217</f>
        <v>0</v>
      </c>
      <c r="CE217" s="75">
        <f>[1]eWon!CE217</f>
        <v>0</v>
      </c>
      <c r="CF217" s="75">
        <f>[1]eWon!CF217</f>
        <v>0</v>
      </c>
      <c r="CG217" s="75">
        <f>[1]eWon!CG217</f>
        <v>0</v>
      </c>
      <c r="CH217" s="75">
        <f>[1]eWon!CH217</f>
        <v>0</v>
      </c>
      <c r="CI217" s="75">
        <f>[1]eWon!CI217</f>
        <v>0</v>
      </c>
      <c r="CJ217" s="75">
        <f>[1]eWon!CJ217</f>
        <v>0</v>
      </c>
      <c r="CK217" s="75">
        <f>[1]eWon!CK217</f>
        <v>0</v>
      </c>
      <c r="CL217" s="75">
        <f>[1]eWon!CL217</f>
        <v>0</v>
      </c>
      <c r="CM217" s="75">
        <f>[1]eWon!CM217</f>
        <v>0</v>
      </c>
      <c r="CN217" s="75">
        <f>[1]eWon!CN217</f>
        <v>0</v>
      </c>
      <c r="CO217" s="75">
        <f>[1]eWon!CO217</f>
        <v>0</v>
      </c>
      <c r="CP217" s="75">
        <f>[1]eWon!CP217</f>
        <v>0</v>
      </c>
      <c r="CQ217" s="75">
        <f>[1]eWon!CQ217</f>
        <v>0</v>
      </c>
      <c r="CR217" s="3"/>
      <c r="CS217" s="76"/>
      <c r="CT217" s="8"/>
    </row>
    <row r="218" spans="1:98" ht="16.5" customHeight="1">
      <c r="A218" s="71">
        <v>9</v>
      </c>
      <c r="B218" s="90">
        <v>9.3000000000000007</v>
      </c>
      <c r="C218" s="91">
        <v>45030.387499999997</v>
      </c>
      <c r="D218" s="91">
        <v>2614995.041666667</v>
      </c>
      <c r="E218" s="91">
        <v>60319.811666666661</v>
      </c>
      <c r="F218" s="91">
        <v>4.1666666666666657E-2</v>
      </c>
      <c r="G218" s="91">
        <v>362619.54166666669</v>
      </c>
      <c r="H218" s="91">
        <v>4.1666666666666657E-2</v>
      </c>
      <c r="I218" s="91">
        <v>239585.5</v>
      </c>
      <c r="J218" s="72">
        <v>0</v>
      </c>
      <c r="K218" s="72">
        <v>0</v>
      </c>
      <c r="L218" s="72">
        <v>0</v>
      </c>
      <c r="M218" s="72">
        <v>0</v>
      </c>
      <c r="N218" s="72">
        <v>0</v>
      </c>
      <c r="O218" s="72">
        <v>0</v>
      </c>
      <c r="P218" s="72">
        <v>0</v>
      </c>
      <c r="Q218" s="72">
        <v>0</v>
      </c>
      <c r="R218" s="72">
        <v>0</v>
      </c>
      <c r="S218" s="72">
        <v>0</v>
      </c>
      <c r="T218" s="72">
        <v>0</v>
      </c>
      <c r="U218" s="72">
        <v>0</v>
      </c>
      <c r="V218" s="72">
        <v>0</v>
      </c>
      <c r="W218" s="72">
        <v>0</v>
      </c>
      <c r="X218" s="72">
        <v>0</v>
      </c>
      <c r="Y218" s="72">
        <v>0</v>
      </c>
      <c r="Z218" s="72">
        <v>0</v>
      </c>
      <c r="AA218" s="72">
        <v>0</v>
      </c>
      <c r="AB218" s="72">
        <v>0</v>
      </c>
      <c r="AC218" s="72">
        <v>0</v>
      </c>
      <c r="AD218" s="72">
        <v>0</v>
      </c>
      <c r="AE218" s="72">
        <v>0</v>
      </c>
      <c r="AF218" s="72">
        <v>0</v>
      </c>
      <c r="AG218" s="73"/>
      <c r="AH218" s="5"/>
      <c r="AI218" s="74">
        <v>19</v>
      </c>
      <c r="AJ218" s="74">
        <v>0</v>
      </c>
      <c r="AK218" s="74">
        <v>0</v>
      </c>
      <c r="AL218" s="74">
        <v>0</v>
      </c>
      <c r="AM218" s="74">
        <v>0</v>
      </c>
      <c r="AN218" s="74">
        <v>0</v>
      </c>
      <c r="AO218" s="74"/>
      <c r="AP218" s="74"/>
      <c r="AQ218" s="74"/>
      <c r="AR218" s="74"/>
      <c r="AS218" s="74"/>
      <c r="AT218" s="74"/>
      <c r="AU218" s="74"/>
      <c r="AV218" s="74"/>
      <c r="AW218" s="74"/>
      <c r="AX218" s="74"/>
      <c r="AY218" s="74"/>
      <c r="AZ218" s="74"/>
      <c r="BA218" s="74"/>
      <c r="BB218" s="74"/>
      <c r="BC218" s="74"/>
      <c r="BD218" s="74"/>
      <c r="BE218" s="74"/>
      <c r="BF218" s="74"/>
      <c r="BG218" s="74"/>
      <c r="BH218" s="74"/>
      <c r="BI218" s="74"/>
      <c r="BJ218" s="74"/>
      <c r="BK218" s="74"/>
      <c r="BL218" s="73">
        <f>[1]eWon!BL218</f>
        <v>9</v>
      </c>
      <c r="BM218" s="83" t="str">
        <f>[1]eWon!BM218</f>
        <v>09:18</v>
      </c>
      <c r="BN218" s="75">
        <f>[1]eWon!BN218</f>
        <v>1020</v>
      </c>
      <c r="BO218" s="75">
        <f>[1]eWon!BO218</f>
        <v>0</v>
      </c>
      <c r="BP218" s="75">
        <f>[1]eWon!BP218</f>
        <v>0</v>
      </c>
      <c r="BQ218" s="75">
        <f>[1]eWon!BQ218</f>
        <v>0</v>
      </c>
      <c r="BR218" s="75">
        <f>[1]eWon!BR218</f>
        <v>0</v>
      </c>
      <c r="BS218" s="75">
        <f>[1]eWon!BS218</f>
        <v>0</v>
      </c>
      <c r="BT218" s="75">
        <f>[1]eWon!BT218</f>
        <v>0</v>
      </c>
      <c r="BU218" s="75">
        <f>[1]eWon!BU218</f>
        <v>0</v>
      </c>
      <c r="BV218" s="75">
        <f>[1]eWon!BV218</f>
        <v>0</v>
      </c>
      <c r="BW218" s="75">
        <f>[1]eWon!BW218</f>
        <v>0</v>
      </c>
      <c r="BX218" s="75">
        <f>[1]eWon!BX218</f>
        <v>0</v>
      </c>
      <c r="BY218" s="75">
        <f>[1]eWon!BY218</f>
        <v>0</v>
      </c>
      <c r="BZ218" s="75">
        <f>[1]eWon!BZ218</f>
        <v>0</v>
      </c>
      <c r="CA218" s="75">
        <f>[1]eWon!CA218</f>
        <v>0</v>
      </c>
      <c r="CB218" s="75">
        <f>[1]eWon!CB218</f>
        <v>0</v>
      </c>
      <c r="CC218" s="75">
        <f>[1]eWon!CC218</f>
        <v>0</v>
      </c>
      <c r="CD218" s="75">
        <f>[1]eWon!CD218</f>
        <v>0</v>
      </c>
      <c r="CE218" s="75">
        <f>[1]eWon!CE218</f>
        <v>0</v>
      </c>
      <c r="CF218" s="75">
        <f>[1]eWon!CF218</f>
        <v>0</v>
      </c>
      <c r="CG218" s="75">
        <f>[1]eWon!CG218</f>
        <v>0</v>
      </c>
      <c r="CH218" s="75">
        <f>[1]eWon!CH218</f>
        <v>0</v>
      </c>
      <c r="CI218" s="75">
        <f>[1]eWon!CI218</f>
        <v>0</v>
      </c>
      <c r="CJ218" s="75">
        <f>[1]eWon!CJ218</f>
        <v>0</v>
      </c>
      <c r="CK218" s="75">
        <f>[1]eWon!CK218</f>
        <v>0</v>
      </c>
      <c r="CL218" s="75">
        <f>[1]eWon!CL218</f>
        <v>0</v>
      </c>
      <c r="CM218" s="75">
        <f>[1]eWon!CM218</f>
        <v>0</v>
      </c>
      <c r="CN218" s="75">
        <f>[1]eWon!CN218</f>
        <v>0</v>
      </c>
      <c r="CO218" s="75">
        <f>[1]eWon!CO218</f>
        <v>0</v>
      </c>
      <c r="CP218" s="75">
        <f>[1]eWon!CP218</f>
        <v>0</v>
      </c>
      <c r="CQ218" s="75">
        <f>[1]eWon!CQ218</f>
        <v>0</v>
      </c>
      <c r="CR218" s="3"/>
      <c r="CS218" s="76"/>
      <c r="CT218" s="8"/>
    </row>
    <row r="219" spans="1:98" ht="16.5" customHeight="1">
      <c r="A219" s="71">
        <v>9</v>
      </c>
      <c r="B219" s="90">
        <v>9.3166666666666664</v>
      </c>
      <c r="C219" s="91">
        <v>45030.388194444437</v>
      </c>
      <c r="D219" s="91">
        <v>2615015.041666667</v>
      </c>
      <c r="E219" s="91">
        <v>60319.811666666661</v>
      </c>
      <c r="F219" s="91">
        <v>4.1666666666666657E-2</v>
      </c>
      <c r="G219" s="91">
        <v>362619.54166666669</v>
      </c>
      <c r="H219" s="91">
        <v>4.1666666666666657E-2</v>
      </c>
      <c r="I219" s="91">
        <v>239585.5</v>
      </c>
      <c r="J219" s="72">
        <v>0</v>
      </c>
      <c r="K219" s="72">
        <v>0</v>
      </c>
      <c r="L219" s="72">
        <v>0</v>
      </c>
      <c r="M219" s="72">
        <v>0</v>
      </c>
      <c r="N219" s="72">
        <v>0</v>
      </c>
      <c r="O219" s="72">
        <v>0</v>
      </c>
      <c r="P219" s="72">
        <v>0</v>
      </c>
      <c r="Q219" s="72">
        <v>0</v>
      </c>
      <c r="R219" s="72">
        <v>0</v>
      </c>
      <c r="S219" s="72">
        <v>0</v>
      </c>
      <c r="T219" s="72">
        <v>0</v>
      </c>
      <c r="U219" s="72">
        <v>0</v>
      </c>
      <c r="V219" s="72">
        <v>0</v>
      </c>
      <c r="W219" s="72">
        <v>0</v>
      </c>
      <c r="X219" s="72">
        <v>0</v>
      </c>
      <c r="Y219" s="72">
        <v>0</v>
      </c>
      <c r="Z219" s="72">
        <v>0</v>
      </c>
      <c r="AA219" s="72">
        <v>0</v>
      </c>
      <c r="AB219" s="72">
        <v>0</v>
      </c>
      <c r="AC219" s="72">
        <v>0</v>
      </c>
      <c r="AD219" s="72">
        <v>0</v>
      </c>
      <c r="AE219" s="72">
        <v>0</v>
      </c>
      <c r="AF219" s="72">
        <v>0</v>
      </c>
      <c r="AG219" s="73"/>
      <c r="AH219" s="5"/>
      <c r="AI219" s="74">
        <v>20</v>
      </c>
      <c r="AJ219" s="74">
        <v>0</v>
      </c>
      <c r="AK219" s="74">
        <v>0</v>
      </c>
      <c r="AL219" s="74">
        <v>0</v>
      </c>
      <c r="AM219" s="74">
        <v>0</v>
      </c>
      <c r="AN219" s="74">
        <v>0</v>
      </c>
      <c r="AO219" s="74"/>
      <c r="AP219" s="74"/>
      <c r="AQ219" s="74"/>
      <c r="AR219" s="74"/>
      <c r="AS219" s="74"/>
      <c r="AT219" s="74"/>
      <c r="AU219" s="74"/>
      <c r="AV219" s="74"/>
      <c r="AW219" s="74"/>
      <c r="AX219" s="74"/>
      <c r="AY219" s="74"/>
      <c r="AZ219" s="74"/>
      <c r="BA219" s="74"/>
      <c r="BB219" s="74"/>
      <c r="BC219" s="74"/>
      <c r="BD219" s="74"/>
      <c r="BE219" s="74"/>
      <c r="BF219" s="74"/>
      <c r="BG219" s="74"/>
      <c r="BH219" s="74"/>
      <c r="BI219" s="74"/>
      <c r="BJ219" s="74"/>
      <c r="BK219" s="74"/>
      <c r="BL219" s="73">
        <f>[1]eWon!BL219</f>
        <v>9</v>
      </c>
      <c r="BM219" s="83" t="str">
        <f>[1]eWon!BM219</f>
        <v>09:19</v>
      </c>
      <c r="BN219" s="75">
        <f>[1]eWon!BN219</f>
        <v>1140</v>
      </c>
      <c r="BO219" s="75">
        <f>[1]eWon!BO219</f>
        <v>0</v>
      </c>
      <c r="BP219" s="75">
        <f>[1]eWon!BP219</f>
        <v>0</v>
      </c>
      <c r="BQ219" s="75">
        <f>[1]eWon!BQ219</f>
        <v>0</v>
      </c>
      <c r="BR219" s="75">
        <f>[1]eWon!BR219</f>
        <v>0</v>
      </c>
      <c r="BS219" s="75">
        <f>[1]eWon!BS219</f>
        <v>0</v>
      </c>
      <c r="BT219" s="75">
        <f>[1]eWon!BT219</f>
        <v>0</v>
      </c>
      <c r="BU219" s="75">
        <f>[1]eWon!BU219</f>
        <v>0</v>
      </c>
      <c r="BV219" s="75">
        <f>[1]eWon!BV219</f>
        <v>0</v>
      </c>
      <c r="BW219" s="75">
        <f>[1]eWon!BW219</f>
        <v>0</v>
      </c>
      <c r="BX219" s="75">
        <f>[1]eWon!BX219</f>
        <v>0</v>
      </c>
      <c r="BY219" s="75">
        <f>[1]eWon!BY219</f>
        <v>0</v>
      </c>
      <c r="BZ219" s="75">
        <f>[1]eWon!BZ219</f>
        <v>0</v>
      </c>
      <c r="CA219" s="75">
        <f>[1]eWon!CA219</f>
        <v>0</v>
      </c>
      <c r="CB219" s="75">
        <f>[1]eWon!CB219</f>
        <v>0</v>
      </c>
      <c r="CC219" s="75">
        <f>[1]eWon!CC219</f>
        <v>0</v>
      </c>
      <c r="CD219" s="75">
        <f>[1]eWon!CD219</f>
        <v>0</v>
      </c>
      <c r="CE219" s="75">
        <f>[1]eWon!CE219</f>
        <v>0</v>
      </c>
      <c r="CF219" s="75">
        <f>[1]eWon!CF219</f>
        <v>0</v>
      </c>
      <c r="CG219" s="75">
        <f>[1]eWon!CG219</f>
        <v>0</v>
      </c>
      <c r="CH219" s="75">
        <f>[1]eWon!CH219</f>
        <v>0</v>
      </c>
      <c r="CI219" s="75">
        <f>[1]eWon!CI219</f>
        <v>0</v>
      </c>
      <c r="CJ219" s="75">
        <f>[1]eWon!CJ219</f>
        <v>0</v>
      </c>
      <c r="CK219" s="75">
        <f>[1]eWon!CK219</f>
        <v>0</v>
      </c>
      <c r="CL219" s="75">
        <f>[1]eWon!CL219</f>
        <v>0</v>
      </c>
      <c r="CM219" s="75">
        <f>[1]eWon!CM219</f>
        <v>0</v>
      </c>
      <c r="CN219" s="75">
        <f>[1]eWon!CN219</f>
        <v>0</v>
      </c>
      <c r="CO219" s="75">
        <f>[1]eWon!CO219</f>
        <v>0</v>
      </c>
      <c r="CP219" s="75">
        <f>[1]eWon!CP219</f>
        <v>0</v>
      </c>
      <c r="CQ219" s="75">
        <f>[1]eWon!CQ219</f>
        <v>0</v>
      </c>
      <c r="CR219" s="3"/>
      <c r="CS219" s="76"/>
      <c r="CT219" s="8"/>
    </row>
    <row r="220" spans="1:98" ht="16.5" customHeight="1">
      <c r="A220" s="71">
        <v>9</v>
      </c>
      <c r="B220" s="90">
        <v>9.3333333333333339</v>
      </c>
      <c r="C220" s="91">
        <v>45030.388888888883</v>
      </c>
      <c r="D220" s="91">
        <v>2615035.041666667</v>
      </c>
      <c r="E220" s="91">
        <v>60319.811666666661</v>
      </c>
      <c r="F220" s="91">
        <v>4.1666666666666657E-2</v>
      </c>
      <c r="G220" s="91">
        <v>362619.54166666669</v>
      </c>
      <c r="H220" s="91">
        <v>4.1666666666666657E-2</v>
      </c>
      <c r="I220" s="91">
        <v>239585.5</v>
      </c>
      <c r="J220" s="72">
        <v>0</v>
      </c>
      <c r="K220" s="72">
        <v>0</v>
      </c>
      <c r="L220" s="72">
        <v>0</v>
      </c>
      <c r="M220" s="72">
        <v>0</v>
      </c>
      <c r="N220" s="72">
        <v>0</v>
      </c>
      <c r="O220" s="72">
        <v>0</v>
      </c>
      <c r="P220" s="72">
        <v>0</v>
      </c>
      <c r="Q220" s="72">
        <v>0</v>
      </c>
      <c r="R220" s="72">
        <v>0</v>
      </c>
      <c r="S220" s="72">
        <v>0</v>
      </c>
      <c r="T220" s="72">
        <v>0</v>
      </c>
      <c r="U220" s="72">
        <v>0</v>
      </c>
      <c r="V220" s="72">
        <v>0</v>
      </c>
      <c r="W220" s="72">
        <v>0</v>
      </c>
      <c r="X220" s="72">
        <v>0</v>
      </c>
      <c r="Y220" s="72">
        <v>0</v>
      </c>
      <c r="Z220" s="72">
        <v>0</v>
      </c>
      <c r="AA220" s="72">
        <v>0</v>
      </c>
      <c r="AB220" s="72">
        <v>0</v>
      </c>
      <c r="AC220" s="72">
        <v>0</v>
      </c>
      <c r="AD220" s="72">
        <v>0</v>
      </c>
      <c r="AE220" s="72">
        <v>0</v>
      </c>
      <c r="AF220" s="72">
        <v>0</v>
      </c>
      <c r="AG220" s="73"/>
      <c r="AH220" s="5"/>
      <c r="AI220" s="74">
        <v>20</v>
      </c>
      <c r="AJ220" s="74">
        <v>0</v>
      </c>
      <c r="AK220" s="74">
        <v>0</v>
      </c>
      <c r="AL220" s="74">
        <v>0</v>
      </c>
      <c r="AM220" s="74">
        <v>0</v>
      </c>
      <c r="AN220" s="74">
        <v>0</v>
      </c>
      <c r="AO220" s="74"/>
      <c r="AP220" s="74"/>
      <c r="AQ220" s="74"/>
      <c r="AR220" s="74"/>
      <c r="AS220" s="74"/>
      <c r="AT220" s="74"/>
      <c r="AU220" s="74"/>
      <c r="AV220" s="74"/>
      <c r="AW220" s="74"/>
      <c r="AX220" s="74"/>
      <c r="AY220" s="74"/>
      <c r="AZ220" s="74"/>
      <c r="BA220" s="74"/>
      <c r="BB220" s="74"/>
      <c r="BC220" s="74"/>
      <c r="BD220" s="74"/>
      <c r="BE220" s="74"/>
      <c r="BF220" s="74"/>
      <c r="BG220" s="74"/>
      <c r="BH220" s="74"/>
      <c r="BI220" s="74"/>
      <c r="BJ220" s="74"/>
      <c r="BK220" s="74"/>
      <c r="BL220" s="73">
        <f>[1]eWon!BL220</f>
        <v>9</v>
      </c>
      <c r="BM220" s="83" t="str">
        <f>[1]eWon!BM220</f>
        <v>09:20</v>
      </c>
      <c r="BN220" s="75">
        <f>[1]eWon!BN220</f>
        <v>1140</v>
      </c>
      <c r="BO220" s="75">
        <f>[1]eWon!BO220</f>
        <v>0</v>
      </c>
      <c r="BP220" s="75">
        <f>[1]eWon!BP220</f>
        <v>0</v>
      </c>
      <c r="BQ220" s="75">
        <f>[1]eWon!BQ220</f>
        <v>0</v>
      </c>
      <c r="BR220" s="75">
        <f>[1]eWon!BR220</f>
        <v>0</v>
      </c>
      <c r="BS220" s="75">
        <f>[1]eWon!BS220</f>
        <v>0</v>
      </c>
      <c r="BT220" s="75">
        <f>[1]eWon!BT220</f>
        <v>0</v>
      </c>
      <c r="BU220" s="75">
        <f>[1]eWon!BU220</f>
        <v>0</v>
      </c>
      <c r="BV220" s="75">
        <f>[1]eWon!BV220</f>
        <v>0</v>
      </c>
      <c r="BW220" s="75">
        <f>[1]eWon!BW220</f>
        <v>0</v>
      </c>
      <c r="BX220" s="75">
        <f>[1]eWon!BX220</f>
        <v>0</v>
      </c>
      <c r="BY220" s="75">
        <f>[1]eWon!BY220</f>
        <v>0</v>
      </c>
      <c r="BZ220" s="75">
        <f>[1]eWon!BZ220</f>
        <v>0</v>
      </c>
      <c r="CA220" s="75">
        <f>[1]eWon!CA220</f>
        <v>0</v>
      </c>
      <c r="CB220" s="75">
        <f>[1]eWon!CB220</f>
        <v>0</v>
      </c>
      <c r="CC220" s="75">
        <f>[1]eWon!CC220</f>
        <v>0</v>
      </c>
      <c r="CD220" s="75">
        <f>[1]eWon!CD220</f>
        <v>0</v>
      </c>
      <c r="CE220" s="75">
        <f>[1]eWon!CE220</f>
        <v>0</v>
      </c>
      <c r="CF220" s="75">
        <f>[1]eWon!CF220</f>
        <v>0</v>
      </c>
      <c r="CG220" s="75">
        <f>[1]eWon!CG220</f>
        <v>0</v>
      </c>
      <c r="CH220" s="75">
        <f>[1]eWon!CH220</f>
        <v>0</v>
      </c>
      <c r="CI220" s="75">
        <f>[1]eWon!CI220</f>
        <v>0</v>
      </c>
      <c r="CJ220" s="75">
        <f>[1]eWon!CJ220</f>
        <v>0</v>
      </c>
      <c r="CK220" s="75">
        <f>[1]eWon!CK220</f>
        <v>0</v>
      </c>
      <c r="CL220" s="75">
        <f>[1]eWon!CL220</f>
        <v>0</v>
      </c>
      <c r="CM220" s="75">
        <f>[1]eWon!CM220</f>
        <v>0</v>
      </c>
      <c r="CN220" s="75">
        <f>[1]eWon!CN220</f>
        <v>0</v>
      </c>
      <c r="CO220" s="75">
        <f>[1]eWon!CO220</f>
        <v>0</v>
      </c>
      <c r="CP220" s="75">
        <f>[1]eWon!CP220</f>
        <v>0</v>
      </c>
      <c r="CQ220" s="75">
        <f>[1]eWon!CQ220</f>
        <v>0</v>
      </c>
      <c r="CR220" s="3"/>
      <c r="CS220" s="76"/>
      <c r="CT220" s="8"/>
    </row>
    <row r="221" spans="1:98" ht="16.5" customHeight="1">
      <c r="A221" s="71">
        <v>9</v>
      </c>
      <c r="B221" s="90">
        <v>9.35</v>
      </c>
      <c r="C221" s="91">
        <v>45030.38958333333</v>
      </c>
      <c r="D221" s="91">
        <v>2615053.041666667</v>
      </c>
      <c r="E221" s="91">
        <v>60319.811666666661</v>
      </c>
      <c r="F221" s="91">
        <v>4.1666666666666657E-2</v>
      </c>
      <c r="G221" s="91">
        <v>362619.54166666669</v>
      </c>
      <c r="H221" s="91">
        <v>4.1666666666666657E-2</v>
      </c>
      <c r="I221" s="91">
        <v>239585.5</v>
      </c>
      <c r="J221" s="72">
        <v>0</v>
      </c>
      <c r="K221" s="72">
        <v>0</v>
      </c>
      <c r="L221" s="72">
        <v>0</v>
      </c>
      <c r="M221" s="72">
        <v>0</v>
      </c>
      <c r="N221" s="72">
        <v>0</v>
      </c>
      <c r="O221" s="72">
        <v>0</v>
      </c>
      <c r="P221" s="72">
        <v>0</v>
      </c>
      <c r="Q221" s="72">
        <v>0</v>
      </c>
      <c r="R221" s="72">
        <v>0</v>
      </c>
      <c r="S221" s="72">
        <v>0</v>
      </c>
      <c r="T221" s="72">
        <v>0</v>
      </c>
      <c r="U221" s="72">
        <v>0</v>
      </c>
      <c r="V221" s="72">
        <v>0</v>
      </c>
      <c r="W221" s="72">
        <v>0</v>
      </c>
      <c r="X221" s="72">
        <v>0</v>
      </c>
      <c r="Y221" s="72">
        <v>0</v>
      </c>
      <c r="Z221" s="72">
        <v>0</v>
      </c>
      <c r="AA221" s="72">
        <v>0</v>
      </c>
      <c r="AB221" s="72">
        <v>0</v>
      </c>
      <c r="AC221" s="72">
        <v>0</v>
      </c>
      <c r="AD221" s="72">
        <v>0</v>
      </c>
      <c r="AE221" s="72">
        <v>0</v>
      </c>
      <c r="AF221" s="72">
        <v>0</v>
      </c>
      <c r="AG221" s="73"/>
      <c r="AH221" s="5"/>
      <c r="AI221" s="74">
        <v>18</v>
      </c>
      <c r="AJ221" s="74">
        <v>0</v>
      </c>
      <c r="AK221" s="74">
        <v>0</v>
      </c>
      <c r="AL221" s="74">
        <v>0</v>
      </c>
      <c r="AM221" s="74">
        <v>0</v>
      </c>
      <c r="AN221" s="74">
        <v>0</v>
      </c>
      <c r="AO221" s="74"/>
      <c r="AP221" s="74"/>
      <c r="AQ221" s="74"/>
      <c r="AR221" s="74"/>
      <c r="AS221" s="74"/>
      <c r="AT221" s="74"/>
      <c r="AU221" s="74"/>
      <c r="AV221" s="74"/>
      <c r="AW221" s="74"/>
      <c r="AX221" s="74"/>
      <c r="AY221" s="74"/>
      <c r="AZ221" s="74"/>
      <c r="BA221" s="74"/>
      <c r="BB221" s="74"/>
      <c r="BC221" s="74"/>
      <c r="BD221" s="74"/>
      <c r="BE221" s="74"/>
      <c r="BF221" s="74"/>
      <c r="BG221" s="74"/>
      <c r="BH221" s="74"/>
      <c r="BI221" s="74"/>
      <c r="BJ221" s="74"/>
      <c r="BK221" s="74"/>
      <c r="BL221" s="73">
        <f>[1]eWon!BL221</f>
        <v>9</v>
      </c>
      <c r="BM221" s="83" t="str">
        <f>[1]eWon!BM221</f>
        <v>09:21</v>
      </c>
      <c r="BN221" s="75">
        <f>[1]eWon!BN221</f>
        <v>1080</v>
      </c>
      <c r="BO221" s="75">
        <f>[1]eWon!BO221</f>
        <v>0</v>
      </c>
      <c r="BP221" s="75">
        <f>[1]eWon!BP221</f>
        <v>0</v>
      </c>
      <c r="BQ221" s="75">
        <f>[1]eWon!BQ221</f>
        <v>0</v>
      </c>
      <c r="BR221" s="75">
        <f>[1]eWon!BR221</f>
        <v>0</v>
      </c>
      <c r="BS221" s="75">
        <f>[1]eWon!BS221</f>
        <v>0</v>
      </c>
      <c r="BT221" s="75">
        <f>[1]eWon!BT221</f>
        <v>0</v>
      </c>
      <c r="BU221" s="75">
        <f>[1]eWon!BU221</f>
        <v>0</v>
      </c>
      <c r="BV221" s="75">
        <f>[1]eWon!BV221</f>
        <v>0</v>
      </c>
      <c r="BW221" s="75">
        <f>[1]eWon!BW221</f>
        <v>0</v>
      </c>
      <c r="BX221" s="75">
        <f>[1]eWon!BX221</f>
        <v>0</v>
      </c>
      <c r="BY221" s="75">
        <f>[1]eWon!BY221</f>
        <v>0</v>
      </c>
      <c r="BZ221" s="75">
        <f>[1]eWon!BZ221</f>
        <v>0</v>
      </c>
      <c r="CA221" s="75">
        <f>[1]eWon!CA221</f>
        <v>0</v>
      </c>
      <c r="CB221" s="75">
        <f>[1]eWon!CB221</f>
        <v>0</v>
      </c>
      <c r="CC221" s="75">
        <f>[1]eWon!CC221</f>
        <v>0</v>
      </c>
      <c r="CD221" s="75">
        <f>[1]eWon!CD221</f>
        <v>0</v>
      </c>
      <c r="CE221" s="75">
        <f>[1]eWon!CE221</f>
        <v>0</v>
      </c>
      <c r="CF221" s="75">
        <f>[1]eWon!CF221</f>
        <v>0</v>
      </c>
      <c r="CG221" s="75">
        <f>[1]eWon!CG221</f>
        <v>0</v>
      </c>
      <c r="CH221" s="75">
        <f>[1]eWon!CH221</f>
        <v>0</v>
      </c>
      <c r="CI221" s="75">
        <f>[1]eWon!CI221</f>
        <v>0</v>
      </c>
      <c r="CJ221" s="75">
        <f>[1]eWon!CJ221</f>
        <v>0</v>
      </c>
      <c r="CK221" s="75">
        <f>[1]eWon!CK221</f>
        <v>0</v>
      </c>
      <c r="CL221" s="75">
        <f>[1]eWon!CL221</f>
        <v>0</v>
      </c>
      <c r="CM221" s="75">
        <f>[1]eWon!CM221</f>
        <v>0</v>
      </c>
      <c r="CN221" s="75">
        <f>[1]eWon!CN221</f>
        <v>0</v>
      </c>
      <c r="CO221" s="75">
        <f>[1]eWon!CO221</f>
        <v>0</v>
      </c>
      <c r="CP221" s="75">
        <f>[1]eWon!CP221</f>
        <v>0</v>
      </c>
      <c r="CQ221" s="75">
        <f>[1]eWon!CQ221</f>
        <v>0</v>
      </c>
      <c r="CR221" s="3"/>
      <c r="CS221" s="76"/>
      <c r="CT221" s="8"/>
    </row>
    <row r="222" spans="1:98" ht="16.5" customHeight="1">
      <c r="A222" s="71">
        <v>9</v>
      </c>
      <c r="B222" s="90">
        <v>9.3666666666666671</v>
      </c>
      <c r="C222" s="91">
        <v>45030.390277777777</v>
      </c>
      <c r="D222" s="91">
        <v>2615073.041666667</v>
      </c>
      <c r="E222" s="91">
        <v>60319.811666666661</v>
      </c>
      <c r="F222" s="91">
        <v>4.1666666666666657E-2</v>
      </c>
      <c r="G222" s="91">
        <v>362619.54166666669</v>
      </c>
      <c r="H222" s="91">
        <v>4.1666666666666657E-2</v>
      </c>
      <c r="I222" s="91">
        <v>239585.5</v>
      </c>
      <c r="J222" s="72">
        <v>0</v>
      </c>
      <c r="K222" s="72">
        <v>0</v>
      </c>
      <c r="L222" s="72">
        <v>0</v>
      </c>
      <c r="M222" s="72">
        <v>0</v>
      </c>
      <c r="N222" s="72">
        <v>0</v>
      </c>
      <c r="O222" s="72">
        <v>0</v>
      </c>
      <c r="P222" s="72">
        <v>0</v>
      </c>
      <c r="Q222" s="72">
        <v>0</v>
      </c>
      <c r="R222" s="72">
        <v>0</v>
      </c>
      <c r="S222" s="72">
        <v>0</v>
      </c>
      <c r="T222" s="72">
        <v>0</v>
      </c>
      <c r="U222" s="72">
        <v>0</v>
      </c>
      <c r="V222" s="72">
        <v>0</v>
      </c>
      <c r="W222" s="72">
        <v>0</v>
      </c>
      <c r="X222" s="72">
        <v>0</v>
      </c>
      <c r="Y222" s="72">
        <v>0</v>
      </c>
      <c r="Z222" s="72">
        <v>0</v>
      </c>
      <c r="AA222" s="72">
        <v>0</v>
      </c>
      <c r="AB222" s="72">
        <v>0</v>
      </c>
      <c r="AC222" s="72">
        <v>0</v>
      </c>
      <c r="AD222" s="72">
        <v>0</v>
      </c>
      <c r="AE222" s="72">
        <v>0</v>
      </c>
      <c r="AF222" s="72">
        <v>0</v>
      </c>
      <c r="AG222" s="73"/>
      <c r="AH222" s="5"/>
      <c r="AI222" s="74">
        <v>20</v>
      </c>
      <c r="AJ222" s="74">
        <v>0</v>
      </c>
      <c r="AK222" s="74">
        <v>0</v>
      </c>
      <c r="AL222" s="74">
        <v>0</v>
      </c>
      <c r="AM222" s="74">
        <v>0</v>
      </c>
      <c r="AN222" s="74">
        <v>0</v>
      </c>
      <c r="AO222" s="74"/>
      <c r="AP222" s="74"/>
      <c r="AQ222" s="74"/>
      <c r="AR222" s="74"/>
      <c r="AS222" s="74"/>
      <c r="AT222" s="74"/>
      <c r="AU222" s="74"/>
      <c r="AV222" s="74"/>
      <c r="AW222" s="74"/>
      <c r="AX222" s="74"/>
      <c r="AY222" s="74"/>
      <c r="AZ222" s="74"/>
      <c r="BA222" s="74"/>
      <c r="BB222" s="74"/>
      <c r="BC222" s="74"/>
      <c r="BD222" s="74"/>
      <c r="BE222" s="74"/>
      <c r="BF222" s="74"/>
      <c r="BG222" s="74"/>
      <c r="BH222" s="74"/>
      <c r="BI222" s="74"/>
      <c r="BJ222" s="74"/>
      <c r="BK222" s="74"/>
      <c r="BL222" s="73">
        <f>[1]eWon!BL222</f>
        <v>9</v>
      </c>
      <c r="BM222" s="83" t="str">
        <f>[1]eWon!BM222</f>
        <v>09:22</v>
      </c>
      <c r="BN222" s="75">
        <f>[1]eWon!BN222</f>
        <v>1260</v>
      </c>
      <c r="BO222" s="75">
        <f>[1]eWon!BO222</f>
        <v>0</v>
      </c>
      <c r="BP222" s="75">
        <f>[1]eWon!BP222</f>
        <v>0</v>
      </c>
      <c r="BQ222" s="75">
        <f>[1]eWon!BQ222</f>
        <v>0</v>
      </c>
      <c r="BR222" s="75">
        <f>[1]eWon!BR222</f>
        <v>0</v>
      </c>
      <c r="BS222" s="75">
        <f>[1]eWon!BS222</f>
        <v>0</v>
      </c>
      <c r="BT222" s="75">
        <f>[1]eWon!BT222</f>
        <v>0</v>
      </c>
      <c r="BU222" s="75">
        <f>[1]eWon!BU222</f>
        <v>0</v>
      </c>
      <c r="BV222" s="75">
        <f>[1]eWon!BV222</f>
        <v>0</v>
      </c>
      <c r="BW222" s="75">
        <f>[1]eWon!BW222</f>
        <v>0</v>
      </c>
      <c r="BX222" s="75">
        <f>[1]eWon!BX222</f>
        <v>0</v>
      </c>
      <c r="BY222" s="75">
        <f>[1]eWon!BY222</f>
        <v>0</v>
      </c>
      <c r="BZ222" s="75">
        <f>[1]eWon!BZ222</f>
        <v>0</v>
      </c>
      <c r="CA222" s="75">
        <f>[1]eWon!CA222</f>
        <v>0</v>
      </c>
      <c r="CB222" s="75">
        <f>[1]eWon!CB222</f>
        <v>0</v>
      </c>
      <c r="CC222" s="75">
        <f>[1]eWon!CC222</f>
        <v>0</v>
      </c>
      <c r="CD222" s="75">
        <f>[1]eWon!CD222</f>
        <v>0</v>
      </c>
      <c r="CE222" s="75">
        <f>[1]eWon!CE222</f>
        <v>0</v>
      </c>
      <c r="CF222" s="75">
        <f>[1]eWon!CF222</f>
        <v>0</v>
      </c>
      <c r="CG222" s="75">
        <f>[1]eWon!CG222</f>
        <v>0</v>
      </c>
      <c r="CH222" s="75">
        <f>[1]eWon!CH222</f>
        <v>0</v>
      </c>
      <c r="CI222" s="75">
        <f>[1]eWon!CI222</f>
        <v>0</v>
      </c>
      <c r="CJ222" s="75">
        <f>[1]eWon!CJ222</f>
        <v>0</v>
      </c>
      <c r="CK222" s="75">
        <f>[1]eWon!CK222</f>
        <v>0</v>
      </c>
      <c r="CL222" s="75">
        <f>[1]eWon!CL222</f>
        <v>0</v>
      </c>
      <c r="CM222" s="75">
        <f>[1]eWon!CM222</f>
        <v>0</v>
      </c>
      <c r="CN222" s="75">
        <f>[1]eWon!CN222</f>
        <v>0</v>
      </c>
      <c r="CO222" s="75">
        <f>[1]eWon!CO222</f>
        <v>0</v>
      </c>
      <c r="CP222" s="75">
        <f>[1]eWon!CP222</f>
        <v>0</v>
      </c>
      <c r="CQ222" s="75">
        <f>[1]eWon!CQ222</f>
        <v>0</v>
      </c>
      <c r="CR222" s="3"/>
      <c r="CS222" s="76"/>
      <c r="CT222" s="8"/>
    </row>
    <row r="223" spans="1:98" ht="16.5" customHeight="1">
      <c r="A223" s="71">
        <v>9</v>
      </c>
      <c r="B223" s="90">
        <v>9.3833333333333329</v>
      </c>
      <c r="C223" s="91">
        <v>45030.390972222223</v>
      </c>
      <c r="D223" s="91">
        <v>2615092.041666667</v>
      </c>
      <c r="E223" s="91">
        <v>60319.811666666661</v>
      </c>
      <c r="F223" s="91">
        <v>4.1666666666666657E-2</v>
      </c>
      <c r="G223" s="91">
        <v>362619.54166666669</v>
      </c>
      <c r="H223" s="91">
        <v>4.1666666666666657E-2</v>
      </c>
      <c r="I223" s="91">
        <v>239585.5</v>
      </c>
      <c r="J223" s="72">
        <v>0</v>
      </c>
      <c r="K223" s="72">
        <v>0</v>
      </c>
      <c r="L223" s="72">
        <v>0</v>
      </c>
      <c r="M223" s="72">
        <v>0</v>
      </c>
      <c r="N223" s="72">
        <v>0</v>
      </c>
      <c r="O223" s="72">
        <v>0</v>
      </c>
      <c r="P223" s="72">
        <v>0</v>
      </c>
      <c r="Q223" s="72">
        <v>0</v>
      </c>
      <c r="R223" s="72">
        <v>0</v>
      </c>
      <c r="S223" s="72">
        <v>0</v>
      </c>
      <c r="T223" s="72">
        <v>0</v>
      </c>
      <c r="U223" s="72">
        <v>0</v>
      </c>
      <c r="V223" s="72">
        <v>0</v>
      </c>
      <c r="W223" s="72">
        <v>0</v>
      </c>
      <c r="X223" s="72">
        <v>0</v>
      </c>
      <c r="Y223" s="72">
        <v>0</v>
      </c>
      <c r="Z223" s="72">
        <v>0</v>
      </c>
      <c r="AA223" s="72">
        <v>0</v>
      </c>
      <c r="AB223" s="72">
        <v>0</v>
      </c>
      <c r="AC223" s="72">
        <v>0</v>
      </c>
      <c r="AD223" s="72">
        <v>0</v>
      </c>
      <c r="AE223" s="72">
        <v>0</v>
      </c>
      <c r="AF223" s="72">
        <v>0</v>
      </c>
      <c r="AG223" s="73"/>
      <c r="AH223" s="5"/>
      <c r="AI223" s="74">
        <v>19</v>
      </c>
      <c r="AJ223" s="74">
        <v>0</v>
      </c>
      <c r="AK223" s="74">
        <v>0</v>
      </c>
      <c r="AL223" s="74">
        <v>0</v>
      </c>
      <c r="AM223" s="74">
        <v>0</v>
      </c>
      <c r="AN223" s="74">
        <v>0</v>
      </c>
      <c r="AO223" s="74"/>
      <c r="AP223" s="74"/>
      <c r="AQ223" s="74"/>
      <c r="AR223" s="74"/>
      <c r="AS223" s="74"/>
      <c r="AT223" s="74"/>
      <c r="AU223" s="74"/>
      <c r="AV223" s="74"/>
      <c r="AW223" s="74"/>
      <c r="AX223" s="74"/>
      <c r="AY223" s="74"/>
      <c r="AZ223" s="74"/>
      <c r="BA223" s="74"/>
      <c r="BB223" s="74"/>
      <c r="BC223" s="74"/>
      <c r="BD223" s="74"/>
      <c r="BE223" s="74"/>
      <c r="BF223" s="74"/>
      <c r="BG223" s="74"/>
      <c r="BH223" s="74"/>
      <c r="BI223" s="74"/>
      <c r="BJ223" s="74"/>
      <c r="BK223" s="74"/>
      <c r="BL223" s="73">
        <f>[1]eWon!BL223</f>
        <v>9</v>
      </c>
      <c r="BM223" s="83" t="str">
        <f>[1]eWon!BM223</f>
        <v>09:23</v>
      </c>
      <c r="BN223" s="75">
        <f>[1]eWon!BN223</f>
        <v>1140</v>
      </c>
      <c r="BO223" s="75">
        <f>[1]eWon!BO223</f>
        <v>0</v>
      </c>
      <c r="BP223" s="75">
        <f>[1]eWon!BP223</f>
        <v>0</v>
      </c>
      <c r="BQ223" s="75">
        <f>[1]eWon!BQ223</f>
        <v>0</v>
      </c>
      <c r="BR223" s="75">
        <f>[1]eWon!BR223</f>
        <v>0</v>
      </c>
      <c r="BS223" s="75">
        <f>[1]eWon!BS223</f>
        <v>0</v>
      </c>
      <c r="BT223" s="75">
        <f>[1]eWon!BT223</f>
        <v>0</v>
      </c>
      <c r="BU223" s="75">
        <f>[1]eWon!BU223</f>
        <v>0</v>
      </c>
      <c r="BV223" s="75">
        <f>[1]eWon!BV223</f>
        <v>0</v>
      </c>
      <c r="BW223" s="75">
        <f>[1]eWon!BW223</f>
        <v>0</v>
      </c>
      <c r="BX223" s="75">
        <f>[1]eWon!BX223</f>
        <v>0</v>
      </c>
      <c r="BY223" s="75">
        <f>[1]eWon!BY223</f>
        <v>0</v>
      </c>
      <c r="BZ223" s="75">
        <f>[1]eWon!BZ223</f>
        <v>0</v>
      </c>
      <c r="CA223" s="75">
        <f>[1]eWon!CA223</f>
        <v>0</v>
      </c>
      <c r="CB223" s="75">
        <f>[1]eWon!CB223</f>
        <v>0</v>
      </c>
      <c r="CC223" s="75">
        <f>[1]eWon!CC223</f>
        <v>0</v>
      </c>
      <c r="CD223" s="75">
        <f>[1]eWon!CD223</f>
        <v>0</v>
      </c>
      <c r="CE223" s="75">
        <f>[1]eWon!CE223</f>
        <v>0</v>
      </c>
      <c r="CF223" s="75">
        <f>[1]eWon!CF223</f>
        <v>0</v>
      </c>
      <c r="CG223" s="75">
        <f>[1]eWon!CG223</f>
        <v>0</v>
      </c>
      <c r="CH223" s="75">
        <f>[1]eWon!CH223</f>
        <v>0</v>
      </c>
      <c r="CI223" s="75">
        <f>[1]eWon!CI223</f>
        <v>0</v>
      </c>
      <c r="CJ223" s="75">
        <f>[1]eWon!CJ223</f>
        <v>0</v>
      </c>
      <c r="CK223" s="75">
        <f>[1]eWon!CK223</f>
        <v>0</v>
      </c>
      <c r="CL223" s="75">
        <f>[1]eWon!CL223</f>
        <v>0</v>
      </c>
      <c r="CM223" s="75">
        <f>[1]eWon!CM223</f>
        <v>0</v>
      </c>
      <c r="CN223" s="75">
        <f>[1]eWon!CN223</f>
        <v>0</v>
      </c>
      <c r="CO223" s="75">
        <f>[1]eWon!CO223</f>
        <v>0</v>
      </c>
      <c r="CP223" s="75">
        <f>[1]eWon!CP223</f>
        <v>0</v>
      </c>
      <c r="CQ223" s="75">
        <f>[1]eWon!CQ223</f>
        <v>0</v>
      </c>
      <c r="CR223" s="3"/>
      <c r="CS223" s="76"/>
      <c r="CT223" s="8"/>
    </row>
    <row r="224" spans="1:98" ht="16.5" customHeight="1">
      <c r="A224" s="71">
        <v>9</v>
      </c>
      <c r="B224" s="90">
        <v>9.4</v>
      </c>
      <c r="C224" s="91">
        <v>45030.391666666663</v>
      </c>
      <c r="D224" s="91">
        <v>2615112.041666667</v>
      </c>
      <c r="E224" s="91">
        <v>60319.811666666661</v>
      </c>
      <c r="F224" s="91">
        <v>4.1666666666666657E-2</v>
      </c>
      <c r="G224" s="91">
        <v>362619.54166666669</v>
      </c>
      <c r="H224" s="91">
        <v>4.1666666666666657E-2</v>
      </c>
      <c r="I224" s="91">
        <v>239585.5</v>
      </c>
      <c r="J224" s="72">
        <v>0</v>
      </c>
      <c r="K224" s="72">
        <v>0</v>
      </c>
      <c r="L224" s="72">
        <v>0</v>
      </c>
      <c r="M224" s="72">
        <v>0</v>
      </c>
      <c r="N224" s="72">
        <v>0</v>
      </c>
      <c r="O224" s="72">
        <v>0</v>
      </c>
      <c r="P224" s="72">
        <v>0</v>
      </c>
      <c r="Q224" s="72">
        <v>0</v>
      </c>
      <c r="R224" s="72">
        <v>0</v>
      </c>
      <c r="S224" s="72">
        <v>0</v>
      </c>
      <c r="T224" s="72">
        <v>0</v>
      </c>
      <c r="U224" s="72">
        <v>0</v>
      </c>
      <c r="V224" s="72">
        <v>0</v>
      </c>
      <c r="W224" s="72">
        <v>0</v>
      </c>
      <c r="X224" s="72">
        <v>0</v>
      </c>
      <c r="Y224" s="72">
        <v>0</v>
      </c>
      <c r="Z224" s="72">
        <v>0</v>
      </c>
      <c r="AA224" s="72">
        <v>0</v>
      </c>
      <c r="AB224" s="72">
        <v>0</v>
      </c>
      <c r="AC224" s="72">
        <v>0</v>
      </c>
      <c r="AD224" s="72">
        <v>0</v>
      </c>
      <c r="AE224" s="72">
        <v>0</v>
      </c>
      <c r="AF224" s="72">
        <v>0</v>
      </c>
      <c r="AG224" s="73"/>
      <c r="AH224" s="5"/>
      <c r="AI224" s="74">
        <v>20</v>
      </c>
      <c r="AJ224" s="74">
        <v>0</v>
      </c>
      <c r="AK224" s="74">
        <v>0</v>
      </c>
      <c r="AL224" s="74">
        <v>0</v>
      </c>
      <c r="AM224" s="74">
        <v>0</v>
      </c>
      <c r="AN224" s="74">
        <v>0</v>
      </c>
      <c r="AO224" s="74"/>
      <c r="AP224" s="74"/>
      <c r="AQ224" s="74"/>
      <c r="AR224" s="74"/>
      <c r="AS224" s="74"/>
      <c r="AT224" s="74"/>
      <c r="AU224" s="74"/>
      <c r="AV224" s="74"/>
      <c r="AW224" s="74"/>
      <c r="AX224" s="74"/>
      <c r="AY224" s="74"/>
      <c r="AZ224" s="74"/>
      <c r="BA224" s="74"/>
      <c r="BB224" s="74"/>
      <c r="BC224" s="74"/>
      <c r="BD224" s="74"/>
      <c r="BE224" s="74"/>
      <c r="BF224" s="74"/>
      <c r="BG224" s="74"/>
      <c r="BH224" s="74"/>
      <c r="BI224" s="74"/>
      <c r="BJ224" s="74"/>
      <c r="BK224" s="74"/>
      <c r="BL224" s="73">
        <f>[1]eWon!BL224</f>
        <v>9</v>
      </c>
      <c r="BM224" s="83" t="str">
        <f>[1]eWon!BM224</f>
        <v>09:24</v>
      </c>
      <c r="BN224" s="75">
        <f>[1]eWon!BN224</f>
        <v>1140</v>
      </c>
      <c r="BO224" s="75">
        <f>[1]eWon!BO224</f>
        <v>0</v>
      </c>
      <c r="BP224" s="75">
        <f>[1]eWon!BP224</f>
        <v>0</v>
      </c>
      <c r="BQ224" s="75">
        <f>[1]eWon!BQ224</f>
        <v>0</v>
      </c>
      <c r="BR224" s="75">
        <f>[1]eWon!BR224</f>
        <v>0</v>
      </c>
      <c r="BS224" s="75">
        <f>[1]eWon!BS224</f>
        <v>0</v>
      </c>
      <c r="BT224" s="75">
        <f>[1]eWon!BT224</f>
        <v>0</v>
      </c>
      <c r="BU224" s="75">
        <f>[1]eWon!BU224</f>
        <v>0</v>
      </c>
      <c r="BV224" s="75">
        <f>[1]eWon!BV224</f>
        <v>0</v>
      </c>
      <c r="BW224" s="75">
        <f>[1]eWon!BW224</f>
        <v>0</v>
      </c>
      <c r="BX224" s="75">
        <f>[1]eWon!BX224</f>
        <v>0</v>
      </c>
      <c r="BY224" s="75">
        <f>[1]eWon!BY224</f>
        <v>0</v>
      </c>
      <c r="BZ224" s="75">
        <f>[1]eWon!BZ224</f>
        <v>0</v>
      </c>
      <c r="CA224" s="75">
        <f>[1]eWon!CA224</f>
        <v>0</v>
      </c>
      <c r="CB224" s="75">
        <f>[1]eWon!CB224</f>
        <v>0</v>
      </c>
      <c r="CC224" s="75">
        <f>[1]eWon!CC224</f>
        <v>0</v>
      </c>
      <c r="CD224" s="75">
        <f>[1]eWon!CD224</f>
        <v>0</v>
      </c>
      <c r="CE224" s="75">
        <f>[1]eWon!CE224</f>
        <v>0</v>
      </c>
      <c r="CF224" s="75">
        <f>[1]eWon!CF224</f>
        <v>0</v>
      </c>
      <c r="CG224" s="75">
        <f>[1]eWon!CG224</f>
        <v>0</v>
      </c>
      <c r="CH224" s="75">
        <f>[1]eWon!CH224</f>
        <v>0</v>
      </c>
      <c r="CI224" s="75">
        <f>[1]eWon!CI224</f>
        <v>0</v>
      </c>
      <c r="CJ224" s="75">
        <f>[1]eWon!CJ224</f>
        <v>0</v>
      </c>
      <c r="CK224" s="75">
        <f>[1]eWon!CK224</f>
        <v>0</v>
      </c>
      <c r="CL224" s="75">
        <f>[1]eWon!CL224</f>
        <v>0</v>
      </c>
      <c r="CM224" s="75">
        <f>[1]eWon!CM224</f>
        <v>0</v>
      </c>
      <c r="CN224" s="75">
        <f>[1]eWon!CN224</f>
        <v>0</v>
      </c>
      <c r="CO224" s="75">
        <f>[1]eWon!CO224</f>
        <v>0</v>
      </c>
      <c r="CP224" s="75">
        <f>[1]eWon!CP224</f>
        <v>0</v>
      </c>
      <c r="CQ224" s="75">
        <f>[1]eWon!CQ224</f>
        <v>0</v>
      </c>
      <c r="CR224" s="3"/>
      <c r="CS224" s="76"/>
      <c r="CT224" s="8"/>
    </row>
    <row r="225" spans="1:98" ht="16.5" customHeight="1">
      <c r="A225" s="71">
        <v>9</v>
      </c>
      <c r="B225" s="90">
        <v>9.4166666666666661</v>
      </c>
      <c r="C225" s="91">
        <v>45030.392361111109</v>
      </c>
      <c r="D225" s="91">
        <v>2615130.041666667</v>
      </c>
      <c r="E225" s="91">
        <v>60319.811666666661</v>
      </c>
      <c r="F225" s="91">
        <v>4.1666666666666657E-2</v>
      </c>
      <c r="G225" s="91">
        <v>362619.54166666669</v>
      </c>
      <c r="H225" s="91">
        <v>4.1666666666666657E-2</v>
      </c>
      <c r="I225" s="91">
        <v>239585.5</v>
      </c>
      <c r="J225" s="72">
        <v>0</v>
      </c>
      <c r="K225" s="72">
        <v>0</v>
      </c>
      <c r="L225" s="72">
        <v>0</v>
      </c>
      <c r="M225" s="72">
        <v>0</v>
      </c>
      <c r="N225" s="72">
        <v>0</v>
      </c>
      <c r="O225" s="72">
        <v>0</v>
      </c>
      <c r="P225" s="72">
        <v>0</v>
      </c>
      <c r="Q225" s="72">
        <v>0</v>
      </c>
      <c r="R225" s="72">
        <v>0</v>
      </c>
      <c r="S225" s="72">
        <v>0</v>
      </c>
      <c r="T225" s="72">
        <v>0</v>
      </c>
      <c r="U225" s="72">
        <v>0</v>
      </c>
      <c r="V225" s="72">
        <v>0</v>
      </c>
      <c r="W225" s="72">
        <v>0</v>
      </c>
      <c r="X225" s="72">
        <v>0</v>
      </c>
      <c r="Y225" s="72">
        <v>0</v>
      </c>
      <c r="Z225" s="72">
        <v>0</v>
      </c>
      <c r="AA225" s="72">
        <v>0</v>
      </c>
      <c r="AB225" s="72">
        <v>0</v>
      </c>
      <c r="AC225" s="72">
        <v>0</v>
      </c>
      <c r="AD225" s="72">
        <v>0</v>
      </c>
      <c r="AE225" s="72">
        <v>0</v>
      </c>
      <c r="AF225" s="72">
        <v>0</v>
      </c>
      <c r="AG225" s="73"/>
      <c r="AH225" s="5"/>
      <c r="AI225" s="74">
        <v>18</v>
      </c>
      <c r="AJ225" s="74">
        <v>0</v>
      </c>
      <c r="AK225" s="74">
        <v>0</v>
      </c>
      <c r="AL225" s="74">
        <v>0</v>
      </c>
      <c r="AM225" s="74">
        <v>0</v>
      </c>
      <c r="AN225" s="74">
        <v>0</v>
      </c>
      <c r="AO225" s="74"/>
      <c r="AP225" s="74"/>
      <c r="AQ225" s="74"/>
      <c r="AR225" s="74"/>
      <c r="AS225" s="74"/>
      <c r="AT225" s="74"/>
      <c r="AU225" s="74"/>
      <c r="AV225" s="74"/>
      <c r="AW225" s="74"/>
      <c r="AX225" s="74"/>
      <c r="AY225" s="74"/>
      <c r="AZ225" s="74"/>
      <c r="BA225" s="74"/>
      <c r="BB225" s="74"/>
      <c r="BC225" s="74"/>
      <c r="BD225" s="74"/>
      <c r="BE225" s="74"/>
      <c r="BF225" s="74"/>
      <c r="BG225" s="74"/>
      <c r="BH225" s="74"/>
      <c r="BI225" s="74"/>
      <c r="BJ225" s="74"/>
      <c r="BK225" s="74"/>
      <c r="BL225" s="73">
        <f>[1]eWon!BL225</f>
        <v>9</v>
      </c>
      <c r="BM225" s="83" t="str">
        <f>[1]eWon!BM225</f>
        <v>09:25</v>
      </c>
      <c r="BN225" s="75">
        <f>[1]eWon!BN225</f>
        <v>1200</v>
      </c>
      <c r="BO225" s="75">
        <f>[1]eWon!BO225</f>
        <v>0</v>
      </c>
      <c r="BP225" s="75">
        <f>[1]eWon!BP225</f>
        <v>0</v>
      </c>
      <c r="BQ225" s="75">
        <f>[1]eWon!BQ225</f>
        <v>0</v>
      </c>
      <c r="BR225" s="75">
        <f>[1]eWon!BR225</f>
        <v>0</v>
      </c>
      <c r="BS225" s="75">
        <f>[1]eWon!BS225</f>
        <v>0</v>
      </c>
      <c r="BT225" s="75">
        <f>[1]eWon!BT225</f>
        <v>0</v>
      </c>
      <c r="BU225" s="75">
        <f>[1]eWon!BU225</f>
        <v>0</v>
      </c>
      <c r="BV225" s="75">
        <f>[1]eWon!BV225</f>
        <v>0</v>
      </c>
      <c r="BW225" s="75">
        <f>[1]eWon!BW225</f>
        <v>0</v>
      </c>
      <c r="BX225" s="75">
        <f>[1]eWon!BX225</f>
        <v>0</v>
      </c>
      <c r="BY225" s="75">
        <f>[1]eWon!BY225</f>
        <v>0</v>
      </c>
      <c r="BZ225" s="75">
        <f>[1]eWon!BZ225</f>
        <v>0</v>
      </c>
      <c r="CA225" s="75">
        <f>[1]eWon!CA225</f>
        <v>0</v>
      </c>
      <c r="CB225" s="75">
        <f>[1]eWon!CB225</f>
        <v>0</v>
      </c>
      <c r="CC225" s="75">
        <f>[1]eWon!CC225</f>
        <v>0</v>
      </c>
      <c r="CD225" s="75">
        <f>[1]eWon!CD225</f>
        <v>0</v>
      </c>
      <c r="CE225" s="75">
        <f>[1]eWon!CE225</f>
        <v>0</v>
      </c>
      <c r="CF225" s="75">
        <f>[1]eWon!CF225</f>
        <v>0</v>
      </c>
      <c r="CG225" s="75">
        <f>[1]eWon!CG225</f>
        <v>0</v>
      </c>
      <c r="CH225" s="75">
        <f>[1]eWon!CH225</f>
        <v>0</v>
      </c>
      <c r="CI225" s="75">
        <f>[1]eWon!CI225</f>
        <v>0</v>
      </c>
      <c r="CJ225" s="75">
        <f>[1]eWon!CJ225</f>
        <v>0</v>
      </c>
      <c r="CK225" s="75">
        <f>[1]eWon!CK225</f>
        <v>0</v>
      </c>
      <c r="CL225" s="75">
        <f>[1]eWon!CL225</f>
        <v>0</v>
      </c>
      <c r="CM225" s="75">
        <f>[1]eWon!CM225</f>
        <v>0</v>
      </c>
      <c r="CN225" s="75">
        <f>[1]eWon!CN225</f>
        <v>0</v>
      </c>
      <c r="CO225" s="75">
        <f>[1]eWon!CO225</f>
        <v>0</v>
      </c>
      <c r="CP225" s="75">
        <f>[1]eWon!CP225</f>
        <v>0</v>
      </c>
      <c r="CQ225" s="75">
        <f>[1]eWon!CQ225</f>
        <v>0</v>
      </c>
      <c r="CR225" s="3"/>
      <c r="CS225" s="76"/>
      <c r="CT225" s="8"/>
    </row>
    <row r="226" spans="1:98" ht="16.5" customHeight="1">
      <c r="A226" s="71">
        <v>9</v>
      </c>
      <c r="B226" s="90">
        <v>9.4333333333333336</v>
      </c>
      <c r="C226" s="91">
        <v>45030.393055555563</v>
      </c>
      <c r="D226" s="91">
        <v>2615150.041666667</v>
      </c>
      <c r="E226" s="91">
        <v>60319.811666666661</v>
      </c>
      <c r="F226" s="91">
        <v>4.1666666666666657E-2</v>
      </c>
      <c r="G226" s="91">
        <v>362619.54166666669</v>
      </c>
      <c r="H226" s="91">
        <v>4.1666666666666657E-2</v>
      </c>
      <c r="I226" s="91">
        <v>239585.5</v>
      </c>
      <c r="J226" s="72">
        <v>0</v>
      </c>
      <c r="K226" s="72">
        <v>0</v>
      </c>
      <c r="L226" s="72">
        <v>0</v>
      </c>
      <c r="M226" s="72">
        <v>0</v>
      </c>
      <c r="N226" s="72">
        <v>0</v>
      </c>
      <c r="O226" s="72">
        <v>0</v>
      </c>
      <c r="P226" s="72">
        <v>0</v>
      </c>
      <c r="Q226" s="72">
        <v>0</v>
      </c>
      <c r="R226" s="72">
        <v>0</v>
      </c>
      <c r="S226" s="72">
        <v>0</v>
      </c>
      <c r="T226" s="72">
        <v>0</v>
      </c>
      <c r="U226" s="72">
        <v>0</v>
      </c>
      <c r="V226" s="72">
        <v>0</v>
      </c>
      <c r="W226" s="72">
        <v>0</v>
      </c>
      <c r="X226" s="72">
        <v>0</v>
      </c>
      <c r="Y226" s="72">
        <v>0</v>
      </c>
      <c r="Z226" s="72">
        <v>0</v>
      </c>
      <c r="AA226" s="72">
        <v>0</v>
      </c>
      <c r="AB226" s="72">
        <v>0</v>
      </c>
      <c r="AC226" s="72">
        <v>0</v>
      </c>
      <c r="AD226" s="72">
        <v>0</v>
      </c>
      <c r="AE226" s="72">
        <v>0</v>
      </c>
      <c r="AF226" s="72">
        <v>0</v>
      </c>
      <c r="AG226" s="73"/>
      <c r="AH226" s="5"/>
      <c r="AI226" s="74">
        <v>20</v>
      </c>
      <c r="AJ226" s="74">
        <v>0</v>
      </c>
      <c r="AK226" s="74">
        <v>0</v>
      </c>
      <c r="AL226" s="74">
        <v>0</v>
      </c>
      <c r="AM226" s="74">
        <v>0</v>
      </c>
      <c r="AN226" s="74">
        <v>0</v>
      </c>
      <c r="AO226" s="74"/>
      <c r="AP226" s="74"/>
      <c r="AQ226" s="74"/>
      <c r="AR226" s="74"/>
      <c r="AS226" s="74"/>
      <c r="AT226" s="74"/>
      <c r="AU226" s="74"/>
      <c r="AV226" s="74"/>
      <c r="AW226" s="74"/>
      <c r="AX226" s="74"/>
      <c r="AY226" s="74"/>
      <c r="AZ226" s="74"/>
      <c r="BA226" s="74"/>
      <c r="BB226" s="74"/>
      <c r="BC226" s="74"/>
      <c r="BD226" s="74"/>
      <c r="BE226" s="74"/>
      <c r="BF226" s="74"/>
      <c r="BG226" s="74"/>
      <c r="BH226" s="74"/>
      <c r="BI226" s="74"/>
      <c r="BJ226" s="74"/>
      <c r="BK226" s="74"/>
      <c r="BL226" s="73">
        <f>[1]eWon!BL226</f>
        <v>9</v>
      </c>
      <c r="BM226" s="83" t="str">
        <f>[1]eWon!BM226</f>
        <v>09:26</v>
      </c>
      <c r="BN226" s="75">
        <f>[1]eWon!BN226</f>
        <v>1260</v>
      </c>
      <c r="BO226" s="75">
        <f>[1]eWon!BO226</f>
        <v>0</v>
      </c>
      <c r="BP226" s="75">
        <f>[1]eWon!BP226</f>
        <v>0</v>
      </c>
      <c r="BQ226" s="75">
        <f>[1]eWon!BQ226</f>
        <v>0</v>
      </c>
      <c r="BR226" s="75">
        <f>[1]eWon!BR226</f>
        <v>0</v>
      </c>
      <c r="BS226" s="75">
        <f>[1]eWon!BS226</f>
        <v>0</v>
      </c>
      <c r="BT226" s="75">
        <f>[1]eWon!BT226</f>
        <v>0</v>
      </c>
      <c r="BU226" s="75">
        <f>[1]eWon!BU226</f>
        <v>0</v>
      </c>
      <c r="BV226" s="75">
        <f>[1]eWon!BV226</f>
        <v>0</v>
      </c>
      <c r="BW226" s="75">
        <f>[1]eWon!BW226</f>
        <v>0</v>
      </c>
      <c r="BX226" s="75">
        <f>[1]eWon!BX226</f>
        <v>0</v>
      </c>
      <c r="BY226" s="75">
        <f>[1]eWon!BY226</f>
        <v>0</v>
      </c>
      <c r="BZ226" s="75">
        <f>[1]eWon!BZ226</f>
        <v>0</v>
      </c>
      <c r="CA226" s="75">
        <f>[1]eWon!CA226</f>
        <v>0</v>
      </c>
      <c r="CB226" s="75">
        <f>[1]eWon!CB226</f>
        <v>0</v>
      </c>
      <c r="CC226" s="75">
        <f>[1]eWon!CC226</f>
        <v>0</v>
      </c>
      <c r="CD226" s="75">
        <f>[1]eWon!CD226</f>
        <v>0</v>
      </c>
      <c r="CE226" s="75">
        <f>[1]eWon!CE226</f>
        <v>0</v>
      </c>
      <c r="CF226" s="75">
        <f>[1]eWon!CF226</f>
        <v>0</v>
      </c>
      <c r="CG226" s="75">
        <f>[1]eWon!CG226</f>
        <v>0</v>
      </c>
      <c r="CH226" s="75">
        <f>[1]eWon!CH226</f>
        <v>0</v>
      </c>
      <c r="CI226" s="75">
        <f>[1]eWon!CI226</f>
        <v>0</v>
      </c>
      <c r="CJ226" s="75">
        <f>[1]eWon!CJ226</f>
        <v>0</v>
      </c>
      <c r="CK226" s="75">
        <f>[1]eWon!CK226</f>
        <v>0</v>
      </c>
      <c r="CL226" s="75">
        <f>[1]eWon!CL226</f>
        <v>0</v>
      </c>
      <c r="CM226" s="75">
        <f>[1]eWon!CM226</f>
        <v>0</v>
      </c>
      <c r="CN226" s="75">
        <f>[1]eWon!CN226</f>
        <v>0</v>
      </c>
      <c r="CO226" s="75">
        <f>[1]eWon!CO226</f>
        <v>0</v>
      </c>
      <c r="CP226" s="75">
        <f>[1]eWon!CP226</f>
        <v>0</v>
      </c>
      <c r="CQ226" s="75">
        <f>[1]eWon!CQ226</f>
        <v>0</v>
      </c>
      <c r="CR226" s="3"/>
      <c r="CS226" s="76"/>
      <c r="CT226" s="8"/>
    </row>
    <row r="227" spans="1:98" ht="16.5" customHeight="1">
      <c r="A227" s="71">
        <v>9</v>
      </c>
      <c r="B227" s="90">
        <v>9.4499999999999993</v>
      </c>
      <c r="C227" s="91">
        <v>45030.393750000003</v>
      </c>
      <c r="D227" s="91">
        <v>2615169.041666667</v>
      </c>
      <c r="E227" s="91">
        <v>60319.811666666661</v>
      </c>
      <c r="F227" s="91">
        <v>4.1666666666666657E-2</v>
      </c>
      <c r="G227" s="91">
        <v>362619.54166666669</v>
      </c>
      <c r="H227" s="91">
        <v>4.1666666666666657E-2</v>
      </c>
      <c r="I227" s="91">
        <v>239585.5</v>
      </c>
      <c r="J227" s="72">
        <v>0</v>
      </c>
      <c r="K227" s="72">
        <v>0</v>
      </c>
      <c r="L227" s="72">
        <v>0</v>
      </c>
      <c r="M227" s="72">
        <v>0</v>
      </c>
      <c r="N227" s="72">
        <v>0</v>
      </c>
      <c r="O227" s="72">
        <v>0</v>
      </c>
      <c r="P227" s="72">
        <v>0</v>
      </c>
      <c r="Q227" s="72">
        <v>0</v>
      </c>
      <c r="R227" s="72">
        <v>0</v>
      </c>
      <c r="S227" s="72">
        <v>0</v>
      </c>
      <c r="T227" s="72">
        <v>0</v>
      </c>
      <c r="U227" s="72">
        <v>0</v>
      </c>
      <c r="V227" s="72">
        <v>0</v>
      </c>
      <c r="W227" s="72">
        <v>0</v>
      </c>
      <c r="X227" s="72">
        <v>0</v>
      </c>
      <c r="Y227" s="72">
        <v>0</v>
      </c>
      <c r="Z227" s="72">
        <v>0</v>
      </c>
      <c r="AA227" s="72">
        <v>0</v>
      </c>
      <c r="AB227" s="72">
        <v>0</v>
      </c>
      <c r="AC227" s="72">
        <v>0</v>
      </c>
      <c r="AD227" s="72">
        <v>0</v>
      </c>
      <c r="AE227" s="72">
        <v>0</v>
      </c>
      <c r="AF227" s="72">
        <v>0</v>
      </c>
      <c r="AG227" s="73"/>
      <c r="AH227" s="5"/>
      <c r="AI227" s="74">
        <v>19</v>
      </c>
      <c r="AJ227" s="74">
        <v>0</v>
      </c>
      <c r="AK227" s="74">
        <v>0</v>
      </c>
      <c r="AL227" s="74">
        <v>0</v>
      </c>
      <c r="AM227" s="74">
        <v>0</v>
      </c>
      <c r="AN227" s="74">
        <v>0</v>
      </c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3">
        <f>[1]eWon!BL227</f>
        <v>9</v>
      </c>
      <c r="BM227" s="83" t="str">
        <f>[1]eWon!BM227</f>
        <v>09:27</v>
      </c>
      <c r="BN227" s="75">
        <f>[1]eWon!BN227</f>
        <v>1080</v>
      </c>
      <c r="BO227" s="75">
        <f>[1]eWon!BO227</f>
        <v>0</v>
      </c>
      <c r="BP227" s="75">
        <f>[1]eWon!BP227</f>
        <v>0</v>
      </c>
      <c r="BQ227" s="75">
        <f>[1]eWon!BQ227</f>
        <v>0</v>
      </c>
      <c r="BR227" s="75">
        <f>[1]eWon!BR227</f>
        <v>0</v>
      </c>
      <c r="BS227" s="75">
        <f>[1]eWon!BS227</f>
        <v>0</v>
      </c>
      <c r="BT227" s="75">
        <f>[1]eWon!BT227</f>
        <v>0</v>
      </c>
      <c r="BU227" s="75">
        <f>[1]eWon!BU227</f>
        <v>0</v>
      </c>
      <c r="BV227" s="75">
        <f>[1]eWon!BV227</f>
        <v>0</v>
      </c>
      <c r="BW227" s="75">
        <f>[1]eWon!BW227</f>
        <v>0</v>
      </c>
      <c r="BX227" s="75">
        <f>[1]eWon!BX227</f>
        <v>0</v>
      </c>
      <c r="BY227" s="75">
        <f>[1]eWon!BY227</f>
        <v>0</v>
      </c>
      <c r="BZ227" s="75">
        <f>[1]eWon!BZ227</f>
        <v>0</v>
      </c>
      <c r="CA227" s="75">
        <f>[1]eWon!CA227</f>
        <v>0</v>
      </c>
      <c r="CB227" s="75">
        <f>[1]eWon!CB227</f>
        <v>0</v>
      </c>
      <c r="CC227" s="75">
        <f>[1]eWon!CC227</f>
        <v>0</v>
      </c>
      <c r="CD227" s="75">
        <f>[1]eWon!CD227</f>
        <v>0</v>
      </c>
      <c r="CE227" s="75">
        <f>[1]eWon!CE227</f>
        <v>0</v>
      </c>
      <c r="CF227" s="75">
        <f>[1]eWon!CF227</f>
        <v>0</v>
      </c>
      <c r="CG227" s="75">
        <f>[1]eWon!CG227</f>
        <v>0</v>
      </c>
      <c r="CH227" s="75">
        <f>[1]eWon!CH227</f>
        <v>0</v>
      </c>
      <c r="CI227" s="75">
        <f>[1]eWon!CI227</f>
        <v>0</v>
      </c>
      <c r="CJ227" s="75">
        <f>[1]eWon!CJ227</f>
        <v>0</v>
      </c>
      <c r="CK227" s="75">
        <f>[1]eWon!CK227</f>
        <v>0</v>
      </c>
      <c r="CL227" s="75">
        <f>[1]eWon!CL227</f>
        <v>0</v>
      </c>
      <c r="CM227" s="75">
        <f>[1]eWon!CM227</f>
        <v>0</v>
      </c>
      <c r="CN227" s="75">
        <f>[1]eWon!CN227</f>
        <v>0</v>
      </c>
      <c r="CO227" s="75">
        <f>[1]eWon!CO227</f>
        <v>0</v>
      </c>
      <c r="CP227" s="75">
        <f>[1]eWon!CP227</f>
        <v>0</v>
      </c>
      <c r="CQ227" s="75">
        <f>[1]eWon!CQ227</f>
        <v>0</v>
      </c>
      <c r="CR227" s="3"/>
      <c r="CS227" s="76"/>
      <c r="CT227" s="8"/>
    </row>
    <row r="228" spans="1:98" ht="16.5" customHeight="1">
      <c r="A228" s="71">
        <v>9</v>
      </c>
      <c r="B228" s="90">
        <v>9.4666666666666668</v>
      </c>
      <c r="C228" s="91">
        <v>45030.394444444442</v>
      </c>
      <c r="D228" s="91">
        <v>2615188.041666667</v>
      </c>
      <c r="E228" s="91">
        <v>60319.811666666661</v>
      </c>
      <c r="F228" s="91">
        <v>4.1666666666666657E-2</v>
      </c>
      <c r="G228" s="91">
        <v>362619.54166666669</v>
      </c>
      <c r="H228" s="91">
        <v>4.1666666666666657E-2</v>
      </c>
      <c r="I228" s="91">
        <v>239585.5</v>
      </c>
      <c r="J228" s="72">
        <v>0</v>
      </c>
      <c r="K228" s="72">
        <v>0</v>
      </c>
      <c r="L228" s="72">
        <v>0</v>
      </c>
      <c r="M228" s="72">
        <v>0</v>
      </c>
      <c r="N228" s="72">
        <v>0</v>
      </c>
      <c r="O228" s="72">
        <v>0</v>
      </c>
      <c r="P228" s="72">
        <v>0</v>
      </c>
      <c r="Q228" s="72">
        <v>0</v>
      </c>
      <c r="R228" s="72">
        <v>0</v>
      </c>
      <c r="S228" s="72">
        <v>0</v>
      </c>
      <c r="T228" s="72">
        <v>0</v>
      </c>
      <c r="U228" s="72">
        <v>0</v>
      </c>
      <c r="V228" s="72">
        <v>0</v>
      </c>
      <c r="W228" s="72">
        <v>0</v>
      </c>
      <c r="X228" s="72">
        <v>0</v>
      </c>
      <c r="Y228" s="72">
        <v>0</v>
      </c>
      <c r="Z228" s="72">
        <v>0</v>
      </c>
      <c r="AA228" s="72">
        <v>0</v>
      </c>
      <c r="AB228" s="72">
        <v>0</v>
      </c>
      <c r="AC228" s="72">
        <v>0</v>
      </c>
      <c r="AD228" s="72">
        <v>0</v>
      </c>
      <c r="AE228" s="72">
        <v>0</v>
      </c>
      <c r="AF228" s="72">
        <v>0</v>
      </c>
      <c r="AG228" s="73"/>
      <c r="AH228" s="5"/>
      <c r="AI228" s="74">
        <v>19</v>
      </c>
      <c r="AJ228" s="74">
        <v>0</v>
      </c>
      <c r="AK228" s="74">
        <v>0</v>
      </c>
      <c r="AL228" s="74">
        <v>0</v>
      </c>
      <c r="AM228" s="74">
        <v>0</v>
      </c>
      <c r="AN228" s="74">
        <v>0</v>
      </c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3">
        <f>[1]eWon!BL228</f>
        <v>9</v>
      </c>
      <c r="BM228" s="83" t="str">
        <f>[1]eWon!BM228</f>
        <v>09:28</v>
      </c>
      <c r="BN228" s="75">
        <f>[1]eWon!BN228</f>
        <v>1320</v>
      </c>
      <c r="BO228" s="75">
        <f>[1]eWon!BO228</f>
        <v>0</v>
      </c>
      <c r="BP228" s="75">
        <f>[1]eWon!BP228</f>
        <v>0</v>
      </c>
      <c r="BQ228" s="75">
        <f>[1]eWon!BQ228</f>
        <v>0</v>
      </c>
      <c r="BR228" s="75">
        <f>[1]eWon!BR228</f>
        <v>0</v>
      </c>
      <c r="BS228" s="75">
        <f>[1]eWon!BS228</f>
        <v>0</v>
      </c>
      <c r="BT228" s="75">
        <f>[1]eWon!BT228</f>
        <v>0</v>
      </c>
      <c r="BU228" s="75">
        <f>[1]eWon!BU228</f>
        <v>0</v>
      </c>
      <c r="BV228" s="75">
        <f>[1]eWon!BV228</f>
        <v>0</v>
      </c>
      <c r="BW228" s="75">
        <f>[1]eWon!BW228</f>
        <v>0</v>
      </c>
      <c r="BX228" s="75">
        <f>[1]eWon!BX228</f>
        <v>0</v>
      </c>
      <c r="BY228" s="75">
        <f>[1]eWon!BY228</f>
        <v>0</v>
      </c>
      <c r="BZ228" s="75">
        <f>[1]eWon!BZ228</f>
        <v>0</v>
      </c>
      <c r="CA228" s="75">
        <f>[1]eWon!CA228</f>
        <v>0</v>
      </c>
      <c r="CB228" s="75">
        <f>[1]eWon!CB228</f>
        <v>0</v>
      </c>
      <c r="CC228" s="75">
        <f>[1]eWon!CC228</f>
        <v>0</v>
      </c>
      <c r="CD228" s="75">
        <f>[1]eWon!CD228</f>
        <v>0</v>
      </c>
      <c r="CE228" s="75">
        <f>[1]eWon!CE228</f>
        <v>0</v>
      </c>
      <c r="CF228" s="75">
        <f>[1]eWon!CF228</f>
        <v>0</v>
      </c>
      <c r="CG228" s="75">
        <f>[1]eWon!CG228</f>
        <v>0</v>
      </c>
      <c r="CH228" s="75">
        <f>[1]eWon!CH228</f>
        <v>0</v>
      </c>
      <c r="CI228" s="75">
        <f>[1]eWon!CI228</f>
        <v>0</v>
      </c>
      <c r="CJ228" s="75">
        <f>[1]eWon!CJ228</f>
        <v>0</v>
      </c>
      <c r="CK228" s="75">
        <f>[1]eWon!CK228</f>
        <v>0</v>
      </c>
      <c r="CL228" s="75">
        <f>[1]eWon!CL228</f>
        <v>0</v>
      </c>
      <c r="CM228" s="75">
        <f>[1]eWon!CM228</f>
        <v>0</v>
      </c>
      <c r="CN228" s="75">
        <f>[1]eWon!CN228</f>
        <v>0</v>
      </c>
      <c r="CO228" s="75">
        <f>[1]eWon!CO228</f>
        <v>0</v>
      </c>
      <c r="CP228" s="75">
        <f>[1]eWon!CP228</f>
        <v>0</v>
      </c>
      <c r="CQ228" s="75">
        <f>[1]eWon!CQ228</f>
        <v>0</v>
      </c>
      <c r="CR228" s="3"/>
      <c r="CS228" s="76"/>
      <c r="CT228" s="8"/>
    </row>
    <row r="229" spans="1:98" ht="16.5" customHeight="1">
      <c r="A229" s="71">
        <v>9</v>
      </c>
      <c r="B229" s="90">
        <v>9.4833333333333325</v>
      </c>
      <c r="C229" s="91">
        <v>45030.395138888889</v>
      </c>
      <c r="D229" s="91">
        <v>2615206.041666667</v>
      </c>
      <c r="E229" s="91">
        <v>60319.811666666661</v>
      </c>
      <c r="F229" s="91">
        <v>4.1666666666666657E-2</v>
      </c>
      <c r="G229" s="91">
        <v>362619.54166666669</v>
      </c>
      <c r="H229" s="91">
        <v>4.1666666666666657E-2</v>
      </c>
      <c r="I229" s="91">
        <v>239585.5</v>
      </c>
      <c r="J229" s="72">
        <v>0</v>
      </c>
      <c r="K229" s="72">
        <v>0</v>
      </c>
      <c r="L229" s="72">
        <v>0</v>
      </c>
      <c r="M229" s="72">
        <v>0</v>
      </c>
      <c r="N229" s="72">
        <v>0</v>
      </c>
      <c r="O229" s="72">
        <v>0</v>
      </c>
      <c r="P229" s="72">
        <v>0</v>
      </c>
      <c r="Q229" s="72">
        <v>0</v>
      </c>
      <c r="R229" s="72">
        <v>0</v>
      </c>
      <c r="S229" s="72">
        <v>0</v>
      </c>
      <c r="T229" s="72">
        <v>0</v>
      </c>
      <c r="U229" s="72">
        <v>0</v>
      </c>
      <c r="V229" s="72">
        <v>0</v>
      </c>
      <c r="W229" s="72">
        <v>0</v>
      </c>
      <c r="X229" s="72">
        <v>0</v>
      </c>
      <c r="Y229" s="72">
        <v>0</v>
      </c>
      <c r="Z229" s="72">
        <v>0</v>
      </c>
      <c r="AA229" s="72">
        <v>0</v>
      </c>
      <c r="AB229" s="72">
        <v>0</v>
      </c>
      <c r="AC229" s="72">
        <v>0</v>
      </c>
      <c r="AD229" s="72">
        <v>0</v>
      </c>
      <c r="AE229" s="72">
        <v>0</v>
      </c>
      <c r="AF229" s="72">
        <v>0</v>
      </c>
      <c r="AG229" s="73"/>
      <c r="AH229" s="5"/>
      <c r="AI229" s="74">
        <v>18</v>
      </c>
      <c r="AJ229" s="74">
        <v>0</v>
      </c>
      <c r="AK229" s="74">
        <v>0</v>
      </c>
      <c r="AL229" s="74">
        <v>0</v>
      </c>
      <c r="AM229" s="74">
        <v>0</v>
      </c>
      <c r="AN229" s="74">
        <v>0</v>
      </c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3">
        <f>[1]eWon!BL229</f>
        <v>9</v>
      </c>
      <c r="BM229" s="83" t="str">
        <f>[1]eWon!BM229</f>
        <v>09:29</v>
      </c>
      <c r="BN229" s="75">
        <f>[1]eWon!BN229</f>
        <v>1080</v>
      </c>
      <c r="BO229" s="75">
        <f>[1]eWon!BO229</f>
        <v>0</v>
      </c>
      <c r="BP229" s="75">
        <f>[1]eWon!BP229</f>
        <v>0</v>
      </c>
      <c r="BQ229" s="75">
        <f>[1]eWon!BQ229</f>
        <v>0</v>
      </c>
      <c r="BR229" s="75">
        <f>[1]eWon!BR229</f>
        <v>0</v>
      </c>
      <c r="BS229" s="75">
        <f>[1]eWon!BS229</f>
        <v>0</v>
      </c>
      <c r="BT229" s="75">
        <f>[1]eWon!BT229</f>
        <v>0</v>
      </c>
      <c r="BU229" s="75">
        <f>[1]eWon!BU229</f>
        <v>0</v>
      </c>
      <c r="BV229" s="75">
        <f>[1]eWon!BV229</f>
        <v>0</v>
      </c>
      <c r="BW229" s="75">
        <f>[1]eWon!BW229</f>
        <v>0</v>
      </c>
      <c r="BX229" s="75">
        <f>[1]eWon!BX229</f>
        <v>0</v>
      </c>
      <c r="BY229" s="75">
        <f>[1]eWon!BY229</f>
        <v>0</v>
      </c>
      <c r="BZ229" s="75">
        <f>[1]eWon!BZ229</f>
        <v>0</v>
      </c>
      <c r="CA229" s="75">
        <f>[1]eWon!CA229</f>
        <v>0</v>
      </c>
      <c r="CB229" s="75">
        <f>[1]eWon!CB229</f>
        <v>0</v>
      </c>
      <c r="CC229" s="75">
        <f>[1]eWon!CC229</f>
        <v>0</v>
      </c>
      <c r="CD229" s="75">
        <f>[1]eWon!CD229</f>
        <v>0</v>
      </c>
      <c r="CE229" s="75">
        <f>[1]eWon!CE229</f>
        <v>0</v>
      </c>
      <c r="CF229" s="75">
        <f>[1]eWon!CF229</f>
        <v>0</v>
      </c>
      <c r="CG229" s="75">
        <f>[1]eWon!CG229</f>
        <v>0</v>
      </c>
      <c r="CH229" s="75">
        <f>[1]eWon!CH229</f>
        <v>0</v>
      </c>
      <c r="CI229" s="75">
        <f>[1]eWon!CI229</f>
        <v>0</v>
      </c>
      <c r="CJ229" s="75">
        <f>[1]eWon!CJ229</f>
        <v>0</v>
      </c>
      <c r="CK229" s="75">
        <f>[1]eWon!CK229</f>
        <v>0</v>
      </c>
      <c r="CL229" s="75">
        <f>[1]eWon!CL229</f>
        <v>0</v>
      </c>
      <c r="CM229" s="75">
        <f>[1]eWon!CM229</f>
        <v>0</v>
      </c>
      <c r="CN229" s="75">
        <f>[1]eWon!CN229</f>
        <v>0</v>
      </c>
      <c r="CO229" s="75">
        <f>[1]eWon!CO229</f>
        <v>0</v>
      </c>
      <c r="CP229" s="75">
        <f>[1]eWon!CP229</f>
        <v>0</v>
      </c>
      <c r="CQ229" s="75">
        <f>[1]eWon!CQ229</f>
        <v>0</v>
      </c>
      <c r="CR229" s="3"/>
      <c r="CS229" s="76"/>
      <c r="CT229" s="8"/>
    </row>
    <row r="230" spans="1:98" ht="16.5" customHeight="1">
      <c r="A230" s="71">
        <v>9</v>
      </c>
      <c r="B230" s="90">
        <v>9.5</v>
      </c>
      <c r="C230" s="91">
        <v>45030.395833333328</v>
      </c>
      <c r="D230" s="91">
        <v>2615228.041666667</v>
      </c>
      <c r="E230" s="91">
        <v>60319.811666666661</v>
      </c>
      <c r="F230" s="91">
        <v>4.1666666666666657E-2</v>
      </c>
      <c r="G230" s="91">
        <v>362619.54166666669</v>
      </c>
      <c r="H230" s="91">
        <v>4.1666666666666657E-2</v>
      </c>
      <c r="I230" s="91">
        <v>239585.5</v>
      </c>
      <c r="J230" s="72">
        <v>0</v>
      </c>
      <c r="K230" s="72">
        <v>0</v>
      </c>
      <c r="L230" s="72">
        <v>0</v>
      </c>
      <c r="M230" s="72">
        <v>0</v>
      </c>
      <c r="N230" s="72">
        <v>0</v>
      </c>
      <c r="O230" s="72">
        <v>0</v>
      </c>
      <c r="P230" s="72">
        <v>0</v>
      </c>
      <c r="Q230" s="72">
        <v>0</v>
      </c>
      <c r="R230" s="72">
        <v>0</v>
      </c>
      <c r="S230" s="72">
        <v>0</v>
      </c>
      <c r="T230" s="72">
        <v>0</v>
      </c>
      <c r="U230" s="72">
        <v>0</v>
      </c>
      <c r="V230" s="72">
        <v>0</v>
      </c>
      <c r="W230" s="72">
        <v>0</v>
      </c>
      <c r="X230" s="72">
        <v>0</v>
      </c>
      <c r="Y230" s="72">
        <v>0</v>
      </c>
      <c r="Z230" s="72">
        <v>0</v>
      </c>
      <c r="AA230" s="72">
        <v>0</v>
      </c>
      <c r="AB230" s="72">
        <v>0</v>
      </c>
      <c r="AC230" s="72">
        <v>0</v>
      </c>
      <c r="AD230" s="72">
        <v>0</v>
      </c>
      <c r="AE230" s="72">
        <v>0</v>
      </c>
      <c r="AF230" s="72">
        <v>0</v>
      </c>
      <c r="AG230" s="73"/>
      <c r="AH230" s="5"/>
      <c r="AI230" s="74">
        <v>22</v>
      </c>
      <c r="AJ230" s="74">
        <v>0</v>
      </c>
      <c r="AK230" s="74">
        <v>0</v>
      </c>
      <c r="AL230" s="74">
        <v>0</v>
      </c>
      <c r="AM230" s="74">
        <v>0</v>
      </c>
      <c r="AN230" s="74">
        <v>0</v>
      </c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3">
        <f>[1]eWon!BL230</f>
        <v>9</v>
      </c>
      <c r="BM230" s="83" t="str">
        <f>[1]eWon!BM230</f>
        <v>09:30</v>
      </c>
      <c r="BN230" s="75">
        <f>[1]eWon!BN230</f>
        <v>1140</v>
      </c>
      <c r="BO230" s="75">
        <f>[1]eWon!BO230</f>
        <v>0</v>
      </c>
      <c r="BP230" s="75">
        <f>[1]eWon!BP230</f>
        <v>0</v>
      </c>
      <c r="BQ230" s="75">
        <f>[1]eWon!BQ230</f>
        <v>0</v>
      </c>
      <c r="BR230" s="75">
        <f>[1]eWon!BR230</f>
        <v>0</v>
      </c>
      <c r="BS230" s="75">
        <f>[1]eWon!BS230</f>
        <v>0</v>
      </c>
      <c r="BT230" s="75">
        <f>[1]eWon!BT230</f>
        <v>0</v>
      </c>
      <c r="BU230" s="75">
        <f>[1]eWon!BU230</f>
        <v>0</v>
      </c>
      <c r="BV230" s="75">
        <f>[1]eWon!BV230</f>
        <v>0</v>
      </c>
      <c r="BW230" s="75">
        <f>[1]eWon!BW230</f>
        <v>0</v>
      </c>
      <c r="BX230" s="75">
        <f>[1]eWon!BX230</f>
        <v>0</v>
      </c>
      <c r="BY230" s="75">
        <f>[1]eWon!BY230</f>
        <v>0</v>
      </c>
      <c r="BZ230" s="75">
        <f>[1]eWon!BZ230</f>
        <v>0</v>
      </c>
      <c r="CA230" s="75">
        <f>[1]eWon!CA230</f>
        <v>0</v>
      </c>
      <c r="CB230" s="75">
        <f>[1]eWon!CB230</f>
        <v>0</v>
      </c>
      <c r="CC230" s="75">
        <f>[1]eWon!CC230</f>
        <v>0</v>
      </c>
      <c r="CD230" s="75">
        <f>[1]eWon!CD230</f>
        <v>0</v>
      </c>
      <c r="CE230" s="75">
        <f>[1]eWon!CE230</f>
        <v>0</v>
      </c>
      <c r="CF230" s="75">
        <f>[1]eWon!CF230</f>
        <v>0</v>
      </c>
      <c r="CG230" s="75">
        <f>[1]eWon!CG230</f>
        <v>0</v>
      </c>
      <c r="CH230" s="75">
        <f>[1]eWon!CH230</f>
        <v>0</v>
      </c>
      <c r="CI230" s="75">
        <f>[1]eWon!CI230</f>
        <v>0</v>
      </c>
      <c r="CJ230" s="75">
        <f>[1]eWon!CJ230</f>
        <v>0</v>
      </c>
      <c r="CK230" s="75">
        <f>[1]eWon!CK230</f>
        <v>0</v>
      </c>
      <c r="CL230" s="75">
        <f>[1]eWon!CL230</f>
        <v>0</v>
      </c>
      <c r="CM230" s="75">
        <f>[1]eWon!CM230</f>
        <v>0</v>
      </c>
      <c r="CN230" s="75">
        <f>[1]eWon!CN230</f>
        <v>0</v>
      </c>
      <c r="CO230" s="75">
        <f>[1]eWon!CO230</f>
        <v>0</v>
      </c>
      <c r="CP230" s="75">
        <f>[1]eWon!CP230</f>
        <v>0</v>
      </c>
      <c r="CQ230" s="75">
        <f>[1]eWon!CQ230</f>
        <v>0</v>
      </c>
      <c r="CR230" s="3"/>
      <c r="CS230" s="76"/>
      <c r="CT230" s="8"/>
    </row>
    <row r="231" spans="1:98" ht="16.5" customHeight="1">
      <c r="A231" s="71">
        <v>9</v>
      </c>
      <c r="B231" s="90">
        <v>9.5166666666666675</v>
      </c>
      <c r="C231" s="91">
        <v>45030.396527777782</v>
      </c>
      <c r="D231" s="91">
        <v>2615247.041666667</v>
      </c>
      <c r="E231" s="91">
        <v>60319.811666666661</v>
      </c>
      <c r="F231" s="91">
        <v>4.1666666666666657E-2</v>
      </c>
      <c r="G231" s="91">
        <v>362619.54166666669</v>
      </c>
      <c r="H231" s="91">
        <v>4.1666666666666657E-2</v>
      </c>
      <c r="I231" s="91">
        <v>239585.5</v>
      </c>
      <c r="J231" s="72">
        <v>0</v>
      </c>
      <c r="K231" s="72">
        <v>0</v>
      </c>
      <c r="L231" s="72">
        <v>0</v>
      </c>
      <c r="M231" s="72">
        <v>0</v>
      </c>
      <c r="N231" s="72">
        <v>0</v>
      </c>
      <c r="O231" s="72">
        <v>0</v>
      </c>
      <c r="P231" s="72">
        <v>0</v>
      </c>
      <c r="Q231" s="72">
        <v>0</v>
      </c>
      <c r="R231" s="72">
        <v>0</v>
      </c>
      <c r="S231" s="72">
        <v>0</v>
      </c>
      <c r="T231" s="72">
        <v>0</v>
      </c>
      <c r="U231" s="72">
        <v>0</v>
      </c>
      <c r="V231" s="72">
        <v>0</v>
      </c>
      <c r="W231" s="72">
        <v>0</v>
      </c>
      <c r="X231" s="72">
        <v>0</v>
      </c>
      <c r="Y231" s="72">
        <v>0</v>
      </c>
      <c r="Z231" s="72">
        <v>0</v>
      </c>
      <c r="AA231" s="72">
        <v>0</v>
      </c>
      <c r="AB231" s="72">
        <v>0</v>
      </c>
      <c r="AC231" s="72">
        <v>0</v>
      </c>
      <c r="AD231" s="72">
        <v>0</v>
      </c>
      <c r="AE231" s="72">
        <v>0</v>
      </c>
      <c r="AF231" s="72">
        <v>0</v>
      </c>
      <c r="AG231" s="73"/>
      <c r="AH231" s="5"/>
      <c r="AI231" s="74">
        <v>19</v>
      </c>
      <c r="AJ231" s="74">
        <v>0</v>
      </c>
      <c r="AK231" s="74">
        <v>0</v>
      </c>
      <c r="AL231" s="74">
        <v>0</v>
      </c>
      <c r="AM231" s="74">
        <v>0</v>
      </c>
      <c r="AN231" s="74">
        <v>0</v>
      </c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3">
        <f>[1]eWon!BL231</f>
        <v>9</v>
      </c>
      <c r="BM231" s="83" t="str">
        <f>[1]eWon!BM231</f>
        <v>09:31</v>
      </c>
      <c r="BN231" s="75">
        <f>[1]eWon!BN231</f>
        <v>1140</v>
      </c>
      <c r="BO231" s="75">
        <f>[1]eWon!BO231</f>
        <v>0</v>
      </c>
      <c r="BP231" s="75">
        <f>[1]eWon!BP231</f>
        <v>0</v>
      </c>
      <c r="BQ231" s="75">
        <f>[1]eWon!BQ231</f>
        <v>0</v>
      </c>
      <c r="BR231" s="75">
        <f>[1]eWon!BR231</f>
        <v>0</v>
      </c>
      <c r="BS231" s="75">
        <f>[1]eWon!BS231</f>
        <v>0</v>
      </c>
      <c r="BT231" s="75">
        <f>[1]eWon!BT231</f>
        <v>0</v>
      </c>
      <c r="BU231" s="75">
        <f>[1]eWon!BU231</f>
        <v>0</v>
      </c>
      <c r="BV231" s="75">
        <f>[1]eWon!BV231</f>
        <v>0</v>
      </c>
      <c r="BW231" s="75">
        <f>[1]eWon!BW231</f>
        <v>0</v>
      </c>
      <c r="BX231" s="75">
        <f>[1]eWon!BX231</f>
        <v>0</v>
      </c>
      <c r="BY231" s="75">
        <f>[1]eWon!BY231</f>
        <v>0</v>
      </c>
      <c r="BZ231" s="75">
        <f>[1]eWon!BZ231</f>
        <v>0</v>
      </c>
      <c r="CA231" s="75">
        <f>[1]eWon!CA231</f>
        <v>0</v>
      </c>
      <c r="CB231" s="75">
        <f>[1]eWon!CB231</f>
        <v>0</v>
      </c>
      <c r="CC231" s="75">
        <f>[1]eWon!CC231</f>
        <v>0</v>
      </c>
      <c r="CD231" s="75">
        <f>[1]eWon!CD231</f>
        <v>0</v>
      </c>
      <c r="CE231" s="75">
        <f>[1]eWon!CE231</f>
        <v>0</v>
      </c>
      <c r="CF231" s="75">
        <f>[1]eWon!CF231</f>
        <v>0</v>
      </c>
      <c r="CG231" s="75">
        <f>[1]eWon!CG231</f>
        <v>0</v>
      </c>
      <c r="CH231" s="75">
        <f>[1]eWon!CH231</f>
        <v>0</v>
      </c>
      <c r="CI231" s="75">
        <f>[1]eWon!CI231</f>
        <v>0</v>
      </c>
      <c r="CJ231" s="75">
        <f>[1]eWon!CJ231</f>
        <v>0</v>
      </c>
      <c r="CK231" s="75">
        <f>[1]eWon!CK231</f>
        <v>0</v>
      </c>
      <c r="CL231" s="75">
        <f>[1]eWon!CL231</f>
        <v>0</v>
      </c>
      <c r="CM231" s="75">
        <f>[1]eWon!CM231</f>
        <v>0</v>
      </c>
      <c r="CN231" s="75">
        <f>[1]eWon!CN231</f>
        <v>0</v>
      </c>
      <c r="CO231" s="75">
        <f>[1]eWon!CO231</f>
        <v>0</v>
      </c>
      <c r="CP231" s="75">
        <f>[1]eWon!CP231</f>
        <v>0</v>
      </c>
      <c r="CQ231" s="75">
        <f>[1]eWon!CQ231</f>
        <v>0</v>
      </c>
      <c r="CR231" s="3"/>
      <c r="CS231" s="76"/>
      <c r="CT231" s="8"/>
    </row>
    <row r="232" spans="1:98" ht="16.5" customHeight="1">
      <c r="A232" s="71">
        <v>9</v>
      </c>
      <c r="B232" s="90">
        <v>9.5333333333333332</v>
      </c>
      <c r="C232" s="91">
        <v>45030.397222222222</v>
      </c>
      <c r="D232" s="91">
        <v>2615268.041666667</v>
      </c>
      <c r="E232" s="91">
        <v>60319.811666666661</v>
      </c>
      <c r="F232" s="91">
        <v>4.1666666666666657E-2</v>
      </c>
      <c r="G232" s="91">
        <v>362619.54166666669</v>
      </c>
      <c r="H232" s="91">
        <v>4.1666666666666657E-2</v>
      </c>
      <c r="I232" s="91">
        <v>239585.5</v>
      </c>
      <c r="J232" s="72">
        <v>0</v>
      </c>
      <c r="K232" s="72">
        <v>0</v>
      </c>
      <c r="L232" s="72">
        <v>0</v>
      </c>
      <c r="M232" s="72">
        <v>0</v>
      </c>
      <c r="N232" s="72">
        <v>0</v>
      </c>
      <c r="O232" s="72">
        <v>0</v>
      </c>
      <c r="P232" s="72">
        <v>0</v>
      </c>
      <c r="Q232" s="72">
        <v>0</v>
      </c>
      <c r="R232" s="72">
        <v>0</v>
      </c>
      <c r="S232" s="72">
        <v>0</v>
      </c>
      <c r="T232" s="72">
        <v>0</v>
      </c>
      <c r="U232" s="72">
        <v>0</v>
      </c>
      <c r="V232" s="72">
        <v>0</v>
      </c>
      <c r="W232" s="72">
        <v>0</v>
      </c>
      <c r="X232" s="72">
        <v>0</v>
      </c>
      <c r="Y232" s="72">
        <v>0</v>
      </c>
      <c r="Z232" s="72">
        <v>0</v>
      </c>
      <c r="AA232" s="72">
        <v>0</v>
      </c>
      <c r="AB232" s="72">
        <v>0</v>
      </c>
      <c r="AC232" s="72">
        <v>0</v>
      </c>
      <c r="AD232" s="72">
        <v>0</v>
      </c>
      <c r="AE232" s="72">
        <v>0</v>
      </c>
      <c r="AF232" s="72">
        <v>0</v>
      </c>
      <c r="AG232" s="73"/>
      <c r="AH232" s="5"/>
      <c r="AI232" s="74">
        <v>21</v>
      </c>
      <c r="AJ232" s="74">
        <v>0</v>
      </c>
      <c r="AK232" s="74">
        <v>0</v>
      </c>
      <c r="AL232" s="74">
        <v>0</v>
      </c>
      <c r="AM232" s="74">
        <v>0</v>
      </c>
      <c r="AN232" s="74">
        <v>0</v>
      </c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3">
        <f>[1]eWon!BL232</f>
        <v>9</v>
      </c>
      <c r="BM232" s="83" t="str">
        <f>[1]eWon!BM232</f>
        <v>09:32</v>
      </c>
      <c r="BN232" s="75">
        <f>[1]eWon!BN232</f>
        <v>1140</v>
      </c>
      <c r="BO232" s="75">
        <f>[1]eWon!BO232</f>
        <v>0</v>
      </c>
      <c r="BP232" s="75">
        <f>[1]eWon!BP232</f>
        <v>0</v>
      </c>
      <c r="BQ232" s="75">
        <f>[1]eWon!BQ232</f>
        <v>0</v>
      </c>
      <c r="BR232" s="75">
        <f>[1]eWon!BR232</f>
        <v>0</v>
      </c>
      <c r="BS232" s="75">
        <f>[1]eWon!BS232</f>
        <v>0</v>
      </c>
      <c r="BT232" s="75">
        <f>[1]eWon!BT232</f>
        <v>0</v>
      </c>
      <c r="BU232" s="75">
        <f>[1]eWon!BU232</f>
        <v>0</v>
      </c>
      <c r="BV232" s="75">
        <f>[1]eWon!BV232</f>
        <v>0</v>
      </c>
      <c r="BW232" s="75">
        <f>[1]eWon!BW232</f>
        <v>0</v>
      </c>
      <c r="BX232" s="75">
        <f>[1]eWon!BX232</f>
        <v>0</v>
      </c>
      <c r="BY232" s="75">
        <f>[1]eWon!BY232</f>
        <v>0</v>
      </c>
      <c r="BZ232" s="75">
        <f>[1]eWon!BZ232</f>
        <v>0</v>
      </c>
      <c r="CA232" s="75">
        <f>[1]eWon!CA232</f>
        <v>0</v>
      </c>
      <c r="CB232" s="75">
        <f>[1]eWon!CB232</f>
        <v>0</v>
      </c>
      <c r="CC232" s="75">
        <f>[1]eWon!CC232</f>
        <v>0</v>
      </c>
      <c r="CD232" s="75">
        <f>[1]eWon!CD232</f>
        <v>0</v>
      </c>
      <c r="CE232" s="75">
        <f>[1]eWon!CE232</f>
        <v>0</v>
      </c>
      <c r="CF232" s="75">
        <f>[1]eWon!CF232</f>
        <v>0</v>
      </c>
      <c r="CG232" s="75">
        <f>[1]eWon!CG232</f>
        <v>0</v>
      </c>
      <c r="CH232" s="75">
        <f>[1]eWon!CH232</f>
        <v>0</v>
      </c>
      <c r="CI232" s="75">
        <f>[1]eWon!CI232</f>
        <v>0</v>
      </c>
      <c r="CJ232" s="75">
        <f>[1]eWon!CJ232</f>
        <v>0</v>
      </c>
      <c r="CK232" s="75">
        <f>[1]eWon!CK232</f>
        <v>0</v>
      </c>
      <c r="CL232" s="75">
        <f>[1]eWon!CL232</f>
        <v>0</v>
      </c>
      <c r="CM232" s="75">
        <f>[1]eWon!CM232</f>
        <v>0</v>
      </c>
      <c r="CN232" s="75">
        <f>[1]eWon!CN232</f>
        <v>0</v>
      </c>
      <c r="CO232" s="75">
        <f>[1]eWon!CO232</f>
        <v>0</v>
      </c>
      <c r="CP232" s="75">
        <f>[1]eWon!CP232</f>
        <v>0</v>
      </c>
      <c r="CQ232" s="75">
        <f>[1]eWon!CQ232</f>
        <v>0</v>
      </c>
      <c r="CR232" s="3"/>
      <c r="CS232" s="76"/>
      <c r="CT232" s="8"/>
    </row>
    <row r="233" spans="1:98" ht="16.5" customHeight="1">
      <c r="A233" s="71">
        <v>9</v>
      </c>
      <c r="B233" s="90">
        <v>9.5500000000000007</v>
      </c>
      <c r="C233" s="91">
        <v>45030.397916666661</v>
      </c>
      <c r="D233" s="91">
        <v>2615287.041666667</v>
      </c>
      <c r="E233" s="91">
        <v>60319.811666666661</v>
      </c>
      <c r="F233" s="91">
        <v>4.1666666666666657E-2</v>
      </c>
      <c r="G233" s="91">
        <v>362619.54166666669</v>
      </c>
      <c r="H233" s="91">
        <v>4.1666666666666657E-2</v>
      </c>
      <c r="I233" s="91">
        <v>239585.5</v>
      </c>
      <c r="J233" s="72">
        <v>0</v>
      </c>
      <c r="K233" s="72">
        <v>0</v>
      </c>
      <c r="L233" s="72">
        <v>0</v>
      </c>
      <c r="M233" s="72">
        <v>0</v>
      </c>
      <c r="N233" s="72">
        <v>0</v>
      </c>
      <c r="O233" s="72">
        <v>0</v>
      </c>
      <c r="P233" s="72">
        <v>0</v>
      </c>
      <c r="Q233" s="72">
        <v>0</v>
      </c>
      <c r="R233" s="72">
        <v>0</v>
      </c>
      <c r="S233" s="72">
        <v>0</v>
      </c>
      <c r="T233" s="72">
        <v>0</v>
      </c>
      <c r="U233" s="72">
        <v>0</v>
      </c>
      <c r="V233" s="72">
        <v>0</v>
      </c>
      <c r="W233" s="72">
        <v>0</v>
      </c>
      <c r="X233" s="72">
        <v>0</v>
      </c>
      <c r="Y233" s="72">
        <v>0</v>
      </c>
      <c r="Z233" s="72">
        <v>0</v>
      </c>
      <c r="AA233" s="72">
        <v>0</v>
      </c>
      <c r="AB233" s="72">
        <v>0</v>
      </c>
      <c r="AC233" s="72">
        <v>0</v>
      </c>
      <c r="AD233" s="72">
        <v>0</v>
      </c>
      <c r="AE233" s="72">
        <v>0</v>
      </c>
      <c r="AF233" s="72">
        <v>0</v>
      </c>
      <c r="AG233" s="73"/>
      <c r="AH233" s="5"/>
      <c r="AI233" s="74">
        <v>19</v>
      </c>
      <c r="AJ233" s="74">
        <v>0</v>
      </c>
      <c r="AK233" s="74">
        <v>0</v>
      </c>
      <c r="AL233" s="74">
        <v>0</v>
      </c>
      <c r="AM233" s="74">
        <v>0</v>
      </c>
      <c r="AN233" s="74">
        <v>0</v>
      </c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3">
        <f>[1]eWon!BL233</f>
        <v>9</v>
      </c>
      <c r="BM233" s="83" t="str">
        <f>[1]eWon!BM233</f>
        <v>09:33</v>
      </c>
      <c r="BN233" s="75">
        <f>[1]eWon!BN233</f>
        <v>1080</v>
      </c>
      <c r="BO233" s="75">
        <f>[1]eWon!BO233</f>
        <v>0</v>
      </c>
      <c r="BP233" s="75">
        <f>[1]eWon!BP233</f>
        <v>0</v>
      </c>
      <c r="BQ233" s="75">
        <f>[1]eWon!BQ233</f>
        <v>0</v>
      </c>
      <c r="BR233" s="75">
        <f>[1]eWon!BR233</f>
        <v>0</v>
      </c>
      <c r="BS233" s="75">
        <f>[1]eWon!BS233</f>
        <v>0</v>
      </c>
      <c r="BT233" s="75">
        <f>[1]eWon!BT233</f>
        <v>0</v>
      </c>
      <c r="BU233" s="75">
        <f>[1]eWon!BU233</f>
        <v>0</v>
      </c>
      <c r="BV233" s="75">
        <f>[1]eWon!BV233</f>
        <v>0</v>
      </c>
      <c r="BW233" s="75">
        <f>[1]eWon!BW233</f>
        <v>0</v>
      </c>
      <c r="BX233" s="75">
        <f>[1]eWon!BX233</f>
        <v>0</v>
      </c>
      <c r="BY233" s="75">
        <f>[1]eWon!BY233</f>
        <v>0</v>
      </c>
      <c r="BZ233" s="75">
        <f>[1]eWon!BZ233</f>
        <v>0</v>
      </c>
      <c r="CA233" s="75">
        <f>[1]eWon!CA233</f>
        <v>0</v>
      </c>
      <c r="CB233" s="75">
        <f>[1]eWon!CB233</f>
        <v>0</v>
      </c>
      <c r="CC233" s="75">
        <f>[1]eWon!CC233</f>
        <v>0</v>
      </c>
      <c r="CD233" s="75">
        <f>[1]eWon!CD233</f>
        <v>0</v>
      </c>
      <c r="CE233" s="75">
        <f>[1]eWon!CE233</f>
        <v>0</v>
      </c>
      <c r="CF233" s="75">
        <f>[1]eWon!CF233</f>
        <v>0</v>
      </c>
      <c r="CG233" s="75">
        <f>[1]eWon!CG233</f>
        <v>0</v>
      </c>
      <c r="CH233" s="75">
        <f>[1]eWon!CH233</f>
        <v>0</v>
      </c>
      <c r="CI233" s="75">
        <f>[1]eWon!CI233</f>
        <v>0</v>
      </c>
      <c r="CJ233" s="75">
        <f>[1]eWon!CJ233</f>
        <v>0</v>
      </c>
      <c r="CK233" s="75">
        <f>[1]eWon!CK233</f>
        <v>0</v>
      </c>
      <c r="CL233" s="75">
        <f>[1]eWon!CL233</f>
        <v>0</v>
      </c>
      <c r="CM233" s="75">
        <f>[1]eWon!CM233</f>
        <v>0</v>
      </c>
      <c r="CN233" s="75">
        <f>[1]eWon!CN233</f>
        <v>0</v>
      </c>
      <c r="CO233" s="75">
        <f>[1]eWon!CO233</f>
        <v>0</v>
      </c>
      <c r="CP233" s="75">
        <f>[1]eWon!CP233</f>
        <v>0</v>
      </c>
      <c r="CQ233" s="75">
        <f>[1]eWon!CQ233</f>
        <v>0</v>
      </c>
      <c r="CR233" s="3"/>
      <c r="CS233" s="76"/>
      <c r="CT233" s="8"/>
    </row>
    <row r="234" spans="1:98" ht="16.5" customHeight="1">
      <c r="A234" s="71">
        <v>9</v>
      </c>
      <c r="B234" s="90">
        <v>9.5666666666666664</v>
      </c>
      <c r="C234" s="91">
        <v>45030.398611111108</v>
      </c>
      <c r="D234" s="91">
        <v>2615306.041666667</v>
      </c>
      <c r="E234" s="91">
        <v>60319.811666666661</v>
      </c>
      <c r="F234" s="91">
        <v>4.1666666666666657E-2</v>
      </c>
      <c r="G234" s="91">
        <v>362619.54166666669</v>
      </c>
      <c r="H234" s="91">
        <v>4.1666666666666657E-2</v>
      </c>
      <c r="I234" s="91">
        <v>239585.5</v>
      </c>
      <c r="J234" s="72">
        <v>0</v>
      </c>
      <c r="K234" s="72">
        <v>0</v>
      </c>
      <c r="L234" s="72">
        <v>0</v>
      </c>
      <c r="M234" s="72">
        <v>0</v>
      </c>
      <c r="N234" s="72">
        <v>0</v>
      </c>
      <c r="O234" s="72">
        <v>0</v>
      </c>
      <c r="P234" s="72">
        <v>0</v>
      </c>
      <c r="Q234" s="72">
        <v>0</v>
      </c>
      <c r="R234" s="72">
        <v>0</v>
      </c>
      <c r="S234" s="72">
        <v>0</v>
      </c>
      <c r="T234" s="72">
        <v>0</v>
      </c>
      <c r="U234" s="72">
        <v>0</v>
      </c>
      <c r="V234" s="72">
        <v>0</v>
      </c>
      <c r="W234" s="72">
        <v>0</v>
      </c>
      <c r="X234" s="72">
        <v>0</v>
      </c>
      <c r="Y234" s="72">
        <v>0</v>
      </c>
      <c r="Z234" s="72">
        <v>0</v>
      </c>
      <c r="AA234" s="72">
        <v>0</v>
      </c>
      <c r="AB234" s="72">
        <v>0</v>
      </c>
      <c r="AC234" s="72">
        <v>0</v>
      </c>
      <c r="AD234" s="72">
        <v>0</v>
      </c>
      <c r="AE234" s="72">
        <v>0</v>
      </c>
      <c r="AF234" s="72">
        <v>0</v>
      </c>
      <c r="AG234" s="73"/>
      <c r="AH234" s="5"/>
      <c r="AI234" s="74">
        <v>19</v>
      </c>
      <c r="AJ234" s="74">
        <v>0</v>
      </c>
      <c r="AK234" s="74">
        <v>0</v>
      </c>
      <c r="AL234" s="74">
        <v>0</v>
      </c>
      <c r="AM234" s="74">
        <v>0</v>
      </c>
      <c r="AN234" s="74">
        <v>0</v>
      </c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3">
        <f>[1]eWon!BL234</f>
        <v>9</v>
      </c>
      <c r="BM234" s="83" t="str">
        <f>[1]eWon!BM234</f>
        <v>09:34</v>
      </c>
      <c r="BN234" s="75">
        <f>[1]eWon!BN234</f>
        <v>1200</v>
      </c>
      <c r="BO234" s="75">
        <f>[1]eWon!BO234</f>
        <v>0</v>
      </c>
      <c r="BP234" s="75">
        <f>[1]eWon!BP234</f>
        <v>0</v>
      </c>
      <c r="BQ234" s="75">
        <f>[1]eWon!BQ234</f>
        <v>0</v>
      </c>
      <c r="BR234" s="75">
        <f>[1]eWon!BR234</f>
        <v>0</v>
      </c>
      <c r="BS234" s="75">
        <f>[1]eWon!BS234</f>
        <v>0</v>
      </c>
      <c r="BT234" s="75">
        <f>[1]eWon!BT234</f>
        <v>0</v>
      </c>
      <c r="BU234" s="75">
        <f>[1]eWon!BU234</f>
        <v>0</v>
      </c>
      <c r="BV234" s="75">
        <f>[1]eWon!BV234</f>
        <v>0</v>
      </c>
      <c r="BW234" s="75">
        <f>[1]eWon!BW234</f>
        <v>0</v>
      </c>
      <c r="BX234" s="75">
        <f>[1]eWon!BX234</f>
        <v>0</v>
      </c>
      <c r="BY234" s="75">
        <f>[1]eWon!BY234</f>
        <v>0</v>
      </c>
      <c r="BZ234" s="75">
        <f>[1]eWon!BZ234</f>
        <v>0</v>
      </c>
      <c r="CA234" s="75">
        <f>[1]eWon!CA234</f>
        <v>0</v>
      </c>
      <c r="CB234" s="75">
        <f>[1]eWon!CB234</f>
        <v>0</v>
      </c>
      <c r="CC234" s="75">
        <f>[1]eWon!CC234</f>
        <v>0</v>
      </c>
      <c r="CD234" s="75">
        <f>[1]eWon!CD234</f>
        <v>0</v>
      </c>
      <c r="CE234" s="75">
        <f>[1]eWon!CE234</f>
        <v>0</v>
      </c>
      <c r="CF234" s="75">
        <f>[1]eWon!CF234</f>
        <v>0</v>
      </c>
      <c r="CG234" s="75">
        <f>[1]eWon!CG234</f>
        <v>0</v>
      </c>
      <c r="CH234" s="75">
        <f>[1]eWon!CH234</f>
        <v>0</v>
      </c>
      <c r="CI234" s="75">
        <f>[1]eWon!CI234</f>
        <v>0</v>
      </c>
      <c r="CJ234" s="75">
        <f>[1]eWon!CJ234</f>
        <v>0</v>
      </c>
      <c r="CK234" s="75">
        <f>[1]eWon!CK234</f>
        <v>0</v>
      </c>
      <c r="CL234" s="75">
        <f>[1]eWon!CL234</f>
        <v>0</v>
      </c>
      <c r="CM234" s="75">
        <f>[1]eWon!CM234</f>
        <v>0</v>
      </c>
      <c r="CN234" s="75">
        <f>[1]eWon!CN234</f>
        <v>0</v>
      </c>
      <c r="CO234" s="75">
        <f>[1]eWon!CO234</f>
        <v>0</v>
      </c>
      <c r="CP234" s="75">
        <f>[1]eWon!CP234</f>
        <v>0</v>
      </c>
      <c r="CQ234" s="75">
        <f>[1]eWon!CQ234</f>
        <v>0</v>
      </c>
      <c r="CR234" s="3"/>
      <c r="CS234" s="76"/>
      <c r="CT234" s="8"/>
    </row>
    <row r="235" spans="1:98" ht="16.5" customHeight="1">
      <c r="A235" s="71">
        <v>9</v>
      </c>
      <c r="B235" s="90">
        <v>9.5833333333333339</v>
      </c>
      <c r="C235" s="91">
        <v>45030.399305555547</v>
      </c>
      <c r="D235" s="91">
        <v>2615324.041666667</v>
      </c>
      <c r="E235" s="91">
        <v>60319.811666666661</v>
      </c>
      <c r="F235" s="91">
        <v>4.1666666666666657E-2</v>
      </c>
      <c r="G235" s="91">
        <v>362619.54166666669</v>
      </c>
      <c r="H235" s="91">
        <v>4.1666666666666657E-2</v>
      </c>
      <c r="I235" s="91">
        <v>239585.5</v>
      </c>
      <c r="J235" s="72">
        <v>0</v>
      </c>
      <c r="K235" s="72">
        <v>0</v>
      </c>
      <c r="L235" s="72">
        <v>0</v>
      </c>
      <c r="M235" s="72">
        <v>0</v>
      </c>
      <c r="N235" s="72">
        <v>0</v>
      </c>
      <c r="O235" s="72">
        <v>0</v>
      </c>
      <c r="P235" s="72">
        <v>0</v>
      </c>
      <c r="Q235" s="72">
        <v>0</v>
      </c>
      <c r="R235" s="72">
        <v>0</v>
      </c>
      <c r="S235" s="72">
        <v>0</v>
      </c>
      <c r="T235" s="72">
        <v>0</v>
      </c>
      <c r="U235" s="72">
        <v>0</v>
      </c>
      <c r="V235" s="72">
        <v>0</v>
      </c>
      <c r="W235" s="72">
        <v>0</v>
      </c>
      <c r="X235" s="72">
        <v>0</v>
      </c>
      <c r="Y235" s="72">
        <v>0</v>
      </c>
      <c r="Z235" s="72">
        <v>0</v>
      </c>
      <c r="AA235" s="72">
        <v>0</v>
      </c>
      <c r="AB235" s="72">
        <v>0</v>
      </c>
      <c r="AC235" s="72">
        <v>0</v>
      </c>
      <c r="AD235" s="72">
        <v>0</v>
      </c>
      <c r="AE235" s="72">
        <v>0</v>
      </c>
      <c r="AF235" s="72">
        <v>0</v>
      </c>
      <c r="AG235" s="73"/>
      <c r="AH235" s="5"/>
      <c r="AI235" s="74">
        <v>18</v>
      </c>
      <c r="AJ235" s="74">
        <v>0</v>
      </c>
      <c r="AK235" s="74">
        <v>0</v>
      </c>
      <c r="AL235" s="74">
        <v>0</v>
      </c>
      <c r="AM235" s="74">
        <v>0</v>
      </c>
      <c r="AN235" s="74">
        <v>0</v>
      </c>
      <c r="AO235" s="74"/>
      <c r="AP235" s="74"/>
      <c r="AQ235" s="74"/>
      <c r="AR235" s="74"/>
      <c r="AS235" s="74"/>
      <c r="AT235" s="74"/>
      <c r="AU235" s="74"/>
      <c r="AV235" s="74"/>
      <c r="AW235" s="74"/>
      <c r="AX235" s="74"/>
      <c r="AY235" s="74"/>
      <c r="AZ235" s="74"/>
      <c r="BA235" s="74"/>
      <c r="BB235" s="74"/>
      <c r="BC235" s="74"/>
      <c r="BD235" s="74"/>
      <c r="BE235" s="74"/>
      <c r="BF235" s="74"/>
      <c r="BG235" s="74"/>
      <c r="BH235" s="74"/>
      <c r="BI235" s="74"/>
      <c r="BJ235" s="74"/>
      <c r="BK235" s="74"/>
      <c r="BL235" s="73">
        <f>[1]eWon!BL235</f>
        <v>9</v>
      </c>
      <c r="BM235" s="83" t="str">
        <f>[1]eWon!BM235</f>
        <v>09:35</v>
      </c>
      <c r="BN235" s="75">
        <f>[1]eWon!BN235</f>
        <v>1140</v>
      </c>
      <c r="BO235" s="75">
        <f>[1]eWon!BO235</f>
        <v>0</v>
      </c>
      <c r="BP235" s="75">
        <f>[1]eWon!BP235</f>
        <v>0</v>
      </c>
      <c r="BQ235" s="75">
        <f>[1]eWon!BQ235</f>
        <v>0</v>
      </c>
      <c r="BR235" s="75">
        <f>[1]eWon!BR235</f>
        <v>0</v>
      </c>
      <c r="BS235" s="75">
        <f>[1]eWon!BS235</f>
        <v>0</v>
      </c>
      <c r="BT235" s="75">
        <f>[1]eWon!BT235</f>
        <v>0</v>
      </c>
      <c r="BU235" s="75">
        <f>[1]eWon!BU235</f>
        <v>0</v>
      </c>
      <c r="BV235" s="75">
        <f>[1]eWon!BV235</f>
        <v>0</v>
      </c>
      <c r="BW235" s="75">
        <f>[1]eWon!BW235</f>
        <v>0</v>
      </c>
      <c r="BX235" s="75">
        <f>[1]eWon!BX235</f>
        <v>0</v>
      </c>
      <c r="BY235" s="75">
        <f>[1]eWon!BY235</f>
        <v>0</v>
      </c>
      <c r="BZ235" s="75">
        <f>[1]eWon!BZ235</f>
        <v>0</v>
      </c>
      <c r="CA235" s="75">
        <f>[1]eWon!CA235</f>
        <v>0</v>
      </c>
      <c r="CB235" s="75">
        <f>[1]eWon!CB235</f>
        <v>0</v>
      </c>
      <c r="CC235" s="75">
        <f>[1]eWon!CC235</f>
        <v>0</v>
      </c>
      <c r="CD235" s="75">
        <f>[1]eWon!CD235</f>
        <v>0</v>
      </c>
      <c r="CE235" s="75">
        <f>[1]eWon!CE235</f>
        <v>0</v>
      </c>
      <c r="CF235" s="75">
        <f>[1]eWon!CF235</f>
        <v>0</v>
      </c>
      <c r="CG235" s="75">
        <f>[1]eWon!CG235</f>
        <v>0</v>
      </c>
      <c r="CH235" s="75">
        <f>[1]eWon!CH235</f>
        <v>0</v>
      </c>
      <c r="CI235" s="75">
        <f>[1]eWon!CI235</f>
        <v>0</v>
      </c>
      <c r="CJ235" s="75">
        <f>[1]eWon!CJ235</f>
        <v>0</v>
      </c>
      <c r="CK235" s="75">
        <f>[1]eWon!CK235</f>
        <v>0</v>
      </c>
      <c r="CL235" s="75">
        <f>[1]eWon!CL235</f>
        <v>0</v>
      </c>
      <c r="CM235" s="75">
        <f>[1]eWon!CM235</f>
        <v>0</v>
      </c>
      <c r="CN235" s="75">
        <f>[1]eWon!CN235</f>
        <v>0</v>
      </c>
      <c r="CO235" s="75">
        <f>[1]eWon!CO235</f>
        <v>0</v>
      </c>
      <c r="CP235" s="75">
        <f>[1]eWon!CP235</f>
        <v>0</v>
      </c>
      <c r="CQ235" s="75">
        <f>[1]eWon!CQ235</f>
        <v>0</v>
      </c>
      <c r="CR235" s="3"/>
      <c r="CS235" s="76"/>
      <c r="CT235" s="8"/>
    </row>
    <row r="236" spans="1:98" ht="16.5" customHeight="1">
      <c r="A236" s="71">
        <v>9</v>
      </c>
      <c r="B236" s="90">
        <v>9.6</v>
      </c>
      <c r="C236" s="91">
        <v>45030.399999999987</v>
      </c>
      <c r="D236" s="91">
        <v>2615343.041666667</v>
      </c>
      <c r="E236" s="91">
        <v>60319.811666666661</v>
      </c>
      <c r="F236" s="91">
        <v>4.1666666666666657E-2</v>
      </c>
      <c r="G236" s="91">
        <v>362619.54166666669</v>
      </c>
      <c r="H236" s="91">
        <v>4.1666666666666657E-2</v>
      </c>
      <c r="I236" s="91">
        <v>239585.5</v>
      </c>
      <c r="J236" s="72">
        <v>0</v>
      </c>
      <c r="K236" s="72">
        <v>0</v>
      </c>
      <c r="L236" s="72">
        <v>0</v>
      </c>
      <c r="M236" s="72">
        <v>0</v>
      </c>
      <c r="N236" s="72">
        <v>0</v>
      </c>
      <c r="O236" s="72">
        <v>0</v>
      </c>
      <c r="P236" s="72">
        <v>0</v>
      </c>
      <c r="Q236" s="72">
        <v>0</v>
      </c>
      <c r="R236" s="72">
        <v>0</v>
      </c>
      <c r="S236" s="72">
        <v>0</v>
      </c>
      <c r="T236" s="72">
        <v>0</v>
      </c>
      <c r="U236" s="72">
        <v>0</v>
      </c>
      <c r="V236" s="72">
        <v>0</v>
      </c>
      <c r="W236" s="72">
        <v>0</v>
      </c>
      <c r="X236" s="72">
        <v>0</v>
      </c>
      <c r="Y236" s="72">
        <v>0</v>
      </c>
      <c r="Z236" s="72">
        <v>0</v>
      </c>
      <c r="AA236" s="72">
        <v>0</v>
      </c>
      <c r="AB236" s="72">
        <v>0</v>
      </c>
      <c r="AC236" s="72">
        <v>0</v>
      </c>
      <c r="AD236" s="72">
        <v>0</v>
      </c>
      <c r="AE236" s="72">
        <v>0</v>
      </c>
      <c r="AF236" s="72">
        <v>0</v>
      </c>
      <c r="AG236" s="73"/>
      <c r="AH236" s="5"/>
      <c r="AI236" s="74">
        <v>19</v>
      </c>
      <c r="AJ236" s="74">
        <v>0</v>
      </c>
      <c r="AK236" s="74">
        <v>0</v>
      </c>
      <c r="AL236" s="74">
        <v>0</v>
      </c>
      <c r="AM236" s="74">
        <v>0</v>
      </c>
      <c r="AN236" s="74">
        <v>0</v>
      </c>
      <c r="AO236" s="74"/>
      <c r="AP236" s="74"/>
      <c r="AQ236" s="74"/>
      <c r="AR236" s="74"/>
      <c r="AS236" s="74"/>
      <c r="AT236" s="74"/>
      <c r="AU236" s="74"/>
      <c r="AV236" s="74"/>
      <c r="AW236" s="74"/>
      <c r="AX236" s="74"/>
      <c r="AY236" s="74"/>
      <c r="AZ236" s="74"/>
      <c r="BA236" s="74"/>
      <c r="BB236" s="74"/>
      <c r="BC236" s="74"/>
      <c r="BD236" s="74"/>
      <c r="BE236" s="74"/>
      <c r="BF236" s="74"/>
      <c r="BG236" s="74"/>
      <c r="BH236" s="74"/>
      <c r="BI236" s="74"/>
      <c r="BJ236" s="74"/>
      <c r="BK236" s="74"/>
      <c r="BL236" s="73">
        <f>[1]eWon!BL236</f>
        <v>9</v>
      </c>
      <c r="BM236" s="83" t="str">
        <f>[1]eWon!BM236</f>
        <v>09:36</v>
      </c>
      <c r="BN236" s="75">
        <f>[1]eWon!BN236</f>
        <v>1140</v>
      </c>
      <c r="BO236" s="75">
        <f>[1]eWon!BO236</f>
        <v>0</v>
      </c>
      <c r="BP236" s="75">
        <f>[1]eWon!BP236</f>
        <v>0</v>
      </c>
      <c r="BQ236" s="75">
        <f>[1]eWon!BQ236</f>
        <v>0</v>
      </c>
      <c r="BR236" s="75">
        <f>[1]eWon!BR236</f>
        <v>0</v>
      </c>
      <c r="BS236" s="75">
        <f>[1]eWon!BS236</f>
        <v>0</v>
      </c>
      <c r="BT236" s="75">
        <f>[1]eWon!BT236</f>
        <v>0</v>
      </c>
      <c r="BU236" s="75">
        <f>[1]eWon!BU236</f>
        <v>0</v>
      </c>
      <c r="BV236" s="75">
        <f>[1]eWon!BV236</f>
        <v>0</v>
      </c>
      <c r="BW236" s="75">
        <f>[1]eWon!BW236</f>
        <v>0</v>
      </c>
      <c r="BX236" s="75">
        <f>[1]eWon!BX236</f>
        <v>0</v>
      </c>
      <c r="BY236" s="75">
        <f>[1]eWon!BY236</f>
        <v>0</v>
      </c>
      <c r="BZ236" s="75">
        <f>[1]eWon!BZ236</f>
        <v>0</v>
      </c>
      <c r="CA236" s="75">
        <f>[1]eWon!CA236</f>
        <v>0</v>
      </c>
      <c r="CB236" s="75">
        <f>[1]eWon!CB236</f>
        <v>0</v>
      </c>
      <c r="CC236" s="75">
        <f>[1]eWon!CC236</f>
        <v>0</v>
      </c>
      <c r="CD236" s="75">
        <f>[1]eWon!CD236</f>
        <v>0</v>
      </c>
      <c r="CE236" s="75">
        <f>[1]eWon!CE236</f>
        <v>0</v>
      </c>
      <c r="CF236" s="75">
        <f>[1]eWon!CF236</f>
        <v>0</v>
      </c>
      <c r="CG236" s="75">
        <f>[1]eWon!CG236</f>
        <v>0</v>
      </c>
      <c r="CH236" s="75">
        <f>[1]eWon!CH236</f>
        <v>0</v>
      </c>
      <c r="CI236" s="75">
        <f>[1]eWon!CI236</f>
        <v>0</v>
      </c>
      <c r="CJ236" s="75">
        <f>[1]eWon!CJ236</f>
        <v>0</v>
      </c>
      <c r="CK236" s="75">
        <f>[1]eWon!CK236</f>
        <v>0</v>
      </c>
      <c r="CL236" s="75">
        <f>[1]eWon!CL236</f>
        <v>0</v>
      </c>
      <c r="CM236" s="75">
        <f>[1]eWon!CM236</f>
        <v>0</v>
      </c>
      <c r="CN236" s="75">
        <f>[1]eWon!CN236</f>
        <v>0</v>
      </c>
      <c r="CO236" s="75">
        <f>[1]eWon!CO236</f>
        <v>0</v>
      </c>
      <c r="CP236" s="75">
        <f>[1]eWon!CP236</f>
        <v>0</v>
      </c>
      <c r="CQ236" s="75">
        <f>[1]eWon!CQ236</f>
        <v>0</v>
      </c>
      <c r="CR236" s="3"/>
      <c r="CS236" s="76"/>
      <c r="CT236" s="8"/>
    </row>
    <row r="237" spans="1:98" ht="16.5" customHeight="1">
      <c r="A237" s="71">
        <v>9</v>
      </c>
      <c r="B237" s="90">
        <v>9.6166666666666671</v>
      </c>
      <c r="C237" s="91">
        <v>45030.400694444441</v>
      </c>
      <c r="D237" s="91">
        <v>2615362.041666667</v>
      </c>
      <c r="E237" s="91">
        <v>60319.811666666661</v>
      </c>
      <c r="F237" s="91">
        <v>4.1666666666666657E-2</v>
      </c>
      <c r="G237" s="91">
        <v>362619.54166666669</v>
      </c>
      <c r="H237" s="91">
        <v>4.1666666666666657E-2</v>
      </c>
      <c r="I237" s="91">
        <v>239585.5</v>
      </c>
      <c r="J237" s="72">
        <v>0</v>
      </c>
      <c r="K237" s="72">
        <v>0</v>
      </c>
      <c r="L237" s="72">
        <v>0</v>
      </c>
      <c r="M237" s="72">
        <v>0</v>
      </c>
      <c r="N237" s="72">
        <v>0</v>
      </c>
      <c r="O237" s="72">
        <v>0</v>
      </c>
      <c r="P237" s="72">
        <v>0</v>
      </c>
      <c r="Q237" s="72">
        <v>0</v>
      </c>
      <c r="R237" s="72">
        <v>0</v>
      </c>
      <c r="S237" s="72">
        <v>0</v>
      </c>
      <c r="T237" s="72">
        <v>0</v>
      </c>
      <c r="U237" s="72">
        <v>0</v>
      </c>
      <c r="V237" s="72">
        <v>0</v>
      </c>
      <c r="W237" s="72">
        <v>0</v>
      </c>
      <c r="X237" s="72">
        <v>0</v>
      </c>
      <c r="Y237" s="72">
        <v>0</v>
      </c>
      <c r="Z237" s="72">
        <v>0</v>
      </c>
      <c r="AA237" s="72">
        <v>0</v>
      </c>
      <c r="AB237" s="72">
        <v>0</v>
      </c>
      <c r="AC237" s="72">
        <v>0</v>
      </c>
      <c r="AD237" s="72">
        <v>0</v>
      </c>
      <c r="AE237" s="72">
        <v>0</v>
      </c>
      <c r="AF237" s="72">
        <v>0</v>
      </c>
      <c r="AG237" s="73"/>
      <c r="AH237" s="5"/>
      <c r="AI237" s="74">
        <v>19</v>
      </c>
      <c r="AJ237" s="74">
        <v>0</v>
      </c>
      <c r="AK237" s="74">
        <v>0</v>
      </c>
      <c r="AL237" s="74">
        <v>0</v>
      </c>
      <c r="AM237" s="74">
        <v>0</v>
      </c>
      <c r="AN237" s="74">
        <v>0</v>
      </c>
      <c r="AO237" s="74"/>
      <c r="AP237" s="74"/>
      <c r="AQ237" s="74"/>
      <c r="AR237" s="74"/>
      <c r="AS237" s="74"/>
      <c r="AT237" s="74"/>
      <c r="AU237" s="74"/>
      <c r="AV237" s="74"/>
      <c r="AW237" s="74"/>
      <c r="AX237" s="74"/>
      <c r="AY237" s="74"/>
      <c r="AZ237" s="74"/>
      <c r="BA237" s="74"/>
      <c r="BB237" s="74"/>
      <c r="BC237" s="74"/>
      <c r="BD237" s="74"/>
      <c r="BE237" s="74"/>
      <c r="BF237" s="74"/>
      <c r="BG237" s="74"/>
      <c r="BH237" s="74"/>
      <c r="BI237" s="74"/>
      <c r="BJ237" s="74"/>
      <c r="BK237" s="74"/>
      <c r="BL237" s="73">
        <f>[1]eWon!BL237</f>
        <v>9</v>
      </c>
      <c r="BM237" s="83" t="str">
        <f>[1]eWon!BM237</f>
        <v>09:37</v>
      </c>
      <c r="BN237" s="75">
        <f>[1]eWon!BN237</f>
        <v>1200</v>
      </c>
      <c r="BO237" s="75">
        <f>[1]eWon!BO237</f>
        <v>0</v>
      </c>
      <c r="BP237" s="75">
        <f>[1]eWon!BP237</f>
        <v>0</v>
      </c>
      <c r="BQ237" s="75">
        <f>[1]eWon!BQ237</f>
        <v>0</v>
      </c>
      <c r="BR237" s="75">
        <f>[1]eWon!BR237</f>
        <v>0</v>
      </c>
      <c r="BS237" s="75">
        <f>[1]eWon!BS237</f>
        <v>0</v>
      </c>
      <c r="BT237" s="75">
        <f>[1]eWon!BT237</f>
        <v>0</v>
      </c>
      <c r="BU237" s="75">
        <f>[1]eWon!BU237</f>
        <v>0</v>
      </c>
      <c r="BV237" s="75">
        <f>[1]eWon!BV237</f>
        <v>0</v>
      </c>
      <c r="BW237" s="75">
        <f>[1]eWon!BW237</f>
        <v>0</v>
      </c>
      <c r="BX237" s="75">
        <f>[1]eWon!BX237</f>
        <v>0</v>
      </c>
      <c r="BY237" s="75">
        <f>[1]eWon!BY237</f>
        <v>0</v>
      </c>
      <c r="BZ237" s="75">
        <f>[1]eWon!BZ237</f>
        <v>0</v>
      </c>
      <c r="CA237" s="75">
        <f>[1]eWon!CA237</f>
        <v>0</v>
      </c>
      <c r="CB237" s="75">
        <f>[1]eWon!CB237</f>
        <v>0</v>
      </c>
      <c r="CC237" s="75">
        <f>[1]eWon!CC237</f>
        <v>0</v>
      </c>
      <c r="CD237" s="75">
        <f>[1]eWon!CD237</f>
        <v>0</v>
      </c>
      <c r="CE237" s="75">
        <f>[1]eWon!CE237</f>
        <v>0</v>
      </c>
      <c r="CF237" s="75">
        <f>[1]eWon!CF237</f>
        <v>0</v>
      </c>
      <c r="CG237" s="75">
        <f>[1]eWon!CG237</f>
        <v>0</v>
      </c>
      <c r="CH237" s="75">
        <f>[1]eWon!CH237</f>
        <v>0</v>
      </c>
      <c r="CI237" s="75">
        <f>[1]eWon!CI237</f>
        <v>0</v>
      </c>
      <c r="CJ237" s="75">
        <f>[1]eWon!CJ237</f>
        <v>0</v>
      </c>
      <c r="CK237" s="75">
        <f>[1]eWon!CK237</f>
        <v>0</v>
      </c>
      <c r="CL237" s="75">
        <f>[1]eWon!CL237</f>
        <v>0</v>
      </c>
      <c r="CM237" s="75">
        <f>[1]eWon!CM237</f>
        <v>0</v>
      </c>
      <c r="CN237" s="75">
        <f>[1]eWon!CN237</f>
        <v>0</v>
      </c>
      <c r="CO237" s="75">
        <f>[1]eWon!CO237</f>
        <v>0</v>
      </c>
      <c r="CP237" s="75">
        <f>[1]eWon!CP237</f>
        <v>0</v>
      </c>
      <c r="CQ237" s="75">
        <f>[1]eWon!CQ237</f>
        <v>0</v>
      </c>
      <c r="CR237" s="3"/>
      <c r="CS237" s="76"/>
      <c r="CT237" s="8"/>
    </row>
    <row r="238" spans="1:98" ht="16.5" customHeight="1">
      <c r="A238" s="71">
        <v>9</v>
      </c>
      <c r="B238" s="90">
        <v>9.6333333333333329</v>
      </c>
      <c r="C238" s="91">
        <v>45030.401388888888</v>
      </c>
      <c r="D238" s="91">
        <v>2615384.041666667</v>
      </c>
      <c r="E238" s="91">
        <v>60319.811666666661</v>
      </c>
      <c r="F238" s="91">
        <v>4.1666666666666657E-2</v>
      </c>
      <c r="G238" s="91">
        <v>362619.54166666669</v>
      </c>
      <c r="H238" s="91">
        <v>4.1666666666666657E-2</v>
      </c>
      <c r="I238" s="91">
        <v>239585.5</v>
      </c>
      <c r="J238" s="72">
        <v>0</v>
      </c>
      <c r="K238" s="72">
        <v>0</v>
      </c>
      <c r="L238" s="72">
        <v>0</v>
      </c>
      <c r="M238" s="72">
        <v>0</v>
      </c>
      <c r="N238" s="72">
        <v>0</v>
      </c>
      <c r="O238" s="72">
        <v>0</v>
      </c>
      <c r="P238" s="72">
        <v>0</v>
      </c>
      <c r="Q238" s="72">
        <v>0</v>
      </c>
      <c r="R238" s="72">
        <v>0</v>
      </c>
      <c r="S238" s="72">
        <v>0</v>
      </c>
      <c r="T238" s="72">
        <v>0</v>
      </c>
      <c r="U238" s="72">
        <v>0</v>
      </c>
      <c r="V238" s="72">
        <v>0</v>
      </c>
      <c r="W238" s="72">
        <v>0</v>
      </c>
      <c r="X238" s="72">
        <v>0</v>
      </c>
      <c r="Y238" s="72">
        <v>0</v>
      </c>
      <c r="Z238" s="72">
        <v>0</v>
      </c>
      <c r="AA238" s="72">
        <v>0</v>
      </c>
      <c r="AB238" s="72">
        <v>0</v>
      </c>
      <c r="AC238" s="72">
        <v>0</v>
      </c>
      <c r="AD238" s="72">
        <v>0</v>
      </c>
      <c r="AE238" s="72">
        <v>0</v>
      </c>
      <c r="AF238" s="72">
        <v>0</v>
      </c>
      <c r="AG238" s="73"/>
      <c r="AH238" s="5"/>
      <c r="AI238" s="74">
        <v>22</v>
      </c>
      <c r="AJ238" s="74">
        <v>0</v>
      </c>
      <c r="AK238" s="74">
        <v>0</v>
      </c>
      <c r="AL238" s="74">
        <v>0</v>
      </c>
      <c r="AM238" s="74">
        <v>0</v>
      </c>
      <c r="AN238" s="74">
        <v>0</v>
      </c>
      <c r="AO238" s="74"/>
      <c r="AP238" s="74"/>
      <c r="AQ238" s="74"/>
      <c r="AR238" s="74"/>
      <c r="AS238" s="74"/>
      <c r="AT238" s="74"/>
      <c r="AU238" s="74"/>
      <c r="AV238" s="74"/>
      <c r="AW238" s="74"/>
      <c r="AX238" s="74"/>
      <c r="AY238" s="74"/>
      <c r="AZ238" s="74"/>
      <c r="BA238" s="74"/>
      <c r="BB238" s="74"/>
      <c r="BC238" s="74"/>
      <c r="BD238" s="74"/>
      <c r="BE238" s="74"/>
      <c r="BF238" s="74"/>
      <c r="BG238" s="74"/>
      <c r="BH238" s="74"/>
      <c r="BI238" s="74"/>
      <c r="BJ238" s="74"/>
      <c r="BK238" s="74"/>
      <c r="BL238" s="73">
        <f>[1]eWon!BL238</f>
        <v>9</v>
      </c>
      <c r="BM238" s="83" t="str">
        <f>[1]eWon!BM238</f>
        <v>09:38</v>
      </c>
      <c r="BN238" s="75">
        <f>[1]eWon!BN238</f>
        <v>1140</v>
      </c>
      <c r="BO238" s="75">
        <f>[1]eWon!BO238</f>
        <v>0</v>
      </c>
      <c r="BP238" s="75">
        <f>[1]eWon!BP238</f>
        <v>0</v>
      </c>
      <c r="BQ238" s="75">
        <f>[1]eWon!BQ238</f>
        <v>0</v>
      </c>
      <c r="BR238" s="75">
        <f>[1]eWon!BR238</f>
        <v>0</v>
      </c>
      <c r="BS238" s="75">
        <f>[1]eWon!BS238</f>
        <v>0</v>
      </c>
      <c r="BT238" s="75">
        <f>[1]eWon!BT238</f>
        <v>0</v>
      </c>
      <c r="BU238" s="75">
        <f>[1]eWon!BU238</f>
        <v>0</v>
      </c>
      <c r="BV238" s="75">
        <f>[1]eWon!BV238</f>
        <v>0</v>
      </c>
      <c r="BW238" s="75">
        <f>[1]eWon!BW238</f>
        <v>0</v>
      </c>
      <c r="BX238" s="75">
        <f>[1]eWon!BX238</f>
        <v>0</v>
      </c>
      <c r="BY238" s="75">
        <f>[1]eWon!BY238</f>
        <v>0</v>
      </c>
      <c r="BZ238" s="75">
        <f>[1]eWon!BZ238</f>
        <v>0</v>
      </c>
      <c r="CA238" s="75">
        <f>[1]eWon!CA238</f>
        <v>0</v>
      </c>
      <c r="CB238" s="75">
        <f>[1]eWon!CB238</f>
        <v>0</v>
      </c>
      <c r="CC238" s="75">
        <f>[1]eWon!CC238</f>
        <v>0</v>
      </c>
      <c r="CD238" s="75">
        <f>[1]eWon!CD238</f>
        <v>0</v>
      </c>
      <c r="CE238" s="75">
        <f>[1]eWon!CE238</f>
        <v>0</v>
      </c>
      <c r="CF238" s="75">
        <f>[1]eWon!CF238</f>
        <v>0</v>
      </c>
      <c r="CG238" s="75">
        <f>[1]eWon!CG238</f>
        <v>0</v>
      </c>
      <c r="CH238" s="75">
        <f>[1]eWon!CH238</f>
        <v>0</v>
      </c>
      <c r="CI238" s="75">
        <f>[1]eWon!CI238</f>
        <v>0</v>
      </c>
      <c r="CJ238" s="75">
        <f>[1]eWon!CJ238</f>
        <v>0</v>
      </c>
      <c r="CK238" s="75">
        <f>[1]eWon!CK238</f>
        <v>0</v>
      </c>
      <c r="CL238" s="75">
        <f>[1]eWon!CL238</f>
        <v>0</v>
      </c>
      <c r="CM238" s="75">
        <f>[1]eWon!CM238</f>
        <v>0</v>
      </c>
      <c r="CN238" s="75">
        <f>[1]eWon!CN238</f>
        <v>0</v>
      </c>
      <c r="CO238" s="75">
        <f>[1]eWon!CO238</f>
        <v>0</v>
      </c>
      <c r="CP238" s="75">
        <f>[1]eWon!CP238</f>
        <v>0</v>
      </c>
      <c r="CQ238" s="75">
        <f>[1]eWon!CQ238</f>
        <v>0</v>
      </c>
      <c r="CR238" s="3"/>
      <c r="CS238" s="76"/>
      <c r="CT238" s="8"/>
    </row>
    <row r="239" spans="1:98" ht="16.5" customHeight="1">
      <c r="A239" s="71">
        <v>9</v>
      </c>
      <c r="B239" s="90">
        <v>9.65</v>
      </c>
      <c r="C239" s="91">
        <v>45030.402083333327</v>
      </c>
      <c r="D239" s="91">
        <v>2615402.041666667</v>
      </c>
      <c r="E239" s="91">
        <v>60319.811666666661</v>
      </c>
      <c r="F239" s="91">
        <v>4.1666666666666657E-2</v>
      </c>
      <c r="G239" s="91">
        <v>362619.54166666669</v>
      </c>
      <c r="H239" s="91">
        <v>4.1666666666666657E-2</v>
      </c>
      <c r="I239" s="91">
        <v>239585.5</v>
      </c>
      <c r="J239" s="72">
        <v>0</v>
      </c>
      <c r="K239" s="72">
        <v>0</v>
      </c>
      <c r="L239" s="72">
        <v>0</v>
      </c>
      <c r="M239" s="72">
        <v>0</v>
      </c>
      <c r="N239" s="72">
        <v>0</v>
      </c>
      <c r="O239" s="72">
        <v>0</v>
      </c>
      <c r="P239" s="72">
        <v>0</v>
      </c>
      <c r="Q239" s="72">
        <v>0</v>
      </c>
      <c r="R239" s="72">
        <v>0</v>
      </c>
      <c r="S239" s="72">
        <v>0</v>
      </c>
      <c r="T239" s="72">
        <v>0</v>
      </c>
      <c r="U239" s="72">
        <v>0</v>
      </c>
      <c r="V239" s="72">
        <v>0</v>
      </c>
      <c r="W239" s="72">
        <v>0</v>
      </c>
      <c r="X239" s="72">
        <v>0</v>
      </c>
      <c r="Y239" s="72">
        <v>0</v>
      </c>
      <c r="Z239" s="72">
        <v>0</v>
      </c>
      <c r="AA239" s="72">
        <v>0</v>
      </c>
      <c r="AB239" s="72">
        <v>0</v>
      </c>
      <c r="AC239" s="72">
        <v>0</v>
      </c>
      <c r="AD239" s="72">
        <v>0</v>
      </c>
      <c r="AE239" s="72">
        <v>0</v>
      </c>
      <c r="AF239" s="72">
        <v>0</v>
      </c>
      <c r="AG239" s="73"/>
      <c r="AH239" s="5"/>
      <c r="AI239" s="74">
        <v>18</v>
      </c>
      <c r="AJ239" s="74">
        <v>0</v>
      </c>
      <c r="AK239" s="74">
        <v>0</v>
      </c>
      <c r="AL239" s="74">
        <v>0</v>
      </c>
      <c r="AM239" s="74">
        <v>0</v>
      </c>
      <c r="AN239" s="74">
        <v>0</v>
      </c>
      <c r="AO239" s="74"/>
      <c r="AP239" s="74"/>
      <c r="AQ239" s="74"/>
      <c r="AR239" s="74"/>
      <c r="AS239" s="74"/>
      <c r="AT239" s="74"/>
      <c r="AU239" s="74"/>
      <c r="AV239" s="74"/>
      <c r="AW239" s="74"/>
      <c r="AX239" s="74"/>
      <c r="AY239" s="74"/>
      <c r="AZ239" s="74"/>
      <c r="BA239" s="74"/>
      <c r="BB239" s="74"/>
      <c r="BC239" s="74"/>
      <c r="BD239" s="74"/>
      <c r="BE239" s="74"/>
      <c r="BF239" s="74"/>
      <c r="BG239" s="74"/>
      <c r="BH239" s="74"/>
      <c r="BI239" s="74"/>
      <c r="BJ239" s="74"/>
      <c r="BK239" s="74"/>
      <c r="BL239" s="73">
        <f>[1]eWon!BL239</f>
        <v>9</v>
      </c>
      <c r="BM239" s="83" t="str">
        <f>[1]eWon!BM239</f>
        <v>09:39</v>
      </c>
      <c r="BN239" s="75">
        <f>[1]eWon!BN239</f>
        <v>1200</v>
      </c>
      <c r="BO239" s="75">
        <f>[1]eWon!BO239</f>
        <v>0</v>
      </c>
      <c r="BP239" s="75">
        <f>[1]eWon!BP239</f>
        <v>0</v>
      </c>
      <c r="BQ239" s="75">
        <f>[1]eWon!BQ239</f>
        <v>0</v>
      </c>
      <c r="BR239" s="75">
        <f>[1]eWon!BR239</f>
        <v>0</v>
      </c>
      <c r="BS239" s="75">
        <f>[1]eWon!BS239</f>
        <v>0</v>
      </c>
      <c r="BT239" s="75">
        <f>[1]eWon!BT239</f>
        <v>0</v>
      </c>
      <c r="BU239" s="75">
        <f>[1]eWon!BU239</f>
        <v>0</v>
      </c>
      <c r="BV239" s="75">
        <f>[1]eWon!BV239</f>
        <v>0</v>
      </c>
      <c r="BW239" s="75">
        <f>[1]eWon!BW239</f>
        <v>0</v>
      </c>
      <c r="BX239" s="75">
        <f>[1]eWon!BX239</f>
        <v>0</v>
      </c>
      <c r="BY239" s="75">
        <f>[1]eWon!BY239</f>
        <v>0</v>
      </c>
      <c r="BZ239" s="75">
        <f>[1]eWon!BZ239</f>
        <v>0</v>
      </c>
      <c r="CA239" s="75">
        <f>[1]eWon!CA239</f>
        <v>0</v>
      </c>
      <c r="CB239" s="75">
        <f>[1]eWon!CB239</f>
        <v>0</v>
      </c>
      <c r="CC239" s="75">
        <f>[1]eWon!CC239</f>
        <v>0</v>
      </c>
      <c r="CD239" s="75">
        <f>[1]eWon!CD239</f>
        <v>0</v>
      </c>
      <c r="CE239" s="75">
        <f>[1]eWon!CE239</f>
        <v>0</v>
      </c>
      <c r="CF239" s="75">
        <f>[1]eWon!CF239</f>
        <v>0</v>
      </c>
      <c r="CG239" s="75">
        <f>[1]eWon!CG239</f>
        <v>0</v>
      </c>
      <c r="CH239" s="75">
        <f>[1]eWon!CH239</f>
        <v>0</v>
      </c>
      <c r="CI239" s="75">
        <f>[1]eWon!CI239</f>
        <v>0</v>
      </c>
      <c r="CJ239" s="75">
        <f>[1]eWon!CJ239</f>
        <v>0</v>
      </c>
      <c r="CK239" s="75">
        <f>[1]eWon!CK239</f>
        <v>0</v>
      </c>
      <c r="CL239" s="75">
        <f>[1]eWon!CL239</f>
        <v>0</v>
      </c>
      <c r="CM239" s="75">
        <f>[1]eWon!CM239</f>
        <v>0</v>
      </c>
      <c r="CN239" s="75">
        <f>[1]eWon!CN239</f>
        <v>0</v>
      </c>
      <c r="CO239" s="75">
        <f>[1]eWon!CO239</f>
        <v>0</v>
      </c>
      <c r="CP239" s="75">
        <f>[1]eWon!CP239</f>
        <v>0</v>
      </c>
      <c r="CQ239" s="75">
        <f>[1]eWon!CQ239</f>
        <v>0</v>
      </c>
      <c r="CR239" s="3"/>
      <c r="CS239" s="76"/>
      <c r="CT239" s="8"/>
    </row>
    <row r="240" spans="1:98" ht="16.5" customHeight="1">
      <c r="A240" s="71">
        <v>9</v>
      </c>
      <c r="B240" s="90">
        <v>9.6666666666666661</v>
      </c>
      <c r="C240" s="91">
        <v>45030.402777777766</v>
      </c>
      <c r="D240" s="91">
        <v>2615420.041666667</v>
      </c>
      <c r="E240" s="91">
        <v>60319.811666666661</v>
      </c>
      <c r="F240" s="91">
        <v>4.1666666666666657E-2</v>
      </c>
      <c r="G240" s="91">
        <v>362619.54166666669</v>
      </c>
      <c r="H240" s="91">
        <v>4.1666666666666657E-2</v>
      </c>
      <c r="I240" s="91">
        <v>239585.5</v>
      </c>
      <c r="J240" s="72">
        <v>0</v>
      </c>
      <c r="K240" s="72">
        <v>0</v>
      </c>
      <c r="L240" s="72">
        <v>0</v>
      </c>
      <c r="M240" s="72">
        <v>0</v>
      </c>
      <c r="N240" s="72">
        <v>0</v>
      </c>
      <c r="O240" s="72">
        <v>0</v>
      </c>
      <c r="P240" s="72">
        <v>0</v>
      </c>
      <c r="Q240" s="72">
        <v>0</v>
      </c>
      <c r="R240" s="72">
        <v>0</v>
      </c>
      <c r="S240" s="72">
        <v>0</v>
      </c>
      <c r="T240" s="72">
        <v>0</v>
      </c>
      <c r="U240" s="72">
        <v>0</v>
      </c>
      <c r="V240" s="72">
        <v>0</v>
      </c>
      <c r="W240" s="72">
        <v>0</v>
      </c>
      <c r="X240" s="72">
        <v>0</v>
      </c>
      <c r="Y240" s="72">
        <v>0</v>
      </c>
      <c r="Z240" s="72">
        <v>0</v>
      </c>
      <c r="AA240" s="72">
        <v>0</v>
      </c>
      <c r="AB240" s="72">
        <v>0</v>
      </c>
      <c r="AC240" s="72">
        <v>0</v>
      </c>
      <c r="AD240" s="72">
        <v>0</v>
      </c>
      <c r="AE240" s="72">
        <v>0</v>
      </c>
      <c r="AF240" s="72">
        <v>0</v>
      </c>
      <c r="AG240" s="73"/>
      <c r="AH240" s="5"/>
      <c r="AI240" s="74">
        <v>18</v>
      </c>
      <c r="AJ240" s="74">
        <v>0</v>
      </c>
      <c r="AK240" s="74">
        <v>0</v>
      </c>
      <c r="AL240" s="74">
        <v>0</v>
      </c>
      <c r="AM240" s="74">
        <v>0</v>
      </c>
      <c r="AN240" s="74">
        <v>0</v>
      </c>
      <c r="AO240" s="74"/>
      <c r="AP240" s="74"/>
      <c r="AQ240" s="74"/>
      <c r="AR240" s="74"/>
      <c r="AS240" s="74"/>
      <c r="AT240" s="74"/>
      <c r="AU240" s="74"/>
      <c r="AV240" s="74"/>
      <c r="AW240" s="74"/>
      <c r="AX240" s="74"/>
      <c r="AY240" s="74"/>
      <c r="AZ240" s="74"/>
      <c r="BA240" s="74"/>
      <c r="BB240" s="74"/>
      <c r="BC240" s="74"/>
      <c r="BD240" s="74"/>
      <c r="BE240" s="74"/>
      <c r="BF240" s="74"/>
      <c r="BG240" s="74"/>
      <c r="BH240" s="74"/>
      <c r="BI240" s="74"/>
      <c r="BJ240" s="74"/>
      <c r="BK240" s="74"/>
      <c r="BL240" s="73">
        <f>[1]eWon!BL240</f>
        <v>9</v>
      </c>
      <c r="BM240" s="83" t="str">
        <f>[1]eWon!BM240</f>
        <v>09:40</v>
      </c>
      <c r="BN240" s="75">
        <f>[1]eWon!BN240</f>
        <v>1140</v>
      </c>
      <c r="BO240" s="75">
        <f>[1]eWon!BO240</f>
        <v>0</v>
      </c>
      <c r="BP240" s="75">
        <f>[1]eWon!BP240</f>
        <v>0</v>
      </c>
      <c r="BQ240" s="75">
        <f>[1]eWon!BQ240</f>
        <v>0</v>
      </c>
      <c r="BR240" s="75">
        <f>[1]eWon!BR240</f>
        <v>0</v>
      </c>
      <c r="BS240" s="75">
        <f>[1]eWon!BS240</f>
        <v>0</v>
      </c>
      <c r="BT240" s="75">
        <f>[1]eWon!BT240</f>
        <v>0</v>
      </c>
      <c r="BU240" s="75">
        <f>[1]eWon!BU240</f>
        <v>0</v>
      </c>
      <c r="BV240" s="75">
        <f>[1]eWon!BV240</f>
        <v>0</v>
      </c>
      <c r="BW240" s="75">
        <f>[1]eWon!BW240</f>
        <v>0</v>
      </c>
      <c r="BX240" s="75">
        <f>[1]eWon!BX240</f>
        <v>0</v>
      </c>
      <c r="BY240" s="75">
        <f>[1]eWon!BY240</f>
        <v>0</v>
      </c>
      <c r="BZ240" s="75">
        <f>[1]eWon!BZ240</f>
        <v>0</v>
      </c>
      <c r="CA240" s="75">
        <f>[1]eWon!CA240</f>
        <v>0</v>
      </c>
      <c r="CB240" s="75">
        <f>[1]eWon!CB240</f>
        <v>0</v>
      </c>
      <c r="CC240" s="75">
        <f>[1]eWon!CC240</f>
        <v>0</v>
      </c>
      <c r="CD240" s="75">
        <f>[1]eWon!CD240</f>
        <v>0</v>
      </c>
      <c r="CE240" s="75">
        <f>[1]eWon!CE240</f>
        <v>0</v>
      </c>
      <c r="CF240" s="75">
        <f>[1]eWon!CF240</f>
        <v>0</v>
      </c>
      <c r="CG240" s="75">
        <f>[1]eWon!CG240</f>
        <v>0</v>
      </c>
      <c r="CH240" s="75">
        <f>[1]eWon!CH240</f>
        <v>0</v>
      </c>
      <c r="CI240" s="75">
        <f>[1]eWon!CI240</f>
        <v>0</v>
      </c>
      <c r="CJ240" s="75">
        <f>[1]eWon!CJ240</f>
        <v>0</v>
      </c>
      <c r="CK240" s="75">
        <f>[1]eWon!CK240</f>
        <v>0</v>
      </c>
      <c r="CL240" s="75">
        <f>[1]eWon!CL240</f>
        <v>0</v>
      </c>
      <c r="CM240" s="75">
        <f>[1]eWon!CM240</f>
        <v>0</v>
      </c>
      <c r="CN240" s="75">
        <f>[1]eWon!CN240</f>
        <v>0</v>
      </c>
      <c r="CO240" s="75">
        <f>[1]eWon!CO240</f>
        <v>0</v>
      </c>
      <c r="CP240" s="75">
        <f>[1]eWon!CP240</f>
        <v>0</v>
      </c>
      <c r="CQ240" s="75">
        <f>[1]eWon!CQ240</f>
        <v>0</v>
      </c>
      <c r="CR240" s="3"/>
      <c r="CS240" s="76"/>
      <c r="CT240" s="8"/>
    </row>
    <row r="241" spans="1:98" ht="16.5" customHeight="1">
      <c r="A241" s="71">
        <v>9</v>
      </c>
      <c r="B241" s="90">
        <v>9.6833333333333336</v>
      </c>
      <c r="C241" s="91">
        <v>45030.40347222222</v>
      </c>
      <c r="D241" s="91">
        <v>2615441.041666667</v>
      </c>
      <c r="E241" s="91">
        <v>60319.811666666661</v>
      </c>
      <c r="F241" s="91">
        <v>4.1666666666666657E-2</v>
      </c>
      <c r="G241" s="91">
        <v>362619.54166666669</v>
      </c>
      <c r="H241" s="91">
        <v>4.1666666666666657E-2</v>
      </c>
      <c r="I241" s="91">
        <v>239585.5</v>
      </c>
      <c r="J241" s="72">
        <v>0</v>
      </c>
      <c r="K241" s="72">
        <v>0</v>
      </c>
      <c r="L241" s="72">
        <v>0</v>
      </c>
      <c r="M241" s="72">
        <v>0</v>
      </c>
      <c r="N241" s="72">
        <v>0</v>
      </c>
      <c r="O241" s="72">
        <v>0</v>
      </c>
      <c r="P241" s="72">
        <v>0</v>
      </c>
      <c r="Q241" s="72">
        <v>0</v>
      </c>
      <c r="R241" s="72">
        <v>0</v>
      </c>
      <c r="S241" s="72">
        <v>0</v>
      </c>
      <c r="T241" s="72">
        <v>0</v>
      </c>
      <c r="U241" s="72">
        <v>0</v>
      </c>
      <c r="V241" s="72">
        <v>0</v>
      </c>
      <c r="W241" s="72">
        <v>0</v>
      </c>
      <c r="X241" s="72">
        <v>0</v>
      </c>
      <c r="Y241" s="72">
        <v>0</v>
      </c>
      <c r="Z241" s="72">
        <v>0</v>
      </c>
      <c r="AA241" s="72">
        <v>0</v>
      </c>
      <c r="AB241" s="72">
        <v>0</v>
      </c>
      <c r="AC241" s="72">
        <v>0</v>
      </c>
      <c r="AD241" s="72">
        <v>0</v>
      </c>
      <c r="AE241" s="72">
        <v>0</v>
      </c>
      <c r="AF241" s="72">
        <v>0</v>
      </c>
      <c r="AG241" s="73"/>
      <c r="AH241" s="5"/>
      <c r="AI241" s="74">
        <v>21</v>
      </c>
      <c r="AJ241" s="74">
        <v>0</v>
      </c>
      <c r="AK241" s="74">
        <v>0</v>
      </c>
      <c r="AL241" s="74">
        <v>0</v>
      </c>
      <c r="AM241" s="74">
        <v>0</v>
      </c>
      <c r="AN241" s="74">
        <v>0</v>
      </c>
      <c r="AO241" s="74"/>
      <c r="AP241" s="74"/>
      <c r="AQ241" s="74"/>
      <c r="AR241" s="74"/>
      <c r="AS241" s="74"/>
      <c r="AT241" s="74"/>
      <c r="AU241" s="74"/>
      <c r="AV241" s="74"/>
      <c r="AW241" s="74"/>
      <c r="AX241" s="74"/>
      <c r="AY241" s="74"/>
      <c r="AZ241" s="74"/>
      <c r="BA241" s="74"/>
      <c r="BB241" s="74"/>
      <c r="BC241" s="74"/>
      <c r="BD241" s="74"/>
      <c r="BE241" s="74"/>
      <c r="BF241" s="74"/>
      <c r="BG241" s="74"/>
      <c r="BH241" s="74"/>
      <c r="BI241" s="74"/>
      <c r="BJ241" s="74"/>
      <c r="BK241" s="74"/>
      <c r="BL241" s="73">
        <f>[1]eWon!BL241</f>
        <v>9</v>
      </c>
      <c r="BM241" s="83" t="str">
        <f>[1]eWon!BM241</f>
        <v>09:41</v>
      </c>
      <c r="BN241" s="75">
        <f>[1]eWon!BN241</f>
        <v>1200</v>
      </c>
      <c r="BO241" s="75">
        <f>[1]eWon!BO241</f>
        <v>0</v>
      </c>
      <c r="BP241" s="75">
        <f>[1]eWon!BP241</f>
        <v>0</v>
      </c>
      <c r="BQ241" s="75">
        <f>[1]eWon!BQ241</f>
        <v>0</v>
      </c>
      <c r="BR241" s="75">
        <f>[1]eWon!BR241</f>
        <v>0</v>
      </c>
      <c r="BS241" s="75">
        <f>[1]eWon!BS241</f>
        <v>0</v>
      </c>
      <c r="BT241" s="75">
        <f>[1]eWon!BT241</f>
        <v>0</v>
      </c>
      <c r="BU241" s="75">
        <f>[1]eWon!BU241</f>
        <v>0</v>
      </c>
      <c r="BV241" s="75">
        <f>[1]eWon!BV241</f>
        <v>0</v>
      </c>
      <c r="BW241" s="75">
        <f>[1]eWon!BW241</f>
        <v>0</v>
      </c>
      <c r="BX241" s="75">
        <f>[1]eWon!BX241</f>
        <v>0</v>
      </c>
      <c r="BY241" s="75">
        <f>[1]eWon!BY241</f>
        <v>0</v>
      </c>
      <c r="BZ241" s="75">
        <f>[1]eWon!BZ241</f>
        <v>0</v>
      </c>
      <c r="CA241" s="75">
        <f>[1]eWon!CA241</f>
        <v>0</v>
      </c>
      <c r="CB241" s="75">
        <f>[1]eWon!CB241</f>
        <v>0</v>
      </c>
      <c r="CC241" s="75">
        <f>[1]eWon!CC241</f>
        <v>0</v>
      </c>
      <c r="CD241" s="75">
        <f>[1]eWon!CD241</f>
        <v>0</v>
      </c>
      <c r="CE241" s="75">
        <f>[1]eWon!CE241</f>
        <v>0</v>
      </c>
      <c r="CF241" s="75">
        <f>[1]eWon!CF241</f>
        <v>0</v>
      </c>
      <c r="CG241" s="75">
        <f>[1]eWon!CG241</f>
        <v>0</v>
      </c>
      <c r="CH241" s="75">
        <f>[1]eWon!CH241</f>
        <v>0</v>
      </c>
      <c r="CI241" s="75">
        <f>[1]eWon!CI241</f>
        <v>0</v>
      </c>
      <c r="CJ241" s="75">
        <f>[1]eWon!CJ241</f>
        <v>0</v>
      </c>
      <c r="CK241" s="75">
        <f>[1]eWon!CK241</f>
        <v>0</v>
      </c>
      <c r="CL241" s="75">
        <f>[1]eWon!CL241</f>
        <v>0</v>
      </c>
      <c r="CM241" s="75">
        <f>[1]eWon!CM241</f>
        <v>0</v>
      </c>
      <c r="CN241" s="75">
        <f>[1]eWon!CN241</f>
        <v>0</v>
      </c>
      <c r="CO241" s="75">
        <f>[1]eWon!CO241</f>
        <v>0</v>
      </c>
      <c r="CP241" s="75">
        <f>[1]eWon!CP241</f>
        <v>0</v>
      </c>
      <c r="CQ241" s="75">
        <f>[1]eWon!CQ241</f>
        <v>0</v>
      </c>
      <c r="CR241" s="3"/>
      <c r="CS241" s="76"/>
      <c r="CT241" s="8"/>
    </row>
    <row r="242" spans="1:98" ht="16.5" customHeight="1">
      <c r="A242" s="71">
        <v>9</v>
      </c>
      <c r="B242" s="90">
        <v>9.6999999999999993</v>
      </c>
      <c r="C242" s="91">
        <v>45030.404166666667</v>
      </c>
      <c r="D242" s="91">
        <v>2615460.041666667</v>
      </c>
      <c r="E242" s="91">
        <v>60319.811666666661</v>
      </c>
      <c r="F242" s="91">
        <v>4.1666666666666657E-2</v>
      </c>
      <c r="G242" s="91">
        <v>362619.54166666669</v>
      </c>
      <c r="H242" s="91">
        <v>4.1666666666666657E-2</v>
      </c>
      <c r="I242" s="91">
        <v>239585.5</v>
      </c>
      <c r="J242" s="72">
        <v>0</v>
      </c>
      <c r="K242" s="72">
        <v>0</v>
      </c>
      <c r="L242" s="72">
        <v>0</v>
      </c>
      <c r="M242" s="72">
        <v>0</v>
      </c>
      <c r="N242" s="72">
        <v>0</v>
      </c>
      <c r="O242" s="72">
        <v>0</v>
      </c>
      <c r="P242" s="72">
        <v>0</v>
      </c>
      <c r="Q242" s="72">
        <v>0</v>
      </c>
      <c r="R242" s="72">
        <v>0</v>
      </c>
      <c r="S242" s="72">
        <v>0</v>
      </c>
      <c r="T242" s="72">
        <v>0</v>
      </c>
      <c r="U242" s="72">
        <v>0</v>
      </c>
      <c r="V242" s="72">
        <v>0</v>
      </c>
      <c r="W242" s="72">
        <v>0</v>
      </c>
      <c r="X242" s="72">
        <v>0</v>
      </c>
      <c r="Y242" s="72">
        <v>0</v>
      </c>
      <c r="Z242" s="72">
        <v>0</v>
      </c>
      <c r="AA242" s="72">
        <v>0</v>
      </c>
      <c r="AB242" s="72">
        <v>0</v>
      </c>
      <c r="AC242" s="72">
        <v>0</v>
      </c>
      <c r="AD242" s="72">
        <v>0</v>
      </c>
      <c r="AE242" s="72">
        <v>0</v>
      </c>
      <c r="AF242" s="72">
        <v>0</v>
      </c>
      <c r="AG242" s="73"/>
      <c r="AH242" s="5"/>
      <c r="AI242" s="74">
        <v>19</v>
      </c>
      <c r="AJ242" s="74">
        <v>0</v>
      </c>
      <c r="AK242" s="74">
        <v>0</v>
      </c>
      <c r="AL242" s="74">
        <v>0</v>
      </c>
      <c r="AM242" s="74">
        <v>0</v>
      </c>
      <c r="AN242" s="74">
        <v>0</v>
      </c>
      <c r="AO242" s="74"/>
      <c r="AP242" s="74"/>
      <c r="AQ242" s="74"/>
      <c r="AR242" s="74"/>
      <c r="AS242" s="74"/>
      <c r="AT242" s="74"/>
      <c r="AU242" s="74"/>
      <c r="AV242" s="74"/>
      <c r="AW242" s="74"/>
      <c r="AX242" s="74"/>
      <c r="AY242" s="74"/>
      <c r="AZ242" s="74"/>
      <c r="BA242" s="74"/>
      <c r="BB242" s="74"/>
      <c r="BC242" s="74"/>
      <c r="BD242" s="74"/>
      <c r="BE242" s="74"/>
      <c r="BF242" s="74"/>
      <c r="BG242" s="74"/>
      <c r="BH242" s="74"/>
      <c r="BI242" s="74"/>
      <c r="BJ242" s="74"/>
      <c r="BK242" s="74"/>
      <c r="BL242" s="73">
        <f>[1]eWon!BL242</f>
        <v>9</v>
      </c>
      <c r="BM242" s="83" t="str">
        <f>[1]eWon!BM242</f>
        <v>09:42</v>
      </c>
      <c r="BN242" s="75">
        <f>[1]eWon!BN242</f>
        <v>1140</v>
      </c>
      <c r="BO242" s="75">
        <f>[1]eWon!BO242</f>
        <v>0</v>
      </c>
      <c r="BP242" s="75">
        <f>[1]eWon!BP242</f>
        <v>0</v>
      </c>
      <c r="BQ242" s="75">
        <f>[1]eWon!BQ242</f>
        <v>0</v>
      </c>
      <c r="BR242" s="75">
        <f>[1]eWon!BR242</f>
        <v>0</v>
      </c>
      <c r="BS242" s="75">
        <f>[1]eWon!BS242</f>
        <v>0</v>
      </c>
      <c r="BT242" s="75">
        <f>[1]eWon!BT242</f>
        <v>0</v>
      </c>
      <c r="BU242" s="75">
        <f>[1]eWon!BU242</f>
        <v>0</v>
      </c>
      <c r="BV242" s="75">
        <f>[1]eWon!BV242</f>
        <v>0</v>
      </c>
      <c r="BW242" s="75">
        <f>[1]eWon!BW242</f>
        <v>0</v>
      </c>
      <c r="BX242" s="75">
        <f>[1]eWon!BX242</f>
        <v>0</v>
      </c>
      <c r="BY242" s="75">
        <f>[1]eWon!BY242</f>
        <v>0</v>
      </c>
      <c r="BZ242" s="75">
        <f>[1]eWon!BZ242</f>
        <v>0</v>
      </c>
      <c r="CA242" s="75">
        <f>[1]eWon!CA242</f>
        <v>0</v>
      </c>
      <c r="CB242" s="75">
        <f>[1]eWon!CB242</f>
        <v>0</v>
      </c>
      <c r="CC242" s="75">
        <f>[1]eWon!CC242</f>
        <v>0</v>
      </c>
      <c r="CD242" s="75">
        <f>[1]eWon!CD242</f>
        <v>0</v>
      </c>
      <c r="CE242" s="75">
        <f>[1]eWon!CE242</f>
        <v>0</v>
      </c>
      <c r="CF242" s="75">
        <f>[1]eWon!CF242</f>
        <v>0</v>
      </c>
      <c r="CG242" s="75">
        <f>[1]eWon!CG242</f>
        <v>0</v>
      </c>
      <c r="CH242" s="75">
        <f>[1]eWon!CH242</f>
        <v>0</v>
      </c>
      <c r="CI242" s="75">
        <f>[1]eWon!CI242</f>
        <v>0</v>
      </c>
      <c r="CJ242" s="75">
        <f>[1]eWon!CJ242</f>
        <v>0</v>
      </c>
      <c r="CK242" s="75">
        <f>[1]eWon!CK242</f>
        <v>0</v>
      </c>
      <c r="CL242" s="75">
        <f>[1]eWon!CL242</f>
        <v>0</v>
      </c>
      <c r="CM242" s="75">
        <f>[1]eWon!CM242</f>
        <v>0</v>
      </c>
      <c r="CN242" s="75">
        <f>[1]eWon!CN242</f>
        <v>0</v>
      </c>
      <c r="CO242" s="75">
        <f>[1]eWon!CO242</f>
        <v>0</v>
      </c>
      <c r="CP242" s="75">
        <f>[1]eWon!CP242</f>
        <v>0</v>
      </c>
      <c r="CQ242" s="75">
        <f>[1]eWon!CQ242</f>
        <v>0</v>
      </c>
      <c r="CR242" s="3"/>
      <c r="CS242" s="76"/>
      <c r="CT242" s="8"/>
    </row>
    <row r="243" spans="1:98" ht="16.5" customHeight="1">
      <c r="A243" s="71">
        <v>9</v>
      </c>
      <c r="B243" s="90">
        <v>9.7166666666666668</v>
      </c>
      <c r="C243" s="91">
        <v>45030.404861111107</v>
      </c>
      <c r="D243" s="91">
        <v>2615479.041666667</v>
      </c>
      <c r="E243" s="91">
        <v>60319.811666666661</v>
      </c>
      <c r="F243" s="91">
        <v>4.1666666666666657E-2</v>
      </c>
      <c r="G243" s="91">
        <v>362619.54166666669</v>
      </c>
      <c r="H243" s="91">
        <v>4.1666666666666657E-2</v>
      </c>
      <c r="I243" s="91">
        <v>239585.5</v>
      </c>
      <c r="J243" s="72">
        <v>0</v>
      </c>
      <c r="K243" s="72">
        <v>0</v>
      </c>
      <c r="L243" s="72">
        <v>0</v>
      </c>
      <c r="M243" s="72">
        <v>0</v>
      </c>
      <c r="N243" s="72">
        <v>0</v>
      </c>
      <c r="O243" s="72">
        <v>0</v>
      </c>
      <c r="P243" s="72">
        <v>0</v>
      </c>
      <c r="Q243" s="72">
        <v>0</v>
      </c>
      <c r="R243" s="72">
        <v>0</v>
      </c>
      <c r="S243" s="72">
        <v>0</v>
      </c>
      <c r="T243" s="72">
        <v>0</v>
      </c>
      <c r="U243" s="72">
        <v>0</v>
      </c>
      <c r="V243" s="72">
        <v>0</v>
      </c>
      <c r="W243" s="72">
        <v>0</v>
      </c>
      <c r="X243" s="72">
        <v>0</v>
      </c>
      <c r="Y243" s="72">
        <v>0</v>
      </c>
      <c r="Z243" s="72">
        <v>0</v>
      </c>
      <c r="AA243" s="72">
        <v>0</v>
      </c>
      <c r="AB243" s="72">
        <v>0</v>
      </c>
      <c r="AC243" s="72">
        <v>0</v>
      </c>
      <c r="AD243" s="72">
        <v>0</v>
      </c>
      <c r="AE243" s="72">
        <v>0</v>
      </c>
      <c r="AF243" s="72">
        <v>0</v>
      </c>
      <c r="AG243" s="73"/>
      <c r="AH243" s="5"/>
      <c r="AI243" s="74">
        <v>19</v>
      </c>
      <c r="AJ243" s="74">
        <v>0</v>
      </c>
      <c r="AK243" s="74">
        <v>0</v>
      </c>
      <c r="AL243" s="74">
        <v>0</v>
      </c>
      <c r="AM243" s="74">
        <v>0</v>
      </c>
      <c r="AN243" s="74">
        <v>0</v>
      </c>
      <c r="AO243" s="74"/>
      <c r="AP243" s="74"/>
      <c r="AQ243" s="74"/>
      <c r="AR243" s="74"/>
      <c r="AS243" s="74"/>
      <c r="AT243" s="74"/>
      <c r="AU243" s="74"/>
      <c r="AV243" s="74"/>
      <c r="AW243" s="74"/>
      <c r="AX243" s="74"/>
      <c r="AY243" s="74"/>
      <c r="AZ243" s="74"/>
      <c r="BA243" s="74"/>
      <c r="BB243" s="74"/>
      <c r="BC243" s="74"/>
      <c r="BD243" s="74"/>
      <c r="BE243" s="74"/>
      <c r="BF243" s="74"/>
      <c r="BG243" s="74"/>
      <c r="BH243" s="74"/>
      <c r="BI243" s="74"/>
      <c r="BJ243" s="74"/>
      <c r="BK243" s="74"/>
      <c r="BL243" s="73">
        <f>[1]eWon!BL243</f>
        <v>9</v>
      </c>
      <c r="BM243" s="83" t="str">
        <f>[1]eWon!BM243</f>
        <v>09:43</v>
      </c>
      <c r="BN243" s="75">
        <f>[1]eWon!BN243</f>
        <v>1080</v>
      </c>
      <c r="BO243" s="75">
        <f>[1]eWon!BO243</f>
        <v>0</v>
      </c>
      <c r="BP243" s="75">
        <f>[1]eWon!BP243</f>
        <v>0</v>
      </c>
      <c r="BQ243" s="75">
        <f>[1]eWon!BQ243</f>
        <v>0</v>
      </c>
      <c r="BR243" s="75">
        <f>[1]eWon!BR243</f>
        <v>0</v>
      </c>
      <c r="BS243" s="75">
        <f>[1]eWon!BS243</f>
        <v>0</v>
      </c>
      <c r="BT243" s="75">
        <f>[1]eWon!BT243</f>
        <v>0</v>
      </c>
      <c r="BU243" s="75">
        <f>[1]eWon!BU243</f>
        <v>0</v>
      </c>
      <c r="BV243" s="75">
        <f>[1]eWon!BV243</f>
        <v>0</v>
      </c>
      <c r="BW243" s="75">
        <f>[1]eWon!BW243</f>
        <v>0</v>
      </c>
      <c r="BX243" s="75">
        <f>[1]eWon!BX243</f>
        <v>0</v>
      </c>
      <c r="BY243" s="75">
        <f>[1]eWon!BY243</f>
        <v>0</v>
      </c>
      <c r="BZ243" s="75">
        <f>[1]eWon!BZ243</f>
        <v>0</v>
      </c>
      <c r="CA243" s="75">
        <f>[1]eWon!CA243</f>
        <v>0</v>
      </c>
      <c r="CB243" s="75">
        <f>[1]eWon!CB243</f>
        <v>0</v>
      </c>
      <c r="CC243" s="75">
        <f>[1]eWon!CC243</f>
        <v>0</v>
      </c>
      <c r="CD243" s="75">
        <f>[1]eWon!CD243</f>
        <v>0</v>
      </c>
      <c r="CE243" s="75">
        <f>[1]eWon!CE243</f>
        <v>0</v>
      </c>
      <c r="CF243" s="75">
        <f>[1]eWon!CF243</f>
        <v>0</v>
      </c>
      <c r="CG243" s="75">
        <f>[1]eWon!CG243</f>
        <v>0</v>
      </c>
      <c r="CH243" s="75">
        <f>[1]eWon!CH243</f>
        <v>0</v>
      </c>
      <c r="CI243" s="75">
        <f>[1]eWon!CI243</f>
        <v>0</v>
      </c>
      <c r="CJ243" s="75">
        <f>[1]eWon!CJ243</f>
        <v>0</v>
      </c>
      <c r="CK243" s="75">
        <f>[1]eWon!CK243</f>
        <v>0</v>
      </c>
      <c r="CL243" s="75">
        <f>[1]eWon!CL243</f>
        <v>0</v>
      </c>
      <c r="CM243" s="75">
        <f>[1]eWon!CM243</f>
        <v>0</v>
      </c>
      <c r="CN243" s="75">
        <f>[1]eWon!CN243</f>
        <v>0</v>
      </c>
      <c r="CO243" s="75">
        <f>[1]eWon!CO243</f>
        <v>0</v>
      </c>
      <c r="CP243" s="75">
        <f>[1]eWon!CP243</f>
        <v>0</v>
      </c>
      <c r="CQ243" s="75">
        <f>[1]eWon!CQ243</f>
        <v>0</v>
      </c>
      <c r="CR243" s="3"/>
      <c r="CS243" s="76"/>
      <c r="CT243" s="8"/>
    </row>
    <row r="244" spans="1:98" ht="16.5" customHeight="1">
      <c r="A244" s="71">
        <v>9</v>
      </c>
      <c r="B244" s="90">
        <v>9.7333333333333325</v>
      </c>
      <c r="C244" s="91">
        <v>45030.405555555553</v>
      </c>
      <c r="D244" s="91">
        <v>2615499.041666667</v>
      </c>
      <c r="E244" s="91">
        <v>60319.811666666661</v>
      </c>
      <c r="F244" s="91">
        <v>4.1666666666666657E-2</v>
      </c>
      <c r="G244" s="91">
        <v>362619.54166666669</v>
      </c>
      <c r="H244" s="91">
        <v>4.1666666666666657E-2</v>
      </c>
      <c r="I244" s="91">
        <v>239585.5</v>
      </c>
      <c r="J244" s="72">
        <v>0</v>
      </c>
      <c r="K244" s="72">
        <v>0</v>
      </c>
      <c r="L244" s="72">
        <v>0</v>
      </c>
      <c r="M244" s="72">
        <v>0</v>
      </c>
      <c r="N244" s="72">
        <v>0</v>
      </c>
      <c r="O244" s="72">
        <v>0</v>
      </c>
      <c r="P244" s="72">
        <v>0</v>
      </c>
      <c r="Q244" s="72">
        <v>0</v>
      </c>
      <c r="R244" s="72">
        <v>0</v>
      </c>
      <c r="S244" s="72">
        <v>0</v>
      </c>
      <c r="T244" s="72">
        <v>0</v>
      </c>
      <c r="U244" s="72">
        <v>0</v>
      </c>
      <c r="V244" s="72">
        <v>0</v>
      </c>
      <c r="W244" s="72">
        <v>0</v>
      </c>
      <c r="X244" s="72">
        <v>0</v>
      </c>
      <c r="Y244" s="72">
        <v>0</v>
      </c>
      <c r="Z244" s="72">
        <v>0</v>
      </c>
      <c r="AA244" s="72">
        <v>0</v>
      </c>
      <c r="AB244" s="72">
        <v>0</v>
      </c>
      <c r="AC244" s="72">
        <v>0</v>
      </c>
      <c r="AD244" s="72">
        <v>0</v>
      </c>
      <c r="AE244" s="72">
        <v>0</v>
      </c>
      <c r="AF244" s="72">
        <v>0</v>
      </c>
      <c r="AG244" s="73"/>
      <c r="AH244" s="5"/>
      <c r="AI244" s="74">
        <v>20</v>
      </c>
      <c r="AJ244" s="74">
        <v>0</v>
      </c>
      <c r="AK244" s="74">
        <v>0</v>
      </c>
      <c r="AL244" s="74">
        <v>0</v>
      </c>
      <c r="AM244" s="74">
        <v>0</v>
      </c>
      <c r="AN244" s="74">
        <v>0</v>
      </c>
      <c r="AO244" s="74"/>
      <c r="AP244" s="74"/>
      <c r="AQ244" s="74"/>
      <c r="AR244" s="74"/>
      <c r="AS244" s="74"/>
      <c r="AT244" s="74"/>
      <c r="AU244" s="74"/>
      <c r="AV244" s="74"/>
      <c r="AW244" s="74"/>
      <c r="AX244" s="74"/>
      <c r="AY244" s="74"/>
      <c r="AZ244" s="74"/>
      <c r="BA244" s="74"/>
      <c r="BB244" s="74"/>
      <c r="BC244" s="74"/>
      <c r="BD244" s="74"/>
      <c r="BE244" s="74"/>
      <c r="BF244" s="74"/>
      <c r="BG244" s="74"/>
      <c r="BH244" s="74"/>
      <c r="BI244" s="74"/>
      <c r="BJ244" s="74"/>
      <c r="BK244" s="74"/>
      <c r="BL244" s="73">
        <f>[1]eWon!BL244</f>
        <v>9</v>
      </c>
      <c r="BM244" s="83" t="str">
        <f>[1]eWon!BM244</f>
        <v>09:44</v>
      </c>
      <c r="BN244" s="75">
        <f>[1]eWon!BN244</f>
        <v>1200</v>
      </c>
      <c r="BO244" s="75">
        <f>[1]eWon!BO244</f>
        <v>0</v>
      </c>
      <c r="BP244" s="75">
        <f>[1]eWon!BP244</f>
        <v>0</v>
      </c>
      <c r="BQ244" s="75">
        <f>[1]eWon!BQ244</f>
        <v>0</v>
      </c>
      <c r="BR244" s="75">
        <f>[1]eWon!BR244</f>
        <v>0</v>
      </c>
      <c r="BS244" s="75">
        <f>[1]eWon!BS244</f>
        <v>0</v>
      </c>
      <c r="BT244" s="75">
        <f>[1]eWon!BT244</f>
        <v>0</v>
      </c>
      <c r="BU244" s="75">
        <f>[1]eWon!BU244</f>
        <v>0</v>
      </c>
      <c r="BV244" s="75">
        <f>[1]eWon!BV244</f>
        <v>0</v>
      </c>
      <c r="BW244" s="75">
        <f>[1]eWon!BW244</f>
        <v>0</v>
      </c>
      <c r="BX244" s="75">
        <f>[1]eWon!BX244</f>
        <v>0</v>
      </c>
      <c r="BY244" s="75">
        <f>[1]eWon!BY244</f>
        <v>0</v>
      </c>
      <c r="BZ244" s="75">
        <f>[1]eWon!BZ244</f>
        <v>0</v>
      </c>
      <c r="CA244" s="75">
        <f>[1]eWon!CA244</f>
        <v>0</v>
      </c>
      <c r="CB244" s="75">
        <f>[1]eWon!CB244</f>
        <v>0</v>
      </c>
      <c r="CC244" s="75">
        <f>[1]eWon!CC244</f>
        <v>0</v>
      </c>
      <c r="CD244" s="75">
        <f>[1]eWon!CD244</f>
        <v>0</v>
      </c>
      <c r="CE244" s="75">
        <f>[1]eWon!CE244</f>
        <v>0</v>
      </c>
      <c r="CF244" s="75">
        <f>[1]eWon!CF244</f>
        <v>0</v>
      </c>
      <c r="CG244" s="75">
        <f>[1]eWon!CG244</f>
        <v>0</v>
      </c>
      <c r="CH244" s="75">
        <f>[1]eWon!CH244</f>
        <v>0</v>
      </c>
      <c r="CI244" s="75">
        <f>[1]eWon!CI244</f>
        <v>0</v>
      </c>
      <c r="CJ244" s="75">
        <f>[1]eWon!CJ244</f>
        <v>0</v>
      </c>
      <c r="CK244" s="75">
        <f>[1]eWon!CK244</f>
        <v>0</v>
      </c>
      <c r="CL244" s="75">
        <f>[1]eWon!CL244</f>
        <v>0</v>
      </c>
      <c r="CM244" s="75">
        <f>[1]eWon!CM244</f>
        <v>0</v>
      </c>
      <c r="CN244" s="75">
        <f>[1]eWon!CN244</f>
        <v>0</v>
      </c>
      <c r="CO244" s="75">
        <f>[1]eWon!CO244</f>
        <v>0</v>
      </c>
      <c r="CP244" s="75">
        <f>[1]eWon!CP244</f>
        <v>0</v>
      </c>
      <c r="CQ244" s="75">
        <f>[1]eWon!CQ244</f>
        <v>0</v>
      </c>
      <c r="CR244" s="3"/>
      <c r="CS244" s="76"/>
      <c r="CT244" s="8"/>
    </row>
    <row r="245" spans="1:98" ht="16.5" customHeight="1">
      <c r="A245" s="71">
        <v>9</v>
      </c>
      <c r="B245" s="90">
        <v>9.75</v>
      </c>
      <c r="C245" s="91">
        <v>45030.40625</v>
      </c>
      <c r="D245" s="91">
        <v>2615518.041666667</v>
      </c>
      <c r="E245" s="91">
        <v>60319.811666666661</v>
      </c>
      <c r="F245" s="91">
        <v>4.1666666666666657E-2</v>
      </c>
      <c r="G245" s="91">
        <v>362619.54166666669</v>
      </c>
      <c r="H245" s="91">
        <v>4.1666666666666657E-2</v>
      </c>
      <c r="I245" s="91">
        <v>239585.5</v>
      </c>
      <c r="J245" s="72">
        <v>0</v>
      </c>
      <c r="K245" s="72">
        <v>0</v>
      </c>
      <c r="L245" s="72">
        <v>0</v>
      </c>
      <c r="M245" s="72">
        <v>0</v>
      </c>
      <c r="N245" s="72">
        <v>0</v>
      </c>
      <c r="O245" s="72">
        <v>0</v>
      </c>
      <c r="P245" s="72">
        <v>0</v>
      </c>
      <c r="Q245" s="72">
        <v>0</v>
      </c>
      <c r="R245" s="72">
        <v>0</v>
      </c>
      <c r="S245" s="72">
        <v>0</v>
      </c>
      <c r="T245" s="72">
        <v>0</v>
      </c>
      <c r="U245" s="72">
        <v>0</v>
      </c>
      <c r="V245" s="72">
        <v>0</v>
      </c>
      <c r="W245" s="72">
        <v>0</v>
      </c>
      <c r="X245" s="72">
        <v>0</v>
      </c>
      <c r="Y245" s="72">
        <v>0</v>
      </c>
      <c r="Z245" s="72">
        <v>0</v>
      </c>
      <c r="AA245" s="72">
        <v>0</v>
      </c>
      <c r="AB245" s="72">
        <v>0</v>
      </c>
      <c r="AC245" s="72">
        <v>0</v>
      </c>
      <c r="AD245" s="72">
        <v>0</v>
      </c>
      <c r="AE245" s="72">
        <v>0</v>
      </c>
      <c r="AF245" s="72">
        <v>0</v>
      </c>
      <c r="AG245" s="73"/>
      <c r="AH245" s="5"/>
      <c r="AI245" s="74">
        <v>19</v>
      </c>
      <c r="AJ245" s="74">
        <v>0</v>
      </c>
      <c r="AK245" s="74">
        <v>0</v>
      </c>
      <c r="AL245" s="74">
        <v>0</v>
      </c>
      <c r="AM245" s="74">
        <v>0</v>
      </c>
      <c r="AN245" s="74">
        <v>0</v>
      </c>
      <c r="AO245" s="74"/>
      <c r="AP245" s="74"/>
      <c r="AQ245" s="74"/>
      <c r="AR245" s="74"/>
      <c r="AS245" s="74"/>
      <c r="AT245" s="74"/>
      <c r="AU245" s="74"/>
      <c r="AV245" s="74"/>
      <c r="AW245" s="74"/>
      <c r="AX245" s="74"/>
      <c r="AY245" s="74"/>
      <c r="AZ245" s="74"/>
      <c r="BA245" s="74"/>
      <c r="BB245" s="74"/>
      <c r="BC245" s="74"/>
      <c r="BD245" s="74"/>
      <c r="BE245" s="74"/>
      <c r="BF245" s="74"/>
      <c r="BG245" s="74"/>
      <c r="BH245" s="74"/>
      <c r="BI245" s="74"/>
      <c r="BJ245" s="74"/>
      <c r="BK245" s="74"/>
      <c r="BL245" s="73">
        <f>[1]eWon!BL245</f>
        <v>9</v>
      </c>
      <c r="BM245" s="83" t="str">
        <f>[1]eWon!BM245</f>
        <v>09:45</v>
      </c>
      <c r="BN245" s="75">
        <f>[1]eWon!BN245</f>
        <v>1080</v>
      </c>
      <c r="BO245" s="75">
        <f>[1]eWon!BO245</f>
        <v>0</v>
      </c>
      <c r="BP245" s="75">
        <f>[1]eWon!BP245</f>
        <v>0</v>
      </c>
      <c r="BQ245" s="75">
        <f>[1]eWon!BQ245</f>
        <v>0</v>
      </c>
      <c r="BR245" s="75">
        <f>[1]eWon!BR245</f>
        <v>0</v>
      </c>
      <c r="BS245" s="75">
        <f>[1]eWon!BS245</f>
        <v>0</v>
      </c>
      <c r="BT245" s="75">
        <f>[1]eWon!BT245</f>
        <v>0</v>
      </c>
      <c r="BU245" s="75">
        <f>[1]eWon!BU245</f>
        <v>0</v>
      </c>
      <c r="BV245" s="75">
        <f>[1]eWon!BV245</f>
        <v>0</v>
      </c>
      <c r="BW245" s="75">
        <f>[1]eWon!BW245</f>
        <v>0</v>
      </c>
      <c r="BX245" s="75">
        <f>[1]eWon!BX245</f>
        <v>0</v>
      </c>
      <c r="BY245" s="75">
        <f>[1]eWon!BY245</f>
        <v>0</v>
      </c>
      <c r="BZ245" s="75">
        <f>[1]eWon!BZ245</f>
        <v>0</v>
      </c>
      <c r="CA245" s="75">
        <f>[1]eWon!CA245</f>
        <v>0</v>
      </c>
      <c r="CB245" s="75">
        <f>[1]eWon!CB245</f>
        <v>0</v>
      </c>
      <c r="CC245" s="75">
        <f>[1]eWon!CC245</f>
        <v>0</v>
      </c>
      <c r="CD245" s="75">
        <f>[1]eWon!CD245</f>
        <v>0</v>
      </c>
      <c r="CE245" s="75">
        <f>[1]eWon!CE245</f>
        <v>0</v>
      </c>
      <c r="CF245" s="75">
        <f>[1]eWon!CF245</f>
        <v>0</v>
      </c>
      <c r="CG245" s="75">
        <f>[1]eWon!CG245</f>
        <v>0</v>
      </c>
      <c r="CH245" s="75">
        <f>[1]eWon!CH245</f>
        <v>0</v>
      </c>
      <c r="CI245" s="75">
        <f>[1]eWon!CI245</f>
        <v>0</v>
      </c>
      <c r="CJ245" s="75">
        <f>[1]eWon!CJ245</f>
        <v>0</v>
      </c>
      <c r="CK245" s="75">
        <f>[1]eWon!CK245</f>
        <v>0</v>
      </c>
      <c r="CL245" s="75">
        <f>[1]eWon!CL245</f>
        <v>0</v>
      </c>
      <c r="CM245" s="75">
        <f>[1]eWon!CM245</f>
        <v>0</v>
      </c>
      <c r="CN245" s="75">
        <f>[1]eWon!CN245</f>
        <v>0</v>
      </c>
      <c r="CO245" s="75">
        <f>[1]eWon!CO245</f>
        <v>0</v>
      </c>
      <c r="CP245" s="75">
        <f>[1]eWon!CP245</f>
        <v>0</v>
      </c>
      <c r="CQ245" s="75">
        <f>[1]eWon!CQ245</f>
        <v>0</v>
      </c>
      <c r="CR245" s="3"/>
      <c r="CS245" s="76"/>
      <c r="CT245" s="8"/>
    </row>
    <row r="246" spans="1:98" ht="16.5" customHeight="1">
      <c r="A246" s="71">
        <v>9</v>
      </c>
      <c r="B246" s="90">
        <v>9.7666666666666675</v>
      </c>
      <c r="C246" s="91">
        <v>45030.406944444439</v>
      </c>
      <c r="D246" s="91">
        <v>2615537.041666667</v>
      </c>
      <c r="E246" s="91">
        <v>60319.811666666661</v>
      </c>
      <c r="F246" s="91">
        <v>4.1666666666666657E-2</v>
      </c>
      <c r="G246" s="91">
        <v>362619.54166666669</v>
      </c>
      <c r="H246" s="91">
        <v>4.1666666666666657E-2</v>
      </c>
      <c r="I246" s="91">
        <v>239585.5</v>
      </c>
      <c r="J246" s="72">
        <v>0</v>
      </c>
      <c r="K246" s="72">
        <v>0</v>
      </c>
      <c r="L246" s="72">
        <v>0</v>
      </c>
      <c r="M246" s="72">
        <v>0</v>
      </c>
      <c r="N246" s="72">
        <v>0</v>
      </c>
      <c r="O246" s="72">
        <v>0</v>
      </c>
      <c r="P246" s="72">
        <v>0</v>
      </c>
      <c r="Q246" s="72">
        <v>0</v>
      </c>
      <c r="R246" s="72">
        <v>0</v>
      </c>
      <c r="S246" s="72">
        <v>0</v>
      </c>
      <c r="T246" s="72">
        <v>0</v>
      </c>
      <c r="U246" s="72">
        <v>0</v>
      </c>
      <c r="V246" s="72">
        <v>0</v>
      </c>
      <c r="W246" s="72">
        <v>0</v>
      </c>
      <c r="X246" s="72">
        <v>0</v>
      </c>
      <c r="Y246" s="72">
        <v>0</v>
      </c>
      <c r="Z246" s="72">
        <v>0</v>
      </c>
      <c r="AA246" s="72">
        <v>0</v>
      </c>
      <c r="AB246" s="72">
        <v>0</v>
      </c>
      <c r="AC246" s="72">
        <v>0</v>
      </c>
      <c r="AD246" s="72">
        <v>0</v>
      </c>
      <c r="AE246" s="72">
        <v>0</v>
      </c>
      <c r="AF246" s="72">
        <v>0</v>
      </c>
      <c r="AG246" s="73"/>
      <c r="AH246" s="5"/>
      <c r="AI246" s="74">
        <v>19</v>
      </c>
      <c r="AJ246" s="74">
        <v>0</v>
      </c>
      <c r="AK246" s="74">
        <v>0</v>
      </c>
      <c r="AL246" s="74">
        <v>0</v>
      </c>
      <c r="AM246" s="74">
        <v>0</v>
      </c>
      <c r="AN246" s="74">
        <v>0</v>
      </c>
      <c r="AO246" s="74"/>
      <c r="AP246" s="74"/>
      <c r="AQ246" s="74"/>
      <c r="AR246" s="74"/>
      <c r="AS246" s="74"/>
      <c r="AT246" s="74"/>
      <c r="AU246" s="74"/>
      <c r="AV246" s="74"/>
      <c r="AW246" s="74"/>
      <c r="AX246" s="74"/>
      <c r="AY246" s="74"/>
      <c r="AZ246" s="74"/>
      <c r="BA246" s="74"/>
      <c r="BB246" s="74"/>
      <c r="BC246" s="74"/>
      <c r="BD246" s="74"/>
      <c r="BE246" s="74"/>
      <c r="BF246" s="74"/>
      <c r="BG246" s="74"/>
      <c r="BH246" s="74"/>
      <c r="BI246" s="74"/>
      <c r="BJ246" s="74"/>
      <c r="BK246" s="74"/>
      <c r="BL246" s="73">
        <f>[1]eWon!BL246</f>
        <v>9</v>
      </c>
      <c r="BM246" s="83" t="str">
        <f>[1]eWon!BM246</f>
        <v>09:46</v>
      </c>
      <c r="BN246" s="75">
        <f>[1]eWon!BN246</f>
        <v>1140</v>
      </c>
      <c r="BO246" s="75">
        <f>[1]eWon!BO246</f>
        <v>0</v>
      </c>
      <c r="BP246" s="75">
        <f>[1]eWon!BP246</f>
        <v>0</v>
      </c>
      <c r="BQ246" s="75">
        <f>[1]eWon!BQ246</f>
        <v>0</v>
      </c>
      <c r="BR246" s="75">
        <f>[1]eWon!BR246</f>
        <v>0</v>
      </c>
      <c r="BS246" s="75">
        <f>[1]eWon!BS246</f>
        <v>0</v>
      </c>
      <c r="BT246" s="75">
        <f>[1]eWon!BT246</f>
        <v>0</v>
      </c>
      <c r="BU246" s="75">
        <f>[1]eWon!BU246</f>
        <v>0</v>
      </c>
      <c r="BV246" s="75">
        <f>[1]eWon!BV246</f>
        <v>0</v>
      </c>
      <c r="BW246" s="75">
        <f>[1]eWon!BW246</f>
        <v>0</v>
      </c>
      <c r="BX246" s="75">
        <f>[1]eWon!BX246</f>
        <v>0</v>
      </c>
      <c r="BY246" s="75">
        <f>[1]eWon!BY246</f>
        <v>0</v>
      </c>
      <c r="BZ246" s="75">
        <f>[1]eWon!BZ246</f>
        <v>0</v>
      </c>
      <c r="CA246" s="75">
        <f>[1]eWon!CA246</f>
        <v>0</v>
      </c>
      <c r="CB246" s="75">
        <f>[1]eWon!CB246</f>
        <v>0</v>
      </c>
      <c r="CC246" s="75">
        <f>[1]eWon!CC246</f>
        <v>0</v>
      </c>
      <c r="CD246" s="75">
        <f>[1]eWon!CD246</f>
        <v>0</v>
      </c>
      <c r="CE246" s="75">
        <f>[1]eWon!CE246</f>
        <v>0</v>
      </c>
      <c r="CF246" s="75">
        <f>[1]eWon!CF246</f>
        <v>0</v>
      </c>
      <c r="CG246" s="75">
        <f>[1]eWon!CG246</f>
        <v>0</v>
      </c>
      <c r="CH246" s="75">
        <f>[1]eWon!CH246</f>
        <v>0</v>
      </c>
      <c r="CI246" s="75">
        <f>[1]eWon!CI246</f>
        <v>0</v>
      </c>
      <c r="CJ246" s="75">
        <f>[1]eWon!CJ246</f>
        <v>0</v>
      </c>
      <c r="CK246" s="75">
        <f>[1]eWon!CK246</f>
        <v>0</v>
      </c>
      <c r="CL246" s="75">
        <f>[1]eWon!CL246</f>
        <v>0</v>
      </c>
      <c r="CM246" s="75">
        <f>[1]eWon!CM246</f>
        <v>0</v>
      </c>
      <c r="CN246" s="75">
        <f>[1]eWon!CN246</f>
        <v>0</v>
      </c>
      <c r="CO246" s="75">
        <f>[1]eWon!CO246</f>
        <v>0</v>
      </c>
      <c r="CP246" s="75">
        <f>[1]eWon!CP246</f>
        <v>0</v>
      </c>
      <c r="CQ246" s="75">
        <f>[1]eWon!CQ246</f>
        <v>0</v>
      </c>
      <c r="CR246" s="3"/>
      <c r="CS246" s="76"/>
      <c r="CT246" s="8"/>
    </row>
    <row r="247" spans="1:98" ht="16.5" customHeight="1">
      <c r="A247" s="71">
        <v>9</v>
      </c>
      <c r="B247" s="90">
        <v>9.7833333333333332</v>
      </c>
      <c r="C247" s="91">
        <v>45030.407638888893</v>
      </c>
      <c r="D247" s="91">
        <v>2615558.041666667</v>
      </c>
      <c r="E247" s="91">
        <v>60319.811666666661</v>
      </c>
      <c r="F247" s="91">
        <v>4.1666666666666657E-2</v>
      </c>
      <c r="G247" s="91">
        <v>362619.54166666669</v>
      </c>
      <c r="H247" s="91">
        <v>4.1666666666666657E-2</v>
      </c>
      <c r="I247" s="91">
        <v>239585.5</v>
      </c>
      <c r="J247" s="72">
        <v>0</v>
      </c>
      <c r="K247" s="72">
        <v>0</v>
      </c>
      <c r="L247" s="72">
        <v>0</v>
      </c>
      <c r="M247" s="72">
        <v>0</v>
      </c>
      <c r="N247" s="72">
        <v>0</v>
      </c>
      <c r="O247" s="72">
        <v>0</v>
      </c>
      <c r="P247" s="72">
        <v>0</v>
      </c>
      <c r="Q247" s="72">
        <v>0</v>
      </c>
      <c r="R247" s="72">
        <v>0</v>
      </c>
      <c r="S247" s="72">
        <v>0</v>
      </c>
      <c r="T247" s="72">
        <v>0</v>
      </c>
      <c r="U247" s="72">
        <v>0</v>
      </c>
      <c r="V247" s="72">
        <v>0</v>
      </c>
      <c r="W247" s="72">
        <v>0</v>
      </c>
      <c r="X247" s="72">
        <v>0</v>
      </c>
      <c r="Y247" s="72">
        <v>0</v>
      </c>
      <c r="Z247" s="72">
        <v>0</v>
      </c>
      <c r="AA247" s="72">
        <v>0</v>
      </c>
      <c r="AB247" s="72">
        <v>0</v>
      </c>
      <c r="AC247" s="72">
        <v>0</v>
      </c>
      <c r="AD247" s="72">
        <v>0</v>
      </c>
      <c r="AE247" s="72">
        <v>0</v>
      </c>
      <c r="AF247" s="72">
        <v>0</v>
      </c>
      <c r="AG247" s="73"/>
      <c r="AH247" s="5"/>
      <c r="AI247" s="74">
        <v>21</v>
      </c>
      <c r="AJ247" s="74">
        <v>0</v>
      </c>
      <c r="AK247" s="74">
        <v>0</v>
      </c>
      <c r="AL247" s="74">
        <v>0</v>
      </c>
      <c r="AM247" s="74">
        <v>0</v>
      </c>
      <c r="AN247" s="74">
        <v>0</v>
      </c>
      <c r="AO247" s="74"/>
      <c r="AP247" s="74"/>
      <c r="AQ247" s="74"/>
      <c r="AR247" s="74"/>
      <c r="AS247" s="74"/>
      <c r="AT247" s="74"/>
      <c r="AU247" s="74"/>
      <c r="AV247" s="74"/>
      <c r="AW247" s="74"/>
      <c r="AX247" s="74"/>
      <c r="AY247" s="74"/>
      <c r="AZ247" s="74"/>
      <c r="BA247" s="74"/>
      <c r="BB247" s="74"/>
      <c r="BC247" s="74"/>
      <c r="BD247" s="74"/>
      <c r="BE247" s="74"/>
      <c r="BF247" s="74"/>
      <c r="BG247" s="74"/>
      <c r="BH247" s="74"/>
      <c r="BI247" s="74"/>
      <c r="BJ247" s="74"/>
      <c r="BK247" s="74"/>
      <c r="BL247" s="73">
        <f>[1]eWon!BL247</f>
        <v>9</v>
      </c>
      <c r="BM247" s="83" t="str">
        <f>[1]eWon!BM247</f>
        <v>09:47</v>
      </c>
      <c r="BN247" s="75">
        <f>[1]eWon!BN247</f>
        <v>1200</v>
      </c>
      <c r="BO247" s="75">
        <f>[1]eWon!BO247</f>
        <v>0</v>
      </c>
      <c r="BP247" s="75">
        <f>[1]eWon!BP247</f>
        <v>0</v>
      </c>
      <c r="BQ247" s="75">
        <f>[1]eWon!BQ247</f>
        <v>0</v>
      </c>
      <c r="BR247" s="75">
        <f>[1]eWon!BR247</f>
        <v>0</v>
      </c>
      <c r="BS247" s="75">
        <f>[1]eWon!BS247</f>
        <v>0</v>
      </c>
      <c r="BT247" s="75">
        <f>[1]eWon!BT247</f>
        <v>0</v>
      </c>
      <c r="BU247" s="75">
        <f>[1]eWon!BU247</f>
        <v>0</v>
      </c>
      <c r="BV247" s="75">
        <f>[1]eWon!BV247</f>
        <v>0</v>
      </c>
      <c r="BW247" s="75">
        <f>[1]eWon!BW247</f>
        <v>0</v>
      </c>
      <c r="BX247" s="75">
        <f>[1]eWon!BX247</f>
        <v>0</v>
      </c>
      <c r="BY247" s="75">
        <f>[1]eWon!BY247</f>
        <v>0</v>
      </c>
      <c r="BZ247" s="75">
        <f>[1]eWon!BZ247</f>
        <v>0</v>
      </c>
      <c r="CA247" s="75">
        <f>[1]eWon!CA247</f>
        <v>0</v>
      </c>
      <c r="CB247" s="75">
        <f>[1]eWon!CB247</f>
        <v>0</v>
      </c>
      <c r="CC247" s="75">
        <f>[1]eWon!CC247</f>
        <v>0</v>
      </c>
      <c r="CD247" s="75">
        <f>[1]eWon!CD247</f>
        <v>0</v>
      </c>
      <c r="CE247" s="75">
        <f>[1]eWon!CE247</f>
        <v>0</v>
      </c>
      <c r="CF247" s="75">
        <f>[1]eWon!CF247</f>
        <v>0</v>
      </c>
      <c r="CG247" s="75">
        <f>[1]eWon!CG247</f>
        <v>0</v>
      </c>
      <c r="CH247" s="75">
        <f>[1]eWon!CH247</f>
        <v>0</v>
      </c>
      <c r="CI247" s="75">
        <f>[1]eWon!CI247</f>
        <v>0</v>
      </c>
      <c r="CJ247" s="75">
        <f>[1]eWon!CJ247</f>
        <v>0</v>
      </c>
      <c r="CK247" s="75">
        <f>[1]eWon!CK247</f>
        <v>0</v>
      </c>
      <c r="CL247" s="75">
        <f>[1]eWon!CL247</f>
        <v>0</v>
      </c>
      <c r="CM247" s="75">
        <f>[1]eWon!CM247</f>
        <v>0</v>
      </c>
      <c r="CN247" s="75">
        <f>[1]eWon!CN247</f>
        <v>0</v>
      </c>
      <c r="CO247" s="75">
        <f>[1]eWon!CO247</f>
        <v>0</v>
      </c>
      <c r="CP247" s="75">
        <f>[1]eWon!CP247</f>
        <v>0</v>
      </c>
      <c r="CQ247" s="75">
        <f>[1]eWon!CQ247</f>
        <v>0</v>
      </c>
      <c r="CR247" s="3"/>
      <c r="CS247" s="76"/>
      <c r="CT247" s="8"/>
    </row>
    <row r="248" spans="1:98" ht="16.5" customHeight="1">
      <c r="A248" s="71">
        <v>9</v>
      </c>
      <c r="B248" s="90">
        <v>9.8000000000000007</v>
      </c>
      <c r="C248" s="91">
        <v>45030.408333333333</v>
      </c>
      <c r="D248" s="91">
        <v>2615576.041666667</v>
      </c>
      <c r="E248" s="91">
        <v>60319.811666666661</v>
      </c>
      <c r="F248" s="91">
        <v>4.1666666666666657E-2</v>
      </c>
      <c r="G248" s="91">
        <v>362619.54166666669</v>
      </c>
      <c r="H248" s="91">
        <v>4.1666666666666657E-2</v>
      </c>
      <c r="I248" s="91">
        <v>239585.5</v>
      </c>
      <c r="J248" s="72">
        <v>0</v>
      </c>
      <c r="K248" s="72">
        <v>0</v>
      </c>
      <c r="L248" s="72">
        <v>0</v>
      </c>
      <c r="M248" s="72">
        <v>0</v>
      </c>
      <c r="N248" s="72">
        <v>0</v>
      </c>
      <c r="O248" s="72">
        <v>0</v>
      </c>
      <c r="P248" s="72">
        <v>0</v>
      </c>
      <c r="Q248" s="72">
        <v>0</v>
      </c>
      <c r="R248" s="72">
        <v>0</v>
      </c>
      <c r="S248" s="72">
        <v>0</v>
      </c>
      <c r="T248" s="72">
        <v>0</v>
      </c>
      <c r="U248" s="72">
        <v>0</v>
      </c>
      <c r="V248" s="72">
        <v>0</v>
      </c>
      <c r="W248" s="72">
        <v>0</v>
      </c>
      <c r="X248" s="72">
        <v>0</v>
      </c>
      <c r="Y248" s="72">
        <v>0</v>
      </c>
      <c r="Z248" s="72">
        <v>0</v>
      </c>
      <c r="AA248" s="72">
        <v>0</v>
      </c>
      <c r="AB248" s="72">
        <v>0</v>
      </c>
      <c r="AC248" s="72">
        <v>0</v>
      </c>
      <c r="AD248" s="72">
        <v>0</v>
      </c>
      <c r="AE248" s="72">
        <v>0</v>
      </c>
      <c r="AF248" s="72">
        <v>0</v>
      </c>
      <c r="AG248" s="73"/>
      <c r="AH248" s="5"/>
      <c r="AI248" s="74">
        <v>18</v>
      </c>
      <c r="AJ248" s="74">
        <v>0</v>
      </c>
      <c r="AK248" s="74">
        <v>0</v>
      </c>
      <c r="AL248" s="74">
        <v>0</v>
      </c>
      <c r="AM248" s="74">
        <v>0</v>
      </c>
      <c r="AN248" s="74">
        <v>0</v>
      </c>
      <c r="AO248" s="74"/>
      <c r="AP248" s="74"/>
      <c r="AQ248" s="74"/>
      <c r="AR248" s="74"/>
      <c r="AS248" s="74"/>
      <c r="AT248" s="74"/>
      <c r="AU248" s="74"/>
      <c r="AV248" s="74"/>
      <c r="AW248" s="74"/>
      <c r="AX248" s="74"/>
      <c r="AY248" s="74"/>
      <c r="AZ248" s="74"/>
      <c r="BA248" s="74"/>
      <c r="BB248" s="74"/>
      <c r="BC248" s="74"/>
      <c r="BD248" s="74"/>
      <c r="BE248" s="74"/>
      <c r="BF248" s="74"/>
      <c r="BG248" s="74"/>
      <c r="BH248" s="74"/>
      <c r="BI248" s="74"/>
      <c r="BJ248" s="74"/>
      <c r="BK248" s="74"/>
      <c r="BL248" s="73">
        <f>[1]eWon!BL248</f>
        <v>9</v>
      </c>
      <c r="BM248" s="83" t="str">
        <f>[1]eWon!BM248</f>
        <v>09:48</v>
      </c>
      <c r="BN248" s="75">
        <f>[1]eWon!BN248</f>
        <v>1140</v>
      </c>
      <c r="BO248" s="75">
        <f>[1]eWon!BO248</f>
        <v>0</v>
      </c>
      <c r="BP248" s="75">
        <f>[1]eWon!BP248</f>
        <v>0</v>
      </c>
      <c r="BQ248" s="75">
        <f>[1]eWon!BQ248</f>
        <v>0</v>
      </c>
      <c r="BR248" s="75">
        <f>[1]eWon!BR248</f>
        <v>0</v>
      </c>
      <c r="BS248" s="75">
        <f>[1]eWon!BS248</f>
        <v>0</v>
      </c>
      <c r="BT248" s="75">
        <f>[1]eWon!BT248</f>
        <v>0</v>
      </c>
      <c r="BU248" s="75">
        <f>[1]eWon!BU248</f>
        <v>0</v>
      </c>
      <c r="BV248" s="75">
        <f>[1]eWon!BV248</f>
        <v>0</v>
      </c>
      <c r="BW248" s="75">
        <f>[1]eWon!BW248</f>
        <v>0</v>
      </c>
      <c r="BX248" s="75">
        <f>[1]eWon!BX248</f>
        <v>0</v>
      </c>
      <c r="BY248" s="75">
        <f>[1]eWon!BY248</f>
        <v>0</v>
      </c>
      <c r="BZ248" s="75">
        <f>[1]eWon!BZ248</f>
        <v>0</v>
      </c>
      <c r="CA248" s="75">
        <f>[1]eWon!CA248</f>
        <v>0</v>
      </c>
      <c r="CB248" s="75">
        <f>[1]eWon!CB248</f>
        <v>0</v>
      </c>
      <c r="CC248" s="75">
        <f>[1]eWon!CC248</f>
        <v>0</v>
      </c>
      <c r="CD248" s="75">
        <f>[1]eWon!CD248</f>
        <v>0</v>
      </c>
      <c r="CE248" s="75">
        <f>[1]eWon!CE248</f>
        <v>0</v>
      </c>
      <c r="CF248" s="75">
        <f>[1]eWon!CF248</f>
        <v>0</v>
      </c>
      <c r="CG248" s="75">
        <f>[1]eWon!CG248</f>
        <v>0</v>
      </c>
      <c r="CH248" s="75">
        <f>[1]eWon!CH248</f>
        <v>0</v>
      </c>
      <c r="CI248" s="75">
        <f>[1]eWon!CI248</f>
        <v>0</v>
      </c>
      <c r="CJ248" s="75">
        <f>[1]eWon!CJ248</f>
        <v>0</v>
      </c>
      <c r="CK248" s="75">
        <f>[1]eWon!CK248</f>
        <v>0</v>
      </c>
      <c r="CL248" s="75">
        <f>[1]eWon!CL248</f>
        <v>0</v>
      </c>
      <c r="CM248" s="75">
        <f>[1]eWon!CM248</f>
        <v>0</v>
      </c>
      <c r="CN248" s="75">
        <f>[1]eWon!CN248</f>
        <v>0</v>
      </c>
      <c r="CO248" s="75">
        <f>[1]eWon!CO248</f>
        <v>0</v>
      </c>
      <c r="CP248" s="75">
        <f>[1]eWon!CP248</f>
        <v>0</v>
      </c>
      <c r="CQ248" s="75">
        <f>[1]eWon!CQ248</f>
        <v>0</v>
      </c>
      <c r="CR248" s="3"/>
      <c r="CS248" s="76"/>
      <c r="CT248" s="8"/>
    </row>
    <row r="249" spans="1:98" ht="16.5" customHeight="1">
      <c r="A249" s="71">
        <v>9</v>
      </c>
      <c r="B249" s="90">
        <v>9.8166666666666664</v>
      </c>
      <c r="C249" s="91">
        <v>45030.409027777772</v>
      </c>
      <c r="D249" s="91">
        <v>2615596.041666667</v>
      </c>
      <c r="E249" s="91">
        <v>60319.811666666661</v>
      </c>
      <c r="F249" s="91">
        <v>4.1666666666666657E-2</v>
      </c>
      <c r="G249" s="91">
        <v>362619.54166666669</v>
      </c>
      <c r="H249" s="91">
        <v>4.1666666666666657E-2</v>
      </c>
      <c r="I249" s="91">
        <v>239585.5</v>
      </c>
      <c r="J249" s="72">
        <v>0</v>
      </c>
      <c r="K249" s="72">
        <v>0</v>
      </c>
      <c r="L249" s="72">
        <v>0</v>
      </c>
      <c r="M249" s="72">
        <v>0</v>
      </c>
      <c r="N249" s="72">
        <v>0</v>
      </c>
      <c r="O249" s="72">
        <v>0</v>
      </c>
      <c r="P249" s="72">
        <v>0</v>
      </c>
      <c r="Q249" s="72">
        <v>0</v>
      </c>
      <c r="R249" s="72">
        <v>0</v>
      </c>
      <c r="S249" s="72">
        <v>0</v>
      </c>
      <c r="T249" s="72">
        <v>0</v>
      </c>
      <c r="U249" s="72">
        <v>0</v>
      </c>
      <c r="V249" s="72">
        <v>0</v>
      </c>
      <c r="W249" s="72">
        <v>0</v>
      </c>
      <c r="X249" s="72">
        <v>0</v>
      </c>
      <c r="Y249" s="72">
        <v>0</v>
      </c>
      <c r="Z249" s="72">
        <v>0</v>
      </c>
      <c r="AA249" s="72">
        <v>0</v>
      </c>
      <c r="AB249" s="72">
        <v>0</v>
      </c>
      <c r="AC249" s="72">
        <v>0</v>
      </c>
      <c r="AD249" s="72">
        <v>0</v>
      </c>
      <c r="AE249" s="72">
        <v>0</v>
      </c>
      <c r="AF249" s="72">
        <v>0</v>
      </c>
      <c r="AG249" s="73"/>
      <c r="AH249" s="5"/>
      <c r="AI249" s="74">
        <v>20</v>
      </c>
      <c r="AJ249" s="74">
        <v>0</v>
      </c>
      <c r="AK249" s="74">
        <v>0</v>
      </c>
      <c r="AL249" s="74">
        <v>0</v>
      </c>
      <c r="AM249" s="74">
        <v>0</v>
      </c>
      <c r="AN249" s="74">
        <v>0</v>
      </c>
      <c r="AO249" s="74"/>
      <c r="AP249" s="74"/>
      <c r="AQ249" s="74"/>
      <c r="AR249" s="74"/>
      <c r="AS249" s="74"/>
      <c r="AT249" s="74"/>
      <c r="AU249" s="74"/>
      <c r="AV249" s="74"/>
      <c r="AW249" s="74"/>
      <c r="AX249" s="74"/>
      <c r="AY249" s="74"/>
      <c r="AZ249" s="74"/>
      <c r="BA249" s="74"/>
      <c r="BB249" s="74"/>
      <c r="BC249" s="74"/>
      <c r="BD249" s="74"/>
      <c r="BE249" s="74"/>
      <c r="BF249" s="74"/>
      <c r="BG249" s="74"/>
      <c r="BH249" s="74"/>
      <c r="BI249" s="74"/>
      <c r="BJ249" s="74"/>
      <c r="BK249" s="74"/>
      <c r="BL249" s="73">
        <f>[1]eWon!BL249</f>
        <v>9</v>
      </c>
      <c r="BM249" s="83" t="str">
        <f>[1]eWon!BM249</f>
        <v>09:49</v>
      </c>
      <c r="BN249" s="75">
        <f>[1]eWon!BN249</f>
        <v>1200</v>
      </c>
      <c r="BO249" s="75">
        <f>[1]eWon!BO249</f>
        <v>0</v>
      </c>
      <c r="BP249" s="75">
        <f>[1]eWon!BP249</f>
        <v>0</v>
      </c>
      <c r="BQ249" s="75">
        <f>[1]eWon!BQ249</f>
        <v>0</v>
      </c>
      <c r="BR249" s="75">
        <f>[1]eWon!BR249</f>
        <v>0</v>
      </c>
      <c r="BS249" s="75">
        <f>[1]eWon!BS249</f>
        <v>0</v>
      </c>
      <c r="BT249" s="75">
        <f>[1]eWon!BT249</f>
        <v>0</v>
      </c>
      <c r="BU249" s="75">
        <f>[1]eWon!BU249</f>
        <v>0</v>
      </c>
      <c r="BV249" s="75">
        <f>[1]eWon!BV249</f>
        <v>0</v>
      </c>
      <c r="BW249" s="75">
        <f>[1]eWon!BW249</f>
        <v>0</v>
      </c>
      <c r="BX249" s="75">
        <f>[1]eWon!BX249</f>
        <v>0</v>
      </c>
      <c r="BY249" s="75">
        <f>[1]eWon!BY249</f>
        <v>0</v>
      </c>
      <c r="BZ249" s="75">
        <f>[1]eWon!BZ249</f>
        <v>0</v>
      </c>
      <c r="CA249" s="75">
        <f>[1]eWon!CA249</f>
        <v>0</v>
      </c>
      <c r="CB249" s="75">
        <f>[1]eWon!CB249</f>
        <v>0</v>
      </c>
      <c r="CC249" s="75">
        <f>[1]eWon!CC249</f>
        <v>0</v>
      </c>
      <c r="CD249" s="75">
        <f>[1]eWon!CD249</f>
        <v>0</v>
      </c>
      <c r="CE249" s="75">
        <f>[1]eWon!CE249</f>
        <v>0</v>
      </c>
      <c r="CF249" s="75">
        <f>[1]eWon!CF249</f>
        <v>0</v>
      </c>
      <c r="CG249" s="75">
        <f>[1]eWon!CG249</f>
        <v>0</v>
      </c>
      <c r="CH249" s="75">
        <f>[1]eWon!CH249</f>
        <v>0</v>
      </c>
      <c r="CI249" s="75">
        <f>[1]eWon!CI249</f>
        <v>0</v>
      </c>
      <c r="CJ249" s="75">
        <f>[1]eWon!CJ249</f>
        <v>0</v>
      </c>
      <c r="CK249" s="75">
        <f>[1]eWon!CK249</f>
        <v>0</v>
      </c>
      <c r="CL249" s="75">
        <f>[1]eWon!CL249</f>
        <v>0</v>
      </c>
      <c r="CM249" s="75">
        <f>[1]eWon!CM249</f>
        <v>0</v>
      </c>
      <c r="CN249" s="75">
        <f>[1]eWon!CN249</f>
        <v>0</v>
      </c>
      <c r="CO249" s="75">
        <f>[1]eWon!CO249</f>
        <v>0</v>
      </c>
      <c r="CP249" s="75">
        <f>[1]eWon!CP249</f>
        <v>0</v>
      </c>
      <c r="CQ249" s="75">
        <f>[1]eWon!CQ249</f>
        <v>0</v>
      </c>
      <c r="CR249" s="3"/>
      <c r="CS249" s="76"/>
      <c r="CT249" s="8"/>
    </row>
    <row r="250" spans="1:98" ht="16.5" customHeight="1">
      <c r="A250" s="71">
        <v>9</v>
      </c>
      <c r="B250" s="90">
        <v>9.8333333333333339</v>
      </c>
      <c r="C250" s="91">
        <v>45030.409722222219</v>
      </c>
      <c r="D250" s="91">
        <v>2615615.041666667</v>
      </c>
      <c r="E250" s="91">
        <v>60319.811666666661</v>
      </c>
      <c r="F250" s="91">
        <v>4.1666666666666657E-2</v>
      </c>
      <c r="G250" s="91">
        <v>362619.54166666669</v>
      </c>
      <c r="H250" s="91">
        <v>4.1666666666666657E-2</v>
      </c>
      <c r="I250" s="91">
        <v>239585.5</v>
      </c>
      <c r="J250" s="72">
        <v>0</v>
      </c>
      <c r="K250" s="72">
        <v>0</v>
      </c>
      <c r="L250" s="72">
        <v>0</v>
      </c>
      <c r="M250" s="72">
        <v>0</v>
      </c>
      <c r="N250" s="72">
        <v>0</v>
      </c>
      <c r="O250" s="72">
        <v>0</v>
      </c>
      <c r="P250" s="72">
        <v>0</v>
      </c>
      <c r="Q250" s="72">
        <v>0</v>
      </c>
      <c r="R250" s="72">
        <v>0</v>
      </c>
      <c r="S250" s="72">
        <v>0</v>
      </c>
      <c r="T250" s="72">
        <v>0</v>
      </c>
      <c r="U250" s="72">
        <v>0</v>
      </c>
      <c r="V250" s="72">
        <v>0</v>
      </c>
      <c r="W250" s="72">
        <v>0</v>
      </c>
      <c r="X250" s="72">
        <v>0</v>
      </c>
      <c r="Y250" s="72">
        <v>0</v>
      </c>
      <c r="Z250" s="72">
        <v>0</v>
      </c>
      <c r="AA250" s="72">
        <v>0</v>
      </c>
      <c r="AB250" s="72">
        <v>0</v>
      </c>
      <c r="AC250" s="72">
        <v>0</v>
      </c>
      <c r="AD250" s="72">
        <v>0</v>
      </c>
      <c r="AE250" s="72">
        <v>0</v>
      </c>
      <c r="AF250" s="72">
        <v>0</v>
      </c>
      <c r="AG250" s="73"/>
      <c r="AH250" s="5"/>
      <c r="AI250" s="74">
        <v>19</v>
      </c>
      <c r="AJ250" s="74">
        <v>0</v>
      </c>
      <c r="AK250" s="74">
        <v>0</v>
      </c>
      <c r="AL250" s="74">
        <v>0</v>
      </c>
      <c r="AM250" s="74">
        <v>0</v>
      </c>
      <c r="AN250" s="74">
        <v>0</v>
      </c>
      <c r="AO250" s="74"/>
      <c r="AP250" s="74"/>
      <c r="AQ250" s="74"/>
      <c r="AR250" s="74"/>
      <c r="AS250" s="74"/>
      <c r="AT250" s="74"/>
      <c r="AU250" s="74"/>
      <c r="AV250" s="74"/>
      <c r="AW250" s="74"/>
      <c r="AX250" s="74"/>
      <c r="AY250" s="74"/>
      <c r="AZ250" s="74"/>
      <c r="BA250" s="74"/>
      <c r="BB250" s="74"/>
      <c r="BC250" s="74"/>
      <c r="BD250" s="74"/>
      <c r="BE250" s="74"/>
      <c r="BF250" s="74"/>
      <c r="BG250" s="74"/>
      <c r="BH250" s="74"/>
      <c r="BI250" s="74"/>
      <c r="BJ250" s="74"/>
      <c r="BK250" s="74"/>
      <c r="BL250" s="73">
        <f>[1]eWon!BL250</f>
        <v>9</v>
      </c>
      <c r="BM250" s="83" t="str">
        <f>[1]eWon!BM250</f>
        <v>09:50</v>
      </c>
      <c r="BN250" s="75">
        <f>[1]eWon!BN250</f>
        <v>1260</v>
      </c>
      <c r="BO250" s="75">
        <f>[1]eWon!BO250</f>
        <v>0</v>
      </c>
      <c r="BP250" s="75">
        <f>[1]eWon!BP250</f>
        <v>0</v>
      </c>
      <c r="BQ250" s="75">
        <f>[1]eWon!BQ250</f>
        <v>0</v>
      </c>
      <c r="BR250" s="75">
        <f>[1]eWon!BR250</f>
        <v>0</v>
      </c>
      <c r="BS250" s="75">
        <f>[1]eWon!BS250</f>
        <v>0</v>
      </c>
      <c r="BT250" s="75">
        <f>[1]eWon!BT250</f>
        <v>0</v>
      </c>
      <c r="BU250" s="75">
        <f>[1]eWon!BU250</f>
        <v>0</v>
      </c>
      <c r="BV250" s="75">
        <f>[1]eWon!BV250</f>
        <v>0</v>
      </c>
      <c r="BW250" s="75">
        <f>[1]eWon!BW250</f>
        <v>0</v>
      </c>
      <c r="BX250" s="75">
        <f>[1]eWon!BX250</f>
        <v>0</v>
      </c>
      <c r="BY250" s="75">
        <f>[1]eWon!BY250</f>
        <v>0</v>
      </c>
      <c r="BZ250" s="75">
        <f>[1]eWon!BZ250</f>
        <v>0</v>
      </c>
      <c r="CA250" s="75">
        <f>[1]eWon!CA250</f>
        <v>0</v>
      </c>
      <c r="CB250" s="75">
        <f>[1]eWon!CB250</f>
        <v>0</v>
      </c>
      <c r="CC250" s="75">
        <f>[1]eWon!CC250</f>
        <v>0</v>
      </c>
      <c r="CD250" s="75">
        <f>[1]eWon!CD250</f>
        <v>0</v>
      </c>
      <c r="CE250" s="75">
        <f>[1]eWon!CE250</f>
        <v>0</v>
      </c>
      <c r="CF250" s="75">
        <f>[1]eWon!CF250</f>
        <v>0</v>
      </c>
      <c r="CG250" s="75">
        <f>[1]eWon!CG250</f>
        <v>0</v>
      </c>
      <c r="CH250" s="75">
        <f>[1]eWon!CH250</f>
        <v>0</v>
      </c>
      <c r="CI250" s="75">
        <f>[1]eWon!CI250</f>
        <v>0</v>
      </c>
      <c r="CJ250" s="75">
        <f>[1]eWon!CJ250</f>
        <v>0</v>
      </c>
      <c r="CK250" s="75">
        <f>[1]eWon!CK250</f>
        <v>0</v>
      </c>
      <c r="CL250" s="75">
        <f>[1]eWon!CL250</f>
        <v>0</v>
      </c>
      <c r="CM250" s="75">
        <f>[1]eWon!CM250</f>
        <v>0</v>
      </c>
      <c r="CN250" s="75">
        <f>[1]eWon!CN250</f>
        <v>0</v>
      </c>
      <c r="CO250" s="75">
        <f>[1]eWon!CO250</f>
        <v>0</v>
      </c>
      <c r="CP250" s="75">
        <f>[1]eWon!CP250</f>
        <v>0</v>
      </c>
      <c r="CQ250" s="75">
        <f>[1]eWon!CQ250</f>
        <v>0</v>
      </c>
      <c r="CR250" s="3"/>
      <c r="CS250" s="76"/>
      <c r="CT250" s="8"/>
    </row>
    <row r="251" spans="1:98" ht="16.5" customHeight="1">
      <c r="A251" s="71">
        <v>9</v>
      </c>
      <c r="B251" s="90">
        <v>9.85</v>
      </c>
      <c r="C251" s="91">
        <v>45030.410416666673</v>
      </c>
      <c r="D251" s="91">
        <v>2615633.041666667</v>
      </c>
      <c r="E251" s="91">
        <v>60319.811666666661</v>
      </c>
      <c r="F251" s="91">
        <v>4.1666666666666657E-2</v>
      </c>
      <c r="G251" s="91">
        <v>362619.54166666669</v>
      </c>
      <c r="H251" s="91">
        <v>4.1666666666666657E-2</v>
      </c>
      <c r="I251" s="91">
        <v>239585.5</v>
      </c>
      <c r="J251" s="72">
        <v>0</v>
      </c>
      <c r="K251" s="72">
        <v>0</v>
      </c>
      <c r="L251" s="72">
        <v>0</v>
      </c>
      <c r="M251" s="72">
        <v>0</v>
      </c>
      <c r="N251" s="72">
        <v>0</v>
      </c>
      <c r="O251" s="72">
        <v>0</v>
      </c>
      <c r="P251" s="72">
        <v>0</v>
      </c>
      <c r="Q251" s="72">
        <v>0</v>
      </c>
      <c r="R251" s="72">
        <v>0</v>
      </c>
      <c r="S251" s="72">
        <v>0</v>
      </c>
      <c r="T251" s="72">
        <v>0</v>
      </c>
      <c r="U251" s="72">
        <v>0</v>
      </c>
      <c r="V251" s="72">
        <v>0</v>
      </c>
      <c r="W251" s="72">
        <v>0</v>
      </c>
      <c r="X251" s="72">
        <v>0</v>
      </c>
      <c r="Y251" s="72">
        <v>0</v>
      </c>
      <c r="Z251" s="72">
        <v>0</v>
      </c>
      <c r="AA251" s="72">
        <v>0</v>
      </c>
      <c r="AB251" s="72">
        <v>0</v>
      </c>
      <c r="AC251" s="72">
        <v>0</v>
      </c>
      <c r="AD251" s="72">
        <v>0</v>
      </c>
      <c r="AE251" s="72">
        <v>0</v>
      </c>
      <c r="AF251" s="72">
        <v>0</v>
      </c>
      <c r="AG251" s="73"/>
      <c r="AH251" s="5"/>
      <c r="AI251" s="74">
        <v>18</v>
      </c>
      <c r="AJ251" s="74">
        <v>0</v>
      </c>
      <c r="AK251" s="74">
        <v>0</v>
      </c>
      <c r="AL251" s="74">
        <v>0</v>
      </c>
      <c r="AM251" s="74">
        <v>0</v>
      </c>
      <c r="AN251" s="74">
        <v>0</v>
      </c>
      <c r="AO251" s="74"/>
      <c r="AP251" s="74"/>
      <c r="AQ251" s="74"/>
      <c r="AR251" s="74"/>
      <c r="AS251" s="74"/>
      <c r="AT251" s="74"/>
      <c r="AU251" s="74"/>
      <c r="AV251" s="74"/>
      <c r="AW251" s="74"/>
      <c r="AX251" s="74"/>
      <c r="AY251" s="74"/>
      <c r="AZ251" s="74"/>
      <c r="BA251" s="74"/>
      <c r="BB251" s="74"/>
      <c r="BC251" s="74"/>
      <c r="BD251" s="74"/>
      <c r="BE251" s="74"/>
      <c r="BF251" s="74"/>
      <c r="BG251" s="74"/>
      <c r="BH251" s="74"/>
      <c r="BI251" s="74"/>
      <c r="BJ251" s="74"/>
      <c r="BK251" s="74"/>
      <c r="BL251" s="73">
        <f>[1]eWon!BL251</f>
        <v>9</v>
      </c>
      <c r="BM251" s="83" t="str">
        <f>[1]eWon!BM251</f>
        <v>09:51</v>
      </c>
      <c r="BN251" s="75">
        <f>[1]eWon!BN251</f>
        <v>1080</v>
      </c>
      <c r="BO251" s="75">
        <f>[1]eWon!BO251</f>
        <v>0</v>
      </c>
      <c r="BP251" s="75">
        <f>[1]eWon!BP251</f>
        <v>0</v>
      </c>
      <c r="BQ251" s="75">
        <f>[1]eWon!BQ251</f>
        <v>0</v>
      </c>
      <c r="BR251" s="75">
        <f>[1]eWon!BR251</f>
        <v>0</v>
      </c>
      <c r="BS251" s="75">
        <f>[1]eWon!BS251</f>
        <v>0</v>
      </c>
      <c r="BT251" s="75">
        <f>[1]eWon!BT251</f>
        <v>0</v>
      </c>
      <c r="BU251" s="75">
        <f>[1]eWon!BU251</f>
        <v>0</v>
      </c>
      <c r="BV251" s="75">
        <f>[1]eWon!BV251</f>
        <v>0</v>
      </c>
      <c r="BW251" s="75">
        <f>[1]eWon!BW251</f>
        <v>0</v>
      </c>
      <c r="BX251" s="75">
        <f>[1]eWon!BX251</f>
        <v>0</v>
      </c>
      <c r="BY251" s="75">
        <f>[1]eWon!BY251</f>
        <v>0</v>
      </c>
      <c r="BZ251" s="75">
        <f>[1]eWon!BZ251</f>
        <v>0</v>
      </c>
      <c r="CA251" s="75">
        <f>[1]eWon!CA251</f>
        <v>0</v>
      </c>
      <c r="CB251" s="75">
        <f>[1]eWon!CB251</f>
        <v>0</v>
      </c>
      <c r="CC251" s="75">
        <f>[1]eWon!CC251</f>
        <v>0</v>
      </c>
      <c r="CD251" s="75">
        <f>[1]eWon!CD251</f>
        <v>0</v>
      </c>
      <c r="CE251" s="75">
        <f>[1]eWon!CE251</f>
        <v>0</v>
      </c>
      <c r="CF251" s="75">
        <f>[1]eWon!CF251</f>
        <v>0</v>
      </c>
      <c r="CG251" s="75">
        <f>[1]eWon!CG251</f>
        <v>0</v>
      </c>
      <c r="CH251" s="75">
        <f>[1]eWon!CH251</f>
        <v>0</v>
      </c>
      <c r="CI251" s="75">
        <f>[1]eWon!CI251</f>
        <v>0</v>
      </c>
      <c r="CJ251" s="75">
        <f>[1]eWon!CJ251</f>
        <v>0</v>
      </c>
      <c r="CK251" s="75">
        <f>[1]eWon!CK251</f>
        <v>0</v>
      </c>
      <c r="CL251" s="75">
        <f>[1]eWon!CL251</f>
        <v>0</v>
      </c>
      <c r="CM251" s="75">
        <f>[1]eWon!CM251</f>
        <v>0</v>
      </c>
      <c r="CN251" s="75">
        <f>[1]eWon!CN251</f>
        <v>0</v>
      </c>
      <c r="CO251" s="75">
        <f>[1]eWon!CO251</f>
        <v>0</v>
      </c>
      <c r="CP251" s="75">
        <f>[1]eWon!CP251</f>
        <v>0</v>
      </c>
      <c r="CQ251" s="75">
        <f>[1]eWon!CQ251</f>
        <v>0</v>
      </c>
      <c r="CR251" s="3"/>
      <c r="CS251" s="76"/>
      <c r="CT251" s="8"/>
    </row>
    <row r="252" spans="1:98" ht="16.5" customHeight="1">
      <c r="A252" s="71">
        <v>9</v>
      </c>
      <c r="B252" s="90">
        <v>9.8666666666666671</v>
      </c>
      <c r="C252" s="91">
        <v>45030.411111111112</v>
      </c>
      <c r="D252" s="91">
        <v>2615651.041666667</v>
      </c>
      <c r="E252" s="91">
        <v>60319.811666666661</v>
      </c>
      <c r="F252" s="91">
        <v>4.1666666666666657E-2</v>
      </c>
      <c r="G252" s="91">
        <v>362619.54166666669</v>
      </c>
      <c r="H252" s="91">
        <v>4.1666666666666657E-2</v>
      </c>
      <c r="I252" s="91">
        <v>239585.5</v>
      </c>
      <c r="J252" s="72">
        <v>0</v>
      </c>
      <c r="K252" s="72">
        <v>0</v>
      </c>
      <c r="L252" s="72">
        <v>0</v>
      </c>
      <c r="M252" s="72">
        <v>0</v>
      </c>
      <c r="N252" s="72">
        <v>0</v>
      </c>
      <c r="O252" s="72">
        <v>0</v>
      </c>
      <c r="P252" s="72">
        <v>0</v>
      </c>
      <c r="Q252" s="72">
        <v>0</v>
      </c>
      <c r="R252" s="72">
        <v>0</v>
      </c>
      <c r="S252" s="72">
        <v>0</v>
      </c>
      <c r="T252" s="72">
        <v>0</v>
      </c>
      <c r="U252" s="72">
        <v>0</v>
      </c>
      <c r="V252" s="72">
        <v>0</v>
      </c>
      <c r="W252" s="72">
        <v>0</v>
      </c>
      <c r="X252" s="72">
        <v>0</v>
      </c>
      <c r="Y252" s="72">
        <v>0</v>
      </c>
      <c r="Z252" s="72">
        <v>0</v>
      </c>
      <c r="AA252" s="72">
        <v>0</v>
      </c>
      <c r="AB252" s="72">
        <v>0</v>
      </c>
      <c r="AC252" s="72">
        <v>0</v>
      </c>
      <c r="AD252" s="72">
        <v>0</v>
      </c>
      <c r="AE252" s="72">
        <v>0</v>
      </c>
      <c r="AF252" s="72">
        <v>0</v>
      </c>
      <c r="AG252" s="73"/>
      <c r="AH252" s="5"/>
      <c r="AI252" s="74">
        <v>18</v>
      </c>
      <c r="AJ252" s="74">
        <v>0</v>
      </c>
      <c r="AK252" s="74">
        <v>0</v>
      </c>
      <c r="AL252" s="74">
        <v>0</v>
      </c>
      <c r="AM252" s="74">
        <v>0</v>
      </c>
      <c r="AN252" s="74">
        <v>0</v>
      </c>
      <c r="AO252" s="74"/>
      <c r="AP252" s="74"/>
      <c r="AQ252" s="74"/>
      <c r="AR252" s="74"/>
      <c r="AS252" s="74"/>
      <c r="AT252" s="74"/>
      <c r="AU252" s="74"/>
      <c r="AV252" s="74"/>
      <c r="AW252" s="74"/>
      <c r="AX252" s="74"/>
      <c r="AY252" s="74"/>
      <c r="AZ252" s="74"/>
      <c r="BA252" s="74"/>
      <c r="BB252" s="74"/>
      <c r="BC252" s="74"/>
      <c r="BD252" s="74"/>
      <c r="BE252" s="74"/>
      <c r="BF252" s="74"/>
      <c r="BG252" s="74"/>
      <c r="BH252" s="74"/>
      <c r="BI252" s="74"/>
      <c r="BJ252" s="74"/>
      <c r="BK252" s="74"/>
      <c r="BL252" s="73">
        <f>[1]eWon!BL252</f>
        <v>9</v>
      </c>
      <c r="BM252" s="83" t="str">
        <f>[1]eWon!BM252</f>
        <v>09:52</v>
      </c>
      <c r="BN252" s="75">
        <f>[1]eWon!BN252</f>
        <v>1260</v>
      </c>
      <c r="BO252" s="75">
        <f>[1]eWon!BO252</f>
        <v>0</v>
      </c>
      <c r="BP252" s="75">
        <f>[1]eWon!BP252</f>
        <v>0</v>
      </c>
      <c r="BQ252" s="75">
        <f>[1]eWon!BQ252</f>
        <v>0</v>
      </c>
      <c r="BR252" s="75">
        <f>[1]eWon!BR252</f>
        <v>0</v>
      </c>
      <c r="BS252" s="75">
        <f>[1]eWon!BS252</f>
        <v>0</v>
      </c>
      <c r="BT252" s="75">
        <f>[1]eWon!BT252</f>
        <v>0</v>
      </c>
      <c r="BU252" s="75">
        <f>[1]eWon!BU252</f>
        <v>0</v>
      </c>
      <c r="BV252" s="75">
        <f>[1]eWon!BV252</f>
        <v>0</v>
      </c>
      <c r="BW252" s="75">
        <f>[1]eWon!BW252</f>
        <v>0</v>
      </c>
      <c r="BX252" s="75">
        <f>[1]eWon!BX252</f>
        <v>0</v>
      </c>
      <c r="BY252" s="75">
        <f>[1]eWon!BY252</f>
        <v>0</v>
      </c>
      <c r="BZ252" s="75">
        <f>[1]eWon!BZ252</f>
        <v>0</v>
      </c>
      <c r="CA252" s="75">
        <f>[1]eWon!CA252</f>
        <v>0</v>
      </c>
      <c r="CB252" s="75">
        <f>[1]eWon!CB252</f>
        <v>0</v>
      </c>
      <c r="CC252" s="75">
        <f>[1]eWon!CC252</f>
        <v>0</v>
      </c>
      <c r="CD252" s="75">
        <f>[1]eWon!CD252</f>
        <v>0</v>
      </c>
      <c r="CE252" s="75">
        <f>[1]eWon!CE252</f>
        <v>0</v>
      </c>
      <c r="CF252" s="75">
        <f>[1]eWon!CF252</f>
        <v>0</v>
      </c>
      <c r="CG252" s="75">
        <f>[1]eWon!CG252</f>
        <v>0</v>
      </c>
      <c r="CH252" s="75">
        <f>[1]eWon!CH252</f>
        <v>0</v>
      </c>
      <c r="CI252" s="75">
        <f>[1]eWon!CI252</f>
        <v>0</v>
      </c>
      <c r="CJ252" s="75">
        <f>[1]eWon!CJ252</f>
        <v>0</v>
      </c>
      <c r="CK252" s="75">
        <f>[1]eWon!CK252</f>
        <v>0</v>
      </c>
      <c r="CL252" s="75">
        <f>[1]eWon!CL252</f>
        <v>0</v>
      </c>
      <c r="CM252" s="75">
        <f>[1]eWon!CM252</f>
        <v>0</v>
      </c>
      <c r="CN252" s="75">
        <f>[1]eWon!CN252</f>
        <v>0</v>
      </c>
      <c r="CO252" s="75">
        <f>[1]eWon!CO252</f>
        <v>0</v>
      </c>
      <c r="CP252" s="75">
        <f>[1]eWon!CP252</f>
        <v>0</v>
      </c>
      <c r="CQ252" s="75">
        <f>[1]eWon!CQ252</f>
        <v>0</v>
      </c>
      <c r="CR252" s="3"/>
      <c r="CS252" s="76"/>
      <c r="CT252" s="8"/>
    </row>
    <row r="253" spans="1:98" ht="16.5" customHeight="1">
      <c r="A253" s="71">
        <v>9</v>
      </c>
      <c r="B253" s="90">
        <v>9.8833333333333329</v>
      </c>
      <c r="C253" s="91">
        <v>45030.411805555552</v>
      </c>
      <c r="D253" s="91">
        <v>2615672.041666667</v>
      </c>
      <c r="E253" s="91">
        <v>60319.811666666661</v>
      </c>
      <c r="F253" s="91">
        <v>4.1666666666666657E-2</v>
      </c>
      <c r="G253" s="91">
        <v>362619.54166666669</v>
      </c>
      <c r="H253" s="91">
        <v>4.1666666666666657E-2</v>
      </c>
      <c r="I253" s="91">
        <v>239585.5</v>
      </c>
      <c r="J253" s="72">
        <v>0</v>
      </c>
      <c r="K253" s="72">
        <v>0</v>
      </c>
      <c r="L253" s="72">
        <v>0</v>
      </c>
      <c r="M253" s="72">
        <v>0</v>
      </c>
      <c r="N253" s="72">
        <v>0</v>
      </c>
      <c r="O253" s="72">
        <v>0</v>
      </c>
      <c r="P253" s="72">
        <v>0</v>
      </c>
      <c r="Q253" s="72">
        <v>0</v>
      </c>
      <c r="R253" s="72">
        <v>0</v>
      </c>
      <c r="S253" s="72">
        <v>0</v>
      </c>
      <c r="T253" s="72">
        <v>0</v>
      </c>
      <c r="U253" s="72">
        <v>0</v>
      </c>
      <c r="V253" s="72">
        <v>0</v>
      </c>
      <c r="W253" s="72">
        <v>0</v>
      </c>
      <c r="X253" s="72">
        <v>0</v>
      </c>
      <c r="Y253" s="72">
        <v>0</v>
      </c>
      <c r="Z253" s="72">
        <v>0</v>
      </c>
      <c r="AA253" s="72">
        <v>0</v>
      </c>
      <c r="AB253" s="72">
        <v>0</v>
      </c>
      <c r="AC253" s="72">
        <v>0</v>
      </c>
      <c r="AD253" s="72">
        <v>0</v>
      </c>
      <c r="AE253" s="72">
        <v>0</v>
      </c>
      <c r="AF253" s="72">
        <v>0</v>
      </c>
      <c r="AG253" s="73"/>
      <c r="AH253" s="5"/>
      <c r="AI253" s="74">
        <v>21</v>
      </c>
      <c r="AJ253" s="74">
        <v>0</v>
      </c>
      <c r="AK253" s="74">
        <v>0</v>
      </c>
      <c r="AL253" s="74">
        <v>0</v>
      </c>
      <c r="AM253" s="74">
        <v>0</v>
      </c>
      <c r="AN253" s="74">
        <v>0</v>
      </c>
      <c r="AO253" s="74"/>
      <c r="AP253" s="74"/>
      <c r="AQ253" s="74"/>
      <c r="AR253" s="74"/>
      <c r="AS253" s="74"/>
      <c r="AT253" s="74"/>
      <c r="AU253" s="74"/>
      <c r="AV253" s="74"/>
      <c r="AW253" s="74"/>
      <c r="AX253" s="74"/>
      <c r="AY253" s="74"/>
      <c r="AZ253" s="74"/>
      <c r="BA253" s="74"/>
      <c r="BB253" s="74"/>
      <c r="BC253" s="74"/>
      <c r="BD253" s="74"/>
      <c r="BE253" s="74"/>
      <c r="BF253" s="74"/>
      <c r="BG253" s="74"/>
      <c r="BH253" s="74"/>
      <c r="BI253" s="74"/>
      <c r="BJ253" s="74"/>
      <c r="BK253" s="74"/>
      <c r="BL253" s="73">
        <f>[1]eWon!BL253</f>
        <v>9</v>
      </c>
      <c r="BM253" s="83" t="str">
        <f>[1]eWon!BM253</f>
        <v>09:53</v>
      </c>
      <c r="BN253" s="75">
        <f>[1]eWon!BN253</f>
        <v>1080</v>
      </c>
      <c r="BO253" s="75">
        <f>[1]eWon!BO253</f>
        <v>0</v>
      </c>
      <c r="BP253" s="75">
        <f>[1]eWon!BP253</f>
        <v>0</v>
      </c>
      <c r="BQ253" s="75">
        <f>[1]eWon!BQ253</f>
        <v>0</v>
      </c>
      <c r="BR253" s="75">
        <f>[1]eWon!BR253</f>
        <v>0</v>
      </c>
      <c r="BS253" s="75">
        <f>[1]eWon!BS253</f>
        <v>0</v>
      </c>
      <c r="BT253" s="75">
        <f>[1]eWon!BT253</f>
        <v>0</v>
      </c>
      <c r="BU253" s="75">
        <f>[1]eWon!BU253</f>
        <v>0</v>
      </c>
      <c r="BV253" s="75">
        <f>[1]eWon!BV253</f>
        <v>0</v>
      </c>
      <c r="BW253" s="75">
        <f>[1]eWon!BW253</f>
        <v>0</v>
      </c>
      <c r="BX253" s="75">
        <f>[1]eWon!BX253</f>
        <v>0</v>
      </c>
      <c r="BY253" s="75">
        <f>[1]eWon!BY253</f>
        <v>0</v>
      </c>
      <c r="BZ253" s="75">
        <f>[1]eWon!BZ253</f>
        <v>0</v>
      </c>
      <c r="CA253" s="75">
        <f>[1]eWon!CA253</f>
        <v>0</v>
      </c>
      <c r="CB253" s="75">
        <f>[1]eWon!CB253</f>
        <v>0</v>
      </c>
      <c r="CC253" s="75">
        <f>[1]eWon!CC253</f>
        <v>0</v>
      </c>
      <c r="CD253" s="75">
        <f>[1]eWon!CD253</f>
        <v>0</v>
      </c>
      <c r="CE253" s="75">
        <f>[1]eWon!CE253</f>
        <v>0</v>
      </c>
      <c r="CF253" s="75">
        <f>[1]eWon!CF253</f>
        <v>0</v>
      </c>
      <c r="CG253" s="75">
        <f>[1]eWon!CG253</f>
        <v>0</v>
      </c>
      <c r="CH253" s="75">
        <f>[1]eWon!CH253</f>
        <v>0</v>
      </c>
      <c r="CI253" s="75">
        <f>[1]eWon!CI253</f>
        <v>0</v>
      </c>
      <c r="CJ253" s="75">
        <f>[1]eWon!CJ253</f>
        <v>0</v>
      </c>
      <c r="CK253" s="75">
        <f>[1]eWon!CK253</f>
        <v>0</v>
      </c>
      <c r="CL253" s="75">
        <f>[1]eWon!CL253</f>
        <v>0</v>
      </c>
      <c r="CM253" s="75">
        <f>[1]eWon!CM253</f>
        <v>0</v>
      </c>
      <c r="CN253" s="75">
        <f>[1]eWon!CN253</f>
        <v>0</v>
      </c>
      <c r="CO253" s="75">
        <f>[1]eWon!CO253</f>
        <v>0</v>
      </c>
      <c r="CP253" s="75">
        <f>[1]eWon!CP253</f>
        <v>0</v>
      </c>
      <c r="CQ253" s="75">
        <f>[1]eWon!CQ253</f>
        <v>0</v>
      </c>
      <c r="CR253" s="3"/>
      <c r="CS253" s="76"/>
      <c r="CT253" s="8"/>
    </row>
    <row r="254" spans="1:98" ht="16.5" customHeight="1">
      <c r="A254" s="71">
        <v>9</v>
      </c>
      <c r="B254" s="90">
        <v>9.9</v>
      </c>
      <c r="C254" s="91">
        <v>45030.412499999999</v>
      </c>
      <c r="D254" s="91">
        <v>2615691.041666667</v>
      </c>
      <c r="E254" s="91">
        <v>60319.811666666661</v>
      </c>
      <c r="F254" s="91">
        <v>4.1666666666666657E-2</v>
      </c>
      <c r="G254" s="91">
        <v>362619.54166666669</v>
      </c>
      <c r="H254" s="91">
        <v>4.1666666666666657E-2</v>
      </c>
      <c r="I254" s="91">
        <v>239585.5</v>
      </c>
      <c r="J254" s="72">
        <v>0</v>
      </c>
      <c r="K254" s="72">
        <v>0</v>
      </c>
      <c r="L254" s="72">
        <v>0</v>
      </c>
      <c r="M254" s="72">
        <v>0</v>
      </c>
      <c r="N254" s="72">
        <v>0</v>
      </c>
      <c r="O254" s="72">
        <v>0</v>
      </c>
      <c r="P254" s="72">
        <v>0</v>
      </c>
      <c r="Q254" s="72">
        <v>0</v>
      </c>
      <c r="R254" s="72">
        <v>0</v>
      </c>
      <c r="S254" s="72">
        <v>0</v>
      </c>
      <c r="T254" s="72">
        <v>0</v>
      </c>
      <c r="U254" s="72">
        <v>0</v>
      </c>
      <c r="V254" s="72">
        <v>0</v>
      </c>
      <c r="W254" s="72">
        <v>0</v>
      </c>
      <c r="X254" s="72">
        <v>0</v>
      </c>
      <c r="Y254" s="72">
        <v>0</v>
      </c>
      <c r="Z254" s="72">
        <v>0</v>
      </c>
      <c r="AA254" s="72">
        <v>0</v>
      </c>
      <c r="AB254" s="72">
        <v>0</v>
      </c>
      <c r="AC254" s="72">
        <v>0</v>
      </c>
      <c r="AD254" s="72">
        <v>0</v>
      </c>
      <c r="AE254" s="72">
        <v>0</v>
      </c>
      <c r="AF254" s="72">
        <v>0</v>
      </c>
      <c r="AG254" s="73"/>
      <c r="AH254" s="5"/>
      <c r="AI254" s="74">
        <v>19</v>
      </c>
      <c r="AJ254" s="74">
        <v>0</v>
      </c>
      <c r="AK254" s="74">
        <v>0</v>
      </c>
      <c r="AL254" s="74">
        <v>0</v>
      </c>
      <c r="AM254" s="74">
        <v>0</v>
      </c>
      <c r="AN254" s="74">
        <v>0</v>
      </c>
      <c r="AO254" s="74"/>
      <c r="AP254" s="74"/>
      <c r="AQ254" s="74"/>
      <c r="AR254" s="74"/>
      <c r="AS254" s="74"/>
      <c r="AT254" s="74"/>
      <c r="AU254" s="74"/>
      <c r="AV254" s="74"/>
      <c r="AW254" s="74"/>
      <c r="AX254" s="74"/>
      <c r="AY254" s="74"/>
      <c r="AZ254" s="74"/>
      <c r="BA254" s="74"/>
      <c r="BB254" s="74"/>
      <c r="BC254" s="74"/>
      <c r="BD254" s="74"/>
      <c r="BE254" s="74"/>
      <c r="BF254" s="74"/>
      <c r="BG254" s="74"/>
      <c r="BH254" s="74"/>
      <c r="BI254" s="74"/>
      <c r="BJ254" s="74"/>
      <c r="BK254" s="74"/>
      <c r="BL254" s="73">
        <f>[1]eWon!BL254</f>
        <v>9</v>
      </c>
      <c r="BM254" s="83" t="str">
        <f>[1]eWon!BM254</f>
        <v>09:54</v>
      </c>
      <c r="BN254" s="75">
        <f>[1]eWon!BN254</f>
        <v>1140</v>
      </c>
      <c r="BO254" s="75">
        <f>[1]eWon!BO254</f>
        <v>0</v>
      </c>
      <c r="BP254" s="75">
        <f>[1]eWon!BP254</f>
        <v>0</v>
      </c>
      <c r="BQ254" s="75">
        <f>[1]eWon!BQ254</f>
        <v>0</v>
      </c>
      <c r="BR254" s="75">
        <f>[1]eWon!BR254</f>
        <v>0</v>
      </c>
      <c r="BS254" s="75">
        <f>[1]eWon!BS254</f>
        <v>0</v>
      </c>
      <c r="BT254" s="75">
        <f>[1]eWon!BT254</f>
        <v>0</v>
      </c>
      <c r="BU254" s="75">
        <f>[1]eWon!BU254</f>
        <v>0</v>
      </c>
      <c r="BV254" s="75">
        <f>[1]eWon!BV254</f>
        <v>0</v>
      </c>
      <c r="BW254" s="75">
        <f>[1]eWon!BW254</f>
        <v>0</v>
      </c>
      <c r="BX254" s="75">
        <f>[1]eWon!BX254</f>
        <v>0</v>
      </c>
      <c r="BY254" s="75">
        <f>[1]eWon!BY254</f>
        <v>0</v>
      </c>
      <c r="BZ254" s="75">
        <f>[1]eWon!BZ254</f>
        <v>0</v>
      </c>
      <c r="CA254" s="75">
        <f>[1]eWon!CA254</f>
        <v>0</v>
      </c>
      <c r="CB254" s="75">
        <f>[1]eWon!CB254</f>
        <v>0</v>
      </c>
      <c r="CC254" s="75">
        <f>[1]eWon!CC254</f>
        <v>0</v>
      </c>
      <c r="CD254" s="75">
        <f>[1]eWon!CD254</f>
        <v>0</v>
      </c>
      <c r="CE254" s="75">
        <f>[1]eWon!CE254</f>
        <v>0</v>
      </c>
      <c r="CF254" s="75">
        <f>[1]eWon!CF254</f>
        <v>0</v>
      </c>
      <c r="CG254" s="75">
        <f>[1]eWon!CG254</f>
        <v>0</v>
      </c>
      <c r="CH254" s="75">
        <f>[1]eWon!CH254</f>
        <v>0</v>
      </c>
      <c r="CI254" s="75">
        <f>[1]eWon!CI254</f>
        <v>0</v>
      </c>
      <c r="CJ254" s="75">
        <f>[1]eWon!CJ254</f>
        <v>0</v>
      </c>
      <c r="CK254" s="75">
        <f>[1]eWon!CK254</f>
        <v>0</v>
      </c>
      <c r="CL254" s="75">
        <f>[1]eWon!CL254</f>
        <v>0</v>
      </c>
      <c r="CM254" s="75">
        <f>[1]eWon!CM254</f>
        <v>0</v>
      </c>
      <c r="CN254" s="75">
        <f>[1]eWon!CN254</f>
        <v>0</v>
      </c>
      <c r="CO254" s="75">
        <f>[1]eWon!CO254</f>
        <v>0</v>
      </c>
      <c r="CP254" s="75">
        <f>[1]eWon!CP254</f>
        <v>0</v>
      </c>
      <c r="CQ254" s="75">
        <f>[1]eWon!CQ254</f>
        <v>0</v>
      </c>
      <c r="CR254" s="3"/>
      <c r="CS254" s="76"/>
      <c r="CT254" s="8"/>
    </row>
    <row r="255" spans="1:98" ht="16.5" customHeight="1">
      <c r="A255" s="71">
        <v>9</v>
      </c>
      <c r="B255" s="90">
        <v>9.9166666666666661</v>
      </c>
      <c r="C255" s="91">
        <v>45030.413194444453</v>
      </c>
      <c r="D255" s="91">
        <v>2615709.041666667</v>
      </c>
      <c r="E255" s="91">
        <v>60319.811666666661</v>
      </c>
      <c r="F255" s="91">
        <v>4.1666666666666657E-2</v>
      </c>
      <c r="G255" s="91">
        <v>362619.54166666669</v>
      </c>
      <c r="H255" s="91">
        <v>4.1666666666666657E-2</v>
      </c>
      <c r="I255" s="91">
        <v>239585.5</v>
      </c>
      <c r="J255" s="72">
        <v>0</v>
      </c>
      <c r="K255" s="72">
        <v>0</v>
      </c>
      <c r="L255" s="72">
        <v>0</v>
      </c>
      <c r="M255" s="72">
        <v>0</v>
      </c>
      <c r="N255" s="72">
        <v>0</v>
      </c>
      <c r="O255" s="72">
        <v>0</v>
      </c>
      <c r="P255" s="72">
        <v>0</v>
      </c>
      <c r="Q255" s="72">
        <v>0</v>
      </c>
      <c r="R255" s="72">
        <v>0</v>
      </c>
      <c r="S255" s="72">
        <v>0</v>
      </c>
      <c r="T255" s="72">
        <v>0</v>
      </c>
      <c r="U255" s="72">
        <v>0</v>
      </c>
      <c r="V255" s="72">
        <v>0</v>
      </c>
      <c r="W255" s="72">
        <v>0</v>
      </c>
      <c r="X255" s="72">
        <v>0</v>
      </c>
      <c r="Y255" s="72">
        <v>0</v>
      </c>
      <c r="Z255" s="72">
        <v>0</v>
      </c>
      <c r="AA255" s="72">
        <v>0</v>
      </c>
      <c r="AB255" s="72">
        <v>0</v>
      </c>
      <c r="AC255" s="72">
        <v>0</v>
      </c>
      <c r="AD255" s="72">
        <v>0</v>
      </c>
      <c r="AE255" s="72">
        <v>0</v>
      </c>
      <c r="AF255" s="72">
        <v>0</v>
      </c>
      <c r="AG255" s="73"/>
      <c r="AH255" s="5"/>
      <c r="AI255" s="74">
        <v>18</v>
      </c>
      <c r="AJ255" s="74">
        <v>0</v>
      </c>
      <c r="AK255" s="74">
        <v>0</v>
      </c>
      <c r="AL255" s="74">
        <v>0</v>
      </c>
      <c r="AM255" s="74">
        <v>0</v>
      </c>
      <c r="AN255" s="74">
        <v>0</v>
      </c>
      <c r="AO255" s="74"/>
      <c r="AP255" s="74"/>
      <c r="AQ255" s="74"/>
      <c r="AR255" s="74"/>
      <c r="AS255" s="74"/>
      <c r="AT255" s="74"/>
      <c r="AU255" s="74"/>
      <c r="AV255" s="74"/>
      <c r="AW255" s="74"/>
      <c r="AX255" s="74"/>
      <c r="AY255" s="74"/>
      <c r="AZ255" s="74"/>
      <c r="BA255" s="74"/>
      <c r="BB255" s="74"/>
      <c r="BC255" s="74"/>
      <c r="BD255" s="74"/>
      <c r="BE255" s="74"/>
      <c r="BF255" s="74"/>
      <c r="BG255" s="74"/>
      <c r="BH255" s="74"/>
      <c r="BI255" s="74"/>
      <c r="BJ255" s="74"/>
      <c r="BK255" s="74"/>
      <c r="BL255" s="73">
        <f>[1]eWon!BL255</f>
        <v>9</v>
      </c>
      <c r="BM255" s="83" t="str">
        <f>[1]eWon!BM255</f>
        <v>09:55</v>
      </c>
      <c r="BN255" s="75">
        <f>[1]eWon!BN255</f>
        <v>1140</v>
      </c>
      <c r="BO255" s="75">
        <f>[1]eWon!BO255</f>
        <v>0</v>
      </c>
      <c r="BP255" s="75">
        <f>[1]eWon!BP255</f>
        <v>0</v>
      </c>
      <c r="BQ255" s="75">
        <f>[1]eWon!BQ255</f>
        <v>0</v>
      </c>
      <c r="BR255" s="75">
        <f>[1]eWon!BR255</f>
        <v>0</v>
      </c>
      <c r="BS255" s="75">
        <f>[1]eWon!BS255</f>
        <v>0</v>
      </c>
      <c r="BT255" s="75">
        <f>[1]eWon!BT255</f>
        <v>0</v>
      </c>
      <c r="BU255" s="75">
        <f>[1]eWon!BU255</f>
        <v>0</v>
      </c>
      <c r="BV255" s="75">
        <f>[1]eWon!BV255</f>
        <v>0</v>
      </c>
      <c r="BW255" s="75">
        <f>[1]eWon!BW255</f>
        <v>0</v>
      </c>
      <c r="BX255" s="75">
        <f>[1]eWon!BX255</f>
        <v>0</v>
      </c>
      <c r="BY255" s="75">
        <f>[1]eWon!BY255</f>
        <v>0</v>
      </c>
      <c r="BZ255" s="75">
        <f>[1]eWon!BZ255</f>
        <v>0</v>
      </c>
      <c r="CA255" s="75">
        <f>[1]eWon!CA255</f>
        <v>0</v>
      </c>
      <c r="CB255" s="75">
        <f>[1]eWon!CB255</f>
        <v>0</v>
      </c>
      <c r="CC255" s="75">
        <f>[1]eWon!CC255</f>
        <v>0</v>
      </c>
      <c r="CD255" s="75">
        <f>[1]eWon!CD255</f>
        <v>0</v>
      </c>
      <c r="CE255" s="75">
        <f>[1]eWon!CE255</f>
        <v>0</v>
      </c>
      <c r="CF255" s="75">
        <f>[1]eWon!CF255</f>
        <v>0</v>
      </c>
      <c r="CG255" s="75">
        <f>[1]eWon!CG255</f>
        <v>0</v>
      </c>
      <c r="CH255" s="75">
        <f>[1]eWon!CH255</f>
        <v>0</v>
      </c>
      <c r="CI255" s="75">
        <f>[1]eWon!CI255</f>
        <v>0</v>
      </c>
      <c r="CJ255" s="75">
        <f>[1]eWon!CJ255</f>
        <v>0</v>
      </c>
      <c r="CK255" s="75">
        <f>[1]eWon!CK255</f>
        <v>0</v>
      </c>
      <c r="CL255" s="75">
        <f>[1]eWon!CL255</f>
        <v>0</v>
      </c>
      <c r="CM255" s="75">
        <f>[1]eWon!CM255</f>
        <v>0</v>
      </c>
      <c r="CN255" s="75">
        <f>[1]eWon!CN255</f>
        <v>0</v>
      </c>
      <c r="CO255" s="75">
        <f>[1]eWon!CO255</f>
        <v>0</v>
      </c>
      <c r="CP255" s="75">
        <f>[1]eWon!CP255</f>
        <v>0</v>
      </c>
      <c r="CQ255" s="75">
        <f>[1]eWon!CQ255</f>
        <v>0</v>
      </c>
      <c r="CR255" s="3"/>
      <c r="CS255" s="76"/>
      <c r="CT255" s="8"/>
    </row>
    <row r="256" spans="1:98" ht="16.5" customHeight="1">
      <c r="A256" s="71">
        <v>9</v>
      </c>
      <c r="B256" s="90">
        <v>9.9333333333333336</v>
      </c>
      <c r="C256" s="91">
        <v>45030.413888888877</v>
      </c>
      <c r="D256" s="91">
        <v>2615729.041666667</v>
      </c>
      <c r="E256" s="91">
        <v>60319.811666666661</v>
      </c>
      <c r="F256" s="91">
        <v>4.1666666666666657E-2</v>
      </c>
      <c r="G256" s="91">
        <v>362619.54166666669</v>
      </c>
      <c r="H256" s="91">
        <v>4.1666666666666657E-2</v>
      </c>
      <c r="I256" s="91">
        <v>239585.5</v>
      </c>
      <c r="J256" s="72">
        <v>0</v>
      </c>
      <c r="K256" s="72">
        <v>0</v>
      </c>
      <c r="L256" s="72">
        <v>0</v>
      </c>
      <c r="M256" s="72">
        <v>0</v>
      </c>
      <c r="N256" s="72">
        <v>0</v>
      </c>
      <c r="O256" s="72">
        <v>0</v>
      </c>
      <c r="P256" s="72">
        <v>0</v>
      </c>
      <c r="Q256" s="72">
        <v>0</v>
      </c>
      <c r="R256" s="72">
        <v>0</v>
      </c>
      <c r="S256" s="72">
        <v>0</v>
      </c>
      <c r="T256" s="72">
        <v>0</v>
      </c>
      <c r="U256" s="72">
        <v>0</v>
      </c>
      <c r="V256" s="72">
        <v>0</v>
      </c>
      <c r="W256" s="72">
        <v>0</v>
      </c>
      <c r="X256" s="72">
        <v>0</v>
      </c>
      <c r="Y256" s="72">
        <v>0</v>
      </c>
      <c r="Z256" s="72">
        <v>0</v>
      </c>
      <c r="AA256" s="72">
        <v>0</v>
      </c>
      <c r="AB256" s="72">
        <v>0</v>
      </c>
      <c r="AC256" s="72">
        <v>0</v>
      </c>
      <c r="AD256" s="72">
        <v>0</v>
      </c>
      <c r="AE256" s="72">
        <v>0</v>
      </c>
      <c r="AF256" s="72">
        <v>0</v>
      </c>
      <c r="AG256" s="73"/>
      <c r="AH256" s="5"/>
      <c r="AI256" s="74">
        <v>20</v>
      </c>
      <c r="AJ256" s="74">
        <v>0</v>
      </c>
      <c r="AK256" s="74">
        <v>0</v>
      </c>
      <c r="AL256" s="74">
        <v>0</v>
      </c>
      <c r="AM256" s="74">
        <v>0</v>
      </c>
      <c r="AN256" s="74">
        <v>0</v>
      </c>
      <c r="AO256" s="74"/>
      <c r="AP256" s="74"/>
      <c r="AQ256" s="74"/>
      <c r="AR256" s="74"/>
      <c r="AS256" s="74"/>
      <c r="AT256" s="74"/>
      <c r="AU256" s="74"/>
      <c r="AV256" s="74"/>
      <c r="AW256" s="74"/>
      <c r="AX256" s="74"/>
      <c r="AY256" s="74"/>
      <c r="AZ256" s="74"/>
      <c r="BA256" s="74"/>
      <c r="BB256" s="74"/>
      <c r="BC256" s="74"/>
      <c r="BD256" s="74"/>
      <c r="BE256" s="74"/>
      <c r="BF256" s="74"/>
      <c r="BG256" s="74"/>
      <c r="BH256" s="74"/>
      <c r="BI256" s="74"/>
      <c r="BJ256" s="74"/>
      <c r="BK256" s="74"/>
      <c r="BL256" s="73">
        <f>[1]eWon!BL256</f>
        <v>9</v>
      </c>
      <c r="BM256" s="83" t="str">
        <f>[1]eWon!BM256</f>
        <v>09:56</v>
      </c>
      <c r="BN256" s="75">
        <f>[1]eWon!BN256</f>
        <v>1080</v>
      </c>
      <c r="BO256" s="75">
        <f>[1]eWon!BO256</f>
        <v>0</v>
      </c>
      <c r="BP256" s="75">
        <f>[1]eWon!BP256</f>
        <v>0</v>
      </c>
      <c r="BQ256" s="75">
        <f>[1]eWon!BQ256</f>
        <v>0</v>
      </c>
      <c r="BR256" s="75">
        <f>[1]eWon!BR256</f>
        <v>0</v>
      </c>
      <c r="BS256" s="75">
        <f>[1]eWon!BS256</f>
        <v>0</v>
      </c>
      <c r="BT256" s="75">
        <f>[1]eWon!BT256</f>
        <v>0</v>
      </c>
      <c r="BU256" s="75">
        <f>[1]eWon!BU256</f>
        <v>0</v>
      </c>
      <c r="BV256" s="75">
        <f>[1]eWon!BV256</f>
        <v>0</v>
      </c>
      <c r="BW256" s="75">
        <f>[1]eWon!BW256</f>
        <v>0</v>
      </c>
      <c r="BX256" s="75">
        <f>[1]eWon!BX256</f>
        <v>0</v>
      </c>
      <c r="BY256" s="75">
        <f>[1]eWon!BY256</f>
        <v>0</v>
      </c>
      <c r="BZ256" s="75">
        <f>[1]eWon!BZ256</f>
        <v>0</v>
      </c>
      <c r="CA256" s="75">
        <f>[1]eWon!CA256</f>
        <v>0</v>
      </c>
      <c r="CB256" s="75">
        <f>[1]eWon!CB256</f>
        <v>0</v>
      </c>
      <c r="CC256" s="75">
        <f>[1]eWon!CC256</f>
        <v>0</v>
      </c>
      <c r="CD256" s="75">
        <f>[1]eWon!CD256</f>
        <v>0</v>
      </c>
      <c r="CE256" s="75">
        <f>[1]eWon!CE256</f>
        <v>0</v>
      </c>
      <c r="CF256" s="75">
        <f>[1]eWon!CF256</f>
        <v>0</v>
      </c>
      <c r="CG256" s="75">
        <f>[1]eWon!CG256</f>
        <v>0</v>
      </c>
      <c r="CH256" s="75">
        <f>[1]eWon!CH256</f>
        <v>0</v>
      </c>
      <c r="CI256" s="75">
        <f>[1]eWon!CI256</f>
        <v>0</v>
      </c>
      <c r="CJ256" s="75">
        <f>[1]eWon!CJ256</f>
        <v>0</v>
      </c>
      <c r="CK256" s="75">
        <f>[1]eWon!CK256</f>
        <v>0</v>
      </c>
      <c r="CL256" s="75">
        <f>[1]eWon!CL256</f>
        <v>0</v>
      </c>
      <c r="CM256" s="75">
        <f>[1]eWon!CM256</f>
        <v>0</v>
      </c>
      <c r="CN256" s="75">
        <f>[1]eWon!CN256</f>
        <v>0</v>
      </c>
      <c r="CO256" s="75">
        <f>[1]eWon!CO256</f>
        <v>0</v>
      </c>
      <c r="CP256" s="75">
        <f>[1]eWon!CP256</f>
        <v>0</v>
      </c>
      <c r="CQ256" s="75">
        <f>[1]eWon!CQ256</f>
        <v>0</v>
      </c>
      <c r="CR256" s="3"/>
      <c r="CS256" s="76"/>
      <c r="CT256" s="8"/>
    </row>
    <row r="257" spans="1:98" ht="16.5" customHeight="1">
      <c r="A257" s="71">
        <v>9</v>
      </c>
      <c r="B257" s="90">
        <v>9.9499999999999993</v>
      </c>
      <c r="C257" s="91">
        <v>45030.414583333331</v>
      </c>
      <c r="D257" s="91">
        <v>2615747.041666667</v>
      </c>
      <c r="E257" s="91">
        <v>60319.811666666661</v>
      </c>
      <c r="F257" s="91">
        <v>4.1666666666666657E-2</v>
      </c>
      <c r="G257" s="91">
        <v>362619.54166666669</v>
      </c>
      <c r="H257" s="91">
        <v>4.1666666666666657E-2</v>
      </c>
      <c r="I257" s="91">
        <v>239585.5</v>
      </c>
      <c r="J257" s="72">
        <v>0</v>
      </c>
      <c r="K257" s="72">
        <v>0</v>
      </c>
      <c r="L257" s="72">
        <v>0</v>
      </c>
      <c r="M257" s="72">
        <v>0</v>
      </c>
      <c r="N257" s="72">
        <v>0</v>
      </c>
      <c r="O257" s="72">
        <v>0</v>
      </c>
      <c r="P257" s="72">
        <v>0</v>
      </c>
      <c r="Q257" s="72">
        <v>0</v>
      </c>
      <c r="R257" s="72">
        <v>0</v>
      </c>
      <c r="S257" s="72">
        <v>0</v>
      </c>
      <c r="T257" s="72">
        <v>0</v>
      </c>
      <c r="U257" s="72">
        <v>0</v>
      </c>
      <c r="V257" s="72">
        <v>0</v>
      </c>
      <c r="W257" s="72">
        <v>0</v>
      </c>
      <c r="X257" s="72">
        <v>0</v>
      </c>
      <c r="Y257" s="72">
        <v>0</v>
      </c>
      <c r="Z257" s="72">
        <v>0</v>
      </c>
      <c r="AA257" s="72">
        <v>0</v>
      </c>
      <c r="AB257" s="72">
        <v>0</v>
      </c>
      <c r="AC257" s="72">
        <v>0</v>
      </c>
      <c r="AD257" s="72">
        <v>0</v>
      </c>
      <c r="AE257" s="72">
        <v>0</v>
      </c>
      <c r="AF257" s="72">
        <v>0</v>
      </c>
      <c r="AG257" s="73"/>
      <c r="AH257" s="5"/>
      <c r="AI257" s="74">
        <v>18</v>
      </c>
      <c r="AJ257" s="74">
        <v>0</v>
      </c>
      <c r="AK257" s="74">
        <v>0</v>
      </c>
      <c r="AL257" s="74">
        <v>0</v>
      </c>
      <c r="AM257" s="74">
        <v>0</v>
      </c>
      <c r="AN257" s="74">
        <v>0</v>
      </c>
      <c r="AO257" s="74"/>
      <c r="AP257" s="74"/>
      <c r="AQ257" s="74"/>
      <c r="AR257" s="74"/>
      <c r="AS257" s="74"/>
      <c r="AT257" s="74"/>
      <c r="AU257" s="74"/>
      <c r="AV257" s="74"/>
      <c r="AW257" s="74"/>
      <c r="AX257" s="74"/>
      <c r="AY257" s="74"/>
      <c r="AZ257" s="74"/>
      <c r="BA257" s="74"/>
      <c r="BB257" s="74"/>
      <c r="BC257" s="74"/>
      <c r="BD257" s="74"/>
      <c r="BE257" s="74"/>
      <c r="BF257" s="74"/>
      <c r="BG257" s="74"/>
      <c r="BH257" s="74"/>
      <c r="BI257" s="74"/>
      <c r="BJ257" s="74"/>
      <c r="BK257" s="74"/>
      <c r="BL257" s="73">
        <f>[1]eWon!BL257</f>
        <v>9</v>
      </c>
      <c r="BM257" s="83" t="str">
        <f>[1]eWon!BM257</f>
        <v>09:57</v>
      </c>
      <c r="BN257" s="75">
        <f>[1]eWon!BN257</f>
        <v>1140</v>
      </c>
      <c r="BO257" s="75">
        <f>[1]eWon!BO257</f>
        <v>0</v>
      </c>
      <c r="BP257" s="75">
        <f>[1]eWon!BP257</f>
        <v>0</v>
      </c>
      <c r="BQ257" s="75">
        <f>[1]eWon!BQ257</f>
        <v>0</v>
      </c>
      <c r="BR257" s="75">
        <f>[1]eWon!BR257</f>
        <v>0</v>
      </c>
      <c r="BS257" s="75">
        <f>[1]eWon!BS257</f>
        <v>0</v>
      </c>
      <c r="BT257" s="75">
        <f>[1]eWon!BT257</f>
        <v>0</v>
      </c>
      <c r="BU257" s="75">
        <f>[1]eWon!BU257</f>
        <v>0</v>
      </c>
      <c r="BV257" s="75">
        <f>[1]eWon!BV257</f>
        <v>0</v>
      </c>
      <c r="BW257" s="75">
        <f>[1]eWon!BW257</f>
        <v>0</v>
      </c>
      <c r="BX257" s="75">
        <f>[1]eWon!BX257</f>
        <v>0</v>
      </c>
      <c r="BY257" s="75">
        <f>[1]eWon!BY257</f>
        <v>0</v>
      </c>
      <c r="BZ257" s="75">
        <f>[1]eWon!BZ257</f>
        <v>0</v>
      </c>
      <c r="CA257" s="75">
        <f>[1]eWon!CA257</f>
        <v>0</v>
      </c>
      <c r="CB257" s="75">
        <f>[1]eWon!CB257</f>
        <v>0</v>
      </c>
      <c r="CC257" s="75">
        <f>[1]eWon!CC257</f>
        <v>0</v>
      </c>
      <c r="CD257" s="75">
        <f>[1]eWon!CD257</f>
        <v>0</v>
      </c>
      <c r="CE257" s="75">
        <f>[1]eWon!CE257</f>
        <v>0</v>
      </c>
      <c r="CF257" s="75">
        <f>[1]eWon!CF257</f>
        <v>0</v>
      </c>
      <c r="CG257" s="75">
        <f>[1]eWon!CG257</f>
        <v>0</v>
      </c>
      <c r="CH257" s="75">
        <f>[1]eWon!CH257</f>
        <v>0</v>
      </c>
      <c r="CI257" s="75">
        <f>[1]eWon!CI257</f>
        <v>0</v>
      </c>
      <c r="CJ257" s="75">
        <f>[1]eWon!CJ257</f>
        <v>0</v>
      </c>
      <c r="CK257" s="75">
        <f>[1]eWon!CK257</f>
        <v>0</v>
      </c>
      <c r="CL257" s="75">
        <f>[1]eWon!CL257</f>
        <v>0</v>
      </c>
      <c r="CM257" s="75">
        <f>[1]eWon!CM257</f>
        <v>0</v>
      </c>
      <c r="CN257" s="75">
        <f>[1]eWon!CN257</f>
        <v>0</v>
      </c>
      <c r="CO257" s="75">
        <f>[1]eWon!CO257</f>
        <v>0</v>
      </c>
      <c r="CP257" s="75">
        <f>[1]eWon!CP257</f>
        <v>0</v>
      </c>
      <c r="CQ257" s="75">
        <f>[1]eWon!CQ257</f>
        <v>0</v>
      </c>
      <c r="CR257" s="3"/>
      <c r="CS257" s="76"/>
      <c r="CT257" s="8"/>
    </row>
    <row r="258" spans="1:98" ht="16.5" customHeight="1">
      <c r="A258" s="71">
        <v>9</v>
      </c>
      <c r="B258" s="90">
        <v>9.9666666666666668</v>
      </c>
      <c r="C258" s="91">
        <v>45030.415277777778</v>
      </c>
      <c r="D258" s="91">
        <v>2615766.041666667</v>
      </c>
      <c r="E258" s="91">
        <v>60319.811666666661</v>
      </c>
      <c r="F258" s="91">
        <v>4.1666666666666657E-2</v>
      </c>
      <c r="G258" s="91">
        <v>362619.54166666669</v>
      </c>
      <c r="H258" s="91">
        <v>4.1666666666666657E-2</v>
      </c>
      <c r="I258" s="91">
        <v>239585.5</v>
      </c>
      <c r="J258" s="72">
        <v>0</v>
      </c>
      <c r="K258" s="72">
        <v>0</v>
      </c>
      <c r="L258" s="72">
        <v>0</v>
      </c>
      <c r="M258" s="72">
        <v>0</v>
      </c>
      <c r="N258" s="72">
        <v>0</v>
      </c>
      <c r="O258" s="72">
        <v>0</v>
      </c>
      <c r="P258" s="72">
        <v>0</v>
      </c>
      <c r="Q258" s="72">
        <v>0</v>
      </c>
      <c r="R258" s="72">
        <v>0</v>
      </c>
      <c r="S258" s="72">
        <v>0</v>
      </c>
      <c r="T258" s="72">
        <v>0</v>
      </c>
      <c r="U258" s="72">
        <v>0</v>
      </c>
      <c r="V258" s="72">
        <v>0</v>
      </c>
      <c r="W258" s="72">
        <v>0</v>
      </c>
      <c r="X258" s="72">
        <v>0</v>
      </c>
      <c r="Y258" s="72">
        <v>0</v>
      </c>
      <c r="Z258" s="72">
        <v>0</v>
      </c>
      <c r="AA258" s="72">
        <v>0</v>
      </c>
      <c r="AB258" s="72">
        <v>0</v>
      </c>
      <c r="AC258" s="72">
        <v>0</v>
      </c>
      <c r="AD258" s="72">
        <v>0</v>
      </c>
      <c r="AE258" s="72">
        <v>0</v>
      </c>
      <c r="AF258" s="72">
        <v>0</v>
      </c>
      <c r="AG258" s="73"/>
      <c r="AH258" s="5"/>
      <c r="AI258" s="74">
        <v>19</v>
      </c>
      <c r="AJ258" s="74">
        <v>0</v>
      </c>
      <c r="AK258" s="74">
        <v>0</v>
      </c>
      <c r="AL258" s="74">
        <v>0</v>
      </c>
      <c r="AM258" s="74">
        <v>0</v>
      </c>
      <c r="AN258" s="74">
        <v>0</v>
      </c>
      <c r="AO258" s="74"/>
      <c r="AP258" s="74"/>
      <c r="AQ258" s="74"/>
      <c r="AR258" s="74"/>
      <c r="AS258" s="74"/>
      <c r="AT258" s="74"/>
      <c r="AU258" s="74"/>
      <c r="AV258" s="74"/>
      <c r="AW258" s="74"/>
      <c r="AX258" s="74"/>
      <c r="AY258" s="74"/>
      <c r="AZ258" s="74"/>
      <c r="BA258" s="74"/>
      <c r="BB258" s="74"/>
      <c r="BC258" s="74"/>
      <c r="BD258" s="74"/>
      <c r="BE258" s="74"/>
      <c r="BF258" s="74"/>
      <c r="BG258" s="74"/>
      <c r="BH258" s="74"/>
      <c r="BI258" s="74"/>
      <c r="BJ258" s="74"/>
      <c r="BK258" s="74"/>
      <c r="BL258" s="73">
        <f>[1]eWon!BL258</f>
        <v>9</v>
      </c>
      <c r="BM258" s="83" t="str">
        <f>[1]eWon!BM258</f>
        <v>09:58</v>
      </c>
      <c r="BN258" s="75">
        <f>[1]eWon!BN258</f>
        <v>1140</v>
      </c>
      <c r="BO258" s="75">
        <f>[1]eWon!BO258</f>
        <v>0</v>
      </c>
      <c r="BP258" s="75">
        <f>[1]eWon!BP258</f>
        <v>0</v>
      </c>
      <c r="BQ258" s="75">
        <f>[1]eWon!BQ258</f>
        <v>0</v>
      </c>
      <c r="BR258" s="75">
        <f>[1]eWon!BR258</f>
        <v>0</v>
      </c>
      <c r="BS258" s="75">
        <f>[1]eWon!BS258</f>
        <v>0</v>
      </c>
      <c r="BT258" s="75">
        <f>[1]eWon!BT258</f>
        <v>0</v>
      </c>
      <c r="BU258" s="75">
        <f>[1]eWon!BU258</f>
        <v>0</v>
      </c>
      <c r="BV258" s="75">
        <f>[1]eWon!BV258</f>
        <v>0</v>
      </c>
      <c r="BW258" s="75">
        <f>[1]eWon!BW258</f>
        <v>0</v>
      </c>
      <c r="BX258" s="75">
        <f>[1]eWon!BX258</f>
        <v>0</v>
      </c>
      <c r="BY258" s="75">
        <f>[1]eWon!BY258</f>
        <v>0</v>
      </c>
      <c r="BZ258" s="75">
        <f>[1]eWon!BZ258</f>
        <v>0</v>
      </c>
      <c r="CA258" s="75">
        <f>[1]eWon!CA258</f>
        <v>0</v>
      </c>
      <c r="CB258" s="75">
        <f>[1]eWon!CB258</f>
        <v>0</v>
      </c>
      <c r="CC258" s="75">
        <f>[1]eWon!CC258</f>
        <v>0</v>
      </c>
      <c r="CD258" s="75">
        <f>[1]eWon!CD258</f>
        <v>0</v>
      </c>
      <c r="CE258" s="75">
        <f>[1]eWon!CE258</f>
        <v>0</v>
      </c>
      <c r="CF258" s="75">
        <f>[1]eWon!CF258</f>
        <v>0</v>
      </c>
      <c r="CG258" s="75">
        <f>[1]eWon!CG258</f>
        <v>0</v>
      </c>
      <c r="CH258" s="75">
        <f>[1]eWon!CH258</f>
        <v>0</v>
      </c>
      <c r="CI258" s="75">
        <f>[1]eWon!CI258</f>
        <v>0</v>
      </c>
      <c r="CJ258" s="75">
        <f>[1]eWon!CJ258</f>
        <v>0</v>
      </c>
      <c r="CK258" s="75">
        <f>[1]eWon!CK258</f>
        <v>0</v>
      </c>
      <c r="CL258" s="75">
        <f>[1]eWon!CL258</f>
        <v>0</v>
      </c>
      <c r="CM258" s="75">
        <f>[1]eWon!CM258</f>
        <v>0</v>
      </c>
      <c r="CN258" s="75">
        <f>[1]eWon!CN258</f>
        <v>0</v>
      </c>
      <c r="CO258" s="75">
        <f>[1]eWon!CO258</f>
        <v>0</v>
      </c>
      <c r="CP258" s="75">
        <f>[1]eWon!CP258</f>
        <v>0</v>
      </c>
      <c r="CQ258" s="75">
        <f>[1]eWon!CQ258</f>
        <v>0</v>
      </c>
      <c r="CR258" s="3"/>
      <c r="CS258" s="76"/>
      <c r="CT258" s="8"/>
    </row>
    <row r="259" spans="1:98" ht="16.5" customHeight="1">
      <c r="A259" s="71">
        <v>9</v>
      </c>
      <c r="B259" s="90">
        <v>9.9833333333333325</v>
      </c>
      <c r="C259" s="91">
        <v>45030.415972222218</v>
      </c>
      <c r="D259" s="91">
        <v>2615785.041666667</v>
      </c>
      <c r="E259" s="91">
        <v>60319.811666666661</v>
      </c>
      <c r="F259" s="91">
        <v>4.1666666666666657E-2</v>
      </c>
      <c r="G259" s="91">
        <v>362619.54166666669</v>
      </c>
      <c r="H259" s="91">
        <v>4.1666666666666657E-2</v>
      </c>
      <c r="I259" s="91">
        <v>239585.5</v>
      </c>
      <c r="J259" s="72">
        <v>0</v>
      </c>
      <c r="K259" s="72">
        <v>0</v>
      </c>
      <c r="L259" s="72">
        <v>0</v>
      </c>
      <c r="M259" s="72">
        <v>0</v>
      </c>
      <c r="N259" s="72">
        <v>0</v>
      </c>
      <c r="O259" s="72">
        <v>0</v>
      </c>
      <c r="P259" s="72">
        <v>0</v>
      </c>
      <c r="Q259" s="72">
        <v>0</v>
      </c>
      <c r="R259" s="72">
        <v>0</v>
      </c>
      <c r="S259" s="72">
        <v>0</v>
      </c>
      <c r="T259" s="72">
        <v>0</v>
      </c>
      <c r="U259" s="72">
        <v>0</v>
      </c>
      <c r="V259" s="72">
        <v>0</v>
      </c>
      <c r="W259" s="72">
        <v>0</v>
      </c>
      <c r="X259" s="72">
        <v>0</v>
      </c>
      <c r="Y259" s="72">
        <v>0</v>
      </c>
      <c r="Z259" s="72">
        <v>0</v>
      </c>
      <c r="AA259" s="72">
        <v>0</v>
      </c>
      <c r="AB259" s="72">
        <v>0</v>
      </c>
      <c r="AC259" s="72">
        <v>0</v>
      </c>
      <c r="AD259" s="72">
        <v>0</v>
      </c>
      <c r="AE259" s="72">
        <v>0</v>
      </c>
      <c r="AF259" s="72">
        <v>0</v>
      </c>
      <c r="AG259" s="73"/>
      <c r="AH259" s="5"/>
      <c r="AI259" s="74">
        <v>19</v>
      </c>
      <c r="AJ259" s="74">
        <v>0</v>
      </c>
      <c r="AK259" s="74">
        <v>0</v>
      </c>
      <c r="AL259" s="74">
        <v>0</v>
      </c>
      <c r="AM259" s="74">
        <v>0</v>
      </c>
      <c r="AN259" s="74">
        <v>0</v>
      </c>
      <c r="AO259" s="74"/>
      <c r="AP259" s="74"/>
      <c r="AQ259" s="74"/>
      <c r="AR259" s="74"/>
      <c r="AS259" s="74"/>
      <c r="AT259" s="74"/>
      <c r="AU259" s="74"/>
      <c r="AV259" s="74"/>
      <c r="AW259" s="74"/>
      <c r="AX259" s="74"/>
      <c r="AY259" s="74"/>
      <c r="AZ259" s="74"/>
      <c r="BA259" s="74"/>
      <c r="BB259" s="74"/>
      <c r="BC259" s="74"/>
      <c r="BD259" s="74"/>
      <c r="BE259" s="74"/>
      <c r="BF259" s="74"/>
      <c r="BG259" s="74"/>
      <c r="BH259" s="74"/>
      <c r="BI259" s="74"/>
      <c r="BJ259" s="74"/>
      <c r="BK259" s="74"/>
      <c r="BL259" s="73">
        <f>[1]eWon!BL259</f>
        <v>9</v>
      </c>
      <c r="BM259" s="83" t="str">
        <f>[1]eWon!BM259</f>
        <v>09:59</v>
      </c>
      <c r="BN259" s="75">
        <f>[1]eWon!BN259</f>
        <v>1080</v>
      </c>
      <c r="BO259" s="75">
        <f>[1]eWon!BO259</f>
        <v>0</v>
      </c>
      <c r="BP259" s="75">
        <f>[1]eWon!BP259</f>
        <v>0</v>
      </c>
      <c r="BQ259" s="75">
        <f>[1]eWon!BQ259</f>
        <v>0</v>
      </c>
      <c r="BR259" s="75">
        <f>[1]eWon!BR259</f>
        <v>0</v>
      </c>
      <c r="BS259" s="75">
        <f>[1]eWon!BS259</f>
        <v>0</v>
      </c>
      <c r="BT259" s="75">
        <f>[1]eWon!BT259</f>
        <v>0</v>
      </c>
      <c r="BU259" s="75">
        <f>[1]eWon!BU259</f>
        <v>0</v>
      </c>
      <c r="BV259" s="75">
        <f>[1]eWon!BV259</f>
        <v>0</v>
      </c>
      <c r="BW259" s="75">
        <f>[1]eWon!BW259</f>
        <v>0</v>
      </c>
      <c r="BX259" s="75">
        <f>[1]eWon!BX259</f>
        <v>0</v>
      </c>
      <c r="BY259" s="75">
        <f>[1]eWon!BY259</f>
        <v>0</v>
      </c>
      <c r="BZ259" s="75">
        <f>[1]eWon!BZ259</f>
        <v>0</v>
      </c>
      <c r="CA259" s="75">
        <f>[1]eWon!CA259</f>
        <v>0</v>
      </c>
      <c r="CB259" s="75">
        <f>[1]eWon!CB259</f>
        <v>0</v>
      </c>
      <c r="CC259" s="75">
        <f>[1]eWon!CC259</f>
        <v>0</v>
      </c>
      <c r="CD259" s="75">
        <f>[1]eWon!CD259</f>
        <v>0</v>
      </c>
      <c r="CE259" s="75">
        <f>[1]eWon!CE259</f>
        <v>0</v>
      </c>
      <c r="CF259" s="75">
        <f>[1]eWon!CF259</f>
        <v>0</v>
      </c>
      <c r="CG259" s="75">
        <f>[1]eWon!CG259</f>
        <v>0</v>
      </c>
      <c r="CH259" s="75">
        <f>[1]eWon!CH259</f>
        <v>0</v>
      </c>
      <c r="CI259" s="75">
        <f>[1]eWon!CI259</f>
        <v>0</v>
      </c>
      <c r="CJ259" s="75">
        <f>[1]eWon!CJ259</f>
        <v>0</v>
      </c>
      <c r="CK259" s="75">
        <f>[1]eWon!CK259</f>
        <v>0</v>
      </c>
      <c r="CL259" s="75">
        <f>[1]eWon!CL259</f>
        <v>0</v>
      </c>
      <c r="CM259" s="75">
        <f>[1]eWon!CM259</f>
        <v>0</v>
      </c>
      <c r="CN259" s="75">
        <f>[1]eWon!CN259</f>
        <v>0</v>
      </c>
      <c r="CO259" s="75">
        <f>[1]eWon!CO259</f>
        <v>0</v>
      </c>
      <c r="CP259" s="75">
        <f>[1]eWon!CP259</f>
        <v>0</v>
      </c>
      <c r="CQ259" s="75">
        <f>[1]eWon!CQ259</f>
        <v>0</v>
      </c>
      <c r="CR259" s="3"/>
      <c r="CS259" s="76"/>
      <c r="CT259" s="8"/>
    </row>
    <row r="260" spans="1:98" ht="16.5" customHeight="1">
      <c r="A260" s="71">
        <v>10</v>
      </c>
      <c r="B260" s="90">
        <v>10</v>
      </c>
      <c r="C260" s="91">
        <v>45030.416666666657</v>
      </c>
      <c r="D260" s="91">
        <v>2615805.041666667</v>
      </c>
      <c r="E260" s="91">
        <v>60319.811666666661</v>
      </c>
      <c r="F260" s="91">
        <v>4.1666666666666657E-2</v>
      </c>
      <c r="G260" s="91">
        <v>362619.54166666669</v>
      </c>
      <c r="H260" s="91">
        <v>4.1666666666666657E-2</v>
      </c>
      <c r="I260" s="91">
        <v>239585.5</v>
      </c>
      <c r="J260" s="72">
        <v>0</v>
      </c>
      <c r="K260" s="72">
        <v>0</v>
      </c>
      <c r="L260" s="72">
        <v>0</v>
      </c>
      <c r="M260" s="72">
        <v>0</v>
      </c>
      <c r="N260" s="72">
        <v>0</v>
      </c>
      <c r="O260" s="72">
        <v>0</v>
      </c>
      <c r="P260" s="72">
        <v>0</v>
      </c>
      <c r="Q260" s="72">
        <v>0</v>
      </c>
      <c r="R260" s="72">
        <v>0</v>
      </c>
      <c r="S260" s="72">
        <v>0</v>
      </c>
      <c r="T260" s="72">
        <v>0</v>
      </c>
      <c r="U260" s="72">
        <v>0</v>
      </c>
      <c r="V260" s="72">
        <v>0</v>
      </c>
      <c r="W260" s="72">
        <v>0</v>
      </c>
      <c r="X260" s="72">
        <v>0</v>
      </c>
      <c r="Y260" s="72">
        <v>0</v>
      </c>
      <c r="Z260" s="72">
        <v>0</v>
      </c>
      <c r="AA260" s="72">
        <v>0</v>
      </c>
      <c r="AB260" s="72">
        <v>0</v>
      </c>
      <c r="AC260" s="72">
        <v>0</v>
      </c>
      <c r="AD260" s="72">
        <v>0</v>
      </c>
      <c r="AE260" s="72">
        <v>0</v>
      </c>
      <c r="AF260" s="72">
        <v>0</v>
      </c>
      <c r="AG260" s="73"/>
      <c r="AH260" s="5"/>
      <c r="AI260" s="74">
        <v>20</v>
      </c>
      <c r="AJ260" s="74">
        <v>0</v>
      </c>
      <c r="AK260" s="74">
        <v>0</v>
      </c>
      <c r="AL260" s="74">
        <v>0</v>
      </c>
      <c r="AM260" s="74">
        <v>0</v>
      </c>
      <c r="AN260" s="74">
        <v>0</v>
      </c>
      <c r="AO260" s="74"/>
      <c r="AP260" s="74"/>
      <c r="AQ260" s="74"/>
      <c r="AR260" s="74"/>
      <c r="AS260" s="74"/>
      <c r="AT260" s="74"/>
      <c r="AU260" s="74"/>
      <c r="AV260" s="74"/>
      <c r="AW260" s="74"/>
      <c r="AX260" s="74"/>
      <c r="AY260" s="74"/>
      <c r="AZ260" s="74"/>
      <c r="BA260" s="74"/>
      <c r="BB260" s="74"/>
      <c r="BC260" s="74"/>
      <c r="BD260" s="74"/>
      <c r="BE260" s="74"/>
      <c r="BF260" s="74"/>
      <c r="BG260" s="74"/>
      <c r="BH260" s="74"/>
      <c r="BI260" s="74"/>
      <c r="BJ260" s="74"/>
      <c r="BK260" s="74"/>
      <c r="BL260" s="73">
        <f>[1]eWon!BL260</f>
        <v>10</v>
      </c>
      <c r="BM260" s="83" t="str">
        <f>[1]eWon!BM260</f>
        <v>10:00</v>
      </c>
      <c r="BN260" s="75">
        <f>[1]eWon!BN260</f>
        <v>1200</v>
      </c>
      <c r="BO260" s="75">
        <f>[1]eWon!BO260</f>
        <v>0</v>
      </c>
      <c r="BP260" s="75">
        <f>[1]eWon!BP260</f>
        <v>0</v>
      </c>
      <c r="BQ260" s="75">
        <f>[1]eWon!BQ260</f>
        <v>0</v>
      </c>
      <c r="BR260" s="75">
        <f>[1]eWon!BR260</f>
        <v>0</v>
      </c>
      <c r="BS260" s="75">
        <f>[1]eWon!BS260</f>
        <v>0</v>
      </c>
      <c r="BT260" s="75">
        <f>[1]eWon!BT260</f>
        <v>0</v>
      </c>
      <c r="BU260" s="75">
        <f>[1]eWon!BU260</f>
        <v>0</v>
      </c>
      <c r="BV260" s="75">
        <f>[1]eWon!BV260</f>
        <v>0</v>
      </c>
      <c r="BW260" s="75">
        <f>[1]eWon!BW260</f>
        <v>0</v>
      </c>
      <c r="BX260" s="75">
        <f>[1]eWon!BX260</f>
        <v>0</v>
      </c>
      <c r="BY260" s="75">
        <f>[1]eWon!BY260</f>
        <v>0</v>
      </c>
      <c r="BZ260" s="75">
        <f>[1]eWon!BZ260</f>
        <v>0</v>
      </c>
      <c r="CA260" s="75">
        <f>[1]eWon!CA260</f>
        <v>0</v>
      </c>
      <c r="CB260" s="75">
        <f>[1]eWon!CB260</f>
        <v>0</v>
      </c>
      <c r="CC260" s="75">
        <f>[1]eWon!CC260</f>
        <v>0</v>
      </c>
      <c r="CD260" s="75">
        <f>[1]eWon!CD260</f>
        <v>0</v>
      </c>
      <c r="CE260" s="75">
        <f>[1]eWon!CE260</f>
        <v>0</v>
      </c>
      <c r="CF260" s="75">
        <f>[1]eWon!CF260</f>
        <v>0</v>
      </c>
      <c r="CG260" s="75">
        <f>[1]eWon!CG260</f>
        <v>0</v>
      </c>
      <c r="CH260" s="75">
        <f>[1]eWon!CH260</f>
        <v>0</v>
      </c>
      <c r="CI260" s="75">
        <f>[1]eWon!CI260</f>
        <v>0</v>
      </c>
      <c r="CJ260" s="75">
        <f>[1]eWon!CJ260</f>
        <v>0</v>
      </c>
      <c r="CK260" s="75">
        <f>[1]eWon!CK260</f>
        <v>0</v>
      </c>
      <c r="CL260" s="75">
        <f>[1]eWon!CL260</f>
        <v>0</v>
      </c>
      <c r="CM260" s="75">
        <f>[1]eWon!CM260</f>
        <v>0</v>
      </c>
      <c r="CN260" s="75">
        <f>[1]eWon!CN260</f>
        <v>0</v>
      </c>
      <c r="CO260" s="75">
        <f>[1]eWon!CO260</f>
        <v>0</v>
      </c>
      <c r="CP260" s="75">
        <f>[1]eWon!CP260</f>
        <v>0</v>
      </c>
      <c r="CQ260" s="75">
        <f>[1]eWon!CQ260</f>
        <v>0</v>
      </c>
      <c r="CR260" s="3"/>
      <c r="CS260" s="76"/>
      <c r="CT260" s="8"/>
    </row>
    <row r="261" spans="1:98" ht="16.5" customHeight="1">
      <c r="A261" s="71">
        <v>10</v>
      </c>
      <c r="B261" s="90">
        <v>10.016666666666669</v>
      </c>
      <c r="C261" s="91">
        <v>45030.417361111111</v>
      </c>
      <c r="D261" s="91">
        <v>2615824.041666667</v>
      </c>
      <c r="E261" s="91">
        <v>60319.811666666661</v>
      </c>
      <c r="F261" s="91">
        <v>4.1666666666666657E-2</v>
      </c>
      <c r="G261" s="91">
        <v>362619.54166666669</v>
      </c>
      <c r="H261" s="91">
        <v>4.1666666666666657E-2</v>
      </c>
      <c r="I261" s="91">
        <v>239585.5</v>
      </c>
      <c r="J261" s="72">
        <v>0</v>
      </c>
      <c r="K261" s="72">
        <v>0</v>
      </c>
      <c r="L261" s="72">
        <v>0</v>
      </c>
      <c r="M261" s="72">
        <v>0</v>
      </c>
      <c r="N261" s="72">
        <v>0</v>
      </c>
      <c r="O261" s="72">
        <v>0</v>
      </c>
      <c r="P261" s="72">
        <v>0</v>
      </c>
      <c r="Q261" s="72">
        <v>0</v>
      </c>
      <c r="R261" s="72">
        <v>0</v>
      </c>
      <c r="S261" s="72">
        <v>0</v>
      </c>
      <c r="T261" s="72">
        <v>0</v>
      </c>
      <c r="U261" s="72">
        <v>0</v>
      </c>
      <c r="V261" s="72">
        <v>0</v>
      </c>
      <c r="W261" s="72">
        <v>0</v>
      </c>
      <c r="X261" s="72">
        <v>0</v>
      </c>
      <c r="Y261" s="72">
        <v>0</v>
      </c>
      <c r="Z261" s="72">
        <v>0</v>
      </c>
      <c r="AA261" s="72">
        <v>0</v>
      </c>
      <c r="AB261" s="72">
        <v>0</v>
      </c>
      <c r="AC261" s="72">
        <v>0</v>
      </c>
      <c r="AD261" s="72">
        <v>0</v>
      </c>
      <c r="AE261" s="72">
        <v>0</v>
      </c>
      <c r="AF261" s="72">
        <v>0</v>
      </c>
      <c r="AG261" s="73"/>
      <c r="AH261" s="5"/>
      <c r="AI261" s="74">
        <v>19</v>
      </c>
      <c r="AJ261" s="74">
        <v>0</v>
      </c>
      <c r="AK261" s="74">
        <v>0</v>
      </c>
      <c r="AL261" s="74">
        <v>0</v>
      </c>
      <c r="AM261" s="74">
        <v>0</v>
      </c>
      <c r="AN261" s="74">
        <v>0</v>
      </c>
      <c r="AO261" s="74"/>
      <c r="AP261" s="74"/>
      <c r="AQ261" s="74"/>
      <c r="AR261" s="74"/>
      <c r="AS261" s="74"/>
      <c r="AT261" s="74"/>
      <c r="AU261" s="74"/>
      <c r="AV261" s="74"/>
      <c r="AW261" s="74"/>
      <c r="AX261" s="74"/>
      <c r="AY261" s="74"/>
      <c r="AZ261" s="74"/>
      <c r="BA261" s="74"/>
      <c r="BB261" s="74"/>
      <c r="BC261" s="74"/>
      <c r="BD261" s="74"/>
      <c r="BE261" s="74"/>
      <c r="BF261" s="74"/>
      <c r="BG261" s="74"/>
      <c r="BH261" s="74"/>
      <c r="BI261" s="74"/>
      <c r="BJ261" s="74"/>
      <c r="BK261" s="74"/>
      <c r="BL261" s="73">
        <f>[1]eWon!BL261</f>
        <v>10</v>
      </c>
      <c r="BM261" s="83" t="str">
        <f>[1]eWon!BM261</f>
        <v>10:01</v>
      </c>
      <c r="BN261" s="75">
        <f>[1]eWon!BN261</f>
        <v>1200</v>
      </c>
      <c r="BO261" s="75">
        <f>[1]eWon!BO261</f>
        <v>0</v>
      </c>
      <c r="BP261" s="75">
        <f>[1]eWon!BP261</f>
        <v>0</v>
      </c>
      <c r="BQ261" s="75">
        <f>[1]eWon!BQ261</f>
        <v>0</v>
      </c>
      <c r="BR261" s="75">
        <f>[1]eWon!BR261</f>
        <v>0</v>
      </c>
      <c r="BS261" s="75">
        <f>[1]eWon!BS261</f>
        <v>0</v>
      </c>
      <c r="BT261" s="75">
        <f>[1]eWon!BT261</f>
        <v>0</v>
      </c>
      <c r="BU261" s="75">
        <f>[1]eWon!BU261</f>
        <v>0</v>
      </c>
      <c r="BV261" s="75">
        <f>[1]eWon!BV261</f>
        <v>0</v>
      </c>
      <c r="BW261" s="75">
        <f>[1]eWon!BW261</f>
        <v>0</v>
      </c>
      <c r="BX261" s="75">
        <f>[1]eWon!BX261</f>
        <v>0</v>
      </c>
      <c r="BY261" s="75">
        <f>[1]eWon!BY261</f>
        <v>0</v>
      </c>
      <c r="BZ261" s="75">
        <f>[1]eWon!BZ261</f>
        <v>0</v>
      </c>
      <c r="CA261" s="75">
        <f>[1]eWon!CA261</f>
        <v>0</v>
      </c>
      <c r="CB261" s="75">
        <f>[1]eWon!CB261</f>
        <v>0</v>
      </c>
      <c r="CC261" s="75">
        <f>[1]eWon!CC261</f>
        <v>0</v>
      </c>
      <c r="CD261" s="75">
        <f>[1]eWon!CD261</f>
        <v>0</v>
      </c>
      <c r="CE261" s="75">
        <f>[1]eWon!CE261</f>
        <v>0</v>
      </c>
      <c r="CF261" s="75">
        <f>[1]eWon!CF261</f>
        <v>0</v>
      </c>
      <c r="CG261" s="75">
        <f>[1]eWon!CG261</f>
        <v>0</v>
      </c>
      <c r="CH261" s="75">
        <f>[1]eWon!CH261</f>
        <v>0</v>
      </c>
      <c r="CI261" s="75">
        <f>[1]eWon!CI261</f>
        <v>0</v>
      </c>
      <c r="CJ261" s="75">
        <f>[1]eWon!CJ261</f>
        <v>0</v>
      </c>
      <c r="CK261" s="75">
        <f>[1]eWon!CK261</f>
        <v>0</v>
      </c>
      <c r="CL261" s="75">
        <f>[1]eWon!CL261</f>
        <v>0</v>
      </c>
      <c r="CM261" s="75">
        <f>[1]eWon!CM261</f>
        <v>0</v>
      </c>
      <c r="CN261" s="75">
        <f>[1]eWon!CN261</f>
        <v>0</v>
      </c>
      <c r="CO261" s="75">
        <f>[1]eWon!CO261</f>
        <v>0</v>
      </c>
      <c r="CP261" s="75">
        <f>[1]eWon!CP261</f>
        <v>0</v>
      </c>
      <c r="CQ261" s="75">
        <f>[1]eWon!CQ261</f>
        <v>0</v>
      </c>
      <c r="CR261" s="3"/>
      <c r="CS261" s="76"/>
      <c r="CT261" s="8"/>
    </row>
    <row r="262" spans="1:98" ht="16.5" customHeight="1">
      <c r="A262" s="71">
        <v>10</v>
      </c>
      <c r="B262" s="90">
        <v>10.03333333333333</v>
      </c>
      <c r="C262" s="91">
        <v>45030.41805555555</v>
      </c>
      <c r="D262" s="91">
        <v>2615844.041666667</v>
      </c>
      <c r="E262" s="91">
        <v>60319.811666666661</v>
      </c>
      <c r="F262" s="91">
        <v>4.1666666666666657E-2</v>
      </c>
      <c r="G262" s="91">
        <v>362619.54166666669</v>
      </c>
      <c r="H262" s="91">
        <v>4.1666666666666657E-2</v>
      </c>
      <c r="I262" s="91">
        <v>239585.5</v>
      </c>
      <c r="J262" s="72">
        <v>0</v>
      </c>
      <c r="K262" s="72">
        <v>0</v>
      </c>
      <c r="L262" s="72">
        <v>0</v>
      </c>
      <c r="M262" s="72">
        <v>0</v>
      </c>
      <c r="N262" s="72">
        <v>0</v>
      </c>
      <c r="O262" s="72">
        <v>0</v>
      </c>
      <c r="P262" s="72">
        <v>0</v>
      </c>
      <c r="Q262" s="72">
        <v>0</v>
      </c>
      <c r="R262" s="72">
        <v>0</v>
      </c>
      <c r="S262" s="72">
        <v>0</v>
      </c>
      <c r="T262" s="72">
        <v>0</v>
      </c>
      <c r="U262" s="72">
        <v>0</v>
      </c>
      <c r="V262" s="72">
        <v>0</v>
      </c>
      <c r="W262" s="72">
        <v>0</v>
      </c>
      <c r="X262" s="72">
        <v>0</v>
      </c>
      <c r="Y262" s="72">
        <v>0</v>
      </c>
      <c r="Z262" s="72">
        <v>0</v>
      </c>
      <c r="AA262" s="72">
        <v>0</v>
      </c>
      <c r="AB262" s="72">
        <v>0</v>
      </c>
      <c r="AC262" s="72">
        <v>0</v>
      </c>
      <c r="AD262" s="72">
        <v>0</v>
      </c>
      <c r="AE262" s="72">
        <v>0</v>
      </c>
      <c r="AF262" s="72">
        <v>0</v>
      </c>
      <c r="AG262" s="73"/>
      <c r="AH262" s="5"/>
      <c r="AI262" s="74">
        <v>20</v>
      </c>
      <c r="AJ262" s="74">
        <v>0</v>
      </c>
      <c r="AK262" s="74">
        <v>0</v>
      </c>
      <c r="AL262" s="74">
        <v>0</v>
      </c>
      <c r="AM262" s="74">
        <v>0</v>
      </c>
      <c r="AN262" s="74">
        <v>0</v>
      </c>
      <c r="AO262" s="74"/>
      <c r="AP262" s="74"/>
      <c r="AQ262" s="74"/>
      <c r="AR262" s="74"/>
      <c r="AS262" s="74"/>
      <c r="AT262" s="74"/>
      <c r="AU262" s="74"/>
      <c r="AV262" s="74"/>
      <c r="AW262" s="74"/>
      <c r="AX262" s="74"/>
      <c r="AY262" s="74"/>
      <c r="AZ262" s="74"/>
      <c r="BA262" s="74"/>
      <c r="BB262" s="74"/>
      <c r="BC262" s="74"/>
      <c r="BD262" s="74"/>
      <c r="BE262" s="74"/>
      <c r="BF262" s="74"/>
      <c r="BG262" s="74"/>
      <c r="BH262" s="74"/>
      <c r="BI262" s="74"/>
      <c r="BJ262" s="74"/>
      <c r="BK262" s="74"/>
      <c r="BL262" s="73">
        <f>[1]eWon!BL262</f>
        <v>10</v>
      </c>
      <c r="BM262" s="83" t="str">
        <f>[1]eWon!BM262</f>
        <v>10:02</v>
      </c>
      <c r="BN262" s="75">
        <f>[1]eWon!BN262</f>
        <v>1200</v>
      </c>
      <c r="BO262" s="75">
        <f>[1]eWon!BO262</f>
        <v>0</v>
      </c>
      <c r="BP262" s="75">
        <f>[1]eWon!BP262</f>
        <v>0</v>
      </c>
      <c r="BQ262" s="75">
        <f>[1]eWon!BQ262</f>
        <v>0</v>
      </c>
      <c r="BR262" s="75">
        <f>[1]eWon!BR262</f>
        <v>0</v>
      </c>
      <c r="BS262" s="75">
        <f>[1]eWon!BS262</f>
        <v>0</v>
      </c>
      <c r="BT262" s="75">
        <f>[1]eWon!BT262</f>
        <v>0</v>
      </c>
      <c r="BU262" s="75">
        <f>[1]eWon!BU262</f>
        <v>0</v>
      </c>
      <c r="BV262" s="75">
        <f>[1]eWon!BV262</f>
        <v>0</v>
      </c>
      <c r="BW262" s="75">
        <f>[1]eWon!BW262</f>
        <v>0</v>
      </c>
      <c r="BX262" s="75">
        <f>[1]eWon!BX262</f>
        <v>0</v>
      </c>
      <c r="BY262" s="75">
        <f>[1]eWon!BY262</f>
        <v>0</v>
      </c>
      <c r="BZ262" s="75">
        <f>[1]eWon!BZ262</f>
        <v>0</v>
      </c>
      <c r="CA262" s="75">
        <f>[1]eWon!CA262</f>
        <v>0</v>
      </c>
      <c r="CB262" s="75">
        <f>[1]eWon!CB262</f>
        <v>0</v>
      </c>
      <c r="CC262" s="75">
        <f>[1]eWon!CC262</f>
        <v>0</v>
      </c>
      <c r="CD262" s="75">
        <f>[1]eWon!CD262</f>
        <v>0</v>
      </c>
      <c r="CE262" s="75">
        <f>[1]eWon!CE262</f>
        <v>0</v>
      </c>
      <c r="CF262" s="75">
        <f>[1]eWon!CF262</f>
        <v>0</v>
      </c>
      <c r="CG262" s="75">
        <f>[1]eWon!CG262</f>
        <v>0</v>
      </c>
      <c r="CH262" s="75">
        <f>[1]eWon!CH262</f>
        <v>0</v>
      </c>
      <c r="CI262" s="75">
        <f>[1]eWon!CI262</f>
        <v>0</v>
      </c>
      <c r="CJ262" s="75">
        <f>[1]eWon!CJ262</f>
        <v>0</v>
      </c>
      <c r="CK262" s="75">
        <f>[1]eWon!CK262</f>
        <v>0</v>
      </c>
      <c r="CL262" s="75">
        <f>[1]eWon!CL262</f>
        <v>0</v>
      </c>
      <c r="CM262" s="75">
        <f>[1]eWon!CM262</f>
        <v>0</v>
      </c>
      <c r="CN262" s="75">
        <f>[1]eWon!CN262</f>
        <v>0</v>
      </c>
      <c r="CO262" s="75">
        <f>[1]eWon!CO262</f>
        <v>0</v>
      </c>
      <c r="CP262" s="75">
        <f>[1]eWon!CP262</f>
        <v>0</v>
      </c>
      <c r="CQ262" s="75">
        <f>[1]eWon!CQ262</f>
        <v>0</v>
      </c>
      <c r="CR262" s="3"/>
      <c r="CS262" s="76"/>
      <c r="CT262" s="8"/>
    </row>
    <row r="263" spans="1:98" ht="16.5" customHeight="1">
      <c r="A263" s="71">
        <v>10</v>
      </c>
      <c r="B263" s="90">
        <v>10.050000000000001</v>
      </c>
      <c r="C263" s="91">
        <v>45030.418749999997</v>
      </c>
      <c r="D263" s="91">
        <v>2615862.041666667</v>
      </c>
      <c r="E263" s="91">
        <v>60319.811666666661</v>
      </c>
      <c r="F263" s="91">
        <v>4.1666666666666657E-2</v>
      </c>
      <c r="G263" s="91">
        <v>362619.54166666669</v>
      </c>
      <c r="H263" s="91">
        <v>4.1666666666666657E-2</v>
      </c>
      <c r="I263" s="91">
        <v>239585.5</v>
      </c>
      <c r="J263" s="72">
        <v>0</v>
      </c>
      <c r="K263" s="72">
        <v>0</v>
      </c>
      <c r="L263" s="72">
        <v>0</v>
      </c>
      <c r="M263" s="72">
        <v>0</v>
      </c>
      <c r="N263" s="72">
        <v>0</v>
      </c>
      <c r="O263" s="72">
        <v>0</v>
      </c>
      <c r="P263" s="72">
        <v>0</v>
      </c>
      <c r="Q263" s="72">
        <v>0</v>
      </c>
      <c r="R263" s="72">
        <v>0</v>
      </c>
      <c r="S263" s="72">
        <v>0</v>
      </c>
      <c r="T263" s="72">
        <v>0</v>
      </c>
      <c r="U263" s="72">
        <v>0</v>
      </c>
      <c r="V263" s="72">
        <v>0</v>
      </c>
      <c r="W263" s="72">
        <v>0</v>
      </c>
      <c r="X263" s="72">
        <v>0</v>
      </c>
      <c r="Y263" s="72">
        <v>0</v>
      </c>
      <c r="Z263" s="72">
        <v>0</v>
      </c>
      <c r="AA263" s="72">
        <v>0</v>
      </c>
      <c r="AB263" s="72">
        <v>0</v>
      </c>
      <c r="AC263" s="72">
        <v>0</v>
      </c>
      <c r="AD263" s="72">
        <v>0</v>
      </c>
      <c r="AE263" s="72">
        <v>0</v>
      </c>
      <c r="AF263" s="72">
        <v>0</v>
      </c>
      <c r="AG263" s="73"/>
      <c r="AH263" s="5"/>
      <c r="AI263" s="74">
        <v>18</v>
      </c>
      <c r="AJ263" s="74">
        <v>0</v>
      </c>
      <c r="AK263" s="74">
        <v>0</v>
      </c>
      <c r="AL263" s="74">
        <v>0</v>
      </c>
      <c r="AM263" s="74">
        <v>0</v>
      </c>
      <c r="AN263" s="74">
        <v>0</v>
      </c>
      <c r="AO263" s="74"/>
      <c r="AP263" s="74"/>
      <c r="AQ263" s="74"/>
      <c r="AR263" s="74"/>
      <c r="AS263" s="74"/>
      <c r="AT263" s="74"/>
      <c r="AU263" s="74"/>
      <c r="AV263" s="74"/>
      <c r="AW263" s="74"/>
      <c r="AX263" s="74"/>
      <c r="AY263" s="74"/>
      <c r="AZ263" s="74"/>
      <c r="BA263" s="74"/>
      <c r="BB263" s="74"/>
      <c r="BC263" s="74"/>
      <c r="BD263" s="74"/>
      <c r="BE263" s="74"/>
      <c r="BF263" s="74"/>
      <c r="BG263" s="74"/>
      <c r="BH263" s="74"/>
      <c r="BI263" s="74"/>
      <c r="BJ263" s="74"/>
      <c r="BK263" s="74"/>
      <c r="BL263" s="73">
        <f>[1]eWon!BL263</f>
        <v>10</v>
      </c>
      <c r="BM263" s="83" t="str">
        <f>[1]eWon!BM263</f>
        <v>10:03</v>
      </c>
      <c r="BN263" s="75">
        <f>[1]eWon!BN263</f>
        <v>1320</v>
      </c>
      <c r="BO263" s="75">
        <f>[1]eWon!BO263</f>
        <v>0</v>
      </c>
      <c r="BP263" s="75">
        <f>[1]eWon!BP263</f>
        <v>0</v>
      </c>
      <c r="BQ263" s="75">
        <f>[1]eWon!BQ263</f>
        <v>0</v>
      </c>
      <c r="BR263" s="75">
        <f>[1]eWon!BR263</f>
        <v>0</v>
      </c>
      <c r="BS263" s="75">
        <f>[1]eWon!BS263</f>
        <v>0</v>
      </c>
      <c r="BT263" s="75">
        <f>[1]eWon!BT263</f>
        <v>0</v>
      </c>
      <c r="BU263" s="75">
        <f>[1]eWon!BU263</f>
        <v>0</v>
      </c>
      <c r="BV263" s="75">
        <f>[1]eWon!BV263</f>
        <v>0</v>
      </c>
      <c r="BW263" s="75">
        <f>[1]eWon!BW263</f>
        <v>0</v>
      </c>
      <c r="BX263" s="75">
        <f>[1]eWon!BX263</f>
        <v>0</v>
      </c>
      <c r="BY263" s="75">
        <f>[1]eWon!BY263</f>
        <v>0</v>
      </c>
      <c r="BZ263" s="75">
        <f>[1]eWon!BZ263</f>
        <v>0</v>
      </c>
      <c r="CA263" s="75">
        <f>[1]eWon!CA263</f>
        <v>0</v>
      </c>
      <c r="CB263" s="75">
        <f>[1]eWon!CB263</f>
        <v>0</v>
      </c>
      <c r="CC263" s="75">
        <f>[1]eWon!CC263</f>
        <v>0</v>
      </c>
      <c r="CD263" s="75">
        <f>[1]eWon!CD263</f>
        <v>0</v>
      </c>
      <c r="CE263" s="75">
        <f>[1]eWon!CE263</f>
        <v>0</v>
      </c>
      <c r="CF263" s="75">
        <f>[1]eWon!CF263</f>
        <v>0</v>
      </c>
      <c r="CG263" s="75">
        <f>[1]eWon!CG263</f>
        <v>0</v>
      </c>
      <c r="CH263" s="75">
        <f>[1]eWon!CH263</f>
        <v>0</v>
      </c>
      <c r="CI263" s="75">
        <f>[1]eWon!CI263</f>
        <v>0</v>
      </c>
      <c r="CJ263" s="75">
        <f>[1]eWon!CJ263</f>
        <v>0</v>
      </c>
      <c r="CK263" s="75">
        <f>[1]eWon!CK263</f>
        <v>0</v>
      </c>
      <c r="CL263" s="75">
        <f>[1]eWon!CL263</f>
        <v>0</v>
      </c>
      <c r="CM263" s="75">
        <f>[1]eWon!CM263</f>
        <v>0</v>
      </c>
      <c r="CN263" s="75">
        <f>[1]eWon!CN263</f>
        <v>0</v>
      </c>
      <c r="CO263" s="75">
        <f>[1]eWon!CO263</f>
        <v>0</v>
      </c>
      <c r="CP263" s="75">
        <f>[1]eWon!CP263</f>
        <v>0</v>
      </c>
      <c r="CQ263" s="75">
        <f>[1]eWon!CQ263</f>
        <v>0</v>
      </c>
      <c r="CR263" s="3"/>
      <c r="CS263" s="76"/>
      <c r="CT263" s="8"/>
    </row>
    <row r="264" spans="1:98" ht="16.5" customHeight="1">
      <c r="A264" s="71">
        <v>10</v>
      </c>
      <c r="B264" s="90">
        <v>10.06666666666667</v>
      </c>
      <c r="C264" s="91">
        <v>45030.419444444437</v>
      </c>
      <c r="D264" s="91">
        <v>2615883.041666667</v>
      </c>
      <c r="E264" s="91">
        <v>60319.811666666661</v>
      </c>
      <c r="F264" s="91">
        <v>4.1666666666666657E-2</v>
      </c>
      <c r="G264" s="91">
        <v>362619.54166666669</v>
      </c>
      <c r="H264" s="91">
        <v>4.1666666666666657E-2</v>
      </c>
      <c r="I264" s="91">
        <v>239585.5</v>
      </c>
      <c r="J264" s="72">
        <v>0</v>
      </c>
      <c r="K264" s="72">
        <v>0</v>
      </c>
      <c r="L264" s="72">
        <v>0</v>
      </c>
      <c r="M264" s="72">
        <v>0</v>
      </c>
      <c r="N264" s="72">
        <v>0</v>
      </c>
      <c r="O264" s="72">
        <v>0</v>
      </c>
      <c r="P264" s="72">
        <v>0</v>
      </c>
      <c r="Q264" s="72">
        <v>0</v>
      </c>
      <c r="R264" s="72">
        <v>0</v>
      </c>
      <c r="S264" s="72">
        <v>0</v>
      </c>
      <c r="T264" s="72">
        <v>0</v>
      </c>
      <c r="U264" s="72">
        <v>0</v>
      </c>
      <c r="V264" s="72">
        <v>0</v>
      </c>
      <c r="W264" s="72">
        <v>0</v>
      </c>
      <c r="X264" s="72">
        <v>0</v>
      </c>
      <c r="Y264" s="72">
        <v>0</v>
      </c>
      <c r="Z264" s="72">
        <v>0</v>
      </c>
      <c r="AA264" s="72">
        <v>0</v>
      </c>
      <c r="AB264" s="72">
        <v>0</v>
      </c>
      <c r="AC264" s="72">
        <v>0</v>
      </c>
      <c r="AD264" s="72">
        <v>0</v>
      </c>
      <c r="AE264" s="72">
        <v>0</v>
      </c>
      <c r="AF264" s="72">
        <v>0</v>
      </c>
      <c r="AG264" s="73"/>
      <c r="AH264" s="5"/>
      <c r="AI264" s="74">
        <v>21</v>
      </c>
      <c r="AJ264" s="74">
        <v>0</v>
      </c>
      <c r="AK264" s="74">
        <v>0</v>
      </c>
      <c r="AL264" s="74">
        <v>0</v>
      </c>
      <c r="AM264" s="74">
        <v>0</v>
      </c>
      <c r="AN264" s="74">
        <v>0</v>
      </c>
      <c r="AO264" s="74"/>
      <c r="AP264" s="74"/>
      <c r="AQ264" s="74"/>
      <c r="AR264" s="74"/>
      <c r="AS264" s="74"/>
      <c r="AT264" s="74"/>
      <c r="AU264" s="74"/>
      <c r="AV264" s="74"/>
      <c r="AW264" s="74"/>
      <c r="AX264" s="74"/>
      <c r="AY264" s="74"/>
      <c r="AZ264" s="74"/>
      <c r="BA264" s="74"/>
      <c r="BB264" s="74"/>
      <c r="BC264" s="74"/>
      <c r="BD264" s="74"/>
      <c r="BE264" s="74"/>
      <c r="BF264" s="74"/>
      <c r="BG264" s="74"/>
      <c r="BH264" s="74"/>
      <c r="BI264" s="74"/>
      <c r="BJ264" s="74"/>
      <c r="BK264" s="74"/>
      <c r="BL264" s="73">
        <f>[1]eWon!BL264</f>
        <v>10</v>
      </c>
      <c r="BM264" s="83" t="str">
        <f>[1]eWon!BM264</f>
        <v>10:04</v>
      </c>
      <c r="BN264" s="75">
        <f>[1]eWon!BN264</f>
        <v>1320</v>
      </c>
      <c r="BO264" s="75">
        <f>[1]eWon!BO264</f>
        <v>0</v>
      </c>
      <c r="BP264" s="75">
        <f>[1]eWon!BP264</f>
        <v>0</v>
      </c>
      <c r="BQ264" s="75">
        <f>[1]eWon!BQ264</f>
        <v>0</v>
      </c>
      <c r="BR264" s="75">
        <f>[1]eWon!BR264</f>
        <v>0</v>
      </c>
      <c r="BS264" s="75">
        <f>[1]eWon!BS264</f>
        <v>0</v>
      </c>
      <c r="BT264" s="75">
        <f>[1]eWon!BT264</f>
        <v>0</v>
      </c>
      <c r="BU264" s="75">
        <f>[1]eWon!BU264</f>
        <v>0</v>
      </c>
      <c r="BV264" s="75">
        <f>[1]eWon!BV264</f>
        <v>0</v>
      </c>
      <c r="BW264" s="75">
        <f>[1]eWon!BW264</f>
        <v>0</v>
      </c>
      <c r="BX264" s="75">
        <f>[1]eWon!BX264</f>
        <v>0</v>
      </c>
      <c r="BY264" s="75">
        <f>[1]eWon!BY264</f>
        <v>0</v>
      </c>
      <c r="BZ264" s="75">
        <f>[1]eWon!BZ264</f>
        <v>0</v>
      </c>
      <c r="CA264" s="75">
        <f>[1]eWon!CA264</f>
        <v>0</v>
      </c>
      <c r="CB264" s="75">
        <f>[1]eWon!CB264</f>
        <v>0</v>
      </c>
      <c r="CC264" s="75">
        <f>[1]eWon!CC264</f>
        <v>0</v>
      </c>
      <c r="CD264" s="75">
        <f>[1]eWon!CD264</f>
        <v>0</v>
      </c>
      <c r="CE264" s="75">
        <f>[1]eWon!CE264</f>
        <v>0</v>
      </c>
      <c r="CF264" s="75">
        <f>[1]eWon!CF264</f>
        <v>0</v>
      </c>
      <c r="CG264" s="75">
        <f>[1]eWon!CG264</f>
        <v>0</v>
      </c>
      <c r="CH264" s="75">
        <f>[1]eWon!CH264</f>
        <v>0</v>
      </c>
      <c r="CI264" s="75">
        <f>[1]eWon!CI264</f>
        <v>0</v>
      </c>
      <c r="CJ264" s="75">
        <f>[1]eWon!CJ264</f>
        <v>0</v>
      </c>
      <c r="CK264" s="75">
        <f>[1]eWon!CK264</f>
        <v>0</v>
      </c>
      <c r="CL264" s="75">
        <f>[1]eWon!CL264</f>
        <v>0</v>
      </c>
      <c r="CM264" s="75">
        <f>[1]eWon!CM264</f>
        <v>0</v>
      </c>
      <c r="CN264" s="75">
        <f>[1]eWon!CN264</f>
        <v>0</v>
      </c>
      <c r="CO264" s="75">
        <f>[1]eWon!CO264</f>
        <v>0</v>
      </c>
      <c r="CP264" s="75">
        <f>[1]eWon!CP264</f>
        <v>0</v>
      </c>
      <c r="CQ264" s="75">
        <f>[1]eWon!CQ264</f>
        <v>0</v>
      </c>
      <c r="CR264" s="3"/>
      <c r="CS264" s="76"/>
      <c r="CT264" s="8"/>
    </row>
    <row r="265" spans="1:98" ht="16.5" customHeight="1">
      <c r="A265" s="71">
        <v>10</v>
      </c>
      <c r="B265" s="90">
        <v>10.08333333333333</v>
      </c>
      <c r="C265" s="91">
        <v>45030.420138888883</v>
      </c>
      <c r="D265" s="91">
        <v>2615902.041666667</v>
      </c>
      <c r="E265" s="91">
        <v>60319.811666666661</v>
      </c>
      <c r="F265" s="91">
        <v>4.1666666666666657E-2</v>
      </c>
      <c r="G265" s="91">
        <v>362619.54166666669</v>
      </c>
      <c r="H265" s="91">
        <v>4.1666666666666657E-2</v>
      </c>
      <c r="I265" s="91">
        <v>239585.5</v>
      </c>
      <c r="J265" s="72">
        <v>0</v>
      </c>
      <c r="K265" s="72">
        <v>0</v>
      </c>
      <c r="L265" s="72">
        <v>0</v>
      </c>
      <c r="M265" s="72">
        <v>0</v>
      </c>
      <c r="N265" s="72">
        <v>0</v>
      </c>
      <c r="O265" s="72">
        <v>0</v>
      </c>
      <c r="P265" s="72">
        <v>0</v>
      </c>
      <c r="Q265" s="72">
        <v>0</v>
      </c>
      <c r="R265" s="72">
        <v>0</v>
      </c>
      <c r="S265" s="72">
        <v>0</v>
      </c>
      <c r="T265" s="72">
        <v>0</v>
      </c>
      <c r="U265" s="72">
        <v>0</v>
      </c>
      <c r="V265" s="72">
        <v>0</v>
      </c>
      <c r="W265" s="72">
        <v>0</v>
      </c>
      <c r="X265" s="72">
        <v>0</v>
      </c>
      <c r="Y265" s="72">
        <v>0</v>
      </c>
      <c r="Z265" s="72">
        <v>0</v>
      </c>
      <c r="AA265" s="72">
        <v>0</v>
      </c>
      <c r="AB265" s="72">
        <v>0</v>
      </c>
      <c r="AC265" s="72">
        <v>0</v>
      </c>
      <c r="AD265" s="72">
        <v>0</v>
      </c>
      <c r="AE265" s="72">
        <v>0</v>
      </c>
      <c r="AF265" s="72">
        <v>0</v>
      </c>
      <c r="AG265" s="73"/>
      <c r="AH265" s="5"/>
      <c r="AI265" s="74">
        <v>19</v>
      </c>
      <c r="AJ265" s="74">
        <v>0</v>
      </c>
      <c r="AK265" s="74">
        <v>0</v>
      </c>
      <c r="AL265" s="74">
        <v>0</v>
      </c>
      <c r="AM265" s="74">
        <v>0</v>
      </c>
      <c r="AN265" s="74">
        <v>0</v>
      </c>
      <c r="AO265" s="74"/>
      <c r="AP265" s="74"/>
      <c r="AQ265" s="74"/>
      <c r="AR265" s="74"/>
      <c r="AS265" s="74"/>
      <c r="AT265" s="74"/>
      <c r="AU265" s="74"/>
      <c r="AV265" s="74"/>
      <c r="AW265" s="74"/>
      <c r="AX265" s="74"/>
      <c r="AY265" s="74"/>
      <c r="AZ265" s="74"/>
      <c r="BA265" s="74"/>
      <c r="BB265" s="74"/>
      <c r="BC265" s="74"/>
      <c r="BD265" s="74"/>
      <c r="BE265" s="74"/>
      <c r="BF265" s="74"/>
      <c r="BG265" s="74"/>
      <c r="BH265" s="74"/>
      <c r="BI265" s="74"/>
      <c r="BJ265" s="74"/>
      <c r="BK265" s="74"/>
      <c r="BL265" s="73">
        <f>[1]eWon!BL265</f>
        <v>10</v>
      </c>
      <c r="BM265" s="83" t="str">
        <f>[1]eWon!BM265</f>
        <v>10:05</v>
      </c>
      <c r="BN265" s="75">
        <f>[1]eWon!BN265</f>
        <v>1140</v>
      </c>
      <c r="BO265" s="75">
        <f>[1]eWon!BO265</f>
        <v>0</v>
      </c>
      <c r="BP265" s="75">
        <f>[1]eWon!BP265</f>
        <v>0</v>
      </c>
      <c r="BQ265" s="75">
        <f>[1]eWon!BQ265</f>
        <v>0</v>
      </c>
      <c r="BR265" s="75">
        <f>[1]eWon!BR265</f>
        <v>0</v>
      </c>
      <c r="BS265" s="75">
        <f>[1]eWon!BS265</f>
        <v>0</v>
      </c>
      <c r="BT265" s="75">
        <f>[1]eWon!BT265</f>
        <v>0</v>
      </c>
      <c r="BU265" s="75">
        <f>[1]eWon!BU265</f>
        <v>0</v>
      </c>
      <c r="BV265" s="75">
        <f>[1]eWon!BV265</f>
        <v>0</v>
      </c>
      <c r="BW265" s="75">
        <f>[1]eWon!BW265</f>
        <v>0</v>
      </c>
      <c r="BX265" s="75">
        <f>[1]eWon!BX265</f>
        <v>0</v>
      </c>
      <c r="BY265" s="75">
        <f>[1]eWon!BY265</f>
        <v>0</v>
      </c>
      <c r="BZ265" s="75">
        <f>[1]eWon!BZ265</f>
        <v>0</v>
      </c>
      <c r="CA265" s="75">
        <f>[1]eWon!CA265</f>
        <v>0</v>
      </c>
      <c r="CB265" s="75">
        <f>[1]eWon!CB265</f>
        <v>0</v>
      </c>
      <c r="CC265" s="75">
        <f>[1]eWon!CC265</f>
        <v>0</v>
      </c>
      <c r="CD265" s="75">
        <f>[1]eWon!CD265</f>
        <v>0</v>
      </c>
      <c r="CE265" s="75">
        <f>[1]eWon!CE265</f>
        <v>0</v>
      </c>
      <c r="CF265" s="75">
        <f>[1]eWon!CF265</f>
        <v>0</v>
      </c>
      <c r="CG265" s="75">
        <f>[1]eWon!CG265</f>
        <v>0</v>
      </c>
      <c r="CH265" s="75">
        <f>[1]eWon!CH265</f>
        <v>0</v>
      </c>
      <c r="CI265" s="75">
        <f>[1]eWon!CI265</f>
        <v>0</v>
      </c>
      <c r="CJ265" s="75">
        <f>[1]eWon!CJ265</f>
        <v>0</v>
      </c>
      <c r="CK265" s="75">
        <f>[1]eWon!CK265</f>
        <v>0</v>
      </c>
      <c r="CL265" s="75">
        <f>[1]eWon!CL265</f>
        <v>0</v>
      </c>
      <c r="CM265" s="75">
        <f>[1]eWon!CM265</f>
        <v>0</v>
      </c>
      <c r="CN265" s="75">
        <f>[1]eWon!CN265</f>
        <v>0</v>
      </c>
      <c r="CO265" s="75">
        <f>[1]eWon!CO265</f>
        <v>0</v>
      </c>
      <c r="CP265" s="75">
        <f>[1]eWon!CP265</f>
        <v>0</v>
      </c>
      <c r="CQ265" s="75">
        <f>[1]eWon!CQ265</f>
        <v>0</v>
      </c>
      <c r="CR265" s="3"/>
      <c r="CS265" s="76"/>
      <c r="CT265" s="8"/>
    </row>
    <row r="266" spans="1:98" ht="16.5" customHeight="1">
      <c r="A266" s="71">
        <v>10</v>
      </c>
      <c r="B266" s="90">
        <v>10.1</v>
      </c>
      <c r="C266" s="91">
        <v>45030.42083333333</v>
      </c>
      <c r="D266" s="91">
        <v>2615920.041666667</v>
      </c>
      <c r="E266" s="91">
        <v>60319.811666666661</v>
      </c>
      <c r="F266" s="91">
        <v>4.1666666666666657E-2</v>
      </c>
      <c r="G266" s="91">
        <v>362619.54166666669</v>
      </c>
      <c r="H266" s="91">
        <v>4.1666666666666657E-2</v>
      </c>
      <c r="I266" s="91">
        <v>239585.5</v>
      </c>
      <c r="J266" s="72">
        <v>0</v>
      </c>
      <c r="K266" s="72">
        <v>0</v>
      </c>
      <c r="L266" s="72">
        <v>0</v>
      </c>
      <c r="M266" s="72">
        <v>0</v>
      </c>
      <c r="N266" s="72">
        <v>0</v>
      </c>
      <c r="O266" s="72">
        <v>0</v>
      </c>
      <c r="P266" s="72">
        <v>0</v>
      </c>
      <c r="Q266" s="72">
        <v>0</v>
      </c>
      <c r="R266" s="72">
        <v>0</v>
      </c>
      <c r="S266" s="72">
        <v>0</v>
      </c>
      <c r="T266" s="72">
        <v>0</v>
      </c>
      <c r="U266" s="72">
        <v>0</v>
      </c>
      <c r="V266" s="72">
        <v>0</v>
      </c>
      <c r="W266" s="72">
        <v>0</v>
      </c>
      <c r="X266" s="72">
        <v>0</v>
      </c>
      <c r="Y266" s="72">
        <v>0</v>
      </c>
      <c r="Z266" s="72">
        <v>0</v>
      </c>
      <c r="AA266" s="72">
        <v>0</v>
      </c>
      <c r="AB266" s="72">
        <v>0</v>
      </c>
      <c r="AC266" s="72">
        <v>0</v>
      </c>
      <c r="AD266" s="72">
        <v>0</v>
      </c>
      <c r="AE266" s="72">
        <v>0</v>
      </c>
      <c r="AF266" s="72">
        <v>0</v>
      </c>
      <c r="AG266" s="73"/>
      <c r="AH266" s="5"/>
      <c r="AI266" s="74">
        <v>18</v>
      </c>
      <c r="AJ266" s="74">
        <v>0</v>
      </c>
      <c r="AK266" s="74">
        <v>0</v>
      </c>
      <c r="AL266" s="74">
        <v>0</v>
      </c>
      <c r="AM266" s="74">
        <v>0</v>
      </c>
      <c r="AN266" s="74">
        <v>0</v>
      </c>
      <c r="AO266" s="74"/>
      <c r="AP266" s="74"/>
      <c r="AQ266" s="74"/>
      <c r="AR266" s="74"/>
      <c r="AS266" s="74"/>
      <c r="AT266" s="74"/>
      <c r="AU266" s="74"/>
      <c r="AV266" s="74"/>
      <c r="AW266" s="74"/>
      <c r="AX266" s="74"/>
      <c r="AY266" s="74"/>
      <c r="AZ266" s="74"/>
      <c r="BA266" s="74"/>
      <c r="BB266" s="74"/>
      <c r="BC266" s="74"/>
      <c r="BD266" s="74"/>
      <c r="BE266" s="74"/>
      <c r="BF266" s="74"/>
      <c r="BG266" s="74"/>
      <c r="BH266" s="74"/>
      <c r="BI266" s="74"/>
      <c r="BJ266" s="74"/>
      <c r="BK266" s="74"/>
      <c r="BL266" s="73">
        <f>[1]eWon!BL266</f>
        <v>10</v>
      </c>
      <c r="BM266" s="83" t="str">
        <f>[1]eWon!BM266</f>
        <v>10:06</v>
      </c>
      <c r="BN266" s="75">
        <f>[1]eWon!BN266</f>
        <v>1200</v>
      </c>
      <c r="BO266" s="75">
        <f>[1]eWon!BO266</f>
        <v>0</v>
      </c>
      <c r="BP266" s="75">
        <f>[1]eWon!BP266</f>
        <v>0</v>
      </c>
      <c r="BQ266" s="75">
        <f>[1]eWon!BQ266</f>
        <v>0</v>
      </c>
      <c r="BR266" s="75">
        <f>[1]eWon!BR266</f>
        <v>0</v>
      </c>
      <c r="BS266" s="75">
        <f>[1]eWon!BS266</f>
        <v>0</v>
      </c>
      <c r="BT266" s="75">
        <f>[1]eWon!BT266</f>
        <v>0</v>
      </c>
      <c r="BU266" s="75">
        <f>[1]eWon!BU266</f>
        <v>0</v>
      </c>
      <c r="BV266" s="75">
        <f>[1]eWon!BV266</f>
        <v>0</v>
      </c>
      <c r="BW266" s="75">
        <f>[1]eWon!BW266</f>
        <v>0</v>
      </c>
      <c r="BX266" s="75">
        <f>[1]eWon!BX266</f>
        <v>0</v>
      </c>
      <c r="BY266" s="75">
        <f>[1]eWon!BY266</f>
        <v>0</v>
      </c>
      <c r="BZ266" s="75">
        <f>[1]eWon!BZ266</f>
        <v>0</v>
      </c>
      <c r="CA266" s="75">
        <f>[1]eWon!CA266</f>
        <v>0</v>
      </c>
      <c r="CB266" s="75">
        <f>[1]eWon!CB266</f>
        <v>0</v>
      </c>
      <c r="CC266" s="75">
        <f>[1]eWon!CC266</f>
        <v>0</v>
      </c>
      <c r="CD266" s="75">
        <f>[1]eWon!CD266</f>
        <v>0</v>
      </c>
      <c r="CE266" s="75">
        <f>[1]eWon!CE266</f>
        <v>0</v>
      </c>
      <c r="CF266" s="75">
        <f>[1]eWon!CF266</f>
        <v>0</v>
      </c>
      <c r="CG266" s="75">
        <f>[1]eWon!CG266</f>
        <v>0</v>
      </c>
      <c r="CH266" s="75">
        <f>[1]eWon!CH266</f>
        <v>0</v>
      </c>
      <c r="CI266" s="75">
        <f>[1]eWon!CI266</f>
        <v>0</v>
      </c>
      <c r="CJ266" s="75">
        <f>[1]eWon!CJ266</f>
        <v>0</v>
      </c>
      <c r="CK266" s="75">
        <f>[1]eWon!CK266</f>
        <v>0</v>
      </c>
      <c r="CL266" s="75">
        <f>[1]eWon!CL266</f>
        <v>0</v>
      </c>
      <c r="CM266" s="75">
        <f>[1]eWon!CM266</f>
        <v>0</v>
      </c>
      <c r="CN266" s="75">
        <f>[1]eWon!CN266</f>
        <v>0</v>
      </c>
      <c r="CO266" s="75">
        <f>[1]eWon!CO266</f>
        <v>0</v>
      </c>
      <c r="CP266" s="75">
        <f>[1]eWon!CP266</f>
        <v>0</v>
      </c>
      <c r="CQ266" s="75">
        <f>[1]eWon!CQ266</f>
        <v>0</v>
      </c>
      <c r="CR266" s="3"/>
      <c r="CS266" s="76"/>
      <c r="CT266" s="8"/>
    </row>
    <row r="267" spans="1:98" ht="16.5" customHeight="1">
      <c r="A267" s="71">
        <v>10</v>
      </c>
      <c r="B267" s="90">
        <v>10.116666666666671</v>
      </c>
      <c r="C267" s="91">
        <v>45030.421527777777</v>
      </c>
      <c r="D267" s="91">
        <v>2615940.041666667</v>
      </c>
      <c r="E267" s="91">
        <v>60319.811666666661</v>
      </c>
      <c r="F267" s="91">
        <v>4.1666666666666657E-2</v>
      </c>
      <c r="G267" s="91">
        <v>362619.54166666669</v>
      </c>
      <c r="H267" s="91">
        <v>4.1666666666666657E-2</v>
      </c>
      <c r="I267" s="91">
        <v>239585.5</v>
      </c>
      <c r="J267" s="72">
        <v>0</v>
      </c>
      <c r="K267" s="72">
        <v>0</v>
      </c>
      <c r="L267" s="72">
        <v>0</v>
      </c>
      <c r="M267" s="72">
        <v>0</v>
      </c>
      <c r="N267" s="72">
        <v>0</v>
      </c>
      <c r="O267" s="72">
        <v>0</v>
      </c>
      <c r="P267" s="72">
        <v>0</v>
      </c>
      <c r="Q267" s="72">
        <v>0</v>
      </c>
      <c r="R267" s="72">
        <v>0</v>
      </c>
      <c r="S267" s="72">
        <v>0</v>
      </c>
      <c r="T267" s="72">
        <v>0</v>
      </c>
      <c r="U267" s="72">
        <v>0</v>
      </c>
      <c r="V267" s="72">
        <v>0</v>
      </c>
      <c r="W267" s="72">
        <v>0</v>
      </c>
      <c r="X267" s="72">
        <v>0</v>
      </c>
      <c r="Y267" s="72">
        <v>0</v>
      </c>
      <c r="Z267" s="72">
        <v>0</v>
      </c>
      <c r="AA267" s="72">
        <v>0</v>
      </c>
      <c r="AB267" s="72">
        <v>0</v>
      </c>
      <c r="AC267" s="72">
        <v>0</v>
      </c>
      <c r="AD267" s="72">
        <v>0</v>
      </c>
      <c r="AE267" s="72">
        <v>0</v>
      </c>
      <c r="AF267" s="72">
        <v>0</v>
      </c>
      <c r="AG267" s="73"/>
      <c r="AH267" s="5"/>
      <c r="AI267" s="74">
        <v>20</v>
      </c>
      <c r="AJ267" s="74">
        <v>0</v>
      </c>
      <c r="AK267" s="74">
        <v>0</v>
      </c>
      <c r="AL267" s="74">
        <v>0</v>
      </c>
      <c r="AM267" s="74">
        <v>0</v>
      </c>
      <c r="AN267" s="74">
        <v>0</v>
      </c>
      <c r="AO267" s="74"/>
      <c r="AP267" s="74"/>
      <c r="AQ267" s="74"/>
      <c r="AR267" s="74"/>
      <c r="AS267" s="74"/>
      <c r="AT267" s="74"/>
      <c r="AU267" s="74"/>
      <c r="AV267" s="74"/>
      <c r="AW267" s="74"/>
      <c r="AX267" s="74"/>
      <c r="AY267" s="74"/>
      <c r="AZ267" s="74"/>
      <c r="BA267" s="74"/>
      <c r="BB267" s="74"/>
      <c r="BC267" s="74"/>
      <c r="BD267" s="74"/>
      <c r="BE267" s="74"/>
      <c r="BF267" s="74"/>
      <c r="BG267" s="74"/>
      <c r="BH267" s="74"/>
      <c r="BI267" s="74"/>
      <c r="BJ267" s="74"/>
      <c r="BK267" s="74"/>
      <c r="BL267" s="73">
        <f>[1]eWon!BL267</f>
        <v>10</v>
      </c>
      <c r="BM267" s="83" t="str">
        <f>[1]eWon!BM267</f>
        <v>10:07</v>
      </c>
      <c r="BN267" s="75">
        <f>[1]eWon!BN267</f>
        <v>1200</v>
      </c>
      <c r="BO267" s="75">
        <f>[1]eWon!BO267</f>
        <v>0</v>
      </c>
      <c r="BP267" s="75">
        <f>[1]eWon!BP267</f>
        <v>0</v>
      </c>
      <c r="BQ267" s="75">
        <f>[1]eWon!BQ267</f>
        <v>0</v>
      </c>
      <c r="BR267" s="75">
        <f>[1]eWon!BR267</f>
        <v>0</v>
      </c>
      <c r="BS267" s="75">
        <f>[1]eWon!BS267</f>
        <v>0</v>
      </c>
      <c r="BT267" s="75">
        <f>[1]eWon!BT267</f>
        <v>0</v>
      </c>
      <c r="BU267" s="75">
        <f>[1]eWon!BU267</f>
        <v>0</v>
      </c>
      <c r="BV267" s="75">
        <f>[1]eWon!BV267</f>
        <v>0</v>
      </c>
      <c r="BW267" s="75">
        <f>[1]eWon!BW267</f>
        <v>0</v>
      </c>
      <c r="BX267" s="75">
        <f>[1]eWon!BX267</f>
        <v>0</v>
      </c>
      <c r="BY267" s="75">
        <f>[1]eWon!BY267</f>
        <v>0</v>
      </c>
      <c r="BZ267" s="75">
        <f>[1]eWon!BZ267</f>
        <v>0</v>
      </c>
      <c r="CA267" s="75">
        <f>[1]eWon!CA267</f>
        <v>0</v>
      </c>
      <c r="CB267" s="75">
        <f>[1]eWon!CB267</f>
        <v>0</v>
      </c>
      <c r="CC267" s="75">
        <f>[1]eWon!CC267</f>
        <v>0</v>
      </c>
      <c r="CD267" s="75">
        <f>[1]eWon!CD267</f>
        <v>0</v>
      </c>
      <c r="CE267" s="75">
        <f>[1]eWon!CE267</f>
        <v>0</v>
      </c>
      <c r="CF267" s="75">
        <f>[1]eWon!CF267</f>
        <v>0</v>
      </c>
      <c r="CG267" s="75">
        <f>[1]eWon!CG267</f>
        <v>0</v>
      </c>
      <c r="CH267" s="75">
        <f>[1]eWon!CH267</f>
        <v>0</v>
      </c>
      <c r="CI267" s="75">
        <f>[1]eWon!CI267</f>
        <v>0</v>
      </c>
      <c r="CJ267" s="75">
        <f>[1]eWon!CJ267</f>
        <v>0</v>
      </c>
      <c r="CK267" s="75">
        <f>[1]eWon!CK267</f>
        <v>0</v>
      </c>
      <c r="CL267" s="75">
        <f>[1]eWon!CL267</f>
        <v>0</v>
      </c>
      <c r="CM267" s="75">
        <f>[1]eWon!CM267</f>
        <v>0</v>
      </c>
      <c r="CN267" s="75">
        <f>[1]eWon!CN267</f>
        <v>0</v>
      </c>
      <c r="CO267" s="75">
        <f>[1]eWon!CO267</f>
        <v>0</v>
      </c>
      <c r="CP267" s="75">
        <f>[1]eWon!CP267</f>
        <v>0</v>
      </c>
      <c r="CQ267" s="75">
        <f>[1]eWon!CQ267</f>
        <v>0</v>
      </c>
      <c r="CR267" s="3"/>
      <c r="CS267" s="76"/>
      <c r="CT267" s="8"/>
    </row>
    <row r="268" spans="1:98" ht="16.5" customHeight="1">
      <c r="A268" s="71">
        <v>10</v>
      </c>
      <c r="B268" s="90">
        <v>10.133333333333329</v>
      </c>
      <c r="C268" s="91">
        <v>45030.422222222223</v>
      </c>
      <c r="D268" s="91">
        <v>2615960.041666667</v>
      </c>
      <c r="E268" s="91">
        <v>60319.811666666661</v>
      </c>
      <c r="F268" s="91">
        <v>4.1666666666666657E-2</v>
      </c>
      <c r="G268" s="91">
        <v>362619.54166666669</v>
      </c>
      <c r="H268" s="91">
        <v>4.1666666666666657E-2</v>
      </c>
      <c r="I268" s="91">
        <v>239585.5</v>
      </c>
      <c r="J268" s="72">
        <v>0</v>
      </c>
      <c r="K268" s="72">
        <v>0</v>
      </c>
      <c r="L268" s="72">
        <v>0</v>
      </c>
      <c r="M268" s="72">
        <v>0</v>
      </c>
      <c r="N268" s="72">
        <v>0</v>
      </c>
      <c r="O268" s="72">
        <v>0</v>
      </c>
      <c r="P268" s="72">
        <v>0</v>
      </c>
      <c r="Q268" s="72">
        <v>0</v>
      </c>
      <c r="R268" s="72">
        <v>0</v>
      </c>
      <c r="S268" s="72">
        <v>0</v>
      </c>
      <c r="T268" s="72">
        <v>0</v>
      </c>
      <c r="U268" s="72">
        <v>0</v>
      </c>
      <c r="V268" s="72">
        <v>0</v>
      </c>
      <c r="W268" s="72">
        <v>0</v>
      </c>
      <c r="X268" s="72">
        <v>0</v>
      </c>
      <c r="Y268" s="72">
        <v>0</v>
      </c>
      <c r="Z268" s="72">
        <v>0</v>
      </c>
      <c r="AA268" s="72">
        <v>0</v>
      </c>
      <c r="AB268" s="72">
        <v>0</v>
      </c>
      <c r="AC268" s="72">
        <v>0</v>
      </c>
      <c r="AD268" s="72">
        <v>0</v>
      </c>
      <c r="AE268" s="72">
        <v>0</v>
      </c>
      <c r="AF268" s="72">
        <v>0</v>
      </c>
      <c r="AG268" s="73"/>
      <c r="AH268" s="5"/>
      <c r="AI268" s="74">
        <v>20</v>
      </c>
      <c r="AJ268" s="74">
        <v>0</v>
      </c>
      <c r="AK268" s="74">
        <v>0</v>
      </c>
      <c r="AL268" s="74">
        <v>0</v>
      </c>
      <c r="AM268" s="74">
        <v>0</v>
      </c>
      <c r="AN268" s="74">
        <v>0</v>
      </c>
      <c r="AO268" s="74"/>
      <c r="AP268" s="74"/>
      <c r="AQ268" s="74"/>
      <c r="AR268" s="74"/>
      <c r="AS268" s="74"/>
      <c r="AT268" s="74"/>
      <c r="AU268" s="74"/>
      <c r="AV268" s="74"/>
      <c r="AW268" s="74"/>
      <c r="AX268" s="74"/>
      <c r="AY268" s="74"/>
      <c r="AZ268" s="74"/>
      <c r="BA268" s="74"/>
      <c r="BB268" s="74"/>
      <c r="BC268" s="74"/>
      <c r="BD268" s="74"/>
      <c r="BE268" s="74"/>
      <c r="BF268" s="74"/>
      <c r="BG268" s="74"/>
      <c r="BH268" s="74"/>
      <c r="BI268" s="74"/>
      <c r="BJ268" s="74"/>
      <c r="BK268" s="74"/>
      <c r="BL268" s="73">
        <f>[1]eWon!BL268</f>
        <v>10</v>
      </c>
      <c r="BM268" s="83" t="str">
        <f>[1]eWon!BM268</f>
        <v>10:08</v>
      </c>
      <c r="BN268" s="75">
        <f>[1]eWon!BN268</f>
        <v>1320</v>
      </c>
      <c r="BO268" s="75">
        <f>[1]eWon!BO268</f>
        <v>0</v>
      </c>
      <c r="BP268" s="75">
        <f>[1]eWon!BP268</f>
        <v>0</v>
      </c>
      <c r="BQ268" s="75">
        <f>[1]eWon!BQ268</f>
        <v>0</v>
      </c>
      <c r="BR268" s="75">
        <f>[1]eWon!BR268</f>
        <v>0</v>
      </c>
      <c r="BS268" s="75">
        <f>[1]eWon!BS268</f>
        <v>0</v>
      </c>
      <c r="BT268" s="75">
        <f>[1]eWon!BT268</f>
        <v>0</v>
      </c>
      <c r="BU268" s="75">
        <f>[1]eWon!BU268</f>
        <v>0</v>
      </c>
      <c r="BV268" s="75">
        <f>[1]eWon!BV268</f>
        <v>0</v>
      </c>
      <c r="BW268" s="75">
        <f>[1]eWon!BW268</f>
        <v>0</v>
      </c>
      <c r="BX268" s="75">
        <f>[1]eWon!BX268</f>
        <v>0</v>
      </c>
      <c r="BY268" s="75">
        <f>[1]eWon!BY268</f>
        <v>0</v>
      </c>
      <c r="BZ268" s="75">
        <f>[1]eWon!BZ268</f>
        <v>0</v>
      </c>
      <c r="CA268" s="75">
        <f>[1]eWon!CA268</f>
        <v>0</v>
      </c>
      <c r="CB268" s="75">
        <f>[1]eWon!CB268</f>
        <v>0</v>
      </c>
      <c r="CC268" s="75">
        <f>[1]eWon!CC268</f>
        <v>0</v>
      </c>
      <c r="CD268" s="75">
        <f>[1]eWon!CD268</f>
        <v>0</v>
      </c>
      <c r="CE268" s="75">
        <f>[1]eWon!CE268</f>
        <v>0</v>
      </c>
      <c r="CF268" s="75">
        <f>[1]eWon!CF268</f>
        <v>0</v>
      </c>
      <c r="CG268" s="75">
        <f>[1]eWon!CG268</f>
        <v>0</v>
      </c>
      <c r="CH268" s="75">
        <f>[1]eWon!CH268</f>
        <v>0</v>
      </c>
      <c r="CI268" s="75">
        <f>[1]eWon!CI268</f>
        <v>0</v>
      </c>
      <c r="CJ268" s="75">
        <f>[1]eWon!CJ268</f>
        <v>0</v>
      </c>
      <c r="CK268" s="75">
        <f>[1]eWon!CK268</f>
        <v>0</v>
      </c>
      <c r="CL268" s="75">
        <f>[1]eWon!CL268</f>
        <v>0</v>
      </c>
      <c r="CM268" s="75">
        <f>[1]eWon!CM268</f>
        <v>0</v>
      </c>
      <c r="CN268" s="75">
        <f>[1]eWon!CN268</f>
        <v>0</v>
      </c>
      <c r="CO268" s="75">
        <f>[1]eWon!CO268</f>
        <v>0</v>
      </c>
      <c r="CP268" s="75">
        <f>[1]eWon!CP268</f>
        <v>0</v>
      </c>
      <c r="CQ268" s="75">
        <f>[1]eWon!CQ268</f>
        <v>0</v>
      </c>
      <c r="CR268" s="3"/>
      <c r="CS268" s="76"/>
      <c r="CT268" s="8"/>
    </row>
    <row r="269" spans="1:98" ht="16.5" customHeight="1">
      <c r="A269" s="71">
        <v>10</v>
      </c>
      <c r="B269" s="90">
        <v>10.15</v>
      </c>
      <c r="C269" s="91">
        <v>45030.422916666663</v>
      </c>
      <c r="D269" s="91">
        <v>2615980.041666667</v>
      </c>
      <c r="E269" s="91">
        <v>60319.811666666661</v>
      </c>
      <c r="F269" s="91">
        <v>4.1666666666666657E-2</v>
      </c>
      <c r="G269" s="91">
        <v>362619.54166666669</v>
      </c>
      <c r="H269" s="91">
        <v>4.1666666666666657E-2</v>
      </c>
      <c r="I269" s="91">
        <v>239585.5</v>
      </c>
      <c r="J269" s="72">
        <v>0</v>
      </c>
      <c r="K269" s="72">
        <v>0</v>
      </c>
      <c r="L269" s="72">
        <v>0</v>
      </c>
      <c r="M269" s="72">
        <v>0</v>
      </c>
      <c r="N269" s="72">
        <v>0</v>
      </c>
      <c r="O269" s="72">
        <v>0</v>
      </c>
      <c r="P269" s="72">
        <v>0</v>
      </c>
      <c r="Q269" s="72">
        <v>0</v>
      </c>
      <c r="R269" s="72">
        <v>0</v>
      </c>
      <c r="S269" s="72">
        <v>0</v>
      </c>
      <c r="T269" s="72">
        <v>0</v>
      </c>
      <c r="U269" s="72">
        <v>0</v>
      </c>
      <c r="V269" s="72">
        <v>0</v>
      </c>
      <c r="W269" s="72">
        <v>0</v>
      </c>
      <c r="X269" s="72">
        <v>0</v>
      </c>
      <c r="Y269" s="72">
        <v>0</v>
      </c>
      <c r="Z269" s="72">
        <v>0</v>
      </c>
      <c r="AA269" s="72">
        <v>0</v>
      </c>
      <c r="AB269" s="72">
        <v>0</v>
      </c>
      <c r="AC269" s="72">
        <v>0</v>
      </c>
      <c r="AD269" s="72">
        <v>0</v>
      </c>
      <c r="AE269" s="72">
        <v>0</v>
      </c>
      <c r="AF269" s="72">
        <v>0</v>
      </c>
      <c r="AG269" s="73"/>
      <c r="AH269" s="5"/>
      <c r="AI269" s="74">
        <v>20</v>
      </c>
      <c r="AJ269" s="74">
        <v>0</v>
      </c>
      <c r="AK269" s="74">
        <v>0</v>
      </c>
      <c r="AL269" s="74">
        <v>0</v>
      </c>
      <c r="AM269" s="74">
        <v>0</v>
      </c>
      <c r="AN269" s="74">
        <v>0</v>
      </c>
      <c r="AO269" s="74"/>
      <c r="AP269" s="74"/>
      <c r="AQ269" s="74"/>
      <c r="AR269" s="74"/>
      <c r="AS269" s="74"/>
      <c r="AT269" s="74"/>
      <c r="AU269" s="74"/>
      <c r="AV269" s="74"/>
      <c r="AW269" s="74"/>
      <c r="AX269" s="74"/>
      <c r="AY269" s="74"/>
      <c r="AZ269" s="74"/>
      <c r="BA269" s="74"/>
      <c r="BB269" s="74"/>
      <c r="BC269" s="74"/>
      <c r="BD269" s="74"/>
      <c r="BE269" s="74"/>
      <c r="BF269" s="74"/>
      <c r="BG269" s="74"/>
      <c r="BH269" s="74"/>
      <c r="BI269" s="74"/>
      <c r="BJ269" s="74"/>
      <c r="BK269" s="74"/>
      <c r="BL269" s="73">
        <f>[1]eWon!BL269</f>
        <v>10</v>
      </c>
      <c r="BM269" s="83" t="str">
        <f>[1]eWon!BM269</f>
        <v>10:09</v>
      </c>
      <c r="BN269" s="75">
        <f>[1]eWon!BN269</f>
        <v>1140</v>
      </c>
      <c r="BO269" s="75">
        <f>[1]eWon!BO269</f>
        <v>0</v>
      </c>
      <c r="BP269" s="75">
        <f>[1]eWon!BP269</f>
        <v>0</v>
      </c>
      <c r="BQ269" s="75">
        <f>[1]eWon!BQ269</f>
        <v>0</v>
      </c>
      <c r="BR269" s="75">
        <f>[1]eWon!BR269</f>
        <v>0</v>
      </c>
      <c r="BS269" s="75">
        <f>[1]eWon!BS269</f>
        <v>0</v>
      </c>
      <c r="BT269" s="75">
        <f>[1]eWon!BT269</f>
        <v>0</v>
      </c>
      <c r="BU269" s="75">
        <f>[1]eWon!BU269</f>
        <v>0</v>
      </c>
      <c r="BV269" s="75">
        <f>[1]eWon!BV269</f>
        <v>0</v>
      </c>
      <c r="BW269" s="75">
        <f>[1]eWon!BW269</f>
        <v>0</v>
      </c>
      <c r="BX269" s="75">
        <f>[1]eWon!BX269</f>
        <v>0</v>
      </c>
      <c r="BY269" s="75">
        <f>[1]eWon!BY269</f>
        <v>0</v>
      </c>
      <c r="BZ269" s="75">
        <f>[1]eWon!BZ269</f>
        <v>0</v>
      </c>
      <c r="CA269" s="75">
        <f>[1]eWon!CA269</f>
        <v>0</v>
      </c>
      <c r="CB269" s="75">
        <f>[1]eWon!CB269</f>
        <v>0</v>
      </c>
      <c r="CC269" s="75">
        <f>[1]eWon!CC269</f>
        <v>0</v>
      </c>
      <c r="CD269" s="75">
        <f>[1]eWon!CD269</f>
        <v>0</v>
      </c>
      <c r="CE269" s="75">
        <f>[1]eWon!CE269</f>
        <v>0</v>
      </c>
      <c r="CF269" s="75">
        <f>[1]eWon!CF269</f>
        <v>0</v>
      </c>
      <c r="CG269" s="75">
        <f>[1]eWon!CG269</f>
        <v>0</v>
      </c>
      <c r="CH269" s="75">
        <f>[1]eWon!CH269</f>
        <v>0</v>
      </c>
      <c r="CI269" s="75">
        <f>[1]eWon!CI269</f>
        <v>0</v>
      </c>
      <c r="CJ269" s="75">
        <f>[1]eWon!CJ269</f>
        <v>0</v>
      </c>
      <c r="CK269" s="75">
        <f>[1]eWon!CK269</f>
        <v>0</v>
      </c>
      <c r="CL269" s="75">
        <f>[1]eWon!CL269</f>
        <v>0</v>
      </c>
      <c r="CM269" s="75">
        <f>[1]eWon!CM269</f>
        <v>0</v>
      </c>
      <c r="CN269" s="75">
        <f>[1]eWon!CN269</f>
        <v>0</v>
      </c>
      <c r="CO269" s="75">
        <f>[1]eWon!CO269</f>
        <v>0</v>
      </c>
      <c r="CP269" s="75">
        <f>[1]eWon!CP269</f>
        <v>0</v>
      </c>
      <c r="CQ269" s="75">
        <f>[1]eWon!CQ269</f>
        <v>0</v>
      </c>
      <c r="CR269" s="3"/>
      <c r="CS269" s="76"/>
      <c r="CT269" s="8"/>
    </row>
    <row r="270" spans="1:98" ht="16.5" customHeight="1">
      <c r="A270" s="71">
        <v>10</v>
      </c>
      <c r="B270" s="90">
        <v>10.16666666666667</v>
      </c>
      <c r="C270" s="91">
        <v>45030.423611111109</v>
      </c>
      <c r="D270" s="91">
        <v>2616000.041666667</v>
      </c>
      <c r="E270" s="91">
        <v>60319.811666666661</v>
      </c>
      <c r="F270" s="91">
        <v>4.1666666666666657E-2</v>
      </c>
      <c r="G270" s="91">
        <v>362619.54166666669</v>
      </c>
      <c r="H270" s="91">
        <v>4.1666666666666657E-2</v>
      </c>
      <c r="I270" s="91">
        <v>239585.5</v>
      </c>
      <c r="J270" s="72">
        <v>0</v>
      </c>
      <c r="K270" s="72">
        <v>0</v>
      </c>
      <c r="L270" s="72">
        <v>0</v>
      </c>
      <c r="M270" s="72">
        <v>0</v>
      </c>
      <c r="N270" s="72">
        <v>0</v>
      </c>
      <c r="O270" s="72">
        <v>0</v>
      </c>
      <c r="P270" s="72">
        <v>0</v>
      </c>
      <c r="Q270" s="72">
        <v>0</v>
      </c>
      <c r="R270" s="72">
        <v>0</v>
      </c>
      <c r="S270" s="72">
        <v>0</v>
      </c>
      <c r="T270" s="72">
        <v>0</v>
      </c>
      <c r="U270" s="72">
        <v>0</v>
      </c>
      <c r="V270" s="72">
        <v>0</v>
      </c>
      <c r="W270" s="72">
        <v>0</v>
      </c>
      <c r="X270" s="72">
        <v>0</v>
      </c>
      <c r="Y270" s="72">
        <v>0</v>
      </c>
      <c r="Z270" s="72">
        <v>0</v>
      </c>
      <c r="AA270" s="72">
        <v>0</v>
      </c>
      <c r="AB270" s="72">
        <v>0</v>
      </c>
      <c r="AC270" s="72">
        <v>0</v>
      </c>
      <c r="AD270" s="72">
        <v>0</v>
      </c>
      <c r="AE270" s="72">
        <v>0</v>
      </c>
      <c r="AF270" s="72">
        <v>0</v>
      </c>
      <c r="AG270" s="73"/>
      <c r="AH270" s="5"/>
      <c r="AI270" s="74">
        <v>20</v>
      </c>
      <c r="AJ270" s="74">
        <v>0</v>
      </c>
      <c r="AK270" s="74">
        <v>0</v>
      </c>
      <c r="AL270" s="74">
        <v>0</v>
      </c>
      <c r="AM270" s="74">
        <v>0</v>
      </c>
      <c r="AN270" s="74">
        <v>0</v>
      </c>
      <c r="AO270" s="74"/>
      <c r="AP270" s="74"/>
      <c r="AQ270" s="74"/>
      <c r="AR270" s="74"/>
      <c r="AS270" s="74"/>
      <c r="AT270" s="74"/>
      <c r="AU270" s="74"/>
      <c r="AV270" s="74"/>
      <c r="AW270" s="74"/>
      <c r="AX270" s="74"/>
      <c r="AY270" s="74"/>
      <c r="AZ270" s="74"/>
      <c r="BA270" s="74"/>
      <c r="BB270" s="74"/>
      <c r="BC270" s="74"/>
      <c r="BD270" s="74"/>
      <c r="BE270" s="74"/>
      <c r="BF270" s="74"/>
      <c r="BG270" s="74"/>
      <c r="BH270" s="74"/>
      <c r="BI270" s="74"/>
      <c r="BJ270" s="74"/>
      <c r="BK270" s="74"/>
      <c r="BL270" s="73">
        <f>[1]eWon!BL270</f>
        <v>10</v>
      </c>
      <c r="BM270" s="83" t="str">
        <f>[1]eWon!BM270</f>
        <v>10:10</v>
      </c>
      <c r="BN270" s="75">
        <f>[1]eWon!BN270</f>
        <v>1320</v>
      </c>
      <c r="BO270" s="75">
        <f>[1]eWon!BO270</f>
        <v>0</v>
      </c>
      <c r="BP270" s="75">
        <f>[1]eWon!BP270</f>
        <v>0</v>
      </c>
      <c r="BQ270" s="75">
        <f>[1]eWon!BQ270</f>
        <v>0</v>
      </c>
      <c r="BR270" s="75">
        <f>[1]eWon!BR270</f>
        <v>0</v>
      </c>
      <c r="BS270" s="75">
        <f>[1]eWon!BS270</f>
        <v>0</v>
      </c>
      <c r="BT270" s="75">
        <f>[1]eWon!BT270</f>
        <v>0</v>
      </c>
      <c r="BU270" s="75">
        <f>[1]eWon!BU270</f>
        <v>0</v>
      </c>
      <c r="BV270" s="75">
        <f>[1]eWon!BV270</f>
        <v>0</v>
      </c>
      <c r="BW270" s="75">
        <f>[1]eWon!BW270</f>
        <v>0</v>
      </c>
      <c r="BX270" s="75">
        <f>[1]eWon!BX270</f>
        <v>0</v>
      </c>
      <c r="BY270" s="75">
        <f>[1]eWon!BY270</f>
        <v>0</v>
      </c>
      <c r="BZ270" s="75">
        <f>[1]eWon!BZ270</f>
        <v>0</v>
      </c>
      <c r="CA270" s="75">
        <f>[1]eWon!CA270</f>
        <v>0</v>
      </c>
      <c r="CB270" s="75">
        <f>[1]eWon!CB270</f>
        <v>0</v>
      </c>
      <c r="CC270" s="75">
        <f>[1]eWon!CC270</f>
        <v>0</v>
      </c>
      <c r="CD270" s="75">
        <f>[1]eWon!CD270</f>
        <v>0</v>
      </c>
      <c r="CE270" s="75">
        <f>[1]eWon!CE270</f>
        <v>0</v>
      </c>
      <c r="CF270" s="75">
        <f>[1]eWon!CF270</f>
        <v>0</v>
      </c>
      <c r="CG270" s="75">
        <f>[1]eWon!CG270</f>
        <v>0</v>
      </c>
      <c r="CH270" s="75">
        <f>[1]eWon!CH270</f>
        <v>0</v>
      </c>
      <c r="CI270" s="75">
        <f>[1]eWon!CI270</f>
        <v>0</v>
      </c>
      <c r="CJ270" s="75">
        <f>[1]eWon!CJ270</f>
        <v>0</v>
      </c>
      <c r="CK270" s="75">
        <f>[1]eWon!CK270</f>
        <v>0</v>
      </c>
      <c r="CL270" s="75">
        <f>[1]eWon!CL270</f>
        <v>0</v>
      </c>
      <c r="CM270" s="75">
        <f>[1]eWon!CM270</f>
        <v>0</v>
      </c>
      <c r="CN270" s="75">
        <f>[1]eWon!CN270</f>
        <v>0</v>
      </c>
      <c r="CO270" s="75">
        <f>[1]eWon!CO270</f>
        <v>0</v>
      </c>
      <c r="CP270" s="75">
        <f>[1]eWon!CP270</f>
        <v>0</v>
      </c>
      <c r="CQ270" s="75">
        <f>[1]eWon!CQ270</f>
        <v>0</v>
      </c>
      <c r="CR270" s="3"/>
      <c r="CS270" s="76"/>
      <c r="CT270" s="8"/>
    </row>
    <row r="271" spans="1:98" ht="16.5" customHeight="1">
      <c r="A271" s="71">
        <v>10</v>
      </c>
      <c r="B271" s="90">
        <v>10.18333333333333</v>
      </c>
      <c r="C271" s="91">
        <v>45030.424305555563</v>
      </c>
      <c r="D271" s="91">
        <v>2616018.041666667</v>
      </c>
      <c r="E271" s="91">
        <v>60319.811666666661</v>
      </c>
      <c r="F271" s="91">
        <v>4.1666666666666657E-2</v>
      </c>
      <c r="G271" s="91">
        <v>362619.54166666669</v>
      </c>
      <c r="H271" s="91">
        <v>4.1666666666666657E-2</v>
      </c>
      <c r="I271" s="91">
        <v>239585.5</v>
      </c>
      <c r="J271" s="72">
        <v>0</v>
      </c>
      <c r="K271" s="72">
        <v>0</v>
      </c>
      <c r="L271" s="72">
        <v>0</v>
      </c>
      <c r="M271" s="72">
        <v>0</v>
      </c>
      <c r="N271" s="72">
        <v>0</v>
      </c>
      <c r="O271" s="72">
        <v>0</v>
      </c>
      <c r="P271" s="72">
        <v>0</v>
      </c>
      <c r="Q271" s="72">
        <v>0</v>
      </c>
      <c r="R271" s="72">
        <v>0</v>
      </c>
      <c r="S271" s="72">
        <v>0</v>
      </c>
      <c r="T271" s="72">
        <v>0</v>
      </c>
      <c r="U271" s="72">
        <v>0</v>
      </c>
      <c r="V271" s="72">
        <v>0</v>
      </c>
      <c r="W271" s="72">
        <v>0</v>
      </c>
      <c r="X271" s="72">
        <v>0</v>
      </c>
      <c r="Y271" s="72">
        <v>0</v>
      </c>
      <c r="Z271" s="72">
        <v>0</v>
      </c>
      <c r="AA271" s="72">
        <v>0</v>
      </c>
      <c r="AB271" s="72">
        <v>0</v>
      </c>
      <c r="AC271" s="72">
        <v>0</v>
      </c>
      <c r="AD271" s="72">
        <v>0</v>
      </c>
      <c r="AE271" s="72">
        <v>0</v>
      </c>
      <c r="AF271" s="72">
        <v>0</v>
      </c>
      <c r="AG271" s="73"/>
      <c r="AH271" s="5"/>
      <c r="AI271" s="74">
        <v>18</v>
      </c>
      <c r="AJ271" s="74">
        <v>0</v>
      </c>
      <c r="AK271" s="74">
        <v>0</v>
      </c>
      <c r="AL271" s="74">
        <v>0</v>
      </c>
      <c r="AM271" s="74">
        <v>0</v>
      </c>
      <c r="AN271" s="74">
        <v>0</v>
      </c>
      <c r="AO271" s="74"/>
      <c r="AP271" s="74"/>
      <c r="AQ271" s="74"/>
      <c r="AR271" s="74"/>
      <c r="AS271" s="74"/>
      <c r="AT271" s="74"/>
      <c r="AU271" s="74"/>
      <c r="AV271" s="74"/>
      <c r="AW271" s="74"/>
      <c r="AX271" s="74"/>
      <c r="AY271" s="74"/>
      <c r="AZ271" s="74"/>
      <c r="BA271" s="74"/>
      <c r="BB271" s="74"/>
      <c r="BC271" s="74"/>
      <c r="BD271" s="74"/>
      <c r="BE271" s="74"/>
      <c r="BF271" s="74"/>
      <c r="BG271" s="74"/>
      <c r="BH271" s="74"/>
      <c r="BI271" s="74"/>
      <c r="BJ271" s="74"/>
      <c r="BK271" s="74"/>
      <c r="BL271" s="73">
        <f>[1]eWon!BL271</f>
        <v>10</v>
      </c>
      <c r="BM271" s="83" t="str">
        <f>[1]eWon!BM271</f>
        <v>10:11</v>
      </c>
      <c r="BN271" s="75">
        <f>[1]eWon!BN271</f>
        <v>1080</v>
      </c>
      <c r="BO271" s="75">
        <f>[1]eWon!BO271</f>
        <v>0</v>
      </c>
      <c r="BP271" s="75">
        <f>[1]eWon!BP271</f>
        <v>0</v>
      </c>
      <c r="BQ271" s="75">
        <f>[1]eWon!BQ271</f>
        <v>0</v>
      </c>
      <c r="BR271" s="75">
        <f>[1]eWon!BR271</f>
        <v>0</v>
      </c>
      <c r="BS271" s="75">
        <f>[1]eWon!BS271</f>
        <v>0</v>
      </c>
      <c r="BT271" s="75">
        <f>[1]eWon!BT271</f>
        <v>0</v>
      </c>
      <c r="BU271" s="75">
        <f>[1]eWon!BU271</f>
        <v>0</v>
      </c>
      <c r="BV271" s="75">
        <f>[1]eWon!BV271</f>
        <v>0</v>
      </c>
      <c r="BW271" s="75">
        <f>[1]eWon!BW271</f>
        <v>0</v>
      </c>
      <c r="BX271" s="75">
        <f>[1]eWon!BX271</f>
        <v>0</v>
      </c>
      <c r="BY271" s="75">
        <f>[1]eWon!BY271</f>
        <v>0</v>
      </c>
      <c r="BZ271" s="75">
        <f>[1]eWon!BZ271</f>
        <v>0</v>
      </c>
      <c r="CA271" s="75">
        <f>[1]eWon!CA271</f>
        <v>0</v>
      </c>
      <c r="CB271" s="75">
        <f>[1]eWon!CB271</f>
        <v>0</v>
      </c>
      <c r="CC271" s="75">
        <f>[1]eWon!CC271</f>
        <v>0</v>
      </c>
      <c r="CD271" s="75">
        <f>[1]eWon!CD271</f>
        <v>0</v>
      </c>
      <c r="CE271" s="75">
        <f>[1]eWon!CE271</f>
        <v>0</v>
      </c>
      <c r="CF271" s="75">
        <f>[1]eWon!CF271</f>
        <v>0</v>
      </c>
      <c r="CG271" s="75">
        <f>[1]eWon!CG271</f>
        <v>0</v>
      </c>
      <c r="CH271" s="75">
        <f>[1]eWon!CH271</f>
        <v>0</v>
      </c>
      <c r="CI271" s="75">
        <f>[1]eWon!CI271</f>
        <v>0</v>
      </c>
      <c r="CJ271" s="75">
        <f>[1]eWon!CJ271</f>
        <v>0</v>
      </c>
      <c r="CK271" s="75">
        <f>[1]eWon!CK271</f>
        <v>0</v>
      </c>
      <c r="CL271" s="75">
        <f>[1]eWon!CL271</f>
        <v>0</v>
      </c>
      <c r="CM271" s="75">
        <f>[1]eWon!CM271</f>
        <v>0</v>
      </c>
      <c r="CN271" s="75">
        <f>[1]eWon!CN271</f>
        <v>0</v>
      </c>
      <c r="CO271" s="75">
        <f>[1]eWon!CO271</f>
        <v>0</v>
      </c>
      <c r="CP271" s="75">
        <f>[1]eWon!CP271</f>
        <v>0</v>
      </c>
      <c r="CQ271" s="75">
        <f>[1]eWon!CQ271</f>
        <v>0</v>
      </c>
      <c r="CR271" s="3"/>
      <c r="CS271" s="76"/>
      <c r="CT271" s="8"/>
    </row>
    <row r="272" spans="1:98" ht="16.5" customHeight="1">
      <c r="A272" s="71">
        <v>10</v>
      </c>
      <c r="B272" s="90">
        <v>10.199999999999999</v>
      </c>
      <c r="C272" s="91">
        <v>45030.425000000003</v>
      </c>
      <c r="D272" s="91">
        <v>2616039.041666667</v>
      </c>
      <c r="E272" s="91">
        <v>60319.811666666661</v>
      </c>
      <c r="F272" s="91">
        <v>4.1666666666666657E-2</v>
      </c>
      <c r="G272" s="91">
        <v>362619.54166666669</v>
      </c>
      <c r="H272" s="91">
        <v>4.1666666666666657E-2</v>
      </c>
      <c r="I272" s="91">
        <v>239585.5</v>
      </c>
      <c r="J272" s="72">
        <v>0</v>
      </c>
      <c r="K272" s="72">
        <v>0</v>
      </c>
      <c r="L272" s="72">
        <v>0</v>
      </c>
      <c r="M272" s="72">
        <v>0</v>
      </c>
      <c r="N272" s="72">
        <v>0</v>
      </c>
      <c r="O272" s="72">
        <v>0</v>
      </c>
      <c r="P272" s="72">
        <v>0</v>
      </c>
      <c r="Q272" s="72">
        <v>0</v>
      </c>
      <c r="R272" s="72">
        <v>0</v>
      </c>
      <c r="S272" s="72">
        <v>0</v>
      </c>
      <c r="T272" s="72">
        <v>0</v>
      </c>
      <c r="U272" s="72">
        <v>0</v>
      </c>
      <c r="V272" s="72">
        <v>0</v>
      </c>
      <c r="W272" s="72">
        <v>0</v>
      </c>
      <c r="X272" s="72">
        <v>0</v>
      </c>
      <c r="Y272" s="72">
        <v>0</v>
      </c>
      <c r="Z272" s="72">
        <v>0</v>
      </c>
      <c r="AA272" s="72">
        <v>0</v>
      </c>
      <c r="AB272" s="72">
        <v>0</v>
      </c>
      <c r="AC272" s="72">
        <v>0</v>
      </c>
      <c r="AD272" s="72">
        <v>0</v>
      </c>
      <c r="AE272" s="72">
        <v>0</v>
      </c>
      <c r="AF272" s="72">
        <v>0</v>
      </c>
      <c r="AG272" s="73"/>
      <c r="AH272" s="5"/>
      <c r="AI272" s="74">
        <v>21</v>
      </c>
      <c r="AJ272" s="74">
        <v>0</v>
      </c>
      <c r="AK272" s="74">
        <v>0</v>
      </c>
      <c r="AL272" s="74">
        <v>0</v>
      </c>
      <c r="AM272" s="74">
        <v>0</v>
      </c>
      <c r="AN272" s="74">
        <v>0</v>
      </c>
      <c r="AO272" s="74"/>
      <c r="AP272" s="74"/>
      <c r="AQ272" s="74"/>
      <c r="AR272" s="74"/>
      <c r="AS272" s="74"/>
      <c r="AT272" s="74"/>
      <c r="AU272" s="74"/>
      <c r="AV272" s="74"/>
      <c r="AW272" s="74"/>
      <c r="AX272" s="74"/>
      <c r="AY272" s="74"/>
      <c r="AZ272" s="74"/>
      <c r="BA272" s="74"/>
      <c r="BB272" s="74"/>
      <c r="BC272" s="74"/>
      <c r="BD272" s="74"/>
      <c r="BE272" s="74"/>
      <c r="BF272" s="74"/>
      <c r="BG272" s="74"/>
      <c r="BH272" s="74"/>
      <c r="BI272" s="74"/>
      <c r="BJ272" s="74"/>
      <c r="BK272" s="74"/>
      <c r="BL272" s="73">
        <f>[1]eWon!BL272</f>
        <v>10</v>
      </c>
      <c r="BM272" s="83" t="str">
        <f>[1]eWon!BM272</f>
        <v>10:12</v>
      </c>
      <c r="BN272" s="75">
        <f>[1]eWon!BN272</f>
        <v>1200</v>
      </c>
      <c r="BO272" s="75">
        <f>[1]eWon!BO272</f>
        <v>0</v>
      </c>
      <c r="BP272" s="75">
        <f>[1]eWon!BP272</f>
        <v>0</v>
      </c>
      <c r="BQ272" s="75">
        <f>[1]eWon!BQ272</f>
        <v>0</v>
      </c>
      <c r="BR272" s="75">
        <f>[1]eWon!BR272</f>
        <v>0</v>
      </c>
      <c r="BS272" s="75">
        <f>[1]eWon!BS272</f>
        <v>0</v>
      </c>
      <c r="BT272" s="75">
        <f>[1]eWon!BT272</f>
        <v>0</v>
      </c>
      <c r="BU272" s="75">
        <f>[1]eWon!BU272</f>
        <v>0</v>
      </c>
      <c r="BV272" s="75">
        <f>[1]eWon!BV272</f>
        <v>0</v>
      </c>
      <c r="BW272" s="75">
        <f>[1]eWon!BW272</f>
        <v>0</v>
      </c>
      <c r="BX272" s="75">
        <f>[1]eWon!BX272</f>
        <v>0</v>
      </c>
      <c r="BY272" s="75">
        <f>[1]eWon!BY272</f>
        <v>0</v>
      </c>
      <c r="BZ272" s="75">
        <f>[1]eWon!BZ272</f>
        <v>0</v>
      </c>
      <c r="CA272" s="75">
        <f>[1]eWon!CA272</f>
        <v>0</v>
      </c>
      <c r="CB272" s="75">
        <f>[1]eWon!CB272</f>
        <v>0</v>
      </c>
      <c r="CC272" s="75">
        <f>[1]eWon!CC272</f>
        <v>0</v>
      </c>
      <c r="CD272" s="75">
        <f>[1]eWon!CD272</f>
        <v>0</v>
      </c>
      <c r="CE272" s="75">
        <f>[1]eWon!CE272</f>
        <v>0</v>
      </c>
      <c r="CF272" s="75">
        <f>[1]eWon!CF272</f>
        <v>0</v>
      </c>
      <c r="CG272" s="75">
        <f>[1]eWon!CG272</f>
        <v>0</v>
      </c>
      <c r="CH272" s="75">
        <f>[1]eWon!CH272</f>
        <v>0</v>
      </c>
      <c r="CI272" s="75">
        <f>[1]eWon!CI272</f>
        <v>0</v>
      </c>
      <c r="CJ272" s="75">
        <f>[1]eWon!CJ272</f>
        <v>0</v>
      </c>
      <c r="CK272" s="75">
        <f>[1]eWon!CK272</f>
        <v>0</v>
      </c>
      <c r="CL272" s="75">
        <f>[1]eWon!CL272</f>
        <v>0</v>
      </c>
      <c r="CM272" s="75">
        <f>[1]eWon!CM272</f>
        <v>0</v>
      </c>
      <c r="CN272" s="75">
        <f>[1]eWon!CN272</f>
        <v>0</v>
      </c>
      <c r="CO272" s="75">
        <f>[1]eWon!CO272</f>
        <v>0</v>
      </c>
      <c r="CP272" s="75">
        <f>[1]eWon!CP272</f>
        <v>0</v>
      </c>
      <c r="CQ272" s="75">
        <f>[1]eWon!CQ272</f>
        <v>0</v>
      </c>
      <c r="CR272" s="3"/>
      <c r="CS272" s="76"/>
      <c r="CT272" s="8"/>
    </row>
    <row r="273" spans="1:98" ht="16.5" customHeight="1">
      <c r="A273" s="71">
        <v>10</v>
      </c>
      <c r="B273" s="90">
        <v>10.21666666666667</v>
      </c>
      <c r="C273" s="91">
        <v>45030.425694444442</v>
      </c>
      <c r="D273" s="91">
        <v>2616058.041666667</v>
      </c>
      <c r="E273" s="91">
        <v>60319.811666666661</v>
      </c>
      <c r="F273" s="91">
        <v>4.1666666666666657E-2</v>
      </c>
      <c r="G273" s="91">
        <v>362619.54166666669</v>
      </c>
      <c r="H273" s="91">
        <v>4.1666666666666657E-2</v>
      </c>
      <c r="I273" s="91">
        <v>239585.5</v>
      </c>
      <c r="J273" s="72">
        <v>0</v>
      </c>
      <c r="K273" s="72">
        <v>0</v>
      </c>
      <c r="L273" s="72">
        <v>0</v>
      </c>
      <c r="M273" s="72">
        <v>0</v>
      </c>
      <c r="N273" s="72">
        <v>0</v>
      </c>
      <c r="O273" s="72">
        <v>0</v>
      </c>
      <c r="P273" s="72">
        <v>0</v>
      </c>
      <c r="Q273" s="72">
        <v>0</v>
      </c>
      <c r="R273" s="72">
        <v>0</v>
      </c>
      <c r="S273" s="72">
        <v>0</v>
      </c>
      <c r="T273" s="72">
        <v>0</v>
      </c>
      <c r="U273" s="72">
        <v>0</v>
      </c>
      <c r="V273" s="72">
        <v>0</v>
      </c>
      <c r="W273" s="72">
        <v>0</v>
      </c>
      <c r="X273" s="72">
        <v>0</v>
      </c>
      <c r="Y273" s="72">
        <v>0</v>
      </c>
      <c r="Z273" s="72">
        <v>0</v>
      </c>
      <c r="AA273" s="72">
        <v>0</v>
      </c>
      <c r="AB273" s="72">
        <v>0</v>
      </c>
      <c r="AC273" s="72">
        <v>0</v>
      </c>
      <c r="AD273" s="72">
        <v>0</v>
      </c>
      <c r="AE273" s="72">
        <v>0</v>
      </c>
      <c r="AF273" s="72">
        <v>0</v>
      </c>
      <c r="AG273" s="73"/>
      <c r="AH273" s="5"/>
      <c r="AI273" s="74">
        <v>19</v>
      </c>
      <c r="AJ273" s="74">
        <v>0</v>
      </c>
      <c r="AK273" s="74">
        <v>0</v>
      </c>
      <c r="AL273" s="74">
        <v>0</v>
      </c>
      <c r="AM273" s="74">
        <v>0</v>
      </c>
      <c r="AN273" s="74">
        <v>0</v>
      </c>
      <c r="AO273" s="74"/>
      <c r="AP273" s="74"/>
      <c r="AQ273" s="74"/>
      <c r="AR273" s="74"/>
      <c r="AS273" s="74"/>
      <c r="AT273" s="74"/>
      <c r="AU273" s="74"/>
      <c r="AV273" s="74"/>
      <c r="AW273" s="74"/>
      <c r="AX273" s="74"/>
      <c r="AY273" s="74"/>
      <c r="AZ273" s="74"/>
      <c r="BA273" s="74"/>
      <c r="BB273" s="74"/>
      <c r="BC273" s="74"/>
      <c r="BD273" s="74"/>
      <c r="BE273" s="74"/>
      <c r="BF273" s="74"/>
      <c r="BG273" s="74"/>
      <c r="BH273" s="74"/>
      <c r="BI273" s="74"/>
      <c r="BJ273" s="74"/>
      <c r="BK273" s="74"/>
      <c r="BL273" s="73">
        <f>[1]eWon!BL273</f>
        <v>10</v>
      </c>
      <c r="BM273" s="83" t="str">
        <f>[1]eWon!BM273</f>
        <v>10:13</v>
      </c>
      <c r="BN273" s="75">
        <f>[1]eWon!BN273</f>
        <v>1200</v>
      </c>
      <c r="BO273" s="75">
        <f>[1]eWon!BO273</f>
        <v>0</v>
      </c>
      <c r="BP273" s="75">
        <f>[1]eWon!BP273</f>
        <v>0</v>
      </c>
      <c r="BQ273" s="75">
        <f>[1]eWon!BQ273</f>
        <v>0</v>
      </c>
      <c r="BR273" s="75">
        <f>[1]eWon!BR273</f>
        <v>0</v>
      </c>
      <c r="BS273" s="75">
        <f>[1]eWon!BS273</f>
        <v>0</v>
      </c>
      <c r="BT273" s="75">
        <f>[1]eWon!BT273</f>
        <v>0</v>
      </c>
      <c r="BU273" s="75">
        <f>[1]eWon!BU273</f>
        <v>0</v>
      </c>
      <c r="BV273" s="75">
        <f>[1]eWon!BV273</f>
        <v>0</v>
      </c>
      <c r="BW273" s="75">
        <f>[1]eWon!BW273</f>
        <v>0</v>
      </c>
      <c r="BX273" s="75">
        <f>[1]eWon!BX273</f>
        <v>0</v>
      </c>
      <c r="BY273" s="75">
        <f>[1]eWon!BY273</f>
        <v>0</v>
      </c>
      <c r="BZ273" s="75">
        <f>[1]eWon!BZ273</f>
        <v>0</v>
      </c>
      <c r="CA273" s="75">
        <f>[1]eWon!CA273</f>
        <v>0</v>
      </c>
      <c r="CB273" s="75">
        <f>[1]eWon!CB273</f>
        <v>0</v>
      </c>
      <c r="CC273" s="75">
        <f>[1]eWon!CC273</f>
        <v>0</v>
      </c>
      <c r="CD273" s="75">
        <f>[1]eWon!CD273</f>
        <v>0</v>
      </c>
      <c r="CE273" s="75">
        <f>[1]eWon!CE273</f>
        <v>0</v>
      </c>
      <c r="CF273" s="75">
        <f>[1]eWon!CF273</f>
        <v>0</v>
      </c>
      <c r="CG273" s="75">
        <f>[1]eWon!CG273</f>
        <v>0</v>
      </c>
      <c r="CH273" s="75">
        <f>[1]eWon!CH273</f>
        <v>0</v>
      </c>
      <c r="CI273" s="75">
        <f>[1]eWon!CI273</f>
        <v>0</v>
      </c>
      <c r="CJ273" s="75">
        <f>[1]eWon!CJ273</f>
        <v>0</v>
      </c>
      <c r="CK273" s="75">
        <f>[1]eWon!CK273</f>
        <v>0</v>
      </c>
      <c r="CL273" s="75">
        <f>[1]eWon!CL273</f>
        <v>0</v>
      </c>
      <c r="CM273" s="75">
        <f>[1]eWon!CM273</f>
        <v>0</v>
      </c>
      <c r="CN273" s="75">
        <f>[1]eWon!CN273</f>
        <v>0</v>
      </c>
      <c r="CO273" s="75">
        <f>[1]eWon!CO273</f>
        <v>0</v>
      </c>
      <c r="CP273" s="75">
        <f>[1]eWon!CP273</f>
        <v>0</v>
      </c>
      <c r="CQ273" s="75">
        <f>[1]eWon!CQ273</f>
        <v>0</v>
      </c>
      <c r="CR273" s="3"/>
      <c r="CS273" s="76"/>
      <c r="CT273" s="8"/>
    </row>
    <row r="274" spans="1:98" ht="16.5" customHeight="1">
      <c r="A274" s="71">
        <v>10</v>
      </c>
      <c r="B274" s="90">
        <v>10.233333333333331</v>
      </c>
      <c r="C274" s="91">
        <v>45030.426388888889</v>
      </c>
      <c r="D274" s="91">
        <v>2616079.041666667</v>
      </c>
      <c r="E274" s="91">
        <v>60319.811666666661</v>
      </c>
      <c r="F274" s="91">
        <v>4.1666666666666657E-2</v>
      </c>
      <c r="G274" s="91">
        <v>362619.54166666669</v>
      </c>
      <c r="H274" s="91">
        <v>4.1666666666666657E-2</v>
      </c>
      <c r="I274" s="91">
        <v>239585.5</v>
      </c>
      <c r="J274" s="72">
        <v>0</v>
      </c>
      <c r="K274" s="72">
        <v>0</v>
      </c>
      <c r="L274" s="72">
        <v>0</v>
      </c>
      <c r="M274" s="72">
        <v>0</v>
      </c>
      <c r="N274" s="72">
        <v>0</v>
      </c>
      <c r="O274" s="72">
        <v>0</v>
      </c>
      <c r="P274" s="72">
        <v>0</v>
      </c>
      <c r="Q274" s="72">
        <v>0</v>
      </c>
      <c r="R274" s="72">
        <v>0</v>
      </c>
      <c r="S274" s="72">
        <v>0</v>
      </c>
      <c r="T274" s="72">
        <v>0</v>
      </c>
      <c r="U274" s="72">
        <v>0</v>
      </c>
      <c r="V274" s="72">
        <v>0</v>
      </c>
      <c r="W274" s="72">
        <v>0</v>
      </c>
      <c r="X274" s="72">
        <v>0</v>
      </c>
      <c r="Y274" s="72">
        <v>0</v>
      </c>
      <c r="Z274" s="72">
        <v>0</v>
      </c>
      <c r="AA274" s="72">
        <v>0</v>
      </c>
      <c r="AB274" s="72">
        <v>0</v>
      </c>
      <c r="AC274" s="72">
        <v>0</v>
      </c>
      <c r="AD274" s="72">
        <v>0</v>
      </c>
      <c r="AE274" s="72">
        <v>0</v>
      </c>
      <c r="AF274" s="72">
        <v>0</v>
      </c>
      <c r="AG274" s="73"/>
      <c r="AH274" s="5"/>
      <c r="AI274" s="74">
        <v>21</v>
      </c>
      <c r="AJ274" s="74">
        <v>0</v>
      </c>
      <c r="AK274" s="74">
        <v>0</v>
      </c>
      <c r="AL274" s="74">
        <v>0</v>
      </c>
      <c r="AM274" s="74">
        <v>0</v>
      </c>
      <c r="AN274" s="74">
        <v>0</v>
      </c>
      <c r="AO274" s="74"/>
      <c r="AP274" s="74"/>
      <c r="AQ274" s="74"/>
      <c r="AR274" s="74"/>
      <c r="AS274" s="74"/>
      <c r="AT274" s="74"/>
      <c r="AU274" s="74"/>
      <c r="AV274" s="74"/>
      <c r="AW274" s="74"/>
      <c r="AX274" s="74"/>
      <c r="AY274" s="74"/>
      <c r="AZ274" s="74"/>
      <c r="BA274" s="74"/>
      <c r="BB274" s="74"/>
      <c r="BC274" s="74"/>
      <c r="BD274" s="74"/>
      <c r="BE274" s="74"/>
      <c r="BF274" s="74"/>
      <c r="BG274" s="74"/>
      <c r="BH274" s="74"/>
      <c r="BI274" s="74"/>
      <c r="BJ274" s="74"/>
      <c r="BK274" s="74"/>
      <c r="BL274" s="73">
        <f>[1]eWon!BL274</f>
        <v>10</v>
      </c>
      <c r="BM274" s="83" t="str">
        <f>[1]eWon!BM274</f>
        <v>10:14</v>
      </c>
      <c r="BN274" s="75">
        <f>[1]eWon!BN274</f>
        <v>1200</v>
      </c>
      <c r="BO274" s="75">
        <f>[1]eWon!BO274</f>
        <v>0</v>
      </c>
      <c r="BP274" s="75">
        <f>[1]eWon!BP274</f>
        <v>0</v>
      </c>
      <c r="BQ274" s="75">
        <f>[1]eWon!BQ274</f>
        <v>0</v>
      </c>
      <c r="BR274" s="75">
        <f>[1]eWon!BR274</f>
        <v>0</v>
      </c>
      <c r="BS274" s="75">
        <f>[1]eWon!BS274</f>
        <v>0</v>
      </c>
      <c r="BT274" s="75">
        <f>[1]eWon!BT274</f>
        <v>0</v>
      </c>
      <c r="BU274" s="75">
        <f>[1]eWon!BU274</f>
        <v>0</v>
      </c>
      <c r="BV274" s="75">
        <f>[1]eWon!BV274</f>
        <v>0</v>
      </c>
      <c r="BW274" s="75">
        <f>[1]eWon!BW274</f>
        <v>0</v>
      </c>
      <c r="BX274" s="75">
        <f>[1]eWon!BX274</f>
        <v>0</v>
      </c>
      <c r="BY274" s="75">
        <f>[1]eWon!BY274</f>
        <v>0</v>
      </c>
      <c r="BZ274" s="75">
        <f>[1]eWon!BZ274</f>
        <v>0</v>
      </c>
      <c r="CA274" s="75">
        <f>[1]eWon!CA274</f>
        <v>0</v>
      </c>
      <c r="CB274" s="75">
        <f>[1]eWon!CB274</f>
        <v>0</v>
      </c>
      <c r="CC274" s="75">
        <f>[1]eWon!CC274</f>
        <v>0</v>
      </c>
      <c r="CD274" s="75">
        <f>[1]eWon!CD274</f>
        <v>0</v>
      </c>
      <c r="CE274" s="75">
        <f>[1]eWon!CE274</f>
        <v>0</v>
      </c>
      <c r="CF274" s="75">
        <f>[1]eWon!CF274</f>
        <v>0</v>
      </c>
      <c r="CG274" s="75">
        <f>[1]eWon!CG274</f>
        <v>0</v>
      </c>
      <c r="CH274" s="75">
        <f>[1]eWon!CH274</f>
        <v>0</v>
      </c>
      <c r="CI274" s="75">
        <f>[1]eWon!CI274</f>
        <v>0</v>
      </c>
      <c r="CJ274" s="75">
        <f>[1]eWon!CJ274</f>
        <v>0</v>
      </c>
      <c r="CK274" s="75">
        <f>[1]eWon!CK274</f>
        <v>0</v>
      </c>
      <c r="CL274" s="75">
        <f>[1]eWon!CL274</f>
        <v>0</v>
      </c>
      <c r="CM274" s="75">
        <f>[1]eWon!CM274</f>
        <v>0</v>
      </c>
      <c r="CN274" s="75">
        <f>[1]eWon!CN274</f>
        <v>0</v>
      </c>
      <c r="CO274" s="75">
        <f>[1]eWon!CO274</f>
        <v>0</v>
      </c>
      <c r="CP274" s="75">
        <f>[1]eWon!CP274</f>
        <v>0</v>
      </c>
      <c r="CQ274" s="75">
        <f>[1]eWon!CQ274</f>
        <v>0</v>
      </c>
      <c r="CR274" s="3"/>
      <c r="CS274" s="76"/>
      <c r="CT274" s="8"/>
    </row>
    <row r="275" spans="1:98" ht="16.5" customHeight="1">
      <c r="A275" s="71">
        <v>10</v>
      </c>
      <c r="B275" s="90">
        <v>10.25</v>
      </c>
      <c r="C275" s="91">
        <v>45030.427083333328</v>
      </c>
      <c r="D275" s="91">
        <v>2616099.041666667</v>
      </c>
      <c r="E275" s="91">
        <v>60319.811666666661</v>
      </c>
      <c r="F275" s="91">
        <v>4.1666666666666657E-2</v>
      </c>
      <c r="G275" s="91">
        <v>362619.54166666669</v>
      </c>
      <c r="H275" s="91">
        <v>4.1666666666666657E-2</v>
      </c>
      <c r="I275" s="91">
        <v>239585.5</v>
      </c>
      <c r="J275" s="72">
        <v>0</v>
      </c>
      <c r="K275" s="72">
        <v>0</v>
      </c>
      <c r="L275" s="72">
        <v>0</v>
      </c>
      <c r="M275" s="72">
        <v>0</v>
      </c>
      <c r="N275" s="72">
        <v>0</v>
      </c>
      <c r="O275" s="72">
        <v>0</v>
      </c>
      <c r="P275" s="72">
        <v>0</v>
      </c>
      <c r="Q275" s="72">
        <v>0</v>
      </c>
      <c r="R275" s="72">
        <v>0</v>
      </c>
      <c r="S275" s="72">
        <v>0</v>
      </c>
      <c r="T275" s="72">
        <v>0</v>
      </c>
      <c r="U275" s="72">
        <v>0</v>
      </c>
      <c r="V275" s="72">
        <v>0</v>
      </c>
      <c r="W275" s="72">
        <v>0</v>
      </c>
      <c r="X275" s="72">
        <v>0</v>
      </c>
      <c r="Y275" s="72">
        <v>0</v>
      </c>
      <c r="Z275" s="72">
        <v>0</v>
      </c>
      <c r="AA275" s="72">
        <v>0</v>
      </c>
      <c r="AB275" s="72">
        <v>0</v>
      </c>
      <c r="AC275" s="72">
        <v>0</v>
      </c>
      <c r="AD275" s="72">
        <v>0</v>
      </c>
      <c r="AE275" s="72">
        <v>0</v>
      </c>
      <c r="AF275" s="72">
        <v>0</v>
      </c>
      <c r="AG275" s="73"/>
      <c r="AH275" s="5"/>
      <c r="AI275" s="74">
        <v>20</v>
      </c>
      <c r="AJ275" s="74">
        <v>0</v>
      </c>
      <c r="AK275" s="74">
        <v>0</v>
      </c>
      <c r="AL275" s="74">
        <v>0</v>
      </c>
      <c r="AM275" s="74">
        <v>0</v>
      </c>
      <c r="AN275" s="74">
        <v>0</v>
      </c>
      <c r="AO275" s="74"/>
      <c r="AP275" s="74"/>
      <c r="AQ275" s="74"/>
      <c r="AR275" s="74"/>
      <c r="AS275" s="74"/>
      <c r="AT275" s="74"/>
      <c r="AU275" s="74"/>
      <c r="AV275" s="74"/>
      <c r="AW275" s="74"/>
      <c r="AX275" s="74"/>
      <c r="AY275" s="74"/>
      <c r="AZ275" s="74"/>
      <c r="BA275" s="74"/>
      <c r="BB275" s="74"/>
      <c r="BC275" s="74"/>
      <c r="BD275" s="74"/>
      <c r="BE275" s="74"/>
      <c r="BF275" s="74"/>
      <c r="BG275" s="74"/>
      <c r="BH275" s="74"/>
      <c r="BI275" s="74"/>
      <c r="BJ275" s="74"/>
      <c r="BK275" s="74"/>
      <c r="BL275" s="73">
        <f>[1]eWon!BL275</f>
        <v>10</v>
      </c>
      <c r="BM275" s="83" t="str">
        <f>[1]eWon!BM275</f>
        <v>10:15</v>
      </c>
      <c r="BN275" s="75">
        <f>[1]eWon!BN275</f>
        <v>1200</v>
      </c>
      <c r="BO275" s="75">
        <f>[1]eWon!BO275</f>
        <v>0</v>
      </c>
      <c r="BP275" s="75">
        <f>[1]eWon!BP275</f>
        <v>0</v>
      </c>
      <c r="BQ275" s="75">
        <f>[1]eWon!BQ275</f>
        <v>0</v>
      </c>
      <c r="BR275" s="75">
        <f>[1]eWon!BR275</f>
        <v>0</v>
      </c>
      <c r="BS275" s="75">
        <f>[1]eWon!BS275</f>
        <v>0</v>
      </c>
      <c r="BT275" s="75">
        <f>[1]eWon!BT275</f>
        <v>0</v>
      </c>
      <c r="BU275" s="75">
        <f>[1]eWon!BU275</f>
        <v>0</v>
      </c>
      <c r="BV275" s="75">
        <f>[1]eWon!BV275</f>
        <v>0</v>
      </c>
      <c r="BW275" s="75">
        <f>[1]eWon!BW275</f>
        <v>0</v>
      </c>
      <c r="BX275" s="75">
        <f>[1]eWon!BX275</f>
        <v>0</v>
      </c>
      <c r="BY275" s="75">
        <f>[1]eWon!BY275</f>
        <v>0</v>
      </c>
      <c r="BZ275" s="75">
        <f>[1]eWon!BZ275</f>
        <v>0</v>
      </c>
      <c r="CA275" s="75">
        <f>[1]eWon!CA275</f>
        <v>0</v>
      </c>
      <c r="CB275" s="75">
        <f>[1]eWon!CB275</f>
        <v>0</v>
      </c>
      <c r="CC275" s="75">
        <f>[1]eWon!CC275</f>
        <v>0</v>
      </c>
      <c r="CD275" s="75">
        <f>[1]eWon!CD275</f>
        <v>0</v>
      </c>
      <c r="CE275" s="75">
        <f>[1]eWon!CE275</f>
        <v>0</v>
      </c>
      <c r="CF275" s="75">
        <f>[1]eWon!CF275</f>
        <v>0</v>
      </c>
      <c r="CG275" s="75">
        <f>[1]eWon!CG275</f>
        <v>0</v>
      </c>
      <c r="CH275" s="75">
        <f>[1]eWon!CH275</f>
        <v>0</v>
      </c>
      <c r="CI275" s="75">
        <f>[1]eWon!CI275</f>
        <v>0</v>
      </c>
      <c r="CJ275" s="75">
        <f>[1]eWon!CJ275</f>
        <v>0</v>
      </c>
      <c r="CK275" s="75">
        <f>[1]eWon!CK275</f>
        <v>0</v>
      </c>
      <c r="CL275" s="75">
        <f>[1]eWon!CL275</f>
        <v>0</v>
      </c>
      <c r="CM275" s="75">
        <f>[1]eWon!CM275</f>
        <v>0</v>
      </c>
      <c r="CN275" s="75">
        <f>[1]eWon!CN275</f>
        <v>0</v>
      </c>
      <c r="CO275" s="75">
        <f>[1]eWon!CO275</f>
        <v>0</v>
      </c>
      <c r="CP275" s="75">
        <f>[1]eWon!CP275</f>
        <v>0</v>
      </c>
      <c r="CQ275" s="75">
        <f>[1]eWon!CQ275</f>
        <v>0</v>
      </c>
      <c r="CR275" s="3"/>
      <c r="CS275" s="76"/>
      <c r="CT275" s="8"/>
    </row>
    <row r="276" spans="1:98" ht="16.5" customHeight="1">
      <c r="A276" s="71">
        <v>10</v>
      </c>
      <c r="B276" s="90">
        <v>10.266666666666669</v>
      </c>
      <c r="C276" s="91">
        <v>45030.427777777782</v>
      </c>
      <c r="D276" s="91">
        <v>2616120.041666667</v>
      </c>
      <c r="E276" s="91">
        <v>60319.811666666661</v>
      </c>
      <c r="F276" s="91">
        <v>4.1666666666666657E-2</v>
      </c>
      <c r="G276" s="91">
        <v>362619.54166666669</v>
      </c>
      <c r="H276" s="91">
        <v>4.1666666666666657E-2</v>
      </c>
      <c r="I276" s="91">
        <v>239585.5</v>
      </c>
      <c r="J276" s="72">
        <v>0</v>
      </c>
      <c r="K276" s="72">
        <v>0</v>
      </c>
      <c r="L276" s="72">
        <v>0</v>
      </c>
      <c r="M276" s="72">
        <v>0</v>
      </c>
      <c r="N276" s="72">
        <v>0</v>
      </c>
      <c r="O276" s="72">
        <v>0</v>
      </c>
      <c r="P276" s="72">
        <v>0</v>
      </c>
      <c r="Q276" s="72">
        <v>0</v>
      </c>
      <c r="R276" s="72">
        <v>0</v>
      </c>
      <c r="S276" s="72">
        <v>0</v>
      </c>
      <c r="T276" s="72">
        <v>0</v>
      </c>
      <c r="U276" s="72">
        <v>0</v>
      </c>
      <c r="V276" s="72">
        <v>0</v>
      </c>
      <c r="W276" s="72">
        <v>0</v>
      </c>
      <c r="X276" s="72">
        <v>0</v>
      </c>
      <c r="Y276" s="72">
        <v>0</v>
      </c>
      <c r="Z276" s="72">
        <v>0</v>
      </c>
      <c r="AA276" s="72">
        <v>0</v>
      </c>
      <c r="AB276" s="72">
        <v>0</v>
      </c>
      <c r="AC276" s="72">
        <v>0</v>
      </c>
      <c r="AD276" s="72">
        <v>0</v>
      </c>
      <c r="AE276" s="72">
        <v>0</v>
      </c>
      <c r="AF276" s="72">
        <v>0</v>
      </c>
      <c r="AG276" s="73"/>
      <c r="AH276" s="5"/>
      <c r="AI276" s="74">
        <v>21</v>
      </c>
      <c r="AJ276" s="74">
        <v>0</v>
      </c>
      <c r="AK276" s="74">
        <v>0</v>
      </c>
      <c r="AL276" s="74">
        <v>0</v>
      </c>
      <c r="AM276" s="74">
        <v>0</v>
      </c>
      <c r="AN276" s="74">
        <v>0</v>
      </c>
      <c r="AO276" s="74"/>
      <c r="AP276" s="74"/>
      <c r="AQ276" s="74"/>
      <c r="AR276" s="74"/>
      <c r="AS276" s="74"/>
      <c r="AT276" s="74"/>
      <c r="AU276" s="74"/>
      <c r="AV276" s="74"/>
      <c r="AW276" s="74"/>
      <c r="AX276" s="74"/>
      <c r="AY276" s="74"/>
      <c r="AZ276" s="74"/>
      <c r="BA276" s="74"/>
      <c r="BB276" s="74"/>
      <c r="BC276" s="74"/>
      <c r="BD276" s="74"/>
      <c r="BE276" s="74"/>
      <c r="BF276" s="74"/>
      <c r="BG276" s="74"/>
      <c r="BH276" s="74"/>
      <c r="BI276" s="74"/>
      <c r="BJ276" s="74"/>
      <c r="BK276" s="74"/>
      <c r="BL276" s="73">
        <f>[1]eWon!BL276</f>
        <v>10</v>
      </c>
      <c r="BM276" s="83" t="str">
        <f>[1]eWon!BM276</f>
        <v>10:16</v>
      </c>
      <c r="BN276" s="75">
        <f>[1]eWon!BN276</f>
        <v>1200</v>
      </c>
      <c r="BO276" s="75">
        <f>[1]eWon!BO276</f>
        <v>0</v>
      </c>
      <c r="BP276" s="75">
        <f>[1]eWon!BP276</f>
        <v>0</v>
      </c>
      <c r="BQ276" s="75">
        <f>[1]eWon!BQ276</f>
        <v>0</v>
      </c>
      <c r="BR276" s="75">
        <f>[1]eWon!BR276</f>
        <v>0</v>
      </c>
      <c r="BS276" s="75">
        <f>[1]eWon!BS276</f>
        <v>0</v>
      </c>
      <c r="BT276" s="75">
        <f>[1]eWon!BT276</f>
        <v>0</v>
      </c>
      <c r="BU276" s="75">
        <f>[1]eWon!BU276</f>
        <v>0</v>
      </c>
      <c r="BV276" s="75">
        <f>[1]eWon!BV276</f>
        <v>0</v>
      </c>
      <c r="BW276" s="75">
        <f>[1]eWon!BW276</f>
        <v>0</v>
      </c>
      <c r="BX276" s="75">
        <f>[1]eWon!BX276</f>
        <v>0</v>
      </c>
      <c r="BY276" s="75">
        <f>[1]eWon!BY276</f>
        <v>0</v>
      </c>
      <c r="BZ276" s="75">
        <f>[1]eWon!BZ276</f>
        <v>0</v>
      </c>
      <c r="CA276" s="75">
        <f>[1]eWon!CA276</f>
        <v>0</v>
      </c>
      <c r="CB276" s="75">
        <f>[1]eWon!CB276</f>
        <v>0</v>
      </c>
      <c r="CC276" s="75">
        <f>[1]eWon!CC276</f>
        <v>0</v>
      </c>
      <c r="CD276" s="75">
        <f>[1]eWon!CD276</f>
        <v>0</v>
      </c>
      <c r="CE276" s="75">
        <f>[1]eWon!CE276</f>
        <v>0</v>
      </c>
      <c r="CF276" s="75">
        <f>[1]eWon!CF276</f>
        <v>0</v>
      </c>
      <c r="CG276" s="75">
        <f>[1]eWon!CG276</f>
        <v>0</v>
      </c>
      <c r="CH276" s="75">
        <f>[1]eWon!CH276</f>
        <v>0</v>
      </c>
      <c r="CI276" s="75">
        <f>[1]eWon!CI276</f>
        <v>0</v>
      </c>
      <c r="CJ276" s="75">
        <f>[1]eWon!CJ276</f>
        <v>0</v>
      </c>
      <c r="CK276" s="75">
        <f>[1]eWon!CK276</f>
        <v>0</v>
      </c>
      <c r="CL276" s="75">
        <f>[1]eWon!CL276</f>
        <v>0</v>
      </c>
      <c r="CM276" s="75">
        <f>[1]eWon!CM276</f>
        <v>0</v>
      </c>
      <c r="CN276" s="75">
        <f>[1]eWon!CN276</f>
        <v>0</v>
      </c>
      <c r="CO276" s="75">
        <f>[1]eWon!CO276</f>
        <v>0</v>
      </c>
      <c r="CP276" s="75">
        <f>[1]eWon!CP276</f>
        <v>0</v>
      </c>
      <c r="CQ276" s="75">
        <f>[1]eWon!CQ276</f>
        <v>0</v>
      </c>
      <c r="CR276" s="3"/>
      <c r="CS276" s="76"/>
      <c r="CT276" s="8"/>
    </row>
    <row r="277" spans="1:98" ht="16.5" customHeight="1">
      <c r="A277" s="71">
        <v>10</v>
      </c>
      <c r="B277" s="90">
        <v>10.28333333333333</v>
      </c>
      <c r="C277" s="91">
        <v>45030.428472222222</v>
      </c>
      <c r="D277" s="91">
        <v>2616138.041666667</v>
      </c>
      <c r="E277" s="91">
        <v>60319.811666666661</v>
      </c>
      <c r="F277" s="91">
        <v>4.1666666666666657E-2</v>
      </c>
      <c r="G277" s="91">
        <v>362619.54166666669</v>
      </c>
      <c r="H277" s="91">
        <v>4.1666666666666657E-2</v>
      </c>
      <c r="I277" s="91">
        <v>239585.5</v>
      </c>
      <c r="J277" s="72">
        <v>0</v>
      </c>
      <c r="K277" s="72">
        <v>0</v>
      </c>
      <c r="L277" s="72">
        <v>0</v>
      </c>
      <c r="M277" s="72">
        <v>0</v>
      </c>
      <c r="N277" s="72">
        <v>0</v>
      </c>
      <c r="O277" s="72">
        <v>0</v>
      </c>
      <c r="P277" s="72">
        <v>0</v>
      </c>
      <c r="Q277" s="72">
        <v>0</v>
      </c>
      <c r="R277" s="72">
        <v>0</v>
      </c>
      <c r="S277" s="72">
        <v>0</v>
      </c>
      <c r="T277" s="72">
        <v>0</v>
      </c>
      <c r="U277" s="72">
        <v>0</v>
      </c>
      <c r="V277" s="72">
        <v>0</v>
      </c>
      <c r="W277" s="72">
        <v>0</v>
      </c>
      <c r="X277" s="72">
        <v>0</v>
      </c>
      <c r="Y277" s="72">
        <v>0</v>
      </c>
      <c r="Z277" s="72">
        <v>0</v>
      </c>
      <c r="AA277" s="72">
        <v>0</v>
      </c>
      <c r="AB277" s="72">
        <v>0</v>
      </c>
      <c r="AC277" s="72">
        <v>0</v>
      </c>
      <c r="AD277" s="72">
        <v>0</v>
      </c>
      <c r="AE277" s="72">
        <v>0</v>
      </c>
      <c r="AF277" s="72">
        <v>0</v>
      </c>
      <c r="AG277" s="73"/>
      <c r="AH277" s="5"/>
      <c r="AI277" s="74">
        <v>18</v>
      </c>
      <c r="AJ277" s="74">
        <v>0</v>
      </c>
      <c r="AK277" s="74">
        <v>0</v>
      </c>
      <c r="AL277" s="74">
        <v>0</v>
      </c>
      <c r="AM277" s="74">
        <v>0</v>
      </c>
      <c r="AN277" s="74">
        <v>0</v>
      </c>
      <c r="AO277" s="74"/>
      <c r="AP277" s="74"/>
      <c r="AQ277" s="74"/>
      <c r="AR277" s="74"/>
      <c r="AS277" s="74"/>
      <c r="AT277" s="74"/>
      <c r="AU277" s="74"/>
      <c r="AV277" s="74"/>
      <c r="AW277" s="74"/>
      <c r="AX277" s="74"/>
      <c r="AY277" s="74"/>
      <c r="AZ277" s="74"/>
      <c r="BA277" s="74"/>
      <c r="BB277" s="74"/>
      <c r="BC277" s="74"/>
      <c r="BD277" s="74"/>
      <c r="BE277" s="74"/>
      <c r="BF277" s="74"/>
      <c r="BG277" s="74"/>
      <c r="BH277" s="74"/>
      <c r="BI277" s="74"/>
      <c r="BJ277" s="74"/>
      <c r="BK277" s="74"/>
      <c r="BL277" s="73">
        <f>[1]eWon!BL277</f>
        <v>10</v>
      </c>
      <c r="BM277" s="83" t="str">
        <f>[1]eWon!BM277</f>
        <v>10:17</v>
      </c>
      <c r="BN277" s="75">
        <f>[1]eWon!BN277</f>
        <v>1200</v>
      </c>
      <c r="BO277" s="75">
        <f>[1]eWon!BO277</f>
        <v>0</v>
      </c>
      <c r="BP277" s="75">
        <f>[1]eWon!BP277</f>
        <v>0</v>
      </c>
      <c r="BQ277" s="75">
        <f>[1]eWon!BQ277</f>
        <v>0</v>
      </c>
      <c r="BR277" s="75">
        <f>[1]eWon!BR277</f>
        <v>0</v>
      </c>
      <c r="BS277" s="75">
        <f>[1]eWon!BS277</f>
        <v>0</v>
      </c>
      <c r="BT277" s="75">
        <f>[1]eWon!BT277</f>
        <v>0</v>
      </c>
      <c r="BU277" s="75">
        <f>[1]eWon!BU277</f>
        <v>0</v>
      </c>
      <c r="BV277" s="75">
        <f>[1]eWon!BV277</f>
        <v>0</v>
      </c>
      <c r="BW277" s="75">
        <f>[1]eWon!BW277</f>
        <v>0</v>
      </c>
      <c r="BX277" s="75">
        <f>[1]eWon!BX277</f>
        <v>0</v>
      </c>
      <c r="BY277" s="75">
        <f>[1]eWon!BY277</f>
        <v>0</v>
      </c>
      <c r="BZ277" s="75">
        <f>[1]eWon!BZ277</f>
        <v>0</v>
      </c>
      <c r="CA277" s="75">
        <f>[1]eWon!CA277</f>
        <v>0</v>
      </c>
      <c r="CB277" s="75">
        <f>[1]eWon!CB277</f>
        <v>0</v>
      </c>
      <c r="CC277" s="75">
        <f>[1]eWon!CC277</f>
        <v>0</v>
      </c>
      <c r="CD277" s="75">
        <f>[1]eWon!CD277</f>
        <v>0</v>
      </c>
      <c r="CE277" s="75">
        <f>[1]eWon!CE277</f>
        <v>0</v>
      </c>
      <c r="CF277" s="75">
        <f>[1]eWon!CF277</f>
        <v>0</v>
      </c>
      <c r="CG277" s="75">
        <f>[1]eWon!CG277</f>
        <v>0</v>
      </c>
      <c r="CH277" s="75">
        <f>[1]eWon!CH277</f>
        <v>0</v>
      </c>
      <c r="CI277" s="75">
        <f>[1]eWon!CI277</f>
        <v>0</v>
      </c>
      <c r="CJ277" s="75">
        <f>[1]eWon!CJ277</f>
        <v>0</v>
      </c>
      <c r="CK277" s="75">
        <f>[1]eWon!CK277</f>
        <v>0</v>
      </c>
      <c r="CL277" s="75">
        <f>[1]eWon!CL277</f>
        <v>0</v>
      </c>
      <c r="CM277" s="75">
        <f>[1]eWon!CM277</f>
        <v>0</v>
      </c>
      <c r="CN277" s="75">
        <f>[1]eWon!CN277</f>
        <v>0</v>
      </c>
      <c r="CO277" s="75">
        <f>[1]eWon!CO277</f>
        <v>0</v>
      </c>
      <c r="CP277" s="75">
        <f>[1]eWon!CP277</f>
        <v>0</v>
      </c>
      <c r="CQ277" s="75">
        <f>[1]eWon!CQ277</f>
        <v>0</v>
      </c>
      <c r="CR277" s="3"/>
      <c r="CS277" s="76"/>
      <c r="CT277" s="8"/>
    </row>
    <row r="278" spans="1:98" ht="16.5" customHeight="1">
      <c r="A278" s="71">
        <v>10</v>
      </c>
      <c r="B278" s="90">
        <v>10.3</v>
      </c>
      <c r="C278" s="91">
        <v>45030.429166666661</v>
      </c>
      <c r="D278" s="91">
        <v>2616157.041666667</v>
      </c>
      <c r="E278" s="91">
        <v>60319.811666666661</v>
      </c>
      <c r="F278" s="91">
        <v>4.1666666666666657E-2</v>
      </c>
      <c r="G278" s="91">
        <v>362619.54166666669</v>
      </c>
      <c r="H278" s="91">
        <v>4.1666666666666657E-2</v>
      </c>
      <c r="I278" s="91">
        <v>239585.5</v>
      </c>
      <c r="J278" s="72">
        <v>0</v>
      </c>
      <c r="K278" s="72">
        <v>0</v>
      </c>
      <c r="L278" s="72">
        <v>0</v>
      </c>
      <c r="M278" s="72">
        <v>0</v>
      </c>
      <c r="N278" s="72">
        <v>0</v>
      </c>
      <c r="O278" s="72">
        <v>0</v>
      </c>
      <c r="P278" s="72">
        <v>0</v>
      </c>
      <c r="Q278" s="72">
        <v>0</v>
      </c>
      <c r="R278" s="72">
        <v>0</v>
      </c>
      <c r="S278" s="72">
        <v>0</v>
      </c>
      <c r="T278" s="72">
        <v>0</v>
      </c>
      <c r="U278" s="72">
        <v>0</v>
      </c>
      <c r="V278" s="72">
        <v>0</v>
      </c>
      <c r="W278" s="72">
        <v>0</v>
      </c>
      <c r="X278" s="72">
        <v>0</v>
      </c>
      <c r="Y278" s="72">
        <v>0</v>
      </c>
      <c r="Z278" s="72">
        <v>0</v>
      </c>
      <c r="AA278" s="72">
        <v>0</v>
      </c>
      <c r="AB278" s="72">
        <v>0</v>
      </c>
      <c r="AC278" s="72">
        <v>0</v>
      </c>
      <c r="AD278" s="72">
        <v>0</v>
      </c>
      <c r="AE278" s="72">
        <v>0</v>
      </c>
      <c r="AF278" s="72">
        <v>0</v>
      </c>
      <c r="AG278" s="73"/>
      <c r="AH278" s="5"/>
      <c r="AI278" s="74">
        <v>19</v>
      </c>
      <c r="AJ278" s="74">
        <v>0</v>
      </c>
      <c r="AK278" s="74">
        <v>0</v>
      </c>
      <c r="AL278" s="74">
        <v>0</v>
      </c>
      <c r="AM278" s="74">
        <v>0</v>
      </c>
      <c r="AN278" s="74">
        <v>0</v>
      </c>
      <c r="AO278" s="74"/>
      <c r="AP278" s="74"/>
      <c r="AQ278" s="74"/>
      <c r="AR278" s="74"/>
      <c r="AS278" s="74"/>
      <c r="AT278" s="74"/>
      <c r="AU278" s="74"/>
      <c r="AV278" s="74"/>
      <c r="AW278" s="74"/>
      <c r="AX278" s="74"/>
      <c r="AY278" s="74"/>
      <c r="AZ278" s="74"/>
      <c r="BA278" s="74"/>
      <c r="BB278" s="74"/>
      <c r="BC278" s="74"/>
      <c r="BD278" s="74"/>
      <c r="BE278" s="74"/>
      <c r="BF278" s="74"/>
      <c r="BG278" s="74"/>
      <c r="BH278" s="74"/>
      <c r="BI278" s="74"/>
      <c r="BJ278" s="74"/>
      <c r="BK278" s="74"/>
      <c r="BL278" s="73">
        <f>[1]eWon!BL278</f>
        <v>10</v>
      </c>
      <c r="BM278" s="83" t="str">
        <f>[1]eWon!BM278</f>
        <v>10:18</v>
      </c>
      <c r="BN278" s="75">
        <f>[1]eWon!BN278</f>
        <v>1140</v>
      </c>
      <c r="BO278" s="75">
        <f>[1]eWon!BO278</f>
        <v>0</v>
      </c>
      <c r="BP278" s="75">
        <f>[1]eWon!BP278</f>
        <v>0</v>
      </c>
      <c r="BQ278" s="75">
        <f>[1]eWon!BQ278</f>
        <v>0</v>
      </c>
      <c r="BR278" s="75">
        <f>[1]eWon!BR278</f>
        <v>0</v>
      </c>
      <c r="BS278" s="75">
        <f>[1]eWon!BS278</f>
        <v>0</v>
      </c>
      <c r="BT278" s="75">
        <f>[1]eWon!BT278</f>
        <v>0</v>
      </c>
      <c r="BU278" s="75">
        <f>[1]eWon!BU278</f>
        <v>0</v>
      </c>
      <c r="BV278" s="75">
        <f>[1]eWon!BV278</f>
        <v>0</v>
      </c>
      <c r="BW278" s="75">
        <f>[1]eWon!BW278</f>
        <v>0</v>
      </c>
      <c r="BX278" s="75">
        <f>[1]eWon!BX278</f>
        <v>0</v>
      </c>
      <c r="BY278" s="75">
        <f>[1]eWon!BY278</f>
        <v>0</v>
      </c>
      <c r="BZ278" s="75">
        <f>[1]eWon!BZ278</f>
        <v>0</v>
      </c>
      <c r="CA278" s="75">
        <f>[1]eWon!CA278</f>
        <v>0</v>
      </c>
      <c r="CB278" s="75">
        <f>[1]eWon!CB278</f>
        <v>0</v>
      </c>
      <c r="CC278" s="75">
        <f>[1]eWon!CC278</f>
        <v>0</v>
      </c>
      <c r="CD278" s="75">
        <f>[1]eWon!CD278</f>
        <v>0</v>
      </c>
      <c r="CE278" s="75">
        <f>[1]eWon!CE278</f>
        <v>0</v>
      </c>
      <c r="CF278" s="75">
        <f>[1]eWon!CF278</f>
        <v>0</v>
      </c>
      <c r="CG278" s="75">
        <f>[1]eWon!CG278</f>
        <v>0</v>
      </c>
      <c r="CH278" s="75">
        <f>[1]eWon!CH278</f>
        <v>0</v>
      </c>
      <c r="CI278" s="75">
        <f>[1]eWon!CI278</f>
        <v>0</v>
      </c>
      <c r="CJ278" s="75">
        <f>[1]eWon!CJ278</f>
        <v>0</v>
      </c>
      <c r="CK278" s="75">
        <f>[1]eWon!CK278</f>
        <v>0</v>
      </c>
      <c r="CL278" s="75">
        <f>[1]eWon!CL278</f>
        <v>0</v>
      </c>
      <c r="CM278" s="75">
        <f>[1]eWon!CM278</f>
        <v>0</v>
      </c>
      <c r="CN278" s="75">
        <f>[1]eWon!CN278</f>
        <v>0</v>
      </c>
      <c r="CO278" s="75">
        <f>[1]eWon!CO278</f>
        <v>0</v>
      </c>
      <c r="CP278" s="75">
        <f>[1]eWon!CP278</f>
        <v>0</v>
      </c>
      <c r="CQ278" s="75">
        <f>[1]eWon!CQ278</f>
        <v>0</v>
      </c>
      <c r="CR278" s="3"/>
      <c r="CS278" s="76"/>
      <c r="CT278" s="8"/>
    </row>
    <row r="279" spans="1:98" ht="16.5" customHeight="1">
      <c r="A279" s="71">
        <v>10</v>
      </c>
      <c r="B279" s="90">
        <v>10.31666666666667</v>
      </c>
      <c r="C279" s="91">
        <v>45030.429861111108</v>
      </c>
      <c r="D279" s="91">
        <v>2616176.041666667</v>
      </c>
      <c r="E279" s="91">
        <v>60319.811666666661</v>
      </c>
      <c r="F279" s="91">
        <v>4.1666666666666657E-2</v>
      </c>
      <c r="G279" s="91">
        <v>362619.54166666669</v>
      </c>
      <c r="H279" s="91">
        <v>4.1666666666666657E-2</v>
      </c>
      <c r="I279" s="91">
        <v>239585.5</v>
      </c>
      <c r="J279" s="72">
        <v>0</v>
      </c>
      <c r="K279" s="72">
        <v>0</v>
      </c>
      <c r="L279" s="72">
        <v>0</v>
      </c>
      <c r="M279" s="72">
        <v>0</v>
      </c>
      <c r="N279" s="72">
        <v>0</v>
      </c>
      <c r="O279" s="72">
        <v>0</v>
      </c>
      <c r="P279" s="72">
        <v>0</v>
      </c>
      <c r="Q279" s="72">
        <v>0</v>
      </c>
      <c r="R279" s="72">
        <v>0</v>
      </c>
      <c r="S279" s="72">
        <v>0</v>
      </c>
      <c r="T279" s="72">
        <v>0</v>
      </c>
      <c r="U279" s="72">
        <v>0</v>
      </c>
      <c r="V279" s="72">
        <v>0</v>
      </c>
      <c r="W279" s="72">
        <v>0</v>
      </c>
      <c r="X279" s="72">
        <v>0</v>
      </c>
      <c r="Y279" s="72">
        <v>0</v>
      </c>
      <c r="Z279" s="72">
        <v>0</v>
      </c>
      <c r="AA279" s="72">
        <v>0</v>
      </c>
      <c r="AB279" s="72">
        <v>0</v>
      </c>
      <c r="AC279" s="72">
        <v>0</v>
      </c>
      <c r="AD279" s="72">
        <v>0</v>
      </c>
      <c r="AE279" s="72">
        <v>0</v>
      </c>
      <c r="AF279" s="72">
        <v>0</v>
      </c>
      <c r="AG279" s="73"/>
      <c r="AH279" s="5"/>
      <c r="AI279" s="74">
        <v>19</v>
      </c>
      <c r="AJ279" s="74">
        <v>0</v>
      </c>
      <c r="AK279" s="74">
        <v>0</v>
      </c>
      <c r="AL279" s="74">
        <v>0</v>
      </c>
      <c r="AM279" s="74">
        <v>0</v>
      </c>
      <c r="AN279" s="74">
        <v>0</v>
      </c>
      <c r="AO279" s="74"/>
      <c r="AP279" s="74"/>
      <c r="AQ279" s="74"/>
      <c r="AR279" s="74"/>
      <c r="AS279" s="74"/>
      <c r="AT279" s="74"/>
      <c r="AU279" s="74"/>
      <c r="AV279" s="74"/>
      <c r="AW279" s="74"/>
      <c r="AX279" s="74"/>
      <c r="AY279" s="74"/>
      <c r="AZ279" s="74"/>
      <c r="BA279" s="74"/>
      <c r="BB279" s="74"/>
      <c r="BC279" s="74"/>
      <c r="BD279" s="74"/>
      <c r="BE279" s="74"/>
      <c r="BF279" s="74"/>
      <c r="BG279" s="74"/>
      <c r="BH279" s="74"/>
      <c r="BI279" s="74"/>
      <c r="BJ279" s="74"/>
      <c r="BK279" s="74"/>
      <c r="BL279" s="73">
        <f>[1]eWon!BL279</f>
        <v>10</v>
      </c>
      <c r="BM279" s="83" t="str">
        <f>[1]eWon!BM279</f>
        <v>10:19</v>
      </c>
      <c r="BN279" s="75">
        <f>[1]eWon!BN279</f>
        <v>1200</v>
      </c>
      <c r="BO279" s="75">
        <f>[1]eWon!BO279</f>
        <v>0</v>
      </c>
      <c r="BP279" s="75">
        <f>[1]eWon!BP279</f>
        <v>0</v>
      </c>
      <c r="BQ279" s="75">
        <f>[1]eWon!BQ279</f>
        <v>0</v>
      </c>
      <c r="BR279" s="75">
        <f>[1]eWon!BR279</f>
        <v>0</v>
      </c>
      <c r="BS279" s="75">
        <f>[1]eWon!BS279</f>
        <v>0</v>
      </c>
      <c r="BT279" s="75">
        <f>[1]eWon!BT279</f>
        <v>0</v>
      </c>
      <c r="BU279" s="75">
        <f>[1]eWon!BU279</f>
        <v>0</v>
      </c>
      <c r="BV279" s="75">
        <f>[1]eWon!BV279</f>
        <v>0</v>
      </c>
      <c r="BW279" s="75">
        <f>[1]eWon!BW279</f>
        <v>0</v>
      </c>
      <c r="BX279" s="75">
        <f>[1]eWon!BX279</f>
        <v>0</v>
      </c>
      <c r="BY279" s="75">
        <f>[1]eWon!BY279</f>
        <v>0</v>
      </c>
      <c r="BZ279" s="75">
        <f>[1]eWon!BZ279</f>
        <v>0</v>
      </c>
      <c r="CA279" s="75">
        <f>[1]eWon!CA279</f>
        <v>0</v>
      </c>
      <c r="CB279" s="75">
        <f>[1]eWon!CB279</f>
        <v>0</v>
      </c>
      <c r="CC279" s="75">
        <f>[1]eWon!CC279</f>
        <v>0</v>
      </c>
      <c r="CD279" s="75">
        <f>[1]eWon!CD279</f>
        <v>0</v>
      </c>
      <c r="CE279" s="75">
        <f>[1]eWon!CE279</f>
        <v>0</v>
      </c>
      <c r="CF279" s="75">
        <f>[1]eWon!CF279</f>
        <v>0</v>
      </c>
      <c r="CG279" s="75">
        <f>[1]eWon!CG279</f>
        <v>0</v>
      </c>
      <c r="CH279" s="75">
        <f>[1]eWon!CH279</f>
        <v>0</v>
      </c>
      <c r="CI279" s="75">
        <f>[1]eWon!CI279</f>
        <v>0</v>
      </c>
      <c r="CJ279" s="75">
        <f>[1]eWon!CJ279</f>
        <v>0</v>
      </c>
      <c r="CK279" s="75">
        <f>[1]eWon!CK279</f>
        <v>0</v>
      </c>
      <c r="CL279" s="75">
        <f>[1]eWon!CL279</f>
        <v>0</v>
      </c>
      <c r="CM279" s="75">
        <f>[1]eWon!CM279</f>
        <v>0</v>
      </c>
      <c r="CN279" s="75">
        <f>[1]eWon!CN279</f>
        <v>0</v>
      </c>
      <c r="CO279" s="75">
        <f>[1]eWon!CO279</f>
        <v>0</v>
      </c>
      <c r="CP279" s="75">
        <f>[1]eWon!CP279</f>
        <v>0</v>
      </c>
      <c r="CQ279" s="75">
        <f>[1]eWon!CQ279</f>
        <v>0</v>
      </c>
      <c r="CR279" s="3"/>
      <c r="CS279" s="76"/>
      <c r="CT279" s="8"/>
    </row>
    <row r="280" spans="1:98" ht="16.5" customHeight="1">
      <c r="A280" s="71">
        <v>10</v>
      </c>
      <c r="B280" s="90">
        <v>10.33333333333333</v>
      </c>
      <c r="C280" s="91">
        <v>45030.430555555547</v>
      </c>
      <c r="D280" s="91">
        <v>2616195.041666667</v>
      </c>
      <c r="E280" s="91">
        <v>60319.811666666661</v>
      </c>
      <c r="F280" s="91">
        <v>4.1666666666666657E-2</v>
      </c>
      <c r="G280" s="91">
        <v>362619.54166666669</v>
      </c>
      <c r="H280" s="91">
        <v>4.1666666666666657E-2</v>
      </c>
      <c r="I280" s="91">
        <v>239585.5</v>
      </c>
      <c r="J280" s="72">
        <v>0</v>
      </c>
      <c r="K280" s="72">
        <v>0</v>
      </c>
      <c r="L280" s="72">
        <v>0</v>
      </c>
      <c r="M280" s="72">
        <v>0</v>
      </c>
      <c r="N280" s="72">
        <v>0</v>
      </c>
      <c r="O280" s="72">
        <v>0</v>
      </c>
      <c r="P280" s="72">
        <v>0</v>
      </c>
      <c r="Q280" s="72">
        <v>0</v>
      </c>
      <c r="R280" s="72">
        <v>0</v>
      </c>
      <c r="S280" s="72">
        <v>0</v>
      </c>
      <c r="T280" s="72">
        <v>0</v>
      </c>
      <c r="U280" s="72">
        <v>0</v>
      </c>
      <c r="V280" s="72">
        <v>0</v>
      </c>
      <c r="W280" s="72">
        <v>0</v>
      </c>
      <c r="X280" s="72">
        <v>0</v>
      </c>
      <c r="Y280" s="72">
        <v>0</v>
      </c>
      <c r="Z280" s="72">
        <v>0</v>
      </c>
      <c r="AA280" s="72">
        <v>0</v>
      </c>
      <c r="AB280" s="72">
        <v>0</v>
      </c>
      <c r="AC280" s="72">
        <v>0</v>
      </c>
      <c r="AD280" s="72">
        <v>0</v>
      </c>
      <c r="AE280" s="72">
        <v>0</v>
      </c>
      <c r="AF280" s="72">
        <v>0</v>
      </c>
      <c r="AG280" s="73"/>
      <c r="AH280" s="5"/>
      <c r="AI280" s="74">
        <v>19</v>
      </c>
      <c r="AJ280" s="74">
        <v>0</v>
      </c>
      <c r="AK280" s="74">
        <v>0</v>
      </c>
      <c r="AL280" s="74">
        <v>0</v>
      </c>
      <c r="AM280" s="74">
        <v>0</v>
      </c>
      <c r="AN280" s="74">
        <v>0</v>
      </c>
      <c r="AO280" s="74"/>
      <c r="AP280" s="74"/>
      <c r="AQ280" s="74"/>
      <c r="AR280" s="74"/>
      <c r="AS280" s="74"/>
      <c r="AT280" s="74"/>
      <c r="AU280" s="74"/>
      <c r="AV280" s="74"/>
      <c r="AW280" s="74"/>
      <c r="AX280" s="74"/>
      <c r="AY280" s="74"/>
      <c r="AZ280" s="74"/>
      <c r="BA280" s="74"/>
      <c r="BB280" s="74"/>
      <c r="BC280" s="74"/>
      <c r="BD280" s="74"/>
      <c r="BE280" s="74"/>
      <c r="BF280" s="74"/>
      <c r="BG280" s="74"/>
      <c r="BH280" s="74"/>
      <c r="BI280" s="74"/>
      <c r="BJ280" s="74"/>
      <c r="BK280" s="74"/>
      <c r="BL280" s="73">
        <f>[1]eWon!BL280</f>
        <v>10</v>
      </c>
      <c r="BM280" s="83" t="str">
        <f>[1]eWon!BM280</f>
        <v>10:20</v>
      </c>
      <c r="BN280" s="75">
        <f>[1]eWon!BN280</f>
        <v>1200</v>
      </c>
      <c r="BO280" s="75">
        <f>[1]eWon!BO280</f>
        <v>0</v>
      </c>
      <c r="BP280" s="75">
        <f>[1]eWon!BP280</f>
        <v>0</v>
      </c>
      <c r="BQ280" s="75">
        <f>[1]eWon!BQ280</f>
        <v>0</v>
      </c>
      <c r="BR280" s="75">
        <f>[1]eWon!BR280</f>
        <v>0</v>
      </c>
      <c r="BS280" s="75">
        <f>[1]eWon!BS280</f>
        <v>0</v>
      </c>
      <c r="BT280" s="75">
        <f>[1]eWon!BT280</f>
        <v>0</v>
      </c>
      <c r="BU280" s="75">
        <f>[1]eWon!BU280</f>
        <v>0</v>
      </c>
      <c r="BV280" s="75">
        <f>[1]eWon!BV280</f>
        <v>0</v>
      </c>
      <c r="BW280" s="75">
        <f>[1]eWon!BW280</f>
        <v>0</v>
      </c>
      <c r="BX280" s="75">
        <f>[1]eWon!BX280</f>
        <v>0</v>
      </c>
      <c r="BY280" s="75">
        <f>[1]eWon!BY280</f>
        <v>0</v>
      </c>
      <c r="BZ280" s="75">
        <f>[1]eWon!BZ280</f>
        <v>0</v>
      </c>
      <c r="CA280" s="75">
        <f>[1]eWon!CA280</f>
        <v>0</v>
      </c>
      <c r="CB280" s="75">
        <f>[1]eWon!CB280</f>
        <v>0</v>
      </c>
      <c r="CC280" s="75">
        <f>[1]eWon!CC280</f>
        <v>0</v>
      </c>
      <c r="CD280" s="75">
        <f>[1]eWon!CD280</f>
        <v>0</v>
      </c>
      <c r="CE280" s="75">
        <f>[1]eWon!CE280</f>
        <v>0</v>
      </c>
      <c r="CF280" s="75">
        <f>[1]eWon!CF280</f>
        <v>0</v>
      </c>
      <c r="CG280" s="75">
        <f>[1]eWon!CG280</f>
        <v>0</v>
      </c>
      <c r="CH280" s="75">
        <f>[1]eWon!CH280</f>
        <v>0</v>
      </c>
      <c r="CI280" s="75">
        <f>[1]eWon!CI280</f>
        <v>0</v>
      </c>
      <c r="CJ280" s="75">
        <f>[1]eWon!CJ280</f>
        <v>0</v>
      </c>
      <c r="CK280" s="75">
        <f>[1]eWon!CK280</f>
        <v>0</v>
      </c>
      <c r="CL280" s="75">
        <f>[1]eWon!CL280</f>
        <v>0</v>
      </c>
      <c r="CM280" s="75">
        <f>[1]eWon!CM280</f>
        <v>0</v>
      </c>
      <c r="CN280" s="75">
        <f>[1]eWon!CN280</f>
        <v>0</v>
      </c>
      <c r="CO280" s="75">
        <f>[1]eWon!CO280</f>
        <v>0</v>
      </c>
      <c r="CP280" s="75">
        <f>[1]eWon!CP280</f>
        <v>0</v>
      </c>
      <c r="CQ280" s="75">
        <f>[1]eWon!CQ280</f>
        <v>0</v>
      </c>
      <c r="CR280" s="3"/>
      <c r="CS280" s="76"/>
      <c r="CT280" s="8"/>
    </row>
    <row r="281" spans="1:98" ht="16.5" customHeight="1">
      <c r="A281" s="71">
        <v>10</v>
      </c>
      <c r="B281" s="90">
        <v>10.35</v>
      </c>
      <c r="C281" s="91">
        <v>45030.431249999987</v>
      </c>
      <c r="D281" s="91">
        <v>2616215.041666667</v>
      </c>
      <c r="E281" s="91">
        <v>60319.811666666661</v>
      </c>
      <c r="F281" s="91">
        <v>4.1666666666666657E-2</v>
      </c>
      <c r="G281" s="91">
        <v>362619.54166666669</v>
      </c>
      <c r="H281" s="91">
        <v>4.1666666666666657E-2</v>
      </c>
      <c r="I281" s="91">
        <v>239585.5</v>
      </c>
      <c r="J281" s="72">
        <v>0</v>
      </c>
      <c r="K281" s="72">
        <v>0</v>
      </c>
      <c r="L281" s="72">
        <v>0</v>
      </c>
      <c r="M281" s="72">
        <v>0</v>
      </c>
      <c r="N281" s="72">
        <v>0</v>
      </c>
      <c r="O281" s="72">
        <v>0</v>
      </c>
      <c r="P281" s="72">
        <v>0</v>
      </c>
      <c r="Q281" s="72">
        <v>0</v>
      </c>
      <c r="R281" s="72">
        <v>0</v>
      </c>
      <c r="S281" s="72">
        <v>0</v>
      </c>
      <c r="T281" s="72">
        <v>0</v>
      </c>
      <c r="U281" s="72">
        <v>0</v>
      </c>
      <c r="V281" s="72">
        <v>0</v>
      </c>
      <c r="W281" s="72">
        <v>0</v>
      </c>
      <c r="X281" s="72">
        <v>0</v>
      </c>
      <c r="Y281" s="72">
        <v>0</v>
      </c>
      <c r="Z281" s="72">
        <v>0</v>
      </c>
      <c r="AA281" s="72">
        <v>0</v>
      </c>
      <c r="AB281" s="72">
        <v>0</v>
      </c>
      <c r="AC281" s="72">
        <v>0</v>
      </c>
      <c r="AD281" s="72">
        <v>0</v>
      </c>
      <c r="AE281" s="72">
        <v>0</v>
      </c>
      <c r="AF281" s="72">
        <v>0</v>
      </c>
      <c r="AG281" s="73"/>
      <c r="AH281" s="5"/>
      <c r="AI281" s="74">
        <v>20</v>
      </c>
      <c r="AJ281" s="74">
        <v>0</v>
      </c>
      <c r="AK281" s="74">
        <v>0</v>
      </c>
      <c r="AL281" s="74">
        <v>0</v>
      </c>
      <c r="AM281" s="74">
        <v>0</v>
      </c>
      <c r="AN281" s="74">
        <v>0</v>
      </c>
      <c r="AO281" s="74"/>
      <c r="AP281" s="74"/>
      <c r="AQ281" s="74"/>
      <c r="AR281" s="74"/>
      <c r="AS281" s="74"/>
      <c r="AT281" s="74"/>
      <c r="AU281" s="74"/>
      <c r="AV281" s="74"/>
      <c r="AW281" s="74"/>
      <c r="AX281" s="74"/>
      <c r="AY281" s="74"/>
      <c r="AZ281" s="74"/>
      <c r="BA281" s="74"/>
      <c r="BB281" s="74"/>
      <c r="BC281" s="74"/>
      <c r="BD281" s="74"/>
      <c r="BE281" s="74"/>
      <c r="BF281" s="74"/>
      <c r="BG281" s="74"/>
      <c r="BH281" s="74"/>
      <c r="BI281" s="74"/>
      <c r="BJ281" s="74"/>
      <c r="BK281" s="74"/>
      <c r="BL281" s="73">
        <f>[1]eWon!BL281</f>
        <v>10</v>
      </c>
      <c r="BM281" s="83" t="str">
        <f>[1]eWon!BM281</f>
        <v>10:21</v>
      </c>
      <c r="BN281" s="75">
        <f>[1]eWon!BN281</f>
        <v>1200</v>
      </c>
      <c r="BO281" s="75">
        <f>[1]eWon!BO281</f>
        <v>0</v>
      </c>
      <c r="BP281" s="75">
        <f>[1]eWon!BP281</f>
        <v>0</v>
      </c>
      <c r="BQ281" s="75">
        <f>[1]eWon!BQ281</f>
        <v>0</v>
      </c>
      <c r="BR281" s="75">
        <f>[1]eWon!BR281</f>
        <v>0</v>
      </c>
      <c r="BS281" s="75">
        <f>[1]eWon!BS281</f>
        <v>0</v>
      </c>
      <c r="BT281" s="75">
        <f>[1]eWon!BT281</f>
        <v>0</v>
      </c>
      <c r="BU281" s="75">
        <f>[1]eWon!BU281</f>
        <v>0</v>
      </c>
      <c r="BV281" s="75">
        <f>[1]eWon!BV281</f>
        <v>0</v>
      </c>
      <c r="BW281" s="75">
        <f>[1]eWon!BW281</f>
        <v>0</v>
      </c>
      <c r="BX281" s="75">
        <f>[1]eWon!BX281</f>
        <v>0</v>
      </c>
      <c r="BY281" s="75">
        <f>[1]eWon!BY281</f>
        <v>0</v>
      </c>
      <c r="BZ281" s="75">
        <f>[1]eWon!BZ281</f>
        <v>0</v>
      </c>
      <c r="CA281" s="75">
        <f>[1]eWon!CA281</f>
        <v>0</v>
      </c>
      <c r="CB281" s="75">
        <f>[1]eWon!CB281</f>
        <v>0</v>
      </c>
      <c r="CC281" s="75">
        <f>[1]eWon!CC281</f>
        <v>0</v>
      </c>
      <c r="CD281" s="75">
        <f>[1]eWon!CD281</f>
        <v>0</v>
      </c>
      <c r="CE281" s="75">
        <f>[1]eWon!CE281</f>
        <v>0</v>
      </c>
      <c r="CF281" s="75">
        <f>[1]eWon!CF281</f>
        <v>0</v>
      </c>
      <c r="CG281" s="75">
        <f>[1]eWon!CG281</f>
        <v>0</v>
      </c>
      <c r="CH281" s="75">
        <f>[1]eWon!CH281</f>
        <v>0</v>
      </c>
      <c r="CI281" s="75">
        <f>[1]eWon!CI281</f>
        <v>0</v>
      </c>
      <c r="CJ281" s="75">
        <f>[1]eWon!CJ281</f>
        <v>0</v>
      </c>
      <c r="CK281" s="75">
        <f>[1]eWon!CK281</f>
        <v>0</v>
      </c>
      <c r="CL281" s="75">
        <f>[1]eWon!CL281</f>
        <v>0</v>
      </c>
      <c r="CM281" s="75">
        <f>[1]eWon!CM281</f>
        <v>0</v>
      </c>
      <c r="CN281" s="75">
        <f>[1]eWon!CN281</f>
        <v>0</v>
      </c>
      <c r="CO281" s="75">
        <f>[1]eWon!CO281</f>
        <v>0</v>
      </c>
      <c r="CP281" s="75">
        <f>[1]eWon!CP281</f>
        <v>0</v>
      </c>
      <c r="CQ281" s="75">
        <f>[1]eWon!CQ281</f>
        <v>0</v>
      </c>
      <c r="CR281" s="3"/>
      <c r="CS281" s="76"/>
      <c r="CT281" s="8"/>
    </row>
    <row r="282" spans="1:98" ht="16.5" customHeight="1">
      <c r="A282" s="71">
        <v>10</v>
      </c>
      <c r="B282" s="90">
        <v>10.366666666666671</v>
      </c>
      <c r="C282" s="91">
        <v>45030.431944444441</v>
      </c>
      <c r="D282" s="91">
        <v>2616232.041666667</v>
      </c>
      <c r="E282" s="91">
        <v>60319.811666666661</v>
      </c>
      <c r="F282" s="91">
        <v>4.1666666666666657E-2</v>
      </c>
      <c r="G282" s="91">
        <v>362619.54166666669</v>
      </c>
      <c r="H282" s="91">
        <v>4.1666666666666657E-2</v>
      </c>
      <c r="I282" s="91">
        <v>239585.5</v>
      </c>
      <c r="J282" s="72">
        <v>0</v>
      </c>
      <c r="K282" s="72">
        <v>0</v>
      </c>
      <c r="L282" s="72">
        <v>0</v>
      </c>
      <c r="M282" s="72">
        <v>0</v>
      </c>
      <c r="N282" s="72">
        <v>0</v>
      </c>
      <c r="O282" s="72">
        <v>0</v>
      </c>
      <c r="P282" s="72">
        <v>0</v>
      </c>
      <c r="Q282" s="72">
        <v>0</v>
      </c>
      <c r="R282" s="72">
        <v>0</v>
      </c>
      <c r="S282" s="72">
        <v>0</v>
      </c>
      <c r="T282" s="72">
        <v>0</v>
      </c>
      <c r="U282" s="72">
        <v>0</v>
      </c>
      <c r="V282" s="72">
        <v>0</v>
      </c>
      <c r="W282" s="72">
        <v>0</v>
      </c>
      <c r="X282" s="72">
        <v>0</v>
      </c>
      <c r="Y282" s="72">
        <v>0</v>
      </c>
      <c r="Z282" s="72">
        <v>0</v>
      </c>
      <c r="AA282" s="72">
        <v>0</v>
      </c>
      <c r="AB282" s="72">
        <v>0</v>
      </c>
      <c r="AC282" s="72">
        <v>0</v>
      </c>
      <c r="AD282" s="72">
        <v>0</v>
      </c>
      <c r="AE282" s="72">
        <v>0</v>
      </c>
      <c r="AF282" s="72">
        <v>0</v>
      </c>
      <c r="AG282" s="73"/>
      <c r="AH282" s="5"/>
      <c r="AI282" s="74">
        <v>17</v>
      </c>
      <c r="AJ282" s="74">
        <v>0</v>
      </c>
      <c r="AK282" s="74">
        <v>0</v>
      </c>
      <c r="AL282" s="74">
        <v>0</v>
      </c>
      <c r="AM282" s="74">
        <v>0</v>
      </c>
      <c r="AN282" s="74">
        <v>0</v>
      </c>
      <c r="AO282" s="74"/>
      <c r="AP282" s="74"/>
      <c r="AQ282" s="74"/>
      <c r="AR282" s="74"/>
      <c r="AS282" s="74"/>
      <c r="AT282" s="74"/>
      <c r="AU282" s="74"/>
      <c r="AV282" s="74"/>
      <c r="AW282" s="74"/>
      <c r="AX282" s="74"/>
      <c r="AY282" s="74"/>
      <c r="AZ282" s="74"/>
      <c r="BA282" s="74"/>
      <c r="BB282" s="74"/>
      <c r="BC282" s="74"/>
      <c r="BD282" s="74"/>
      <c r="BE282" s="74"/>
      <c r="BF282" s="74"/>
      <c r="BG282" s="74"/>
      <c r="BH282" s="74"/>
      <c r="BI282" s="74"/>
      <c r="BJ282" s="74"/>
      <c r="BK282" s="74"/>
      <c r="BL282" s="73">
        <f>[1]eWon!BL282</f>
        <v>10</v>
      </c>
      <c r="BM282" s="83" t="str">
        <f>[1]eWon!BM282</f>
        <v>10:22</v>
      </c>
      <c r="BN282" s="75">
        <f>[1]eWon!BN282</f>
        <v>1080</v>
      </c>
      <c r="BO282" s="75">
        <f>[1]eWon!BO282</f>
        <v>0</v>
      </c>
      <c r="BP282" s="75">
        <f>[1]eWon!BP282</f>
        <v>0</v>
      </c>
      <c r="BQ282" s="75">
        <f>[1]eWon!BQ282</f>
        <v>0</v>
      </c>
      <c r="BR282" s="75">
        <f>[1]eWon!BR282</f>
        <v>0</v>
      </c>
      <c r="BS282" s="75">
        <f>[1]eWon!BS282</f>
        <v>0</v>
      </c>
      <c r="BT282" s="75">
        <f>[1]eWon!BT282</f>
        <v>0</v>
      </c>
      <c r="BU282" s="75">
        <f>[1]eWon!BU282</f>
        <v>0</v>
      </c>
      <c r="BV282" s="75">
        <f>[1]eWon!BV282</f>
        <v>0</v>
      </c>
      <c r="BW282" s="75">
        <f>[1]eWon!BW282</f>
        <v>0</v>
      </c>
      <c r="BX282" s="75">
        <f>[1]eWon!BX282</f>
        <v>0</v>
      </c>
      <c r="BY282" s="75">
        <f>[1]eWon!BY282</f>
        <v>0</v>
      </c>
      <c r="BZ282" s="75">
        <f>[1]eWon!BZ282</f>
        <v>0</v>
      </c>
      <c r="CA282" s="75">
        <f>[1]eWon!CA282</f>
        <v>0</v>
      </c>
      <c r="CB282" s="75">
        <f>[1]eWon!CB282</f>
        <v>0</v>
      </c>
      <c r="CC282" s="75">
        <f>[1]eWon!CC282</f>
        <v>0</v>
      </c>
      <c r="CD282" s="75">
        <f>[1]eWon!CD282</f>
        <v>0</v>
      </c>
      <c r="CE282" s="75">
        <f>[1]eWon!CE282</f>
        <v>0</v>
      </c>
      <c r="CF282" s="75">
        <f>[1]eWon!CF282</f>
        <v>0</v>
      </c>
      <c r="CG282" s="75">
        <f>[1]eWon!CG282</f>
        <v>0</v>
      </c>
      <c r="CH282" s="75">
        <f>[1]eWon!CH282</f>
        <v>0</v>
      </c>
      <c r="CI282" s="75">
        <f>[1]eWon!CI282</f>
        <v>0</v>
      </c>
      <c r="CJ282" s="75">
        <f>[1]eWon!CJ282</f>
        <v>0</v>
      </c>
      <c r="CK282" s="75">
        <f>[1]eWon!CK282</f>
        <v>0</v>
      </c>
      <c r="CL282" s="75">
        <f>[1]eWon!CL282</f>
        <v>0</v>
      </c>
      <c r="CM282" s="75">
        <f>[1]eWon!CM282</f>
        <v>0</v>
      </c>
      <c r="CN282" s="75">
        <f>[1]eWon!CN282</f>
        <v>0</v>
      </c>
      <c r="CO282" s="75">
        <f>[1]eWon!CO282</f>
        <v>0</v>
      </c>
      <c r="CP282" s="75">
        <f>[1]eWon!CP282</f>
        <v>0</v>
      </c>
      <c r="CQ282" s="75">
        <f>[1]eWon!CQ282</f>
        <v>0</v>
      </c>
      <c r="CR282" s="3"/>
      <c r="CS282" s="76"/>
      <c r="CT282" s="8"/>
    </row>
    <row r="283" spans="1:98" ht="16.5" customHeight="1">
      <c r="A283" s="71">
        <v>10</v>
      </c>
      <c r="B283" s="90">
        <v>10.383333333333329</v>
      </c>
      <c r="C283" s="91">
        <v>45030.432638888888</v>
      </c>
      <c r="D283" s="91">
        <v>2616251.041666667</v>
      </c>
      <c r="E283" s="91">
        <v>60319.811666666661</v>
      </c>
      <c r="F283" s="91">
        <v>4.1666666666666657E-2</v>
      </c>
      <c r="G283" s="91">
        <v>362619.54166666669</v>
      </c>
      <c r="H283" s="91">
        <v>4.1666666666666657E-2</v>
      </c>
      <c r="I283" s="91">
        <v>239585.5</v>
      </c>
      <c r="J283" s="72">
        <v>0</v>
      </c>
      <c r="K283" s="72">
        <v>0</v>
      </c>
      <c r="L283" s="72">
        <v>0</v>
      </c>
      <c r="M283" s="72">
        <v>0</v>
      </c>
      <c r="N283" s="72">
        <v>0</v>
      </c>
      <c r="O283" s="72">
        <v>0</v>
      </c>
      <c r="P283" s="72">
        <v>0</v>
      </c>
      <c r="Q283" s="72">
        <v>0</v>
      </c>
      <c r="R283" s="72">
        <v>0</v>
      </c>
      <c r="S283" s="72">
        <v>0</v>
      </c>
      <c r="T283" s="72">
        <v>0</v>
      </c>
      <c r="U283" s="72">
        <v>0</v>
      </c>
      <c r="V283" s="72">
        <v>0</v>
      </c>
      <c r="W283" s="72">
        <v>0</v>
      </c>
      <c r="X283" s="72">
        <v>0</v>
      </c>
      <c r="Y283" s="72">
        <v>0</v>
      </c>
      <c r="Z283" s="72">
        <v>0</v>
      </c>
      <c r="AA283" s="72">
        <v>0</v>
      </c>
      <c r="AB283" s="72">
        <v>0</v>
      </c>
      <c r="AC283" s="72">
        <v>0</v>
      </c>
      <c r="AD283" s="72">
        <v>0</v>
      </c>
      <c r="AE283" s="72">
        <v>0</v>
      </c>
      <c r="AF283" s="72">
        <v>0</v>
      </c>
      <c r="AG283" s="73"/>
      <c r="AH283" s="5"/>
      <c r="AI283" s="74">
        <v>19</v>
      </c>
      <c r="AJ283" s="74">
        <v>0</v>
      </c>
      <c r="AK283" s="74">
        <v>0</v>
      </c>
      <c r="AL283" s="74">
        <v>0</v>
      </c>
      <c r="AM283" s="74">
        <v>0</v>
      </c>
      <c r="AN283" s="74">
        <v>0</v>
      </c>
      <c r="AO283" s="74"/>
      <c r="AP283" s="74"/>
      <c r="AQ283" s="74"/>
      <c r="AR283" s="74"/>
      <c r="AS283" s="74"/>
      <c r="AT283" s="74"/>
      <c r="AU283" s="74"/>
      <c r="AV283" s="74"/>
      <c r="AW283" s="74"/>
      <c r="AX283" s="74"/>
      <c r="AY283" s="74"/>
      <c r="AZ283" s="74"/>
      <c r="BA283" s="74"/>
      <c r="BB283" s="74"/>
      <c r="BC283" s="74"/>
      <c r="BD283" s="74"/>
      <c r="BE283" s="74"/>
      <c r="BF283" s="74"/>
      <c r="BG283" s="74"/>
      <c r="BH283" s="74"/>
      <c r="BI283" s="74"/>
      <c r="BJ283" s="74"/>
      <c r="BK283" s="74"/>
      <c r="BL283" s="73">
        <f>[1]eWon!BL283</f>
        <v>10</v>
      </c>
      <c r="BM283" s="83" t="str">
        <f>[1]eWon!BM283</f>
        <v>10:23</v>
      </c>
      <c r="BN283" s="75">
        <f>[1]eWon!BN283</f>
        <v>1200</v>
      </c>
      <c r="BO283" s="75">
        <f>[1]eWon!BO283</f>
        <v>0</v>
      </c>
      <c r="BP283" s="75">
        <f>[1]eWon!BP283</f>
        <v>0</v>
      </c>
      <c r="BQ283" s="75">
        <f>[1]eWon!BQ283</f>
        <v>0</v>
      </c>
      <c r="BR283" s="75">
        <f>[1]eWon!BR283</f>
        <v>0</v>
      </c>
      <c r="BS283" s="75">
        <f>[1]eWon!BS283</f>
        <v>0</v>
      </c>
      <c r="BT283" s="75">
        <f>[1]eWon!BT283</f>
        <v>0</v>
      </c>
      <c r="BU283" s="75">
        <f>[1]eWon!BU283</f>
        <v>0</v>
      </c>
      <c r="BV283" s="75">
        <f>[1]eWon!BV283</f>
        <v>0</v>
      </c>
      <c r="BW283" s="75">
        <f>[1]eWon!BW283</f>
        <v>0</v>
      </c>
      <c r="BX283" s="75">
        <f>[1]eWon!BX283</f>
        <v>0</v>
      </c>
      <c r="BY283" s="75">
        <f>[1]eWon!BY283</f>
        <v>0</v>
      </c>
      <c r="BZ283" s="75">
        <f>[1]eWon!BZ283</f>
        <v>0</v>
      </c>
      <c r="CA283" s="75">
        <f>[1]eWon!CA283</f>
        <v>0</v>
      </c>
      <c r="CB283" s="75">
        <f>[1]eWon!CB283</f>
        <v>0</v>
      </c>
      <c r="CC283" s="75">
        <f>[1]eWon!CC283</f>
        <v>0</v>
      </c>
      <c r="CD283" s="75">
        <f>[1]eWon!CD283</f>
        <v>0</v>
      </c>
      <c r="CE283" s="75">
        <f>[1]eWon!CE283</f>
        <v>0</v>
      </c>
      <c r="CF283" s="75">
        <f>[1]eWon!CF283</f>
        <v>0</v>
      </c>
      <c r="CG283" s="75">
        <f>[1]eWon!CG283</f>
        <v>0</v>
      </c>
      <c r="CH283" s="75">
        <f>[1]eWon!CH283</f>
        <v>0</v>
      </c>
      <c r="CI283" s="75">
        <f>[1]eWon!CI283</f>
        <v>0</v>
      </c>
      <c r="CJ283" s="75">
        <f>[1]eWon!CJ283</f>
        <v>0</v>
      </c>
      <c r="CK283" s="75">
        <f>[1]eWon!CK283</f>
        <v>0</v>
      </c>
      <c r="CL283" s="75">
        <f>[1]eWon!CL283</f>
        <v>0</v>
      </c>
      <c r="CM283" s="75">
        <f>[1]eWon!CM283</f>
        <v>0</v>
      </c>
      <c r="CN283" s="75">
        <f>[1]eWon!CN283</f>
        <v>0</v>
      </c>
      <c r="CO283" s="75">
        <f>[1]eWon!CO283</f>
        <v>0</v>
      </c>
      <c r="CP283" s="75">
        <f>[1]eWon!CP283</f>
        <v>0</v>
      </c>
      <c r="CQ283" s="75">
        <f>[1]eWon!CQ283</f>
        <v>0</v>
      </c>
      <c r="CR283" s="3"/>
      <c r="CS283" s="76"/>
      <c r="CT283" s="8"/>
    </row>
    <row r="284" spans="1:98" ht="16.5" customHeight="1">
      <c r="A284" s="71">
        <v>10</v>
      </c>
      <c r="B284" s="90">
        <v>10.4</v>
      </c>
      <c r="C284" s="91">
        <v>45030.433333333327</v>
      </c>
      <c r="D284" s="91">
        <v>2616270.041666667</v>
      </c>
      <c r="E284" s="91">
        <v>60319.811666666661</v>
      </c>
      <c r="F284" s="91">
        <v>4.1666666666666657E-2</v>
      </c>
      <c r="G284" s="91">
        <v>362619.54166666669</v>
      </c>
      <c r="H284" s="91">
        <v>4.1666666666666657E-2</v>
      </c>
      <c r="I284" s="91">
        <v>239585.5</v>
      </c>
      <c r="J284" s="72">
        <v>0</v>
      </c>
      <c r="K284" s="72">
        <v>0</v>
      </c>
      <c r="L284" s="72">
        <v>0</v>
      </c>
      <c r="M284" s="72">
        <v>0</v>
      </c>
      <c r="N284" s="72">
        <v>0</v>
      </c>
      <c r="O284" s="72">
        <v>0</v>
      </c>
      <c r="P284" s="72">
        <v>0</v>
      </c>
      <c r="Q284" s="72">
        <v>0</v>
      </c>
      <c r="R284" s="72">
        <v>0</v>
      </c>
      <c r="S284" s="72">
        <v>0</v>
      </c>
      <c r="T284" s="72">
        <v>0</v>
      </c>
      <c r="U284" s="72">
        <v>0</v>
      </c>
      <c r="V284" s="72">
        <v>0</v>
      </c>
      <c r="W284" s="72">
        <v>0</v>
      </c>
      <c r="X284" s="72">
        <v>0</v>
      </c>
      <c r="Y284" s="72">
        <v>0</v>
      </c>
      <c r="Z284" s="72">
        <v>0</v>
      </c>
      <c r="AA284" s="72">
        <v>0</v>
      </c>
      <c r="AB284" s="72">
        <v>0</v>
      </c>
      <c r="AC284" s="72">
        <v>0</v>
      </c>
      <c r="AD284" s="72">
        <v>0</v>
      </c>
      <c r="AE284" s="72">
        <v>0</v>
      </c>
      <c r="AF284" s="72">
        <v>0</v>
      </c>
      <c r="AG284" s="73"/>
      <c r="AH284" s="5"/>
      <c r="AI284" s="74">
        <v>19</v>
      </c>
      <c r="AJ284" s="74">
        <v>0</v>
      </c>
      <c r="AK284" s="74">
        <v>0</v>
      </c>
      <c r="AL284" s="74">
        <v>0</v>
      </c>
      <c r="AM284" s="74">
        <v>0</v>
      </c>
      <c r="AN284" s="74">
        <v>0</v>
      </c>
      <c r="AO284" s="74"/>
      <c r="AP284" s="74"/>
      <c r="AQ284" s="74"/>
      <c r="AR284" s="74"/>
      <c r="AS284" s="74"/>
      <c r="AT284" s="74"/>
      <c r="AU284" s="74"/>
      <c r="AV284" s="74"/>
      <c r="AW284" s="74"/>
      <c r="AX284" s="74"/>
      <c r="AY284" s="74"/>
      <c r="AZ284" s="74"/>
      <c r="BA284" s="74"/>
      <c r="BB284" s="74"/>
      <c r="BC284" s="74"/>
      <c r="BD284" s="74"/>
      <c r="BE284" s="74"/>
      <c r="BF284" s="74"/>
      <c r="BG284" s="74"/>
      <c r="BH284" s="74"/>
      <c r="BI284" s="74"/>
      <c r="BJ284" s="74"/>
      <c r="BK284" s="74"/>
      <c r="BL284" s="73">
        <f>[1]eWon!BL284</f>
        <v>10</v>
      </c>
      <c r="BM284" s="83" t="str">
        <f>[1]eWon!BM284</f>
        <v>10:24</v>
      </c>
      <c r="BN284" s="75">
        <f>[1]eWon!BN284</f>
        <v>1260</v>
      </c>
      <c r="BO284" s="75">
        <f>[1]eWon!BO284</f>
        <v>0</v>
      </c>
      <c r="BP284" s="75">
        <f>[1]eWon!BP284</f>
        <v>0</v>
      </c>
      <c r="BQ284" s="75">
        <f>[1]eWon!BQ284</f>
        <v>0</v>
      </c>
      <c r="BR284" s="75">
        <f>[1]eWon!BR284</f>
        <v>0</v>
      </c>
      <c r="BS284" s="75">
        <f>[1]eWon!BS284</f>
        <v>0</v>
      </c>
      <c r="BT284" s="75">
        <f>[1]eWon!BT284</f>
        <v>0</v>
      </c>
      <c r="BU284" s="75">
        <f>[1]eWon!BU284</f>
        <v>0</v>
      </c>
      <c r="BV284" s="75">
        <f>[1]eWon!BV284</f>
        <v>0</v>
      </c>
      <c r="BW284" s="75">
        <f>[1]eWon!BW284</f>
        <v>0</v>
      </c>
      <c r="BX284" s="75">
        <f>[1]eWon!BX284</f>
        <v>0</v>
      </c>
      <c r="BY284" s="75">
        <f>[1]eWon!BY284</f>
        <v>0</v>
      </c>
      <c r="BZ284" s="75">
        <f>[1]eWon!BZ284</f>
        <v>0</v>
      </c>
      <c r="CA284" s="75">
        <f>[1]eWon!CA284</f>
        <v>0</v>
      </c>
      <c r="CB284" s="75">
        <f>[1]eWon!CB284</f>
        <v>0</v>
      </c>
      <c r="CC284" s="75">
        <f>[1]eWon!CC284</f>
        <v>0</v>
      </c>
      <c r="CD284" s="75">
        <f>[1]eWon!CD284</f>
        <v>0</v>
      </c>
      <c r="CE284" s="75">
        <f>[1]eWon!CE284</f>
        <v>0</v>
      </c>
      <c r="CF284" s="75">
        <f>[1]eWon!CF284</f>
        <v>0</v>
      </c>
      <c r="CG284" s="75">
        <f>[1]eWon!CG284</f>
        <v>0</v>
      </c>
      <c r="CH284" s="75">
        <f>[1]eWon!CH284</f>
        <v>0</v>
      </c>
      <c r="CI284" s="75">
        <f>[1]eWon!CI284</f>
        <v>0</v>
      </c>
      <c r="CJ284" s="75">
        <f>[1]eWon!CJ284</f>
        <v>0</v>
      </c>
      <c r="CK284" s="75">
        <f>[1]eWon!CK284</f>
        <v>0</v>
      </c>
      <c r="CL284" s="75">
        <f>[1]eWon!CL284</f>
        <v>0</v>
      </c>
      <c r="CM284" s="75">
        <f>[1]eWon!CM284</f>
        <v>0</v>
      </c>
      <c r="CN284" s="75">
        <f>[1]eWon!CN284</f>
        <v>0</v>
      </c>
      <c r="CO284" s="75">
        <f>[1]eWon!CO284</f>
        <v>0</v>
      </c>
      <c r="CP284" s="75">
        <f>[1]eWon!CP284</f>
        <v>0</v>
      </c>
      <c r="CQ284" s="75">
        <f>[1]eWon!CQ284</f>
        <v>0</v>
      </c>
      <c r="CR284" s="3"/>
      <c r="CS284" s="76"/>
      <c r="CT284" s="8"/>
    </row>
    <row r="285" spans="1:98" ht="16.5" customHeight="1">
      <c r="A285" s="71">
        <v>10</v>
      </c>
      <c r="B285" s="90">
        <v>10.41666666666667</v>
      </c>
      <c r="C285" s="91">
        <v>45030.434027777766</v>
      </c>
      <c r="D285" s="91">
        <v>2616288.041666667</v>
      </c>
      <c r="E285" s="91">
        <v>60319.811666666661</v>
      </c>
      <c r="F285" s="91">
        <v>4.1666666666666657E-2</v>
      </c>
      <c r="G285" s="91">
        <v>362619.54166666669</v>
      </c>
      <c r="H285" s="91">
        <v>4.1666666666666657E-2</v>
      </c>
      <c r="I285" s="91">
        <v>239585.5</v>
      </c>
      <c r="J285" s="72">
        <v>0</v>
      </c>
      <c r="K285" s="72">
        <v>0</v>
      </c>
      <c r="L285" s="72">
        <v>0</v>
      </c>
      <c r="M285" s="72">
        <v>0</v>
      </c>
      <c r="N285" s="72">
        <v>0</v>
      </c>
      <c r="O285" s="72">
        <v>0</v>
      </c>
      <c r="P285" s="72">
        <v>0</v>
      </c>
      <c r="Q285" s="72">
        <v>0</v>
      </c>
      <c r="R285" s="72">
        <v>0</v>
      </c>
      <c r="S285" s="72">
        <v>0</v>
      </c>
      <c r="T285" s="72">
        <v>0</v>
      </c>
      <c r="U285" s="72">
        <v>0</v>
      </c>
      <c r="V285" s="72">
        <v>0</v>
      </c>
      <c r="W285" s="72">
        <v>0</v>
      </c>
      <c r="X285" s="72">
        <v>0</v>
      </c>
      <c r="Y285" s="72">
        <v>0</v>
      </c>
      <c r="Z285" s="72">
        <v>0</v>
      </c>
      <c r="AA285" s="72">
        <v>0</v>
      </c>
      <c r="AB285" s="72">
        <v>0</v>
      </c>
      <c r="AC285" s="72">
        <v>0</v>
      </c>
      <c r="AD285" s="72">
        <v>0</v>
      </c>
      <c r="AE285" s="72">
        <v>0</v>
      </c>
      <c r="AF285" s="72">
        <v>0</v>
      </c>
      <c r="AG285" s="73"/>
      <c r="AH285" s="5"/>
      <c r="AI285" s="74">
        <v>18</v>
      </c>
      <c r="AJ285" s="74">
        <v>0</v>
      </c>
      <c r="AK285" s="74">
        <v>0</v>
      </c>
      <c r="AL285" s="74">
        <v>0</v>
      </c>
      <c r="AM285" s="74">
        <v>0</v>
      </c>
      <c r="AN285" s="74">
        <v>0</v>
      </c>
      <c r="AO285" s="74"/>
      <c r="AP285" s="74"/>
      <c r="AQ285" s="74"/>
      <c r="AR285" s="74"/>
      <c r="AS285" s="74"/>
      <c r="AT285" s="74"/>
      <c r="AU285" s="74"/>
      <c r="AV285" s="74"/>
      <c r="AW285" s="74"/>
      <c r="AX285" s="74"/>
      <c r="AY285" s="74"/>
      <c r="AZ285" s="74"/>
      <c r="BA285" s="74"/>
      <c r="BB285" s="74"/>
      <c r="BC285" s="74"/>
      <c r="BD285" s="74"/>
      <c r="BE285" s="74"/>
      <c r="BF285" s="74"/>
      <c r="BG285" s="74"/>
      <c r="BH285" s="74"/>
      <c r="BI285" s="74"/>
      <c r="BJ285" s="74"/>
      <c r="BK285" s="74"/>
      <c r="BL285" s="73">
        <f>[1]eWon!BL285</f>
        <v>10</v>
      </c>
      <c r="BM285" s="83" t="str">
        <f>[1]eWon!BM285</f>
        <v>10:25</v>
      </c>
      <c r="BN285" s="75">
        <f>[1]eWon!BN285</f>
        <v>1080</v>
      </c>
      <c r="BO285" s="75">
        <f>[1]eWon!BO285</f>
        <v>0</v>
      </c>
      <c r="BP285" s="75">
        <f>[1]eWon!BP285</f>
        <v>0</v>
      </c>
      <c r="BQ285" s="75">
        <f>[1]eWon!BQ285</f>
        <v>0</v>
      </c>
      <c r="BR285" s="75">
        <f>[1]eWon!BR285</f>
        <v>0</v>
      </c>
      <c r="BS285" s="75">
        <f>[1]eWon!BS285</f>
        <v>0</v>
      </c>
      <c r="BT285" s="75">
        <f>[1]eWon!BT285</f>
        <v>0</v>
      </c>
      <c r="BU285" s="75">
        <f>[1]eWon!BU285</f>
        <v>0</v>
      </c>
      <c r="BV285" s="75">
        <f>[1]eWon!BV285</f>
        <v>0</v>
      </c>
      <c r="BW285" s="75">
        <f>[1]eWon!BW285</f>
        <v>0</v>
      </c>
      <c r="BX285" s="75">
        <f>[1]eWon!BX285</f>
        <v>0</v>
      </c>
      <c r="BY285" s="75">
        <f>[1]eWon!BY285</f>
        <v>0</v>
      </c>
      <c r="BZ285" s="75">
        <f>[1]eWon!BZ285</f>
        <v>0</v>
      </c>
      <c r="CA285" s="75">
        <f>[1]eWon!CA285</f>
        <v>0</v>
      </c>
      <c r="CB285" s="75">
        <f>[1]eWon!CB285</f>
        <v>0</v>
      </c>
      <c r="CC285" s="75">
        <f>[1]eWon!CC285</f>
        <v>0</v>
      </c>
      <c r="CD285" s="75">
        <f>[1]eWon!CD285</f>
        <v>0</v>
      </c>
      <c r="CE285" s="75">
        <f>[1]eWon!CE285</f>
        <v>0</v>
      </c>
      <c r="CF285" s="75">
        <f>[1]eWon!CF285</f>
        <v>0</v>
      </c>
      <c r="CG285" s="75">
        <f>[1]eWon!CG285</f>
        <v>0</v>
      </c>
      <c r="CH285" s="75">
        <f>[1]eWon!CH285</f>
        <v>0</v>
      </c>
      <c r="CI285" s="75">
        <f>[1]eWon!CI285</f>
        <v>0</v>
      </c>
      <c r="CJ285" s="75">
        <f>[1]eWon!CJ285</f>
        <v>0</v>
      </c>
      <c r="CK285" s="75">
        <f>[1]eWon!CK285</f>
        <v>0</v>
      </c>
      <c r="CL285" s="75">
        <f>[1]eWon!CL285</f>
        <v>0</v>
      </c>
      <c r="CM285" s="75">
        <f>[1]eWon!CM285</f>
        <v>0</v>
      </c>
      <c r="CN285" s="75">
        <f>[1]eWon!CN285</f>
        <v>0</v>
      </c>
      <c r="CO285" s="75">
        <f>[1]eWon!CO285</f>
        <v>0</v>
      </c>
      <c r="CP285" s="75">
        <f>[1]eWon!CP285</f>
        <v>0</v>
      </c>
      <c r="CQ285" s="75">
        <f>[1]eWon!CQ285</f>
        <v>0</v>
      </c>
      <c r="CR285" s="3"/>
      <c r="CS285" s="76"/>
      <c r="CT285" s="8"/>
    </row>
    <row r="286" spans="1:98" ht="16.5" customHeight="1">
      <c r="A286" s="71">
        <v>10</v>
      </c>
      <c r="B286" s="90">
        <v>10.43333333333333</v>
      </c>
      <c r="C286" s="91">
        <v>45030.43472222222</v>
      </c>
      <c r="D286" s="91">
        <v>2616308.041666667</v>
      </c>
      <c r="E286" s="91">
        <v>60319.811666666661</v>
      </c>
      <c r="F286" s="91">
        <v>4.1666666666666657E-2</v>
      </c>
      <c r="G286" s="91">
        <v>362619.54166666669</v>
      </c>
      <c r="H286" s="91">
        <v>4.1666666666666657E-2</v>
      </c>
      <c r="I286" s="91">
        <v>239585.5</v>
      </c>
      <c r="J286" s="72">
        <v>0</v>
      </c>
      <c r="K286" s="72">
        <v>0</v>
      </c>
      <c r="L286" s="72">
        <v>0</v>
      </c>
      <c r="M286" s="72">
        <v>0</v>
      </c>
      <c r="N286" s="72">
        <v>0</v>
      </c>
      <c r="O286" s="72">
        <v>0</v>
      </c>
      <c r="P286" s="72">
        <v>0</v>
      </c>
      <c r="Q286" s="72">
        <v>0</v>
      </c>
      <c r="R286" s="72">
        <v>0</v>
      </c>
      <c r="S286" s="72">
        <v>0</v>
      </c>
      <c r="T286" s="72">
        <v>0</v>
      </c>
      <c r="U286" s="72">
        <v>0</v>
      </c>
      <c r="V286" s="72">
        <v>0</v>
      </c>
      <c r="W286" s="72">
        <v>0</v>
      </c>
      <c r="X286" s="72">
        <v>0</v>
      </c>
      <c r="Y286" s="72">
        <v>0</v>
      </c>
      <c r="Z286" s="72">
        <v>0</v>
      </c>
      <c r="AA286" s="72">
        <v>0</v>
      </c>
      <c r="AB286" s="72">
        <v>0</v>
      </c>
      <c r="AC286" s="72">
        <v>0</v>
      </c>
      <c r="AD286" s="72">
        <v>0</v>
      </c>
      <c r="AE286" s="72">
        <v>0</v>
      </c>
      <c r="AF286" s="72">
        <v>0</v>
      </c>
      <c r="AG286" s="73"/>
      <c r="AH286" s="5"/>
      <c r="AI286" s="74">
        <v>20</v>
      </c>
      <c r="AJ286" s="74">
        <v>0</v>
      </c>
      <c r="AK286" s="74">
        <v>0</v>
      </c>
      <c r="AL286" s="74">
        <v>0</v>
      </c>
      <c r="AM286" s="74">
        <v>0</v>
      </c>
      <c r="AN286" s="74">
        <v>0</v>
      </c>
      <c r="AO286" s="74"/>
      <c r="AP286" s="74"/>
      <c r="AQ286" s="74"/>
      <c r="AR286" s="74"/>
      <c r="AS286" s="74"/>
      <c r="AT286" s="74"/>
      <c r="AU286" s="74"/>
      <c r="AV286" s="74"/>
      <c r="AW286" s="74"/>
      <c r="AX286" s="74"/>
      <c r="AY286" s="74"/>
      <c r="AZ286" s="74"/>
      <c r="BA286" s="74"/>
      <c r="BB286" s="74"/>
      <c r="BC286" s="74"/>
      <c r="BD286" s="74"/>
      <c r="BE286" s="74"/>
      <c r="BF286" s="74"/>
      <c r="BG286" s="74"/>
      <c r="BH286" s="74"/>
      <c r="BI286" s="74"/>
      <c r="BJ286" s="74"/>
      <c r="BK286" s="74"/>
      <c r="BL286" s="73">
        <f>[1]eWon!BL286</f>
        <v>10</v>
      </c>
      <c r="BM286" s="83" t="str">
        <f>[1]eWon!BM286</f>
        <v>10:26</v>
      </c>
      <c r="BN286" s="75">
        <f>[1]eWon!BN286</f>
        <v>1320</v>
      </c>
      <c r="BO286" s="75">
        <f>[1]eWon!BO286</f>
        <v>0</v>
      </c>
      <c r="BP286" s="75">
        <f>[1]eWon!BP286</f>
        <v>0</v>
      </c>
      <c r="BQ286" s="75">
        <f>[1]eWon!BQ286</f>
        <v>0</v>
      </c>
      <c r="BR286" s="75">
        <f>[1]eWon!BR286</f>
        <v>0</v>
      </c>
      <c r="BS286" s="75">
        <f>[1]eWon!BS286</f>
        <v>0</v>
      </c>
      <c r="BT286" s="75">
        <f>[1]eWon!BT286</f>
        <v>0</v>
      </c>
      <c r="BU286" s="75">
        <f>[1]eWon!BU286</f>
        <v>0</v>
      </c>
      <c r="BV286" s="75">
        <f>[1]eWon!BV286</f>
        <v>0</v>
      </c>
      <c r="BW286" s="75">
        <f>[1]eWon!BW286</f>
        <v>0</v>
      </c>
      <c r="BX286" s="75">
        <f>[1]eWon!BX286</f>
        <v>0</v>
      </c>
      <c r="BY286" s="75">
        <f>[1]eWon!BY286</f>
        <v>0</v>
      </c>
      <c r="BZ286" s="75">
        <f>[1]eWon!BZ286</f>
        <v>0</v>
      </c>
      <c r="CA286" s="75">
        <f>[1]eWon!CA286</f>
        <v>0</v>
      </c>
      <c r="CB286" s="75">
        <f>[1]eWon!CB286</f>
        <v>0</v>
      </c>
      <c r="CC286" s="75">
        <f>[1]eWon!CC286</f>
        <v>0</v>
      </c>
      <c r="CD286" s="75">
        <f>[1]eWon!CD286</f>
        <v>0</v>
      </c>
      <c r="CE286" s="75">
        <f>[1]eWon!CE286</f>
        <v>0</v>
      </c>
      <c r="CF286" s="75">
        <f>[1]eWon!CF286</f>
        <v>0</v>
      </c>
      <c r="CG286" s="75">
        <f>[1]eWon!CG286</f>
        <v>0</v>
      </c>
      <c r="CH286" s="75">
        <f>[1]eWon!CH286</f>
        <v>0</v>
      </c>
      <c r="CI286" s="75">
        <f>[1]eWon!CI286</f>
        <v>0</v>
      </c>
      <c r="CJ286" s="75">
        <f>[1]eWon!CJ286</f>
        <v>0</v>
      </c>
      <c r="CK286" s="75">
        <f>[1]eWon!CK286</f>
        <v>0</v>
      </c>
      <c r="CL286" s="75">
        <f>[1]eWon!CL286</f>
        <v>0</v>
      </c>
      <c r="CM286" s="75">
        <f>[1]eWon!CM286</f>
        <v>0</v>
      </c>
      <c r="CN286" s="75">
        <f>[1]eWon!CN286</f>
        <v>0</v>
      </c>
      <c r="CO286" s="75">
        <f>[1]eWon!CO286</f>
        <v>0</v>
      </c>
      <c r="CP286" s="75">
        <f>[1]eWon!CP286</f>
        <v>0</v>
      </c>
      <c r="CQ286" s="75">
        <f>[1]eWon!CQ286</f>
        <v>0</v>
      </c>
      <c r="CR286" s="3"/>
      <c r="CS286" s="76"/>
      <c r="CT286" s="8"/>
    </row>
    <row r="287" spans="1:98" ht="16.5" customHeight="1">
      <c r="A287" s="71">
        <v>10</v>
      </c>
      <c r="B287" s="90">
        <v>10.45</v>
      </c>
      <c r="C287" s="91">
        <v>45030.435416666667</v>
      </c>
      <c r="D287" s="91">
        <v>2616327.041666667</v>
      </c>
      <c r="E287" s="91">
        <v>60319.811666666661</v>
      </c>
      <c r="F287" s="91">
        <v>4.1666666666666657E-2</v>
      </c>
      <c r="G287" s="91">
        <v>362619.54166666669</v>
      </c>
      <c r="H287" s="91">
        <v>4.1666666666666657E-2</v>
      </c>
      <c r="I287" s="91">
        <v>239585.5</v>
      </c>
      <c r="J287" s="72">
        <v>0</v>
      </c>
      <c r="K287" s="72">
        <v>0</v>
      </c>
      <c r="L287" s="72">
        <v>0</v>
      </c>
      <c r="M287" s="72">
        <v>0</v>
      </c>
      <c r="N287" s="72">
        <v>0</v>
      </c>
      <c r="O287" s="72">
        <v>0</v>
      </c>
      <c r="P287" s="72">
        <v>0</v>
      </c>
      <c r="Q287" s="72">
        <v>0</v>
      </c>
      <c r="R287" s="72">
        <v>0</v>
      </c>
      <c r="S287" s="72">
        <v>0</v>
      </c>
      <c r="T287" s="72">
        <v>0</v>
      </c>
      <c r="U287" s="72">
        <v>0</v>
      </c>
      <c r="V287" s="72">
        <v>0</v>
      </c>
      <c r="W287" s="72">
        <v>0</v>
      </c>
      <c r="X287" s="72">
        <v>0</v>
      </c>
      <c r="Y287" s="72">
        <v>0</v>
      </c>
      <c r="Z287" s="72">
        <v>0</v>
      </c>
      <c r="AA287" s="72">
        <v>0</v>
      </c>
      <c r="AB287" s="72">
        <v>0</v>
      </c>
      <c r="AC287" s="72">
        <v>0</v>
      </c>
      <c r="AD287" s="72">
        <v>0</v>
      </c>
      <c r="AE287" s="72">
        <v>0</v>
      </c>
      <c r="AF287" s="72">
        <v>0</v>
      </c>
      <c r="AG287" s="73"/>
      <c r="AH287" s="5"/>
      <c r="AI287" s="74">
        <v>19</v>
      </c>
      <c r="AJ287" s="74">
        <v>0</v>
      </c>
      <c r="AK287" s="74">
        <v>0</v>
      </c>
      <c r="AL287" s="74">
        <v>0</v>
      </c>
      <c r="AM287" s="74">
        <v>0</v>
      </c>
      <c r="AN287" s="74">
        <v>0</v>
      </c>
      <c r="AO287" s="74"/>
      <c r="AP287" s="74"/>
      <c r="AQ287" s="74"/>
      <c r="AR287" s="74"/>
      <c r="AS287" s="74"/>
      <c r="AT287" s="74"/>
      <c r="AU287" s="74"/>
      <c r="AV287" s="74"/>
      <c r="AW287" s="74"/>
      <c r="AX287" s="74"/>
      <c r="AY287" s="74"/>
      <c r="AZ287" s="74"/>
      <c r="BA287" s="74"/>
      <c r="BB287" s="74"/>
      <c r="BC287" s="74"/>
      <c r="BD287" s="74"/>
      <c r="BE287" s="74"/>
      <c r="BF287" s="74"/>
      <c r="BG287" s="74"/>
      <c r="BH287" s="74"/>
      <c r="BI287" s="74"/>
      <c r="BJ287" s="74"/>
      <c r="BK287" s="74"/>
      <c r="BL287" s="73">
        <f>[1]eWon!BL287</f>
        <v>10</v>
      </c>
      <c r="BM287" s="83" t="str">
        <f>[1]eWon!BM287</f>
        <v>10:27</v>
      </c>
      <c r="BN287" s="75">
        <f>[1]eWon!BN287</f>
        <v>1080</v>
      </c>
      <c r="BO287" s="75">
        <f>[1]eWon!BO287</f>
        <v>0</v>
      </c>
      <c r="BP287" s="75">
        <f>[1]eWon!BP287</f>
        <v>0</v>
      </c>
      <c r="BQ287" s="75">
        <f>[1]eWon!BQ287</f>
        <v>0</v>
      </c>
      <c r="BR287" s="75">
        <f>[1]eWon!BR287</f>
        <v>0</v>
      </c>
      <c r="BS287" s="75">
        <f>[1]eWon!BS287</f>
        <v>0</v>
      </c>
      <c r="BT287" s="75">
        <f>[1]eWon!BT287</f>
        <v>0</v>
      </c>
      <c r="BU287" s="75">
        <f>[1]eWon!BU287</f>
        <v>0</v>
      </c>
      <c r="BV287" s="75">
        <f>[1]eWon!BV287</f>
        <v>0</v>
      </c>
      <c r="BW287" s="75">
        <f>[1]eWon!BW287</f>
        <v>0</v>
      </c>
      <c r="BX287" s="75">
        <f>[1]eWon!BX287</f>
        <v>0</v>
      </c>
      <c r="BY287" s="75">
        <f>[1]eWon!BY287</f>
        <v>0</v>
      </c>
      <c r="BZ287" s="75">
        <f>[1]eWon!BZ287</f>
        <v>0</v>
      </c>
      <c r="CA287" s="75">
        <f>[1]eWon!CA287</f>
        <v>0</v>
      </c>
      <c r="CB287" s="75">
        <f>[1]eWon!CB287</f>
        <v>0</v>
      </c>
      <c r="CC287" s="75">
        <f>[1]eWon!CC287</f>
        <v>0</v>
      </c>
      <c r="CD287" s="75">
        <f>[1]eWon!CD287</f>
        <v>0</v>
      </c>
      <c r="CE287" s="75">
        <f>[1]eWon!CE287</f>
        <v>0</v>
      </c>
      <c r="CF287" s="75">
        <f>[1]eWon!CF287</f>
        <v>0</v>
      </c>
      <c r="CG287" s="75">
        <f>[1]eWon!CG287</f>
        <v>0</v>
      </c>
      <c r="CH287" s="75">
        <f>[1]eWon!CH287</f>
        <v>0</v>
      </c>
      <c r="CI287" s="75">
        <f>[1]eWon!CI287</f>
        <v>0</v>
      </c>
      <c r="CJ287" s="75">
        <f>[1]eWon!CJ287</f>
        <v>0</v>
      </c>
      <c r="CK287" s="75">
        <f>[1]eWon!CK287</f>
        <v>0</v>
      </c>
      <c r="CL287" s="75">
        <f>[1]eWon!CL287</f>
        <v>0</v>
      </c>
      <c r="CM287" s="75">
        <f>[1]eWon!CM287</f>
        <v>0</v>
      </c>
      <c r="CN287" s="75">
        <f>[1]eWon!CN287</f>
        <v>0</v>
      </c>
      <c r="CO287" s="75">
        <f>[1]eWon!CO287</f>
        <v>0</v>
      </c>
      <c r="CP287" s="75">
        <f>[1]eWon!CP287</f>
        <v>0</v>
      </c>
      <c r="CQ287" s="75">
        <f>[1]eWon!CQ287</f>
        <v>0</v>
      </c>
      <c r="CR287" s="3"/>
      <c r="CS287" s="76"/>
      <c r="CT287" s="8"/>
    </row>
    <row r="288" spans="1:98" ht="16.5" customHeight="1">
      <c r="A288" s="71">
        <v>10</v>
      </c>
      <c r="B288" s="90">
        <v>10.46666666666667</v>
      </c>
      <c r="C288" s="91">
        <v>45030.436111111107</v>
      </c>
      <c r="D288" s="91">
        <v>2616347.041666667</v>
      </c>
      <c r="E288" s="91">
        <v>60319.811666666661</v>
      </c>
      <c r="F288" s="91">
        <v>4.1666666666666657E-2</v>
      </c>
      <c r="G288" s="91">
        <v>362619.54166666669</v>
      </c>
      <c r="H288" s="91">
        <v>4.1666666666666657E-2</v>
      </c>
      <c r="I288" s="91">
        <v>239585.5</v>
      </c>
      <c r="J288" s="72">
        <v>0</v>
      </c>
      <c r="K288" s="72">
        <v>0</v>
      </c>
      <c r="L288" s="72">
        <v>0</v>
      </c>
      <c r="M288" s="72">
        <v>0</v>
      </c>
      <c r="N288" s="72">
        <v>0</v>
      </c>
      <c r="O288" s="72">
        <v>0</v>
      </c>
      <c r="P288" s="72">
        <v>0</v>
      </c>
      <c r="Q288" s="72">
        <v>0</v>
      </c>
      <c r="R288" s="72">
        <v>0</v>
      </c>
      <c r="S288" s="72">
        <v>0</v>
      </c>
      <c r="T288" s="72">
        <v>0</v>
      </c>
      <c r="U288" s="72">
        <v>0</v>
      </c>
      <c r="V288" s="72">
        <v>0</v>
      </c>
      <c r="W288" s="72">
        <v>0</v>
      </c>
      <c r="X288" s="72">
        <v>0</v>
      </c>
      <c r="Y288" s="72">
        <v>0</v>
      </c>
      <c r="Z288" s="72">
        <v>0</v>
      </c>
      <c r="AA288" s="72">
        <v>0</v>
      </c>
      <c r="AB288" s="72">
        <v>0</v>
      </c>
      <c r="AC288" s="72">
        <v>0</v>
      </c>
      <c r="AD288" s="72">
        <v>0</v>
      </c>
      <c r="AE288" s="72">
        <v>0</v>
      </c>
      <c r="AF288" s="72">
        <v>0</v>
      </c>
      <c r="AG288" s="73"/>
      <c r="AH288" s="5"/>
      <c r="AI288" s="74">
        <v>20</v>
      </c>
      <c r="AJ288" s="74">
        <v>0</v>
      </c>
      <c r="AK288" s="74">
        <v>0</v>
      </c>
      <c r="AL288" s="74">
        <v>0</v>
      </c>
      <c r="AM288" s="74">
        <v>0</v>
      </c>
      <c r="AN288" s="74">
        <v>0</v>
      </c>
      <c r="AO288" s="74"/>
      <c r="AP288" s="74"/>
      <c r="AQ288" s="74"/>
      <c r="AR288" s="74"/>
      <c r="AS288" s="74"/>
      <c r="AT288" s="74"/>
      <c r="AU288" s="74"/>
      <c r="AV288" s="74"/>
      <c r="AW288" s="74"/>
      <c r="AX288" s="74"/>
      <c r="AY288" s="74"/>
      <c r="AZ288" s="74"/>
      <c r="BA288" s="74"/>
      <c r="BB288" s="74"/>
      <c r="BC288" s="74"/>
      <c r="BD288" s="74"/>
      <c r="BE288" s="74"/>
      <c r="BF288" s="74"/>
      <c r="BG288" s="74"/>
      <c r="BH288" s="74"/>
      <c r="BI288" s="74"/>
      <c r="BJ288" s="74"/>
      <c r="BK288" s="74"/>
      <c r="BL288" s="73">
        <f>[1]eWon!BL288</f>
        <v>10</v>
      </c>
      <c r="BM288" s="83" t="str">
        <f>[1]eWon!BM288</f>
        <v>10:28</v>
      </c>
      <c r="BN288" s="75">
        <f>[1]eWon!BN288</f>
        <v>1380</v>
      </c>
      <c r="BO288" s="75">
        <f>[1]eWon!BO288</f>
        <v>0</v>
      </c>
      <c r="BP288" s="75">
        <f>[1]eWon!BP288</f>
        <v>0</v>
      </c>
      <c r="BQ288" s="75">
        <f>[1]eWon!BQ288</f>
        <v>0</v>
      </c>
      <c r="BR288" s="75">
        <f>[1]eWon!BR288</f>
        <v>0</v>
      </c>
      <c r="BS288" s="75">
        <f>[1]eWon!BS288</f>
        <v>0</v>
      </c>
      <c r="BT288" s="75">
        <f>[1]eWon!BT288</f>
        <v>0</v>
      </c>
      <c r="BU288" s="75">
        <f>[1]eWon!BU288</f>
        <v>0</v>
      </c>
      <c r="BV288" s="75">
        <f>[1]eWon!BV288</f>
        <v>0</v>
      </c>
      <c r="BW288" s="75">
        <f>[1]eWon!BW288</f>
        <v>0</v>
      </c>
      <c r="BX288" s="75">
        <f>[1]eWon!BX288</f>
        <v>0</v>
      </c>
      <c r="BY288" s="75">
        <f>[1]eWon!BY288</f>
        <v>0</v>
      </c>
      <c r="BZ288" s="75">
        <f>[1]eWon!BZ288</f>
        <v>0</v>
      </c>
      <c r="CA288" s="75">
        <f>[1]eWon!CA288</f>
        <v>0</v>
      </c>
      <c r="CB288" s="75">
        <f>[1]eWon!CB288</f>
        <v>0</v>
      </c>
      <c r="CC288" s="75">
        <f>[1]eWon!CC288</f>
        <v>0</v>
      </c>
      <c r="CD288" s="75">
        <f>[1]eWon!CD288</f>
        <v>0</v>
      </c>
      <c r="CE288" s="75">
        <f>[1]eWon!CE288</f>
        <v>0</v>
      </c>
      <c r="CF288" s="75">
        <f>[1]eWon!CF288</f>
        <v>0</v>
      </c>
      <c r="CG288" s="75">
        <f>[1]eWon!CG288</f>
        <v>0</v>
      </c>
      <c r="CH288" s="75">
        <f>[1]eWon!CH288</f>
        <v>0</v>
      </c>
      <c r="CI288" s="75">
        <f>[1]eWon!CI288</f>
        <v>0</v>
      </c>
      <c r="CJ288" s="75">
        <f>[1]eWon!CJ288</f>
        <v>0</v>
      </c>
      <c r="CK288" s="75">
        <f>[1]eWon!CK288</f>
        <v>0</v>
      </c>
      <c r="CL288" s="75">
        <f>[1]eWon!CL288</f>
        <v>0</v>
      </c>
      <c r="CM288" s="75">
        <f>[1]eWon!CM288</f>
        <v>0</v>
      </c>
      <c r="CN288" s="75">
        <f>[1]eWon!CN288</f>
        <v>0</v>
      </c>
      <c r="CO288" s="75">
        <f>[1]eWon!CO288</f>
        <v>0</v>
      </c>
      <c r="CP288" s="75">
        <f>[1]eWon!CP288</f>
        <v>0</v>
      </c>
      <c r="CQ288" s="75">
        <f>[1]eWon!CQ288</f>
        <v>0</v>
      </c>
      <c r="CR288" s="3"/>
      <c r="CS288" s="76"/>
      <c r="CT288" s="8"/>
    </row>
    <row r="289" spans="1:98" ht="16.5" customHeight="1">
      <c r="A289" s="71">
        <v>10</v>
      </c>
      <c r="B289" s="90">
        <v>10.483333333333331</v>
      </c>
      <c r="C289" s="91">
        <v>45030.436805555553</v>
      </c>
      <c r="D289" s="91">
        <v>2616366.041666667</v>
      </c>
      <c r="E289" s="91">
        <v>60319.811666666661</v>
      </c>
      <c r="F289" s="91">
        <v>4.1666666666666657E-2</v>
      </c>
      <c r="G289" s="91">
        <v>362619.54166666669</v>
      </c>
      <c r="H289" s="91">
        <v>4.1666666666666657E-2</v>
      </c>
      <c r="I289" s="91">
        <v>239585.5</v>
      </c>
      <c r="J289" s="72">
        <v>0</v>
      </c>
      <c r="K289" s="72">
        <v>0</v>
      </c>
      <c r="L289" s="72">
        <v>0</v>
      </c>
      <c r="M289" s="72">
        <v>0</v>
      </c>
      <c r="N289" s="72">
        <v>0</v>
      </c>
      <c r="O289" s="72">
        <v>0</v>
      </c>
      <c r="P289" s="72">
        <v>0</v>
      </c>
      <c r="Q289" s="72">
        <v>0</v>
      </c>
      <c r="R289" s="72">
        <v>0</v>
      </c>
      <c r="S289" s="72">
        <v>0</v>
      </c>
      <c r="T289" s="72">
        <v>0</v>
      </c>
      <c r="U289" s="72">
        <v>0</v>
      </c>
      <c r="V289" s="72">
        <v>0</v>
      </c>
      <c r="W289" s="72">
        <v>0</v>
      </c>
      <c r="X289" s="72">
        <v>0</v>
      </c>
      <c r="Y289" s="72">
        <v>0</v>
      </c>
      <c r="Z289" s="72">
        <v>0</v>
      </c>
      <c r="AA289" s="72">
        <v>0</v>
      </c>
      <c r="AB289" s="72">
        <v>0</v>
      </c>
      <c r="AC289" s="72">
        <v>0</v>
      </c>
      <c r="AD289" s="72">
        <v>0</v>
      </c>
      <c r="AE289" s="72">
        <v>0</v>
      </c>
      <c r="AF289" s="72">
        <v>0</v>
      </c>
      <c r="AG289" s="73"/>
      <c r="AH289" s="5"/>
      <c r="AI289" s="74">
        <v>19</v>
      </c>
      <c r="AJ289" s="74">
        <v>0</v>
      </c>
      <c r="AK289" s="74">
        <v>0</v>
      </c>
      <c r="AL289" s="74">
        <v>0</v>
      </c>
      <c r="AM289" s="74">
        <v>0</v>
      </c>
      <c r="AN289" s="74">
        <v>0</v>
      </c>
      <c r="AO289" s="74"/>
      <c r="AP289" s="74"/>
      <c r="AQ289" s="74"/>
      <c r="AR289" s="74"/>
      <c r="AS289" s="74"/>
      <c r="AT289" s="74"/>
      <c r="AU289" s="74"/>
      <c r="AV289" s="74"/>
      <c r="AW289" s="74"/>
      <c r="AX289" s="74"/>
      <c r="AY289" s="74"/>
      <c r="AZ289" s="74"/>
      <c r="BA289" s="74"/>
      <c r="BB289" s="74"/>
      <c r="BC289" s="74"/>
      <c r="BD289" s="74"/>
      <c r="BE289" s="74"/>
      <c r="BF289" s="74"/>
      <c r="BG289" s="74"/>
      <c r="BH289" s="74"/>
      <c r="BI289" s="74"/>
      <c r="BJ289" s="74"/>
      <c r="BK289" s="74"/>
      <c r="BL289" s="73">
        <f>[1]eWon!BL289</f>
        <v>10</v>
      </c>
      <c r="BM289" s="83" t="str">
        <f>[1]eWon!BM289</f>
        <v>10:29</v>
      </c>
      <c r="BN289" s="75">
        <f>[1]eWon!BN289</f>
        <v>1200</v>
      </c>
      <c r="BO289" s="75">
        <f>[1]eWon!BO289</f>
        <v>0</v>
      </c>
      <c r="BP289" s="75">
        <f>[1]eWon!BP289</f>
        <v>0</v>
      </c>
      <c r="BQ289" s="75">
        <f>[1]eWon!BQ289</f>
        <v>0</v>
      </c>
      <c r="BR289" s="75">
        <f>[1]eWon!BR289</f>
        <v>0</v>
      </c>
      <c r="BS289" s="75">
        <f>[1]eWon!BS289</f>
        <v>0</v>
      </c>
      <c r="BT289" s="75">
        <f>[1]eWon!BT289</f>
        <v>0</v>
      </c>
      <c r="BU289" s="75">
        <f>[1]eWon!BU289</f>
        <v>0</v>
      </c>
      <c r="BV289" s="75">
        <f>[1]eWon!BV289</f>
        <v>0</v>
      </c>
      <c r="BW289" s="75">
        <f>[1]eWon!BW289</f>
        <v>0</v>
      </c>
      <c r="BX289" s="75">
        <f>[1]eWon!BX289</f>
        <v>0</v>
      </c>
      <c r="BY289" s="75">
        <f>[1]eWon!BY289</f>
        <v>0</v>
      </c>
      <c r="BZ289" s="75">
        <f>[1]eWon!BZ289</f>
        <v>0</v>
      </c>
      <c r="CA289" s="75">
        <f>[1]eWon!CA289</f>
        <v>0</v>
      </c>
      <c r="CB289" s="75">
        <f>[1]eWon!CB289</f>
        <v>0</v>
      </c>
      <c r="CC289" s="75">
        <f>[1]eWon!CC289</f>
        <v>0</v>
      </c>
      <c r="CD289" s="75">
        <f>[1]eWon!CD289</f>
        <v>0</v>
      </c>
      <c r="CE289" s="75">
        <f>[1]eWon!CE289</f>
        <v>0</v>
      </c>
      <c r="CF289" s="75">
        <f>[1]eWon!CF289</f>
        <v>0</v>
      </c>
      <c r="CG289" s="75">
        <f>[1]eWon!CG289</f>
        <v>0</v>
      </c>
      <c r="CH289" s="75">
        <f>[1]eWon!CH289</f>
        <v>0</v>
      </c>
      <c r="CI289" s="75">
        <f>[1]eWon!CI289</f>
        <v>0</v>
      </c>
      <c r="CJ289" s="75">
        <f>[1]eWon!CJ289</f>
        <v>0</v>
      </c>
      <c r="CK289" s="75">
        <f>[1]eWon!CK289</f>
        <v>0</v>
      </c>
      <c r="CL289" s="75">
        <f>[1]eWon!CL289</f>
        <v>0</v>
      </c>
      <c r="CM289" s="75">
        <f>[1]eWon!CM289</f>
        <v>0</v>
      </c>
      <c r="CN289" s="75">
        <f>[1]eWon!CN289</f>
        <v>0</v>
      </c>
      <c r="CO289" s="75">
        <f>[1]eWon!CO289</f>
        <v>0</v>
      </c>
      <c r="CP289" s="75">
        <f>[1]eWon!CP289</f>
        <v>0</v>
      </c>
      <c r="CQ289" s="75">
        <f>[1]eWon!CQ289</f>
        <v>0</v>
      </c>
      <c r="CR289" s="3"/>
      <c r="CS289" s="76"/>
      <c r="CT289" s="8"/>
    </row>
    <row r="290" spans="1:98" ht="16.5" customHeight="1">
      <c r="A290" s="71">
        <v>10</v>
      </c>
      <c r="B290" s="90">
        <v>10.5</v>
      </c>
      <c r="C290" s="91">
        <v>45030.4375</v>
      </c>
      <c r="D290" s="91">
        <v>2616388.041666667</v>
      </c>
      <c r="E290" s="91">
        <v>60319.811666666661</v>
      </c>
      <c r="F290" s="91">
        <v>4.1666666666666657E-2</v>
      </c>
      <c r="G290" s="91">
        <v>362619.54166666669</v>
      </c>
      <c r="H290" s="91">
        <v>4.1666666666666657E-2</v>
      </c>
      <c r="I290" s="91">
        <v>239585.5</v>
      </c>
      <c r="J290" s="72">
        <v>0</v>
      </c>
      <c r="K290" s="72">
        <v>0</v>
      </c>
      <c r="L290" s="72">
        <v>0</v>
      </c>
      <c r="M290" s="72">
        <v>0</v>
      </c>
      <c r="N290" s="72">
        <v>0</v>
      </c>
      <c r="O290" s="72">
        <v>0</v>
      </c>
      <c r="P290" s="72">
        <v>0</v>
      </c>
      <c r="Q290" s="72">
        <v>0</v>
      </c>
      <c r="R290" s="72">
        <v>0</v>
      </c>
      <c r="S290" s="72">
        <v>0</v>
      </c>
      <c r="T290" s="72">
        <v>0</v>
      </c>
      <c r="U290" s="72">
        <v>0</v>
      </c>
      <c r="V290" s="72">
        <v>0</v>
      </c>
      <c r="W290" s="72">
        <v>0</v>
      </c>
      <c r="X290" s="72">
        <v>0</v>
      </c>
      <c r="Y290" s="72">
        <v>0</v>
      </c>
      <c r="Z290" s="72">
        <v>0</v>
      </c>
      <c r="AA290" s="72">
        <v>0</v>
      </c>
      <c r="AB290" s="72">
        <v>0</v>
      </c>
      <c r="AC290" s="72">
        <v>0</v>
      </c>
      <c r="AD290" s="72">
        <v>0</v>
      </c>
      <c r="AE290" s="72">
        <v>0</v>
      </c>
      <c r="AF290" s="72">
        <v>0</v>
      </c>
      <c r="AG290" s="73"/>
      <c r="AH290" s="5"/>
      <c r="AI290" s="74">
        <v>22</v>
      </c>
      <c r="AJ290" s="74">
        <v>0</v>
      </c>
      <c r="AK290" s="74">
        <v>0</v>
      </c>
      <c r="AL290" s="74">
        <v>0</v>
      </c>
      <c r="AM290" s="74">
        <v>0</v>
      </c>
      <c r="AN290" s="74">
        <v>0</v>
      </c>
      <c r="AO290" s="74"/>
      <c r="AP290" s="74"/>
      <c r="AQ290" s="74"/>
      <c r="AR290" s="74"/>
      <c r="AS290" s="74"/>
      <c r="AT290" s="74"/>
      <c r="AU290" s="74"/>
      <c r="AV290" s="74"/>
      <c r="AW290" s="74"/>
      <c r="AX290" s="74"/>
      <c r="AY290" s="74"/>
      <c r="AZ290" s="74"/>
      <c r="BA290" s="74"/>
      <c r="BB290" s="74"/>
      <c r="BC290" s="74"/>
      <c r="BD290" s="74"/>
      <c r="BE290" s="74"/>
      <c r="BF290" s="74"/>
      <c r="BG290" s="74"/>
      <c r="BH290" s="74"/>
      <c r="BI290" s="74"/>
      <c r="BJ290" s="74"/>
      <c r="BK290" s="74"/>
      <c r="BL290" s="73">
        <f>[1]eWon!BL290</f>
        <v>10</v>
      </c>
      <c r="BM290" s="83" t="str">
        <f>[1]eWon!BM290</f>
        <v>10:30</v>
      </c>
      <c r="BN290" s="75">
        <f>[1]eWon!BN290</f>
        <v>1260</v>
      </c>
      <c r="BO290" s="75">
        <f>[1]eWon!BO290</f>
        <v>0</v>
      </c>
      <c r="BP290" s="75">
        <f>[1]eWon!BP290</f>
        <v>0</v>
      </c>
      <c r="BQ290" s="75">
        <f>[1]eWon!BQ290</f>
        <v>0</v>
      </c>
      <c r="BR290" s="75">
        <f>[1]eWon!BR290</f>
        <v>0</v>
      </c>
      <c r="BS290" s="75">
        <f>[1]eWon!BS290</f>
        <v>0</v>
      </c>
      <c r="BT290" s="75">
        <f>[1]eWon!BT290</f>
        <v>0</v>
      </c>
      <c r="BU290" s="75">
        <f>[1]eWon!BU290</f>
        <v>0</v>
      </c>
      <c r="BV290" s="75">
        <f>[1]eWon!BV290</f>
        <v>0</v>
      </c>
      <c r="BW290" s="75">
        <f>[1]eWon!BW290</f>
        <v>0</v>
      </c>
      <c r="BX290" s="75">
        <f>[1]eWon!BX290</f>
        <v>0</v>
      </c>
      <c r="BY290" s="75">
        <f>[1]eWon!BY290</f>
        <v>0</v>
      </c>
      <c r="BZ290" s="75">
        <f>[1]eWon!BZ290</f>
        <v>0</v>
      </c>
      <c r="CA290" s="75">
        <f>[1]eWon!CA290</f>
        <v>0</v>
      </c>
      <c r="CB290" s="75">
        <f>[1]eWon!CB290</f>
        <v>0</v>
      </c>
      <c r="CC290" s="75">
        <f>[1]eWon!CC290</f>
        <v>0</v>
      </c>
      <c r="CD290" s="75">
        <f>[1]eWon!CD290</f>
        <v>0</v>
      </c>
      <c r="CE290" s="75">
        <f>[1]eWon!CE290</f>
        <v>0</v>
      </c>
      <c r="CF290" s="75">
        <f>[1]eWon!CF290</f>
        <v>0</v>
      </c>
      <c r="CG290" s="75">
        <f>[1]eWon!CG290</f>
        <v>0</v>
      </c>
      <c r="CH290" s="75">
        <f>[1]eWon!CH290</f>
        <v>0</v>
      </c>
      <c r="CI290" s="75">
        <f>[1]eWon!CI290</f>
        <v>0</v>
      </c>
      <c r="CJ290" s="75">
        <f>[1]eWon!CJ290</f>
        <v>0</v>
      </c>
      <c r="CK290" s="75">
        <f>[1]eWon!CK290</f>
        <v>0</v>
      </c>
      <c r="CL290" s="75">
        <f>[1]eWon!CL290</f>
        <v>0</v>
      </c>
      <c r="CM290" s="75">
        <f>[1]eWon!CM290</f>
        <v>0</v>
      </c>
      <c r="CN290" s="75">
        <f>[1]eWon!CN290</f>
        <v>0</v>
      </c>
      <c r="CO290" s="75">
        <f>[1]eWon!CO290</f>
        <v>0</v>
      </c>
      <c r="CP290" s="75">
        <f>[1]eWon!CP290</f>
        <v>0</v>
      </c>
      <c r="CQ290" s="75">
        <f>[1]eWon!CQ290</f>
        <v>0</v>
      </c>
      <c r="CR290" s="3"/>
      <c r="CS290" s="76"/>
      <c r="CT290" s="8"/>
    </row>
    <row r="291" spans="1:98" ht="16.5" customHeight="1">
      <c r="A291" s="71">
        <v>10</v>
      </c>
      <c r="B291" s="90">
        <v>10.516666666666669</v>
      </c>
      <c r="C291" s="91">
        <v>45030.438194444439</v>
      </c>
      <c r="D291" s="91">
        <v>2616406.041666667</v>
      </c>
      <c r="E291" s="91">
        <v>60319.811666666661</v>
      </c>
      <c r="F291" s="91">
        <v>4.1666666666666657E-2</v>
      </c>
      <c r="G291" s="91">
        <v>362619.54166666669</v>
      </c>
      <c r="H291" s="91">
        <v>4.1666666666666657E-2</v>
      </c>
      <c r="I291" s="91">
        <v>239585.5</v>
      </c>
      <c r="J291" s="72">
        <v>0</v>
      </c>
      <c r="K291" s="72">
        <v>0</v>
      </c>
      <c r="L291" s="72">
        <v>0</v>
      </c>
      <c r="M291" s="72">
        <v>0</v>
      </c>
      <c r="N291" s="72">
        <v>0</v>
      </c>
      <c r="O291" s="72">
        <v>0</v>
      </c>
      <c r="P291" s="72">
        <v>0</v>
      </c>
      <c r="Q291" s="72">
        <v>0</v>
      </c>
      <c r="R291" s="72">
        <v>0</v>
      </c>
      <c r="S291" s="72">
        <v>0</v>
      </c>
      <c r="T291" s="72">
        <v>0</v>
      </c>
      <c r="U291" s="72">
        <v>0</v>
      </c>
      <c r="V291" s="72">
        <v>0</v>
      </c>
      <c r="W291" s="72">
        <v>0</v>
      </c>
      <c r="X291" s="72">
        <v>0</v>
      </c>
      <c r="Y291" s="72">
        <v>0</v>
      </c>
      <c r="Z291" s="72">
        <v>0</v>
      </c>
      <c r="AA291" s="72">
        <v>0</v>
      </c>
      <c r="AB291" s="72">
        <v>0</v>
      </c>
      <c r="AC291" s="72">
        <v>0</v>
      </c>
      <c r="AD291" s="72">
        <v>0</v>
      </c>
      <c r="AE291" s="72">
        <v>0</v>
      </c>
      <c r="AF291" s="72">
        <v>0</v>
      </c>
      <c r="AG291" s="73"/>
      <c r="AH291" s="5"/>
      <c r="AI291" s="74">
        <v>18</v>
      </c>
      <c r="AJ291" s="74">
        <v>0</v>
      </c>
      <c r="AK291" s="74">
        <v>0</v>
      </c>
      <c r="AL291" s="74">
        <v>0</v>
      </c>
      <c r="AM291" s="74">
        <v>0</v>
      </c>
      <c r="AN291" s="74">
        <v>0</v>
      </c>
      <c r="AO291" s="74"/>
      <c r="AP291" s="74"/>
      <c r="AQ291" s="74"/>
      <c r="AR291" s="74"/>
      <c r="AS291" s="74"/>
      <c r="AT291" s="74"/>
      <c r="AU291" s="74"/>
      <c r="AV291" s="74"/>
      <c r="AW291" s="74"/>
      <c r="AX291" s="74"/>
      <c r="AY291" s="74"/>
      <c r="AZ291" s="74"/>
      <c r="BA291" s="74"/>
      <c r="BB291" s="74"/>
      <c r="BC291" s="74"/>
      <c r="BD291" s="74"/>
      <c r="BE291" s="74"/>
      <c r="BF291" s="74"/>
      <c r="BG291" s="74"/>
      <c r="BH291" s="74"/>
      <c r="BI291" s="74"/>
      <c r="BJ291" s="74"/>
      <c r="BK291" s="74"/>
      <c r="BL291" s="73">
        <f>[1]eWon!BL291</f>
        <v>10</v>
      </c>
      <c r="BM291" s="83" t="str">
        <f>[1]eWon!BM291</f>
        <v>10:31</v>
      </c>
      <c r="BN291" s="75">
        <f>[1]eWon!BN291</f>
        <v>1320</v>
      </c>
      <c r="BO291" s="75">
        <f>[1]eWon!BO291</f>
        <v>0</v>
      </c>
      <c r="BP291" s="75">
        <f>[1]eWon!BP291</f>
        <v>0</v>
      </c>
      <c r="BQ291" s="75">
        <f>[1]eWon!BQ291</f>
        <v>0</v>
      </c>
      <c r="BR291" s="75">
        <f>[1]eWon!BR291</f>
        <v>0</v>
      </c>
      <c r="BS291" s="75">
        <f>[1]eWon!BS291</f>
        <v>0</v>
      </c>
      <c r="BT291" s="75">
        <f>[1]eWon!BT291</f>
        <v>0</v>
      </c>
      <c r="BU291" s="75">
        <f>[1]eWon!BU291</f>
        <v>0</v>
      </c>
      <c r="BV291" s="75">
        <f>[1]eWon!BV291</f>
        <v>0</v>
      </c>
      <c r="BW291" s="75">
        <f>[1]eWon!BW291</f>
        <v>0</v>
      </c>
      <c r="BX291" s="75">
        <f>[1]eWon!BX291</f>
        <v>0</v>
      </c>
      <c r="BY291" s="75">
        <f>[1]eWon!BY291</f>
        <v>0</v>
      </c>
      <c r="BZ291" s="75">
        <f>[1]eWon!BZ291</f>
        <v>0</v>
      </c>
      <c r="CA291" s="75">
        <f>[1]eWon!CA291</f>
        <v>0</v>
      </c>
      <c r="CB291" s="75">
        <f>[1]eWon!CB291</f>
        <v>0</v>
      </c>
      <c r="CC291" s="75">
        <f>[1]eWon!CC291</f>
        <v>0</v>
      </c>
      <c r="CD291" s="75">
        <f>[1]eWon!CD291</f>
        <v>0</v>
      </c>
      <c r="CE291" s="75">
        <f>[1]eWon!CE291</f>
        <v>0</v>
      </c>
      <c r="CF291" s="75">
        <f>[1]eWon!CF291</f>
        <v>0</v>
      </c>
      <c r="CG291" s="75">
        <f>[1]eWon!CG291</f>
        <v>0</v>
      </c>
      <c r="CH291" s="75">
        <f>[1]eWon!CH291</f>
        <v>0</v>
      </c>
      <c r="CI291" s="75">
        <f>[1]eWon!CI291</f>
        <v>0</v>
      </c>
      <c r="CJ291" s="75">
        <f>[1]eWon!CJ291</f>
        <v>0</v>
      </c>
      <c r="CK291" s="75">
        <f>[1]eWon!CK291</f>
        <v>0</v>
      </c>
      <c r="CL291" s="75">
        <f>[1]eWon!CL291</f>
        <v>0</v>
      </c>
      <c r="CM291" s="75">
        <f>[1]eWon!CM291</f>
        <v>0</v>
      </c>
      <c r="CN291" s="75">
        <f>[1]eWon!CN291</f>
        <v>0</v>
      </c>
      <c r="CO291" s="75">
        <f>[1]eWon!CO291</f>
        <v>0</v>
      </c>
      <c r="CP291" s="75">
        <f>[1]eWon!CP291</f>
        <v>0</v>
      </c>
      <c r="CQ291" s="75">
        <f>[1]eWon!CQ291</f>
        <v>0</v>
      </c>
      <c r="CR291" s="3"/>
      <c r="CS291" s="76"/>
      <c r="CT291" s="8"/>
    </row>
    <row r="292" spans="1:98" ht="16.5" customHeight="1">
      <c r="A292" s="71">
        <v>10</v>
      </c>
      <c r="B292" s="90">
        <v>10.53333333333333</v>
      </c>
      <c r="C292" s="91">
        <v>45030.438888888893</v>
      </c>
      <c r="D292" s="91">
        <v>2616427.041666667</v>
      </c>
      <c r="E292" s="91">
        <v>60319.811666666661</v>
      </c>
      <c r="F292" s="91">
        <v>4.1666666666666657E-2</v>
      </c>
      <c r="G292" s="91">
        <v>362619.54166666669</v>
      </c>
      <c r="H292" s="91">
        <v>4.1666666666666657E-2</v>
      </c>
      <c r="I292" s="91">
        <v>239585.5</v>
      </c>
      <c r="J292" s="72">
        <v>0</v>
      </c>
      <c r="K292" s="72">
        <v>0</v>
      </c>
      <c r="L292" s="72">
        <v>0</v>
      </c>
      <c r="M292" s="72">
        <v>0</v>
      </c>
      <c r="N292" s="72">
        <v>0</v>
      </c>
      <c r="O292" s="72">
        <v>0</v>
      </c>
      <c r="P292" s="72">
        <v>0</v>
      </c>
      <c r="Q292" s="72">
        <v>0</v>
      </c>
      <c r="R292" s="72">
        <v>0</v>
      </c>
      <c r="S292" s="72">
        <v>0</v>
      </c>
      <c r="T292" s="72">
        <v>0</v>
      </c>
      <c r="U292" s="72">
        <v>0</v>
      </c>
      <c r="V292" s="72">
        <v>0</v>
      </c>
      <c r="W292" s="72">
        <v>0</v>
      </c>
      <c r="X292" s="72">
        <v>0</v>
      </c>
      <c r="Y292" s="72">
        <v>0</v>
      </c>
      <c r="Z292" s="72">
        <v>0</v>
      </c>
      <c r="AA292" s="72">
        <v>0</v>
      </c>
      <c r="AB292" s="72">
        <v>0</v>
      </c>
      <c r="AC292" s="72">
        <v>0</v>
      </c>
      <c r="AD292" s="72">
        <v>0</v>
      </c>
      <c r="AE292" s="72">
        <v>0</v>
      </c>
      <c r="AF292" s="72">
        <v>0</v>
      </c>
      <c r="AG292" s="73"/>
      <c r="AH292" s="5"/>
      <c r="AI292" s="74">
        <v>21</v>
      </c>
      <c r="AJ292" s="74">
        <v>0</v>
      </c>
      <c r="AK292" s="74">
        <v>0</v>
      </c>
      <c r="AL292" s="74">
        <v>0</v>
      </c>
      <c r="AM292" s="74">
        <v>0</v>
      </c>
      <c r="AN292" s="74">
        <v>0</v>
      </c>
      <c r="AO292" s="74"/>
      <c r="AP292" s="74"/>
      <c r="AQ292" s="74"/>
      <c r="AR292" s="74"/>
      <c r="AS292" s="74"/>
      <c r="AT292" s="74"/>
      <c r="AU292" s="74"/>
      <c r="AV292" s="74"/>
      <c r="AW292" s="74"/>
      <c r="AX292" s="74"/>
      <c r="AY292" s="74"/>
      <c r="AZ292" s="74"/>
      <c r="BA292" s="74"/>
      <c r="BB292" s="74"/>
      <c r="BC292" s="74"/>
      <c r="BD292" s="74"/>
      <c r="BE292" s="74"/>
      <c r="BF292" s="74"/>
      <c r="BG292" s="74"/>
      <c r="BH292" s="74"/>
      <c r="BI292" s="74"/>
      <c r="BJ292" s="74"/>
      <c r="BK292" s="74"/>
      <c r="BL292" s="73">
        <f>[1]eWon!BL292</f>
        <v>10</v>
      </c>
      <c r="BM292" s="83" t="str">
        <f>[1]eWon!BM292</f>
        <v>10:32</v>
      </c>
      <c r="BN292" s="75">
        <f>[1]eWon!BN292</f>
        <v>1200</v>
      </c>
      <c r="BO292" s="75">
        <f>[1]eWon!BO292</f>
        <v>0</v>
      </c>
      <c r="BP292" s="75">
        <f>[1]eWon!BP292</f>
        <v>0</v>
      </c>
      <c r="BQ292" s="75">
        <f>[1]eWon!BQ292</f>
        <v>0</v>
      </c>
      <c r="BR292" s="75">
        <f>[1]eWon!BR292</f>
        <v>0</v>
      </c>
      <c r="BS292" s="75">
        <f>[1]eWon!BS292</f>
        <v>0</v>
      </c>
      <c r="BT292" s="75">
        <f>[1]eWon!BT292</f>
        <v>0</v>
      </c>
      <c r="BU292" s="75">
        <f>[1]eWon!BU292</f>
        <v>0</v>
      </c>
      <c r="BV292" s="75">
        <f>[1]eWon!BV292</f>
        <v>0</v>
      </c>
      <c r="BW292" s="75">
        <f>[1]eWon!BW292</f>
        <v>0</v>
      </c>
      <c r="BX292" s="75">
        <f>[1]eWon!BX292</f>
        <v>0</v>
      </c>
      <c r="BY292" s="75">
        <f>[1]eWon!BY292</f>
        <v>0</v>
      </c>
      <c r="BZ292" s="75">
        <f>[1]eWon!BZ292</f>
        <v>0</v>
      </c>
      <c r="CA292" s="75">
        <f>[1]eWon!CA292</f>
        <v>0</v>
      </c>
      <c r="CB292" s="75">
        <f>[1]eWon!CB292</f>
        <v>0</v>
      </c>
      <c r="CC292" s="75">
        <f>[1]eWon!CC292</f>
        <v>0</v>
      </c>
      <c r="CD292" s="75">
        <f>[1]eWon!CD292</f>
        <v>0</v>
      </c>
      <c r="CE292" s="75">
        <f>[1]eWon!CE292</f>
        <v>0</v>
      </c>
      <c r="CF292" s="75">
        <f>[1]eWon!CF292</f>
        <v>0</v>
      </c>
      <c r="CG292" s="75">
        <f>[1]eWon!CG292</f>
        <v>0</v>
      </c>
      <c r="CH292" s="75">
        <f>[1]eWon!CH292</f>
        <v>0</v>
      </c>
      <c r="CI292" s="75">
        <f>[1]eWon!CI292</f>
        <v>0</v>
      </c>
      <c r="CJ292" s="75">
        <f>[1]eWon!CJ292</f>
        <v>0</v>
      </c>
      <c r="CK292" s="75">
        <f>[1]eWon!CK292</f>
        <v>0</v>
      </c>
      <c r="CL292" s="75">
        <f>[1]eWon!CL292</f>
        <v>0</v>
      </c>
      <c r="CM292" s="75">
        <f>[1]eWon!CM292</f>
        <v>0</v>
      </c>
      <c r="CN292" s="75">
        <f>[1]eWon!CN292</f>
        <v>0</v>
      </c>
      <c r="CO292" s="75">
        <f>[1]eWon!CO292</f>
        <v>0</v>
      </c>
      <c r="CP292" s="75">
        <f>[1]eWon!CP292</f>
        <v>0</v>
      </c>
      <c r="CQ292" s="75">
        <f>[1]eWon!CQ292</f>
        <v>0</v>
      </c>
      <c r="CR292" s="3"/>
      <c r="CS292" s="76"/>
      <c r="CT292" s="8"/>
    </row>
    <row r="293" spans="1:98" ht="16.5" customHeight="1">
      <c r="A293" s="71">
        <v>10</v>
      </c>
      <c r="B293" s="90">
        <v>10.55</v>
      </c>
      <c r="C293" s="91">
        <v>45030.439583333333</v>
      </c>
      <c r="D293" s="91">
        <v>2616446.041666667</v>
      </c>
      <c r="E293" s="91">
        <v>60319.811666666661</v>
      </c>
      <c r="F293" s="91">
        <v>4.1666666666666657E-2</v>
      </c>
      <c r="G293" s="91">
        <v>362619.54166666669</v>
      </c>
      <c r="H293" s="91">
        <v>4.1666666666666657E-2</v>
      </c>
      <c r="I293" s="91">
        <v>239585.5</v>
      </c>
      <c r="J293" s="72">
        <v>0</v>
      </c>
      <c r="K293" s="72">
        <v>0</v>
      </c>
      <c r="L293" s="72">
        <v>0</v>
      </c>
      <c r="M293" s="72">
        <v>0</v>
      </c>
      <c r="N293" s="72">
        <v>0</v>
      </c>
      <c r="O293" s="72">
        <v>0</v>
      </c>
      <c r="P293" s="72">
        <v>0</v>
      </c>
      <c r="Q293" s="72">
        <v>0</v>
      </c>
      <c r="R293" s="72">
        <v>0</v>
      </c>
      <c r="S293" s="72">
        <v>0</v>
      </c>
      <c r="T293" s="72">
        <v>0</v>
      </c>
      <c r="U293" s="72">
        <v>0</v>
      </c>
      <c r="V293" s="72">
        <v>0</v>
      </c>
      <c r="W293" s="72">
        <v>0</v>
      </c>
      <c r="X293" s="72">
        <v>0</v>
      </c>
      <c r="Y293" s="72">
        <v>0</v>
      </c>
      <c r="Z293" s="72">
        <v>0</v>
      </c>
      <c r="AA293" s="72">
        <v>0</v>
      </c>
      <c r="AB293" s="72">
        <v>0</v>
      </c>
      <c r="AC293" s="72">
        <v>0</v>
      </c>
      <c r="AD293" s="72">
        <v>0</v>
      </c>
      <c r="AE293" s="72">
        <v>0</v>
      </c>
      <c r="AF293" s="72">
        <v>0</v>
      </c>
      <c r="AG293" s="73"/>
      <c r="AH293" s="5"/>
      <c r="AI293" s="74">
        <v>19</v>
      </c>
      <c r="AJ293" s="74">
        <v>0</v>
      </c>
      <c r="AK293" s="74">
        <v>0</v>
      </c>
      <c r="AL293" s="74">
        <v>0</v>
      </c>
      <c r="AM293" s="74">
        <v>0</v>
      </c>
      <c r="AN293" s="74">
        <v>0</v>
      </c>
      <c r="AO293" s="74"/>
      <c r="AP293" s="74"/>
      <c r="AQ293" s="74"/>
      <c r="AR293" s="74"/>
      <c r="AS293" s="74"/>
      <c r="AT293" s="74"/>
      <c r="AU293" s="74"/>
      <c r="AV293" s="74"/>
      <c r="AW293" s="74"/>
      <c r="AX293" s="74"/>
      <c r="AY293" s="74"/>
      <c r="AZ293" s="74"/>
      <c r="BA293" s="74"/>
      <c r="BB293" s="74"/>
      <c r="BC293" s="74"/>
      <c r="BD293" s="74"/>
      <c r="BE293" s="74"/>
      <c r="BF293" s="74"/>
      <c r="BG293" s="74"/>
      <c r="BH293" s="74"/>
      <c r="BI293" s="74"/>
      <c r="BJ293" s="74"/>
      <c r="BK293" s="74"/>
      <c r="BL293" s="73">
        <f>[1]eWon!BL293</f>
        <v>10</v>
      </c>
      <c r="BM293" s="83" t="str">
        <f>[1]eWon!BM293</f>
        <v>10:33</v>
      </c>
      <c r="BN293" s="75">
        <f>[1]eWon!BN293</f>
        <v>1260</v>
      </c>
      <c r="BO293" s="75">
        <f>[1]eWon!BO293</f>
        <v>0</v>
      </c>
      <c r="BP293" s="75">
        <f>[1]eWon!BP293</f>
        <v>0</v>
      </c>
      <c r="BQ293" s="75">
        <f>[1]eWon!BQ293</f>
        <v>0</v>
      </c>
      <c r="BR293" s="75">
        <f>[1]eWon!BR293</f>
        <v>0</v>
      </c>
      <c r="BS293" s="75">
        <f>[1]eWon!BS293</f>
        <v>0</v>
      </c>
      <c r="BT293" s="75">
        <f>[1]eWon!BT293</f>
        <v>0</v>
      </c>
      <c r="BU293" s="75">
        <f>[1]eWon!BU293</f>
        <v>0</v>
      </c>
      <c r="BV293" s="75">
        <f>[1]eWon!BV293</f>
        <v>0</v>
      </c>
      <c r="BW293" s="75">
        <f>[1]eWon!BW293</f>
        <v>0</v>
      </c>
      <c r="BX293" s="75">
        <f>[1]eWon!BX293</f>
        <v>0</v>
      </c>
      <c r="BY293" s="75">
        <f>[1]eWon!BY293</f>
        <v>0</v>
      </c>
      <c r="BZ293" s="75">
        <f>[1]eWon!BZ293</f>
        <v>0</v>
      </c>
      <c r="CA293" s="75">
        <f>[1]eWon!CA293</f>
        <v>0</v>
      </c>
      <c r="CB293" s="75">
        <f>[1]eWon!CB293</f>
        <v>0</v>
      </c>
      <c r="CC293" s="75">
        <f>[1]eWon!CC293</f>
        <v>0</v>
      </c>
      <c r="CD293" s="75">
        <f>[1]eWon!CD293</f>
        <v>0</v>
      </c>
      <c r="CE293" s="75">
        <f>[1]eWon!CE293</f>
        <v>0</v>
      </c>
      <c r="CF293" s="75">
        <f>[1]eWon!CF293</f>
        <v>0</v>
      </c>
      <c r="CG293" s="75">
        <f>[1]eWon!CG293</f>
        <v>0</v>
      </c>
      <c r="CH293" s="75">
        <f>[1]eWon!CH293</f>
        <v>0</v>
      </c>
      <c r="CI293" s="75">
        <f>[1]eWon!CI293</f>
        <v>0</v>
      </c>
      <c r="CJ293" s="75">
        <f>[1]eWon!CJ293</f>
        <v>0</v>
      </c>
      <c r="CK293" s="75">
        <f>[1]eWon!CK293</f>
        <v>0</v>
      </c>
      <c r="CL293" s="75">
        <f>[1]eWon!CL293</f>
        <v>0</v>
      </c>
      <c r="CM293" s="75">
        <f>[1]eWon!CM293</f>
        <v>0</v>
      </c>
      <c r="CN293" s="75">
        <f>[1]eWon!CN293</f>
        <v>0</v>
      </c>
      <c r="CO293" s="75">
        <f>[1]eWon!CO293</f>
        <v>0</v>
      </c>
      <c r="CP293" s="75">
        <f>[1]eWon!CP293</f>
        <v>0</v>
      </c>
      <c r="CQ293" s="75">
        <f>[1]eWon!CQ293</f>
        <v>0</v>
      </c>
      <c r="CR293" s="3"/>
      <c r="CS293" s="76"/>
      <c r="CT293" s="8"/>
    </row>
    <row r="294" spans="1:98" ht="16.5" customHeight="1">
      <c r="A294" s="71">
        <v>10</v>
      </c>
      <c r="B294" s="90">
        <v>10.56666666666667</v>
      </c>
      <c r="C294" s="91">
        <v>45030.440277777772</v>
      </c>
      <c r="D294" s="91">
        <v>2616467.041666667</v>
      </c>
      <c r="E294" s="91">
        <v>60319.811666666661</v>
      </c>
      <c r="F294" s="91">
        <v>4.1666666666666657E-2</v>
      </c>
      <c r="G294" s="91">
        <v>362619.54166666669</v>
      </c>
      <c r="H294" s="91">
        <v>4.1666666666666657E-2</v>
      </c>
      <c r="I294" s="91">
        <v>239585.5</v>
      </c>
      <c r="J294" s="72">
        <v>0</v>
      </c>
      <c r="K294" s="72">
        <v>0</v>
      </c>
      <c r="L294" s="72">
        <v>0</v>
      </c>
      <c r="M294" s="72">
        <v>0</v>
      </c>
      <c r="N294" s="72">
        <v>0</v>
      </c>
      <c r="O294" s="72">
        <v>0</v>
      </c>
      <c r="P294" s="72">
        <v>0</v>
      </c>
      <c r="Q294" s="72">
        <v>0</v>
      </c>
      <c r="R294" s="72">
        <v>0</v>
      </c>
      <c r="S294" s="72">
        <v>0</v>
      </c>
      <c r="T294" s="72">
        <v>0</v>
      </c>
      <c r="U294" s="72">
        <v>0</v>
      </c>
      <c r="V294" s="72">
        <v>0</v>
      </c>
      <c r="W294" s="72">
        <v>0</v>
      </c>
      <c r="X294" s="72">
        <v>0</v>
      </c>
      <c r="Y294" s="72">
        <v>0</v>
      </c>
      <c r="Z294" s="72">
        <v>0</v>
      </c>
      <c r="AA294" s="72">
        <v>0</v>
      </c>
      <c r="AB294" s="72">
        <v>0</v>
      </c>
      <c r="AC294" s="72">
        <v>0</v>
      </c>
      <c r="AD294" s="72">
        <v>0</v>
      </c>
      <c r="AE294" s="72">
        <v>0</v>
      </c>
      <c r="AF294" s="72">
        <v>0</v>
      </c>
      <c r="AG294" s="73"/>
      <c r="AH294" s="5"/>
      <c r="AI294" s="74">
        <v>21</v>
      </c>
      <c r="AJ294" s="74">
        <v>0</v>
      </c>
      <c r="AK294" s="74">
        <v>0</v>
      </c>
      <c r="AL294" s="74">
        <v>0</v>
      </c>
      <c r="AM294" s="74">
        <v>0</v>
      </c>
      <c r="AN294" s="74">
        <v>0</v>
      </c>
      <c r="AO294" s="74"/>
      <c r="AP294" s="74"/>
      <c r="AQ294" s="74"/>
      <c r="AR294" s="74"/>
      <c r="AS294" s="74"/>
      <c r="AT294" s="74"/>
      <c r="AU294" s="74"/>
      <c r="AV294" s="74"/>
      <c r="AW294" s="74"/>
      <c r="AX294" s="74"/>
      <c r="AY294" s="74"/>
      <c r="AZ294" s="74"/>
      <c r="BA294" s="74"/>
      <c r="BB294" s="74"/>
      <c r="BC294" s="74"/>
      <c r="BD294" s="74"/>
      <c r="BE294" s="74"/>
      <c r="BF294" s="74"/>
      <c r="BG294" s="74"/>
      <c r="BH294" s="74"/>
      <c r="BI294" s="74"/>
      <c r="BJ294" s="74"/>
      <c r="BK294" s="74"/>
      <c r="BL294" s="73">
        <f>[1]eWon!BL294</f>
        <v>10</v>
      </c>
      <c r="BM294" s="83" t="str">
        <f>[1]eWon!BM294</f>
        <v>10:34</v>
      </c>
      <c r="BN294" s="75">
        <f>[1]eWon!BN294</f>
        <v>1260</v>
      </c>
      <c r="BO294" s="75">
        <f>[1]eWon!BO294</f>
        <v>0</v>
      </c>
      <c r="BP294" s="75">
        <f>[1]eWon!BP294</f>
        <v>0</v>
      </c>
      <c r="BQ294" s="75">
        <f>[1]eWon!BQ294</f>
        <v>0</v>
      </c>
      <c r="BR294" s="75">
        <f>[1]eWon!BR294</f>
        <v>0</v>
      </c>
      <c r="BS294" s="75">
        <f>[1]eWon!BS294</f>
        <v>0</v>
      </c>
      <c r="BT294" s="75">
        <f>[1]eWon!BT294</f>
        <v>0</v>
      </c>
      <c r="BU294" s="75">
        <f>[1]eWon!BU294</f>
        <v>0</v>
      </c>
      <c r="BV294" s="75">
        <f>[1]eWon!BV294</f>
        <v>0</v>
      </c>
      <c r="BW294" s="75">
        <f>[1]eWon!BW294</f>
        <v>0</v>
      </c>
      <c r="BX294" s="75">
        <f>[1]eWon!BX294</f>
        <v>0</v>
      </c>
      <c r="BY294" s="75">
        <f>[1]eWon!BY294</f>
        <v>0</v>
      </c>
      <c r="BZ294" s="75">
        <f>[1]eWon!BZ294</f>
        <v>0</v>
      </c>
      <c r="CA294" s="75">
        <f>[1]eWon!CA294</f>
        <v>0</v>
      </c>
      <c r="CB294" s="75">
        <f>[1]eWon!CB294</f>
        <v>0</v>
      </c>
      <c r="CC294" s="75">
        <f>[1]eWon!CC294</f>
        <v>0</v>
      </c>
      <c r="CD294" s="75">
        <f>[1]eWon!CD294</f>
        <v>0</v>
      </c>
      <c r="CE294" s="75">
        <f>[1]eWon!CE294</f>
        <v>0</v>
      </c>
      <c r="CF294" s="75">
        <f>[1]eWon!CF294</f>
        <v>0</v>
      </c>
      <c r="CG294" s="75">
        <f>[1]eWon!CG294</f>
        <v>0</v>
      </c>
      <c r="CH294" s="75">
        <f>[1]eWon!CH294</f>
        <v>0</v>
      </c>
      <c r="CI294" s="75">
        <f>[1]eWon!CI294</f>
        <v>0</v>
      </c>
      <c r="CJ294" s="75">
        <f>[1]eWon!CJ294</f>
        <v>0</v>
      </c>
      <c r="CK294" s="75">
        <f>[1]eWon!CK294</f>
        <v>0</v>
      </c>
      <c r="CL294" s="75">
        <f>[1]eWon!CL294</f>
        <v>0</v>
      </c>
      <c r="CM294" s="75">
        <f>[1]eWon!CM294</f>
        <v>0</v>
      </c>
      <c r="CN294" s="75">
        <f>[1]eWon!CN294</f>
        <v>0</v>
      </c>
      <c r="CO294" s="75">
        <f>[1]eWon!CO294</f>
        <v>0</v>
      </c>
      <c r="CP294" s="75">
        <f>[1]eWon!CP294</f>
        <v>0</v>
      </c>
      <c r="CQ294" s="75">
        <f>[1]eWon!CQ294</f>
        <v>0</v>
      </c>
      <c r="CR294" s="3"/>
      <c r="CS294" s="76"/>
      <c r="CT294" s="8"/>
    </row>
    <row r="295" spans="1:98" ht="16.5" customHeight="1">
      <c r="A295" s="71">
        <v>10</v>
      </c>
      <c r="B295" s="90">
        <v>10.58333333333333</v>
      </c>
      <c r="C295" s="91">
        <v>45030.440972222219</v>
      </c>
      <c r="D295" s="91">
        <v>2616486.041666667</v>
      </c>
      <c r="E295" s="91">
        <v>60319.811666666661</v>
      </c>
      <c r="F295" s="91">
        <v>4.1666666666666657E-2</v>
      </c>
      <c r="G295" s="91">
        <v>362619.54166666669</v>
      </c>
      <c r="H295" s="91">
        <v>4.1666666666666657E-2</v>
      </c>
      <c r="I295" s="91">
        <v>239585.5</v>
      </c>
      <c r="J295" s="72">
        <v>0</v>
      </c>
      <c r="K295" s="72">
        <v>0</v>
      </c>
      <c r="L295" s="72">
        <v>0</v>
      </c>
      <c r="M295" s="72">
        <v>0</v>
      </c>
      <c r="N295" s="72">
        <v>0</v>
      </c>
      <c r="O295" s="72">
        <v>0</v>
      </c>
      <c r="P295" s="72">
        <v>0</v>
      </c>
      <c r="Q295" s="72">
        <v>0</v>
      </c>
      <c r="R295" s="72">
        <v>0</v>
      </c>
      <c r="S295" s="72">
        <v>0</v>
      </c>
      <c r="T295" s="72">
        <v>0</v>
      </c>
      <c r="U295" s="72">
        <v>0</v>
      </c>
      <c r="V295" s="72">
        <v>0</v>
      </c>
      <c r="W295" s="72">
        <v>0</v>
      </c>
      <c r="X295" s="72">
        <v>0</v>
      </c>
      <c r="Y295" s="72">
        <v>0</v>
      </c>
      <c r="Z295" s="72">
        <v>0</v>
      </c>
      <c r="AA295" s="72">
        <v>0</v>
      </c>
      <c r="AB295" s="72">
        <v>0</v>
      </c>
      <c r="AC295" s="72">
        <v>0</v>
      </c>
      <c r="AD295" s="72">
        <v>0</v>
      </c>
      <c r="AE295" s="72">
        <v>0</v>
      </c>
      <c r="AF295" s="72">
        <v>0</v>
      </c>
      <c r="AG295" s="73"/>
      <c r="AH295" s="5"/>
      <c r="AI295" s="74">
        <v>19</v>
      </c>
      <c r="AJ295" s="74">
        <v>0</v>
      </c>
      <c r="AK295" s="74">
        <v>0</v>
      </c>
      <c r="AL295" s="74">
        <v>0</v>
      </c>
      <c r="AM295" s="74">
        <v>0</v>
      </c>
      <c r="AN295" s="74">
        <v>0</v>
      </c>
      <c r="AO295" s="74"/>
      <c r="AP295" s="74"/>
      <c r="AQ295" s="74"/>
      <c r="AR295" s="74"/>
      <c r="AS295" s="74"/>
      <c r="AT295" s="74"/>
      <c r="AU295" s="74"/>
      <c r="AV295" s="74"/>
      <c r="AW295" s="74"/>
      <c r="AX295" s="74"/>
      <c r="AY295" s="74"/>
      <c r="AZ295" s="74"/>
      <c r="BA295" s="74"/>
      <c r="BB295" s="74"/>
      <c r="BC295" s="74"/>
      <c r="BD295" s="74"/>
      <c r="BE295" s="74"/>
      <c r="BF295" s="74"/>
      <c r="BG295" s="74"/>
      <c r="BH295" s="74"/>
      <c r="BI295" s="74"/>
      <c r="BJ295" s="74"/>
      <c r="BK295" s="74"/>
      <c r="BL295" s="73">
        <f>[1]eWon!BL295</f>
        <v>10</v>
      </c>
      <c r="BM295" s="83" t="str">
        <f>[1]eWon!BM295</f>
        <v>10:35</v>
      </c>
      <c r="BN295" s="75">
        <f>[1]eWon!BN295</f>
        <v>1260</v>
      </c>
      <c r="BO295" s="75">
        <f>[1]eWon!BO295</f>
        <v>0</v>
      </c>
      <c r="BP295" s="75">
        <f>[1]eWon!BP295</f>
        <v>0</v>
      </c>
      <c r="BQ295" s="75">
        <f>[1]eWon!BQ295</f>
        <v>0</v>
      </c>
      <c r="BR295" s="75">
        <f>[1]eWon!BR295</f>
        <v>0</v>
      </c>
      <c r="BS295" s="75">
        <f>[1]eWon!BS295</f>
        <v>0</v>
      </c>
      <c r="BT295" s="75">
        <f>[1]eWon!BT295</f>
        <v>0</v>
      </c>
      <c r="BU295" s="75">
        <f>[1]eWon!BU295</f>
        <v>0</v>
      </c>
      <c r="BV295" s="75">
        <f>[1]eWon!BV295</f>
        <v>0</v>
      </c>
      <c r="BW295" s="75">
        <f>[1]eWon!BW295</f>
        <v>0</v>
      </c>
      <c r="BX295" s="75">
        <f>[1]eWon!BX295</f>
        <v>0</v>
      </c>
      <c r="BY295" s="75">
        <f>[1]eWon!BY295</f>
        <v>0</v>
      </c>
      <c r="BZ295" s="75">
        <f>[1]eWon!BZ295</f>
        <v>0</v>
      </c>
      <c r="CA295" s="75">
        <f>[1]eWon!CA295</f>
        <v>0</v>
      </c>
      <c r="CB295" s="75">
        <f>[1]eWon!CB295</f>
        <v>0</v>
      </c>
      <c r="CC295" s="75">
        <f>[1]eWon!CC295</f>
        <v>0</v>
      </c>
      <c r="CD295" s="75">
        <f>[1]eWon!CD295</f>
        <v>0</v>
      </c>
      <c r="CE295" s="75">
        <f>[1]eWon!CE295</f>
        <v>0</v>
      </c>
      <c r="CF295" s="75">
        <f>[1]eWon!CF295</f>
        <v>0</v>
      </c>
      <c r="CG295" s="75">
        <f>[1]eWon!CG295</f>
        <v>0</v>
      </c>
      <c r="CH295" s="75">
        <f>[1]eWon!CH295</f>
        <v>0</v>
      </c>
      <c r="CI295" s="75">
        <f>[1]eWon!CI295</f>
        <v>0</v>
      </c>
      <c r="CJ295" s="75">
        <f>[1]eWon!CJ295</f>
        <v>0</v>
      </c>
      <c r="CK295" s="75">
        <f>[1]eWon!CK295</f>
        <v>0</v>
      </c>
      <c r="CL295" s="75">
        <f>[1]eWon!CL295</f>
        <v>0</v>
      </c>
      <c r="CM295" s="75">
        <f>[1]eWon!CM295</f>
        <v>0</v>
      </c>
      <c r="CN295" s="75">
        <f>[1]eWon!CN295</f>
        <v>0</v>
      </c>
      <c r="CO295" s="75">
        <f>[1]eWon!CO295</f>
        <v>0</v>
      </c>
      <c r="CP295" s="75">
        <f>[1]eWon!CP295</f>
        <v>0</v>
      </c>
      <c r="CQ295" s="75">
        <f>[1]eWon!CQ295</f>
        <v>0</v>
      </c>
      <c r="CR295" s="3"/>
      <c r="CS295" s="76"/>
      <c r="CT295" s="8"/>
    </row>
    <row r="296" spans="1:98" ht="16.5" customHeight="1">
      <c r="A296" s="71">
        <v>10</v>
      </c>
      <c r="B296" s="90">
        <v>10.6</v>
      </c>
      <c r="C296" s="91">
        <v>45030.441666666673</v>
      </c>
      <c r="D296" s="91">
        <v>2616506.041666667</v>
      </c>
      <c r="E296" s="91">
        <v>60319.811666666661</v>
      </c>
      <c r="F296" s="91">
        <v>4.1666666666666657E-2</v>
      </c>
      <c r="G296" s="91">
        <v>362619.54166666669</v>
      </c>
      <c r="H296" s="91">
        <v>4.1666666666666657E-2</v>
      </c>
      <c r="I296" s="91">
        <v>239585.5</v>
      </c>
      <c r="J296" s="72">
        <v>0</v>
      </c>
      <c r="K296" s="72">
        <v>0</v>
      </c>
      <c r="L296" s="72">
        <v>0</v>
      </c>
      <c r="M296" s="72">
        <v>0</v>
      </c>
      <c r="N296" s="72">
        <v>0</v>
      </c>
      <c r="O296" s="72">
        <v>0</v>
      </c>
      <c r="P296" s="72">
        <v>0</v>
      </c>
      <c r="Q296" s="72">
        <v>0</v>
      </c>
      <c r="R296" s="72">
        <v>0</v>
      </c>
      <c r="S296" s="72">
        <v>0</v>
      </c>
      <c r="T296" s="72">
        <v>0</v>
      </c>
      <c r="U296" s="72">
        <v>0</v>
      </c>
      <c r="V296" s="72">
        <v>0</v>
      </c>
      <c r="W296" s="72">
        <v>0</v>
      </c>
      <c r="X296" s="72">
        <v>0</v>
      </c>
      <c r="Y296" s="72">
        <v>0</v>
      </c>
      <c r="Z296" s="72">
        <v>0</v>
      </c>
      <c r="AA296" s="72">
        <v>0</v>
      </c>
      <c r="AB296" s="72">
        <v>0</v>
      </c>
      <c r="AC296" s="72">
        <v>0</v>
      </c>
      <c r="AD296" s="72">
        <v>0</v>
      </c>
      <c r="AE296" s="72">
        <v>0</v>
      </c>
      <c r="AF296" s="72">
        <v>0</v>
      </c>
      <c r="AG296" s="73"/>
      <c r="AH296" s="5"/>
      <c r="AI296" s="74">
        <v>20</v>
      </c>
      <c r="AJ296" s="74">
        <v>0</v>
      </c>
      <c r="AK296" s="74">
        <v>0</v>
      </c>
      <c r="AL296" s="74">
        <v>0</v>
      </c>
      <c r="AM296" s="74">
        <v>0</v>
      </c>
      <c r="AN296" s="74">
        <v>0</v>
      </c>
      <c r="AO296" s="74"/>
      <c r="AP296" s="74"/>
      <c r="AQ296" s="74"/>
      <c r="AR296" s="74"/>
      <c r="AS296" s="74"/>
      <c r="AT296" s="74"/>
      <c r="AU296" s="74"/>
      <c r="AV296" s="74"/>
      <c r="AW296" s="74"/>
      <c r="AX296" s="74"/>
      <c r="AY296" s="74"/>
      <c r="AZ296" s="74"/>
      <c r="BA296" s="74"/>
      <c r="BB296" s="74"/>
      <c r="BC296" s="74"/>
      <c r="BD296" s="74"/>
      <c r="BE296" s="74"/>
      <c r="BF296" s="74"/>
      <c r="BG296" s="74"/>
      <c r="BH296" s="74"/>
      <c r="BI296" s="74"/>
      <c r="BJ296" s="74"/>
      <c r="BK296" s="74"/>
      <c r="BL296" s="73">
        <f>[1]eWon!BL296</f>
        <v>10</v>
      </c>
      <c r="BM296" s="83" t="str">
        <f>[1]eWon!BM296</f>
        <v>10:36</v>
      </c>
      <c r="BN296" s="75">
        <f>[1]eWon!BN296</f>
        <v>1260</v>
      </c>
      <c r="BO296" s="75">
        <f>[1]eWon!BO296</f>
        <v>0</v>
      </c>
      <c r="BP296" s="75">
        <f>[1]eWon!BP296</f>
        <v>0</v>
      </c>
      <c r="BQ296" s="75">
        <f>[1]eWon!BQ296</f>
        <v>0</v>
      </c>
      <c r="BR296" s="75">
        <f>[1]eWon!BR296</f>
        <v>0</v>
      </c>
      <c r="BS296" s="75">
        <f>[1]eWon!BS296</f>
        <v>0</v>
      </c>
      <c r="BT296" s="75">
        <f>[1]eWon!BT296</f>
        <v>0</v>
      </c>
      <c r="BU296" s="75">
        <f>[1]eWon!BU296</f>
        <v>0</v>
      </c>
      <c r="BV296" s="75">
        <f>[1]eWon!BV296</f>
        <v>0</v>
      </c>
      <c r="BW296" s="75">
        <f>[1]eWon!BW296</f>
        <v>0</v>
      </c>
      <c r="BX296" s="75">
        <f>[1]eWon!BX296</f>
        <v>0</v>
      </c>
      <c r="BY296" s="75">
        <f>[1]eWon!BY296</f>
        <v>0</v>
      </c>
      <c r="BZ296" s="75">
        <f>[1]eWon!BZ296</f>
        <v>0</v>
      </c>
      <c r="CA296" s="75">
        <f>[1]eWon!CA296</f>
        <v>0</v>
      </c>
      <c r="CB296" s="75">
        <f>[1]eWon!CB296</f>
        <v>0</v>
      </c>
      <c r="CC296" s="75">
        <f>[1]eWon!CC296</f>
        <v>0</v>
      </c>
      <c r="CD296" s="75">
        <f>[1]eWon!CD296</f>
        <v>0</v>
      </c>
      <c r="CE296" s="75">
        <f>[1]eWon!CE296</f>
        <v>0</v>
      </c>
      <c r="CF296" s="75">
        <f>[1]eWon!CF296</f>
        <v>0</v>
      </c>
      <c r="CG296" s="75">
        <f>[1]eWon!CG296</f>
        <v>0</v>
      </c>
      <c r="CH296" s="75">
        <f>[1]eWon!CH296</f>
        <v>0</v>
      </c>
      <c r="CI296" s="75">
        <f>[1]eWon!CI296</f>
        <v>0</v>
      </c>
      <c r="CJ296" s="75">
        <f>[1]eWon!CJ296</f>
        <v>0</v>
      </c>
      <c r="CK296" s="75">
        <f>[1]eWon!CK296</f>
        <v>0</v>
      </c>
      <c r="CL296" s="75">
        <f>[1]eWon!CL296</f>
        <v>0</v>
      </c>
      <c r="CM296" s="75">
        <f>[1]eWon!CM296</f>
        <v>0</v>
      </c>
      <c r="CN296" s="75">
        <f>[1]eWon!CN296</f>
        <v>0</v>
      </c>
      <c r="CO296" s="75">
        <f>[1]eWon!CO296</f>
        <v>0</v>
      </c>
      <c r="CP296" s="75">
        <f>[1]eWon!CP296</f>
        <v>0</v>
      </c>
      <c r="CQ296" s="75">
        <f>[1]eWon!CQ296</f>
        <v>0</v>
      </c>
      <c r="CR296" s="3"/>
      <c r="CS296" s="76"/>
      <c r="CT296" s="8"/>
    </row>
    <row r="297" spans="1:98" ht="16.5" customHeight="1">
      <c r="A297" s="71">
        <v>10</v>
      </c>
      <c r="B297" s="90">
        <v>10.616666666666671</v>
      </c>
      <c r="C297" s="91">
        <v>45030.442361111112</v>
      </c>
      <c r="D297" s="91">
        <v>2616525.041666667</v>
      </c>
      <c r="E297" s="91">
        <v>60319.811666666661</v>
      </c>
      <c r="F297" s="91">
        <v>4.1666666666666657E-2</v>
      </c>
      <c r="G297" s="91">
        <v>362619.54166666669</v>
      </c>
      <c r="H297" s="91">
        <v>4.1666666666666657E-2</v>
      </c>
      <c r="I297" s="91">
        <v>239585.5</v>
      </c>
      <c r="J297" s="72">
        <v>0</v>
      </c>
      <c r="K297" s="72">
        <v>0</v>
      </c>
      <c r="L297" s="72">
        <v>0</v>
      </c>
      <c r="M297" s="72">
        <v>0</v>
      </c>
      <c r="N297" s="72">
        <v>0</v>
      </c>
      <c r="O297" s="72">
        <v>0</v>
      </c>
      <c r="P297" s="72">
        <v>0</v>
      </c>
      <c r="Q297" s="72">
        <v>0</v>
      </c>
      <c r="R297" s="72">
        <v>0</v>
      </c>
      <c r="S297" s="72">
        <v>0</v>
      </c>
      <c r="T297" s="72">
        <v>0</v>
      </c>
      <c r="U297" s="72">
        <v>0</v>
      </c>
      <c r="V297" s="72">
        <v>0</v>
      </c>
      <c r="W297" s="72">
        <v>0</v>
      </c>
      <c r="X297" s="72">
        <v>0</v>
      </c>
      <c r="Y297" s="72">
        <v>0</v>
      </c>
      <c r="Z297" s="72">
        <v>0</v>
      </c>
      <c r="AA297" s="72">
        <v>0</v>
      </c>
      <c r="AB297" s="72">
        <v>0</v>
      </c>
      <c r="AC297" s="72">
        <v>0</v>
      </c>
      <c r="AD297" s="72">
        <v>0</v>
      </c>
      <c r="AE297" s="72">
        <v>0</v>
      </c>
      <c r="AF297" s="72">
        <v>0</v>
      </c>
      <c r="AG297" s="73"/>
      <c r="AH297" s="5"/>
      <c r="AI297" s="74">
        <v>19</v>
      </c>
      <c r="AJ297" s="74">
        <v>0</v>
      </c>
      <c r="AK297" s="74">
        <v>0</v>
      </c>
      <c r="AL297" s="74">
        <v>0</v>
      </c>
      <c r="AM297" s="74">
        <v>0</v>
      </c>
      <c r="AN297" s="74">
        <v>0</v>
      </c>
      <c r="AO297" s="74"/>
      <c r="AP297" s="74"/>
      <c r="AQ297" s="74"/>
      <c r="AR297" s="74"/>
      <c r="AS297" s="74"/>
      <c r="AT297" s="74"/>
      <c r="AU297" s="74"/>
      <c r="AV297" s="74"/>
      <c r="AW297" s="74"/>
      <c r="AX297" s="74"/>
      <c r="AY297" s="74"/>
      <c r="AZ297" s="74"/>
      <c r="BA297" s="74"/>
      <c r="BB297" s="74"/>
      <c r="BC297" s="74"/>
      <c r="BD297" s="74"/>
      <c r="BE297" s="74"/>
      <c r="BF297" s="74"/>
      <c r="BG297" s="74"/>
      <c r="BH297" s="74"/>
      <c r="BI297" s="74"/>
      <c r="BJ297" s="74"/>
      <c r="BK297" s="74"/>
      <c r="BL297" s="73">
        <f>[1]eWon!BL297</f>
        <v>10</v>
      </c>
      <c r="BM297" s="83" t="str">
        <f>[1]eWon!BM297</f>
        <v>10:37</v>
      </c>
      <c r="BN297" s="75">
        <f>[1]eWon!BN297</f>
        <v>1200</v>
      </c>
      <c r="BO297" s="75">
        <f>[1]eWon!BO297</f>
        <v>0</v>
      </c>
      <c r="BP297" s="75">
        <f>[1]eWon!BP297</f>
        <v>0</v>
      </c>
      <c r="BQ297" s="75">
        <f>[1]eWon!BQ297</f>
        <v>0</v>
      </c>
      <c r="BR297" s="75">
        <f>[1]eWon!BR297</f>
        <v>0</v>
      </c>
      <c r="BS297" s="75">
        <f>[1]eWon!BS297</f>
        <v>0</v>
      </c>
      <c r="BT297" s="75">
        <f>[1]eWon!BT297</f>
        <v>0</v>
      </c>
      <c r="BU297" s="75">
        <f>[1]eWon!BU297</f>
        <v>0</v>
      </c>
      <c r="BV297" s="75">
        <f>[1]eWon!BV297</f>
        <v>0</v>
      </c>
      <c r="BW297" s="75">
        <f>[1]eWon!BW297</f>
        <v>0</v>
      </c>
      <c r="BX297" s="75">
        <f>[1]eWon!BX297</f>
        <v>0</v>
      </c>
      <c r="BY297" s="75">
        <f>[1]eWon!BY297</f>
        <v>0</v>
      </c>
      <c r="BZ297" s="75">
        <f>[1]eWon!BZ297</f>
        <v>0</v>
      </c>
      <c r="CA297" s="75">
        <f>[1]eWon!CA297</f>
        <v>0</v>
      </c>
      <c r="CB297" s="75">
        <f>[1]eWon!CB297</f>
        <v>0</v>
      </c>
      <c r="CC297" s="75">
        <f>[1]eWon!CC297</f>
        <v>0</v>
      </c>
      <c r="CD297" s="75">
        <f>[1]eWon!CD297</f>
        <v>0</v>
      </c>
      <c r="CE297" s="75">
        <f>[1]eWon!CE297</f>
        <v>0</v>
      </c>
      <c r="CF297" s="75">
        <f>[1]eWon!CF297</f>
        <v>0</v>
      </c>
      <c r="CG297" s="75">
        <f>[1]eWon!CG297</f>
        <v>0</v>
      </c>
      <c r="CH297" s="75">
        <f>[1]eWon!CH297</f>
        <v>0</v>
      </c>
      <c r="CI297" s="75">
        <f>[1]eWon!CI297</f>
        <v>0</v>
      </c>
      <c r="CJ297" s="75">
        <f>[1]eWon!CJ297</f>
        <v>0</v>
      </c>
      <c r="CK297" s="75">
        <f>[1]eWon!CK297</f>
        <v>0</v>
      </c>
      <c r="CL297" s="75">
        <f>[1]eWon!CL297</f>
        <v>0</v>
      </c>
      <c r="CM297" s="75">
        <f>[1]eWon!CM297</f>
        <v>0</v>
      </c>
      <c r="CN297" s="75">
        <f>[1]eWon!CN297</f>
        <v>0</v>
      </c>
      <c r="CO297" s="75">
        <f>[1]eWon!CO297</f>
        <v>0</v>
      </c>
      <c r="CP297" s="75">
        <f>[1]eWon!CP297</f>
        <v>0</v>
      </c>
      <c r="CQ297" s="75">
        <f>[1]eWon!CQ297</f>
        <v>0</v>
      </c>
      <c r="CR297" s="3"/>
      <c r="CS297" s="76"/>
      <c r="CT297" s="8"/>
    </row>
    <row r="298" spans="1:98" ht="16.5" customHeight="1">
      <c r="A298" s="71">
        <v>10</v>
      </c>
      <c r="B298" s="90">
        <v>10.633333333333329</v>
      </c>
      <c r="C298" s="91">
        <v>45030.443055555552</v>
      </c>
      <c r="D298" s="91">
        <v>2616545.041666667</v>
      </c>
      <c r="E298" s="91">
        <v>60319.811666666661</v>
      </c>
      <c r="F298" s="91">
        <v>4.1666666666666657E-2</v>
      </c>
      <c r="G298" s="91">
        <v>362619.54166666669</v>
      </c>
      <c r="H298" s="91">
        <v>4.1666666666666657E-2</v>
      </c>
      <c r="I298" s="91">
        <v>239585.5</v>
      </c>
      <c r="J298" s="72">
        <v>0</v>
      </c>
      <c r="K298" s="72">
        <v>0</v>
      </c>
      <c r="L298" s="72">
        <v>0</v>
      </c>
      <c r="M298" s="72">
        <v>0</v>
      </c>
      <c r="N298" s="72">
        <v>0</v>
      </c>
      <c r="O298" s="72">
        <v>0</v>
      </c>
      <c r="P298" s="72">
        <v>0</v>
      </c>
      <c r="Q298" s="72">
        <v>0</v>
      </c>
      <c r="R298" s="72">
        <v>0</v>
      </c>
      <c r="S298" s="72">
        <v>0</v>
      </c>
      <c r="T298" s="72">
        <v>0</v>
      </c>
      <c r="U298" s="72">
        <v>0</v>
      </c>
      <c r="V298" s="72">
        <v>0</v>
      </c>
      <c r="W298" s="72">
        <v>0</v>
      </c>
      <c r="X298" s="72">
        <v>0</v>
      </c>
      <c r="Y298" s="72">
        <v>0</v>
      </c>
      <c r="Z298" s="72">
        <v>0</v>
      </c>
      <c r="AA298" s="72">
        <v>0</v>
      </c>
      <c r="AB298" s="72">
        <v>0</v>
      </c>
      <c r="AC298" s="72">
        <v>0</v>
      </c>
      <c r="AD298" s="72">
        <v>0</v>
      </c>
      <c r="AE298" s="72">
        <v>0</v>
      </c>
      <c r="AF298" s="72">
        <v>0</v>
      </c>
      <c r="AG298" s="73"/>
      <c r="AH298" s="5"/>
      <c r="AI298" s="74">
        <v>20</v>
      </c>
      <c r="AJ298" s="74">
        <v>0</v>
      </c>
      <c r="AK298" s="74">
        <v>0</v>
      </c>
      <c r="AL298" s="74">
        <v>0</v>
      </c>
      <c r="AM298" s="74">
        <v>0</v>
      </c>
      <c r="AN298" s="74">
        <v>0</v>
      </c>
      <c r="AO298" s="74"/>
      <c r="AP298" s="74"/>
      <c r="AQ298" s="74"/>
      <c r="AR298" s="74"/>
      <c r="AS298" s="74"/>
      <c r="AT298" s="74"/>
      <c r="AU298" s="74"/>
      <c r="AV298" s="74"/>
      <c r="AW298" s="74"/>
      <c r="AX298" s="74"/>
      <c r="AY298" s="74"/>
      <c r="AZ298" s="74"/>
      <c r="BA298" s="74"/>
      <c r="BB298" s="74"/>
      <c r="BC298" s="74"/>
      <c r="BD298" s="74"/>
      <c r="BE298" s="74"/>
      <c r="BF298" s="74"/>
      <c r="BG298" s="74"/>
      <c r="BH298" s="74"/>
      <c r="BI298" s="74"/>
      <c r="BJ298" s="74"/>
      <c r="BK298" s="74"/>
      <c r="BL298" s="73">
        <f>[1]eWon!BL298</f>
        <v>10</v>
      </c>
      <c r="BM298" s="83" t="str">
        <f>[1]eWon!BM298</f>
        <v>10:38</v>
      </c>
      <c r="BN298" s="75">
        <f>[1]eWon!BN298</f>
        <v>1200</v>
      </c>
      <c r="BO298" s="75">
        <f>[1]eWon!BO298</f>
        <v>0</v>
      </c>
      <c r="BP298" s="75">
        <f>[1]eWon!BP298</f>
        <v>0</v>
      </c>
      <c r="BQ298" s="75">
        <f>[1]eWon!BQ298</f>
        <v>0</v>
      </c>
      <c r="BR298" s="75">
        <f>[1]eWon!BR298</f>
        <v>0</v>
      </c>
      <c r="BS298" s="75">
        <f>[1]eWon!BS298</f>
        <v>0</v>
      </c>
      <c r="BT298" s="75">
        <f>[1]eWon!BT298</f>
        <v>0</v>
      </c>
      <c r="BU298" s="75">
        <f>[1]eWon!BU298</f>
        <v>0</v>
      </c>
      <c r="BV298" s="75">
        <f>[1]eWon!BV298</f>
        <v>0</v>
      </c>
      <c r="BW298" s="75">
        <f>[1]eWon!BW298</f>
        <v>0</v>
      </c>
      <c r="BX298" s="75">
        <f>[1]eWon!BX298</f>
        <v>0</v>
      </c>
      <c r="BY298" s="75">
        <f>[1]eWon!BY298</f>
        <v>0</v>
      </c>
      <c r="BZ298" s="75">
        <f>[1]eWon!BZ298</f>
        <v>0</v>
      </c>
      <c r="CA298" s="75">
        <f>[1]eWon!CA298</f>
        <v>0</v>
      </c>
      <c r="CB298" s="75">
        <f>[1]eWon!CB298</f>
        <v>0</v>
      </c>
      <c r="CC298" s="75">
        <f>[1]eWon!CC298</f>
        <v>0</v>
      </c>
      <c r="CD298" s="75">
        <f>[1]eWon!CD298</f>
        <v>0</v>
      </c>
      <c r="CE298" s="75">
        <f>[1]eWon!CE298</f>
        <v>0</v>
      </c>
      <c r="CF298" s="75">
        <f>[1]eWon!CF298</f>
        <v>0</v>
      </c>
      <c r="CG298" s="75">
        <f>[1]eWon!CG298</f>
        <v>0</v>
      </c>
      <c r="CH298" s="75">
        <f>[1]eWon!CH298</f>
        <v>0</v>
      </c>
      <c r="CI298" s="75">
        <f>[1]eWon!CI298</f>
        <v>0</v>
      </c>
      <c r="CJ298" s="75">
        <f>[1]eWon!CJ298</f>
        <v>0</v>
      </c>
      <c r="CK298" s="75">
        <f>[1]eWon!CK298</f>
        <v>0</v>
      </c>
      <c r="CL298" s="75">
        <f>[1]eWon!CL298</f>
        <v>0</v>
      </c>
      <c r="CM298" s="75">
        <f>[1]eWon!CM298</f>
        <v>0</v>
      </c>
      <c r="CN298" s="75">
        <f>[1]eWon!CN298</f>
        <v>0</v>
      </c>
      <c r="CO298" s="75">
        <f>[1]eWon!CO298</f>
        <v>0</v>
      </c>
      <c r="CP298" s="75">
        <f>[1]eWon!CP298</f>
        <v>0</v>
      </c>
      <c r="CQ298" s="75">
        <f>[1]eWon!CQ298</f>
        <v>0</v>
      </c>
      <c r="CR298" s="3"/>
      <c r="CS298" s="76"/>
      <c r="CT298" s="8"/>
    </row>
    <row r="299" spans="1:98" ht="16.5" customHeight="1">
      <c r="A299" s="71">
        <v>10</v>
      </c>
      <c r="B299" s="90">
        <v>10.65</v>
      </c>
      <c r="C299" s="91">
        <v>45030.443749999999</v>
      </c>
      <c r="D299" s="91">
        <v>2616565.041666667</v>
      </c>
      <c r="E299" s="91">
        <v>60319.811666666661</v>
      </c>
      <c r="F299" s="91">
        <v>4.1666666666666657E-2</v>
      </c>
      <c r="G299" s="91">
        <v>362619.54166666669</v>
      </c>
      <c r="H299" s="91">
        <v>4.1666666666666657E-2</v>
      </c>
      <c r="I299" s="91">
        <v>239585.5</v>
      </c>
      <c r="J299" s="72">
        <v>0</v>
      </c>
      <c r="K299" s="72">
        <v>0</v>
      </c>
      <c r="L299" s="72">
        <v>0</v>
      </c>
      <c r="M299" s="72">
        <v>0</v>
      </c>
      <c r="N299" s="72">
        <v>0</v>
      </c>
      <c r="O299" s="72">
        <v>0</v>
      </c>
      <c r="P299" s="72">
        <v>0</v>
      </c>
      <c r="Q299" s="72">
        <v>0</v>
      </c>
      <c r="R299" s="72">
        <v>0</v>
      </c>
      <c r="S299" s="72">
        <v>0</v>
      </c>
      <c r="T299" s="72">
        <v>0</v>
      </c>
      <c r="U299" s="72">
        <v>0</v>
      </c>
      <c r="V299" s="72">
        <v>0</v>
      </c>
      <c r="W299" s="72">
        <v>0</v>
      </c>
      <c r="X299" s="72">
        <v>0</v>
      </c>
      <c r="Y299" s="72">
        <v>0</v>
      </c>
      <c r="Z299" s="72">
        <v>0</v>
      </c>
      <c r="AA299" s="72">
        <v>0</v>
      </c>
      <c r="AB299" s="72">
        <v>0</v>
      </c>
      <c r="AC299" s="72">
        <v>0</v>
      </c>
      <c r="AD299" s="72">
        <v>0</v>
      </c>
      <c r="AE299" s="72">
        <v>0</v>
      </c>
      <c r="AF299" s="72">
        <v>0</v>
      </c>
      <c r="AG299" s="73"/>
      <c r="AH299" s="5"/>
      <c r="AI299" s="74">
        <v>20</v>
      </c>
      <c r="AJ299" s="74">
        <v>0</v>
      </c>
      <c r="AK299" s="74">
        <v>0</v>
      </c>
      <c r="AL299" s="74">
        <v>0</v>
      </c>
      <c r="AM299" s="74">
        <v>0</v>
      </c>
      <c r="AN299" s="74">
        <v>0</v>
      </c>
      <c r="AO299" s="74"/>
      <c r="AP299" s="74"/>
      <c r="AQ299" s="74"/>
      <c r="AR299" s="74"/>
      <c r="AS299" s="74"/>
      <c r="AT299" s="74"/>
      <c r="AU299" s="74"/>
      <c r="AV299" s="74"/>
      <c r="AW299" s="74"/>
      <c r="AX299" s="74"/>
      <c r="AY299" s="74"/>
      <c r="AZ299" s="74"/>
      <c r="BA299" s="74"/>
      <c r="BB299" s="74"/>
      <c r="BC299" s="74"/>
      <c r="BD299" s="74"/>
      <c r="BE299" s="74"/>
      <c r="BF299" s="74"/>
      <c r="BG299" s="74"/>
      <c r="BH299" s="74"/>
      <c r="BI299" s="74"/>
      <c r="BJ299" s="74"/>
      <c r="BK299" s="74"/>
      <c r="BL299" s="73">
        <f>[1]eWon!BL299</f>
        <v>10</v>
      </c>
      <c r="BM299" s="83" t="str">
        <f>[1]eWon!BM299</f>
        <v>10:39</v>
      </c>
      <c r="BN299" s="75">
        <f>[1]eWon!BN299</f>
        <v>1260</v>
      </c>
      <c r="BO299" s="75">
        <f>[1]eWon!BO299</f>
        <v>0</v>
      </c>
      <c r="BP299" s="75">
        <f>[1]eWon!BP299</f>
        <v>0</v>
      </c>
      <c r="BQ299" s="75">
        <f>[1]eWon!BQ299</f>
        <v>0</v>
      </c>
      <c r="BR299" s="75">
        <f>[1]eWon!BR299</f>
        <v>0</v>
      </c>
      <c r="BS299" s="75">
        <f>[1]eWon!BS299</f>
        <v>0</v>
      </c>
      <c r="BT299" s="75">
        <f>[1]eWon!BT299</f>
        <v>0</v>
      </c>
      <c r="BU299" s="75">
        <f>[1]eWon!BU299</f>
        <v>0</v>
      </c>
      <c r="BV299" s="75">
        <f>[1]eWon!BV299</f>
        <v>0</v>
      </c>
      <c r="BW299" s="75">
        <f>[1]eWon!BW299</f>
        <v>0</v>
      </c>
      <c r="BX299" s="75">
        <f>[1]eWon!BX299</f>
        <v>0</v>
      </c>
      <c r="BY299" s="75">
        <f>[1]eWon!BY299</f>
        <v>0</v>
      </c>
      <c r="BZ299" s="75">
        <f>[1]eWon!BZ299</f>
        <v>0</v>
      </c>
      <c r="CA299" s="75">
        <f>[1]eWon!CA299</f>
        <v>0</v>
      </c>
      <c r="CB299" s="75">
        <f>[1]eWon!CB299</f>
        <v>0</v>
      </c>
      <c r="CC299" s="75">
        <f>[1]eWon!CC299</f>
        <v>0</v>
      </c>
      <c r="CD299" s="75">
        <f>[1]eWon!CD299</f>
        <v>0</v>
      </c>
      <c r="CE299" s="75">
        <f>[1]eWon!CE299</f>
        <v>0</v>
      </c>
      <c r="CF299" s="75">
        <f>[1]eWon!CF299</f>
        <v>0</v>
      </c>
      <c r="CG299" s="75">
        <f>[1]eWon!CG299</f>
        <v>0</v>
      </c>
      <c r="CH299" s="75">
        <f>[1]eWon!CH299</f>
        <v>0</v>
      </c>
      <c r="CI299" s="75">
        <f>[1]eWon!CI299</f>
        <v>0</v>
      </c>
      <c r="CJ299" s="75">
        <f>[1]eWon!CJ299</f>
        <v>0</v>
      </c>
      <c r="CK299" s="75">
        <f>[1]eWon!CK299</f>
        <v>0</v>
      </c>
      <c r="CL299" s="75">
        <f>[1]eWon!CL299</f>
        <v>0</v>
      </c>
      <c r="CM299" s="75">
        <f>[1]eWon!CM299</f>
        <v>0</v>
      </c>
      <c r="CN299" s="75">
        <f>[1]eWon!CN299</f>
        <v>0</v>
      </c>
      <c r="CO299" s="75">
        <f>[1]eWon!CO299</f>
        <v>0</v>
      </c>
      <c r="CP299" s="75">
        <f>[1]eWon!CP299</f>
        <v>0</v>
      </c>
      <c r="CQ299" s="75">
        <f>[1]eWon!CQ299</f>
        <v>0</v>
      </c>
      <c r="CR299" s="3"/>
      <c r="CS299" s="76"/>
      <c r="CT299" s="8"/>
    </row>
    <row r="300" spans="1:98" ht="16.5" customHeight="1">
      <c r="A300" s="71">
        <v>10</v>
      </c>
      <c r="B300" s="90">
        <v>10.66666666666667</v>
      </c>
      <c r="C300" s="91">
        <v>45030.444444444453</v>
      </c>
      <c r="D300" s="91">
        <v>2616585.041666667</v>
      </c>
      <c r="E300" s="91">
        <v>60319.811666666661</v>
      </c>
      <c r="F300" s="91">
        <v>4.1666666666666657E-2</v>
      </c>
      <c r="G300" s="91">
        <v>362619.54166666669</v>
      </c>
      <c r="H300" s="91">
        <v>4.1666666666666657E-2</v>
      </c>
      <c r="I300" s="91">
        <v>239585.5</v>
      </c>
      <c r="J300" s="72">
        <v>0</v>
      </c>
      <c r="K300" s="72">
        <v>0</v>
      </c>
      <c r="L300" s="72">
        <v>0</v>
      </c>
      <c r="M300" s="72">
        <v>0</v>
      </c>
      <c r="N300" s="72">
        <v>0</v>
      </c>
      <c r="O300" s="72">
        <v>0</v>
      </c>
      <c r="P300" s="72">
        <v>0</v>
      </c>
      <c r="Q300" s="72">
        <v>0</v>
      </c>
      <c r="R300" s="72">
        <v>0</v>
      </c>
      <c r="S300" s="72">
        <v>0</v>
      </c>
      <c r="T300" s="72">
        <v>0</v>
      </c>
      <c r="U300" s="72">
        <v>0</v>
      </c>
      <c r="V300" s="72">
        <v>0</v>
      </c>
      <c r="W300" s="72">
        <v>0</v>
      </c>
      <c r="X300" s="72">
        <v>0</v>
      </c>
      <c r="Y300" s="72">
        <v>0</v>
      </c>
      <c r="Z300" s="72">
        <v>0</v>
      </c>
      <c r="AA300" s="72">
        <v>0</v>
      </c>
      <c r="AB300" s="72">
        <v>0</v>
      </c>
      <c r="AC300" s="72">
        <v>0</v>
      </c>
      <c r="AD300" s="72">
        <v>0</v>
      </c>
      <c r="AE300" s="72">
        <v>0</v>
      </c>
      <c r="AF300" s="72">
        <v>0</v>
      </c>
      <c r="AG300" s="73"/>
      <c r="AH300" s="5"/>
      <c r="AI300" s="74">
        <v>20</v>
      </c>
      <c r="AJ300" s="74">
        <v>0</v>
      </c>
      <c r="AK300" s="74">
        <v>0</v>
      </c>
      <c r="AL300" s="74">
        <v>0</v>
      </c>
      <c r="AM300" s="74">
        <v>0</v>
      </c>
      <c r="AN300" s="74">
        <v>0</v>
      </c>
      <c r="AO300" s="74"/>
      <c r="AP300" s="74"/>
      <c r="AQ300" s="74"/>
      <c r="AR300" s="74"/>
      <c r="AS300" s="74"/>
      <c r="AT300" s="74"/>
      <c r="AU300" s="74"/>
      <c r="AV300" s="74"/>
      <c r="AW300" s="74"/>
      <c r="AX300" s="74"/>
      <c r="AY300" s="74"/>
      <c r="AZ300" s="74"/>
      <c r="BA300" s="74"/>
      <c r="BB300" s="74"/>
      <c r="BC300" s="74"/>
      <c r="BD300" s="74"/>
      <c r="BE300" s="74"/>
      <c r="BF300" s="74"/>
      <c r="BG300" s="74"/>
      <c r="BH300" s="74"/>
      <c r="BI300" s="74"/>
      <c r="BJ300" s="74"/>
      <c r="BK300" s="74"/>
      <c r="BL300" s="73">
        <f>[1]eWon!BL300</f>
        <v>10</v>
      </c>
      <c r="BM300" s="83" t="str">
        <f>[1]eWon!BM300</f>
        <v>10:40</v>
      </c>
      <c r="BN300" s="75">
        <f>[1]eWon!BN300</f>
        <v>1200</v>
      </c>
      <c r="BO300" s="75">
        <f>[1]eWon!BO300</f>
        <v>0</v>
      </c>
      <c r="BP300" s="75">
        <f>[1]eWon!BP300</f>
        <v>0</v>
      </c>
      <c r="BQ300" s="75">
        <f>[1]eWon!BQ300</f>
        <v>0</v>
      </c>
      <c r="BR300" s="75">
        <f>[1]eWon!BR300</f>
        <v>0</v>
      </c>
      <c r="BS300" s="75">
        <f>[1]eWon!BS300</f>
        <v>0</v>
      </c>
      <c r="BT300" s="75">
        <f>[1]eWon!BT300</f>
        <v>0</v>
      </c>
      <c r="BU300" s="75">
        <f>[1]eWon!BU300</f>
        <v>0</v>
      </c>
      <c r="BV300" s="75">
        <f>[1]eWon!BV300</f>
        <v>0</v>
      </c>
      <c r="BW300" s="75">
        <f>[1]eWon!BW300</f>
        <v>0</v>
      </c>
      <c r="BX300" s="75">
        <f>[1]eWon!BX300</f>
        <v>0</v>
      </c>
      <c r="BY300" s="75">
        <f>[1]eWon!BY300</f>
        <v>0</v>
      </c>
      <c r="BZ300" s="75">
        <f>[1]eWon!BZ300</f>
        <v>0</v>
      </c>
      <c r="CA300" s="75">
        <f>[1]eWon!CA300</f>
        <v>0</v>
      </c>
      <c r="CB300" s="75">
        <f>[1]eWon!CB300</f>
        <v>0</v>
      </c>
      <c r="CC300" s="75">
        <f>[1]eWon!CC300</f>
        <v>0</v>
      </c>
      <c r="CD300" s="75">
        <f>[1]eWon!CD300</f>
        <v>0</v>
      </c>
      <c r="CE300" s="75">
        <f>[1]eWon!CE300</f>
        <v>0</v>
      </c>
      <c r="CF300" s="75">
        <f>[1]eWon!CF300</f>
        <v>0</v>
      </c>
      <c r="CG300" s="75">
        <f>[1]eWon!CG300</f>
        <v>0</v>
      </c>
      <c r="CH300" s="75">
        <f>[1]eWon!CH300</f>
        <v>0</v>
      </c>
      <c r="CI300" s="75">
        <f>[1]eWon!CI300</f>
        <v>0</v>
      </c>
      <c r="CJ300" s="75">
        <f>[1]eWon!CJ300</f>
        <v>0</v>
      </c>
      <c r="CK300" s="75">
        <f>[1]eWon!CK300</f>
        <v>0</v>
      </c>
      <c r="CL300" s="75">
        <f>[1]eWon!CL300</f>
        <v>0</v>
      </c>
      <c r="CM300" s="75">
        <f>[1]eWon!CM300</f>
        <v>0</v>
      </c>
      <c r="CN300" s="75">
        <f>[1]eWon!CN300</f>
        <v>0</v>
      </c>
      <c r="CO300" s="75">
        <f>[1]eWon!CO300</f>
        <v>0</v>
      </c>
      <c r="CP300" s="75">
        <f>[1]eWon!CP300</f>
        <v>0</v>
      </c>
      <c r="CQ300" s="75">
        <f>[1]eWon!CQ300</f>
        <v>0</v>
      </c>
      <c r="CR300" s="3"/>
      <c r="CS300" s="76"/>
      <c r="CT300" s="8"/>
    </row>
    <row r="301" spans="1:98" ht="16.5" customHeight="1">
      <c r="A301" s="71">
        <v>10</v>
      </c>
      <c r="B301" s="90">
        <v>10.68333333333333</v>
      </c>
      <c r="C301" s="91">
        <v>45030.445138888877</v>
      </c>
      <c r="D301" s="91">
        <v>2616604.041666667</v>
      </c>
      <c r="E301" s="91">
        <v>60319.811666666661</v>
      </c>
      <c r="F301" s="91">
        <v>4.1666666666666657E-2</v>
      </c>
      <c r="G301" s="91">
        <v>362619.54166666669</v>
      </c>
      <c r="H301" s="91">
        <v>4.1666666666666657E-2</v>
      </c>
      <c r="I301" s="91">
        <v>239585.5</v>
      </c>
      <c r="J301" s="72">
        <v>0</v>
      </c>
      <c r="K301" s="72">
        <v>0</v>
      </c>
      <c r="L301" s="72">
        <v>0</v>
      </c>
      <c r="M301" s="72">
        <v>0</v>
      </c>
      <c r="N301" s="72">
        <v>0</v>
      </c>
      <c r="O301" s="72">
        <v>0</v>
      </c>
      <c r="P301" s="72">
        <v>0</v>
      </c>
      <c r="Q301" s="72">
        <v>0</v>
      </c>
      <c r="R301" s="72">
        <v>0</v>
      </c>
      <c r="S301" s="72">
        <v>0</v>
      </c>
      <c r="T301" s="72">
        <v>0</v>
      </c>
      <c r="U301" s="72">
        <v>0</v>
      </c>
      <c r="V301" s="72">
        <v>0</v>
      </c>
      <c r="W301" s="72">
        <v>0</v>
      </c>
      <c r="X301" s="72">
        <v>0</v>
      </c>
      <c r="Y301" s="72">
        <v>0</v>
      </c>
      <c r="Z301" s="72">
        <v>0</v>
      </c>
      <c r="AA301" s="72">
        <v>0</v>
      </c>
      <c r="AB301" s="72">
        <v>0</v>
      </c>
      <c r="AC301" s="72">
        <v>0</v>
      </c>
      <c r="AD301" s="72">
        <v>0</v>
      </c>
      <c r="AE301" s="72">
        <v>0</v>
      </c>
      <c r="AF301" s="72">
        <v>0</v>
      </c>
      <c r="AG301" s="73"/>
      <c r="AH301" s="5"/>
      <c r="AI301" s="74">
        <v>19</v>
      </c>
      <c r="AJ301" s="74">
        <v>0</v>
      </c>
      <c r="AK301" s="74">
        <v>0</v>
      </c>
      <c r="AL301" s="74">
        <v>0</v>
      </c>
      <c r="AM301" s="74">
        <v>0</v>
      </c>
      <c r="AN301" s="74">
        <v>0</v>
      </c>
      <c r="AO301" s="74"/>
      <c r="AP301" s="74"/>
      <c r="AQ301" s="74"/>
      <c r="AR301" s="74"/>
      <c r="AS301" s="74"/>
      <c r="AT301" s="74"/>
      <c r="AU301" s="74"/>
      <c r="AV301" s="74"/>
      <c r="AW301" s="74"/>
      <c r="AX301" s="74"/>
      <c r="AY301" s="74"/>
      <c r="AZ301" s="74"/>
      <c r="BA301" s="74"/>
      <c r="BB301" s="74"/>
      <c r="BC301" s="74"/>
      <c r="BD301" s="74"/>
      <c r="BE301" s="74"/>
      <c r="BF301" s="74"/>
      <c r="BG301" s="74"/>
      <c r="BH301" s="74"/>
      <c r="BI301" s="74"/>
      <c r="BJ301" s="74"/>
      <c r="BK301" s="74"/>
      <c r="BL301" s="73">
        <f>[1]eWon!BL301</f>
        <v>10</v>
      </c>
      <c r="BM301" s="83" t="str">
        <f>[1]eWon!BM301</f>
        <v>10:41</v>
      </c>
      <c r="BN301" s="75">
        <f>[1]eWon!BN301</f>
        <v>1140</v>
      </c>
      <c r="BO301" s="75">
        <f>[1]eWon!BO301</f>
        <v>0</v>
      </c>
      <c r="BP301" s="75">
        <f>[1]eWon!BP301</f>
        <v>0</v>
      </c>
      <c r="BQ301" s="75">
        <f>[1]eWon!BQ301</f>
        <v>0</v>
      </c>
      <c r="BR301" s="75">
        <f>[1]eWon!BR301</f>
        <v>0</v>
      </c>
      <c r="BS301" s="75">
        <f>[1]eWon!BS301</f>
        <v>0</v>
      </c>
      <c r="BT301" s="75">
        <f>[1]eWon!BT301</f>
        <v>0</v>
      </c>
      <c r="BU301" s="75">
        <f>[1]eWon!BU301</f>
        <v>0</v>
      </c>
      <c r="BV301" s="75">
        <f>[1]eWon!BV301</f>
        <v>0</v>
      </c>
      <c r="BW301" s="75">
        <f>[1]eWon!BW301</f>
        <v>0</v>
      </c>
      <c r="BX301" s="75">
        <f>[1]eWon!BX301</f>
        <v>0</v>
      </c>
      <c r="BY301" s="75">
        <f>[1]eWon!BY301</f>
        <v>0</v>
      </c>
      <c r="BZ301" s="75">
        <f>[1]eWon!BZ301</f>
        <v>0</v>
      </c>
      <c r="CA301" s="75">
        <f>[1]eWon!CA301</f>
        <v>0</v>
      </c>
      <c r="CB301" s="75">
        <f>[1]eWon!CB301</f>
        <v>0</v>
      </c>
      <c r="CC301" s="75">
        <f>[1]eWon!CC301</f>
        <v>0</v>
      </c>
      <c r="CD301" s="75">
        <f>[1]eWon!CD301</f>
        <v>0</v>
      </c>
      <c r="CE301" s="75">
        <f>[1]eWon!CE301</f>
        <v>0</v>
      </c>
      <c r="CF301" s="75">
        <f>[1]eWon!CF301</f>
        <v>0</v>
      </c>
      <c r="CG301" s="75">
        <f>[1]eWon!CG301</f>
        <v>0</v>
      </c>
      <c r="CH301" s="75">
        <f>[1]eWon!CH301</f>
        <v>0</v>
      </c>
      <c r="CI301" s="75">
        <f>[1]eWon!CI301</f>
        <v>0</v>
      </c>
      <c r="CJ301" s="75">
        <f>[1]eWon!CJ301</f>
        <v>0</v>
      </c>
      <c r="CK301" s="75">
        <f>[1]eWon!CK301</f>
        <v>0</v>
      </c>
      <c r="CL301" s="75">
        <f>[1]eWon!CL301</f>
        <v>0</v>
      </c>
      <c r="CM301" s="75">
        <f>[1]eWon!CM301</f>
        <v>0</v>
      </c>
      <c r="CN301" s="75">
        <f>[1]eWon!CN301</f>
        <v>0</v>
      </c>
      <c r="CO301" s="75">
        <f>[1]eWon!CO301</f>
        <v>0</v>
      </c>
      <c r="CP301" s="75">
        <f>[1]eWon!CP301</f>
        <v>0</v>
      </c>
      <c r="CQ301" s="75">
        <f>[1]eWon!CQ301</f>
        <v>0</v>
      </c>
      <c r="CR301" s="3"/>
      <c r="CS301" s="76"/>
      <c r="CT301" s="8"/>
    </row>
    <row r="302" spans="1:98" ht="16.5" customHeight="1">
      <c r="A302" s="71">
        <v>10</v>
      </c>
      <c r="B302" s="90">
        <v>10.7</v>
      </c>
      <c r="C302" s="91">
        <v>45030.445833333331</v>
      </c>
      <c r="D302" s="91">
        <v>2616623.041666667</v>
      </c>
      <c r="E302" s="91">
        <v>60319.811666666661</v>
      </c>
      <c r="F302" s="91">
        <v>4.1666666666666657E-2</v>
      </c>
      <c r="G302" s="91">
        <v>362619.54166666669</v>
      </c>
      <c r="H302" s="91">
        <v>4.1666666666666657E-2</v>
      </c>
      <c r="I302" s="91">
        <v>239585.5</v>
      </c>
      <c r="J302" s="72">
        <v>0</v>
      </c>
      <c r="K302" s="72">
        <v>0</v>
      </c>
      <c r="L302" s="72">
        <v>0</v>
      </c>
      <c r="M302" s="72">
        <v>0</v>
      </c>
      <c r="N302" s="72">
        <v>0</v>
      </c>
      <c r="O302" s="72">
        <v>0</v>
      </c>
      <c r="P302" s="72">
        <v>0</v>
      </c>
      <c r="Q302" s="72">
        <v>0</v>
      </c>
      <c r="R302" s="72">
        <v>0</v>
      </c>
      <c r="S302" s="72">
        <v>0</v>
      </c>
      <c r="T302" s="72">
        <v>0</v>
      </c>
      <c r="U302" s="72">
        <v>0</v>
      </c>
      <c r="V302" s="72">
        <v>0</v>
      </c>
      <c r="W302" s="72">
        <v>0</v>
      </c>
      <c r="X302" s="72">
        <v>0</v>
      </c>
      <c r="Y302" s="72">
        <v>0</v>
      </c>
      <c r="Z302" s="72">
        <v>0</v>
      </c>
      <c r="AA302" s="72">
        <v>0</v>
      </c>
      <c r="AB302" s="72">
        <v>0</v>
      </c>
      <c r="AC302" s="72">
        <v>0</v>
      </c>
      <c r="AD302" s="72">
        <v>0</v>
      </c>
      <c r="AE302" s="72">
        <v>0</v>
      </c>
      <c r="AF302" s="72">
        <v>0</v>
      </c>
      <c r="AG302" s="73"/>
      <c r="AH302" s="5"/>
      <c r="AI302" s="74">
        <v>19</v>
      </c>
      <c r="AJ302" s="74">
        <v>0</v>
      </c>
      <c r="AK302" s="74">
        <v>0</v>
      </c>
      <c r="AL302" s="74">
        <v>0</v>
      </c>
      <c r="AM302" s="74">
        <v>0</v>
      </c>
      <c r="AN302" s="74">
        <v>0</v>
      </c>
      <c r="AO302" s="74"/>
      <c r="AP302" s="74"/>
      <c r="AQ302" s="74"/>
      <c r="AR302" s="74"/>
      <c r="AS302" s="74"/>
      <c r="AT302" s="74"/>
      <c r="AU302" s="74"/>
      <c r="AV302" s="74"/>
      <c r="AW302" s="74"/>
      <c r="AX302" s="74"/>
      <c r="AY302" s="74"/>
      <c r="AZ302" s="74"/>
      <c r="BA302" s="74"/>
      <c r="BB302" s="74"/>
      <c r="BC302" s="74"/>
      <c r="BD302" s="74"/>
      <c r="BE302" s="74"/>
      <c r="BF302" s="74"/>
      <c r="BG302" s="74"/>
      <c r="BH302" s="74"/>
      <c r="BI302" s="74"/>
      <c r="BJ302" s="74"/>
      <c r="BK302" s="74"/>
      <c r="BL302" s="73">
        <f>[1]eWon!BL302</f>
        <v>10</v>
      </c>
      <c r="BM302" s="83" t="str">
        <f>[1]eWon!BM302</f>
        <v>10:42</v>
      </c>
      <c r="BN302" s="75">
        <f>[1]eWon!BN302</f>
        <v>1140</v>
      </c>
      <c r="BO302" s="75">
        <f>[1]eWon!BO302</f>
        <v>0</v>
      </c>
      <c r="BP302" s="75">
        <f>[1]eWon!BP302</f>
        <v>0</v>
      </c>
      <c r="BQ302" s="75">
        <f>[1]eWon!BQ302</f>
        <v>0</v>
      </c>
      <c r="BR302" s="75">
        <f>[1]eWon!BR302</f>
        <v>0</v>
      </c>
      <c r="BS302" s="75">
        <f>[1]eWon!BS302</f>
        <v>0</v>
      </c>
      <c r="BT302" s="75">
        <f>[1]eWon!BT302</f>
        <v>0</v>
      </c>
      <c r="BU302" s="75">
        <f>[1]eWon!BU302</f>
        <v>0</v>
      </c>
      <c r="BV302" s="75">
        <f>[1]eWon!BV302</f>
        <v>0</v>
      </c>
      <c r="BW302" s="75">
        <f>[1]eWon!BW302</f>
        <v>0</v>
      </c>
      <c r="BX302" s="75">
        <f>[1]eWon!BX302</f>
        <v>0</v>
      </c>
      <c r="BY302" s="75">
        <f>[1]eWon!BY302</f>
        <v>0</v>
      </c>
      <c r="BZ302" s="75">
        <f>[1]eWon!BZ302</f>
        <v>0</v>
      </c>
      <c r="CA302" s="75">
        <f>[1]eWon!CA302</f>
        <v>0</v>
      </c>
      <c r="CB302" s="75">
        <f>[1]eWon!CB302</f>
        <v>0</v>
      </c>
      <c r="CC302" s="75">
        <f>[1]eWon!CC302</f>
        <v>0</v>
      </c>
      <c r="CD302" s="75">
        <f>[1]eWon!CD302</f>
        <v>0</v>
      </c>
      <c r="CE302" s="75">
        <f>[1]eWon!CE302</f>
        <v>0</v>
      </c>
      <c r="CF302" s="75">
        <f>[1]eWon!CF302</f>
        <v>0</v>
      </c>
      <c r="CG302" s="75">
        <f>[1]eWon!CG302</f>
        <v>0</v>
      </c>
      <c r="CH302" s="75">
        <f>[1]eWon!CH302</f>
        <v>0</v>
      </c>
      <c r="CI302" s="75">
        <f>[1]eWon!CI302</f>
        <v>0</v>
      </c>
      <c r="CJ302" s="75">
        <f>[1]eWon!CJ302</f>
        <v>0</v>
      </c>
      <c r="CK302" s="75">
        <f>[1]eWon!CK302</f>
        <v>0</v>
      </c>
      <c r="CL302" s="75">
        <f>[1]eWon!CL302</f>
        <v>0</v>
      </c>
      <c r="CM302" s="75">
        <f>[1]eWon!CM302</f>
        <v>0</v>
      </c>
      <c r="CN302" s="75">
        <f>[1]eWon!CN302</f>
        <v>0</v>
      </c>
      <c r="CO302" s="75">
        <f>[1]eWon!CO302</f>
        <v>0</v>
      </c>
      <c r="CP302" s="75">
        <f>[1]eWon!CP302</f>
        <v>0</v>
      </c>
      <c r="CQ302" s="75">
        <f>[1]eWon!CQ302</f>
        <v>0</v>
      </c>
      <c r="CR302" s="3"/>
      <c r="CS302" s="76"/>
      <c r="CT302" s="8"/>
    </row>
    <row r="303" spans="1:98" ht="16.5" customHeight="1">
      <c r="A303" s="71">
        <v>10</v>
      </c>
      <c r="B303" s="90">
        <v>10.71666666666667</v>
      </c>
      <c r="C303" s="91">
        <v>45030.446527777778</v>
      </c>
      <c r="D303" s="91">
        <v>2616643.041666667</v>
      </c>
      <c r="E303" s="91">
        <v>60319.811666666661</v>
      </c>
      <c r="F303" s="91">
        <v>4.1666666666666657E-2</v>
      </c>
      <c r="G303" s="91">
        <v>362619.54166666669</v>
      </c>
      <c r="H303" s="91">
        <v>4.1666666666666657E-2</v>
      </c>
      <c r="I303" s="91">
        <v>239585.5</v>
      </c>
      <c r="J303" s="72">
        <v>0</v>
      </c>
      <c r="K303" s="72">
        <v>0</v>
      </c>
      <c r="L303" s="72">
        <v>0</v>
      </c>
      <c r="M303" s="72">
        <v>0</v>
      </c>
      <c r="N303" s="72">
        <v>0</v>
      </c>
      <c r="O303" s="72">
        <v>0</v>
      </c>
      <c r="P303" s="72">
        <v>0</v>
      </c>
      <c r="Q303" s="72">
        <v>0</v>
      </c>
      <c r="R303" s="72">
        <v>0</v>
      </c>
      <c r="S303" s="72">
        <v>0</v>
      </c>
      <c r="T303" s="72">
        <v>0</v>
      </c>
      <c r="U303" s="72">
        <v>0</v>
      </c>
      <c r="V303" s="72">
        <v>0</v>
      </c>
      <c r="W303" s="72">
        <v>0</v>
      </c>
      <c r="X303" s="72">
        <v>0</v>
      </c>
      <c r="Y303" s="72">
        <v>0</v>
      </c>
      <c r="Z303" s="72">
        <v>0</v>
      </c>
      <c r="AA303" s="72">
        <v>0</v>
      </c>
      <c r="AB303" s="72">
        <v>0</v>
      </c>
      <c r="AC303" s="72">
        <v>0</v>
      </c>
      <c r="AD303" s="72">
        <v>0</v>
      </c>
      <c r="AE303" s="72">
        <v>0</v>
      </c>
      <c r="AF303" s="72">
        <v>0</v>
      </c>
      <c r="AG303" s="73"/>
      <c r="AH303" s="5"/>
      <c r="AI303" s="74">
        <v>20</v>
      </c>
      <c r="AJ303" s="74">
        <v>0</v>
      </c>
      <c r="AK303" s="74">
        <v>0</v>
      </c>
      <c r="AL303" s="74">
        <v>0</v>
      </c>
      <c r="AM303" s="74">
        <v>0</v>
      </c>
      <c r="AN303" s="74">
        <v>0</v>
      </c>
      <c r="AO303" s="74"/>
      <c r="AP303" s="74"/>
      <c r="AQ303" s="74"/>
      <c r="AR303" s="74"/>
      <c r="AS303" s="74"/>
      <c r="AT303" s="74"/>
      <c r="AU303" s="74"/>
      <c r="AV303" s="74"/>
      <c r="AW303" s="74"/>
      <c r="AX303" s="74"/>
      <c r="AY303" s="74"/>
      <c r="AZ303" s="74"/>
      <c r="BA303" s="74"/>
      <c r="BB303" s="74"/>
      <c r="BC303" s="74"/>
      <c r="BD303" s="74"/>
      <c r="BE303" s="74"/>
      <c r="BF303" s="74"/>
      <c r="BG303" s="74"/>
      <c r="BH303" s="74"/>
      <c r="BI303" s="74"/>
      <c r="BJ303" s="74"/>
      <c r="BK303" s="74"/>
      <c r="BL303" s="73">
        <f>[1]eWon!BL303</f>
        <v>10</v>
      </c>
      <c r="BM303" s="83" t="str">
        <f>[1]eWon!BM303</f>
        <v>10:43</v>
      </c>
      <c r="BN303" s="75">
        <f>[1]eWon!BN303</f>
        <v>1260</v>
      </c>
      <c r="BO303" s="75">
        <f>[1]eWon!BO303</f>
        <v>0</v>
      </c>
      <c r="BP303" s="75">
        <f>[1]eWon!BP303</f>
        <v>0</v>
      </c>
      <c r="BQ303" s="75">
        <f>[1]eWon!BQ303</f>
        <v>0</v>
      </c>
      <c r="BR303" s="75">
        <f>[1]eWon!BR303</f>
        <v>0</v>
      </c>
      <c r="BS303" s="75">
        <f>[1]eWon!BS303</f>
        <v>0</v>
      </c>
      <c r="BT303" s="75">
        <f>[1]eWon!BT303</f>
        <v>0</v>
      </c>
      <c r="BU303" s="75">
        <f>[1]eWon!BU303</f>
        <v>0</v>
      </c>
      <c r="BV303" s="75">
        <f>[1]eWon!BV303</f>
        <v>0</v>
      </c>
      <c r="BW303" s="75">
        <f>[1]eWon!BW303</f>
        <v>0</v>
      </c>
      <c r="BX303" s="75">
        <f>[1]eWon!BX303</f>
        <v>0</v>
      </c>
      <c r="BY303" s="75">
        <f>[1]eWon!BY303</f>
        <v>0</v>
      </c>
      <c r="BZ303" s="75">
        <f>[1]eWon!BZ303</f>
        <v>0</v>
      </c>
      <c r="CA303" s="75">
        <f>[1]eWon!CA303</f>
        <v>0</v>
      </c>
      <c r="CB303" s="75">
        <f>[1]eWon!CB303</f>
        <v>0</v>
      </c>
      <c r="CC303" s="75">
        <f>[1]eWon!CC303</f>
        <v>0</v>
      </c>
      <c r="CD303" s="75">
        <f>[1]eWon!CD303</f>
        <v>0</v>
      </c>
      <c r="CE303" s="75">
        <f>[1]eWon!CE303</f>
        <v>0</v>
      </c>
      <c r="CF303" s="75">
        <f>[1]eWon!CF303</f>
        <v>0</v>
      </c>
      <c r="CG303" s="75">
        <f>[1]eWon!CG303</f>
        <v>0</v>
      </c>
      <c r="CH303" s="75">
        <f>[1]eWon!CH303</f>
        <v>0</v>
      </c>
      <c r="CI303" s="75">
        <f>[1]eWon!CI303</f>
        <v>0</v>
      </c>
      <c r="CJ303" s="75">
        <f>[1]eWon!CJ303</f>
        <v>0</v>
      </c>
      <c r="CK303" s="75">
        <f>[1]eWon!CK303</f>
        <v>0</v>
      </c>
      <c r="CL303" s="75">
        <f>[1]eWon!CL303</f>
        <v>0</v>
      </c>
      <c r="CM303" s="75">
        <f>[1]eWon!CM303</f>
        <v>0</v>
      </c>
      <c r="CN303" s="75">
        <f>[1]eWon!CN303</f>
        <v>0</v>
      </c>
      <c r="CO303" s="75">
        <f>[1]eWon!CO303</f>
        <v>0</v>
      </c>
      <c r="CP303" s="75">
        <f>[1]eWon!CP303</f>
        <v>0</v>
      </c>
      <c r="CQ303" s="75">
        <f>[1]eWon!CQ303</f>
        <v>0</v>
      </c>
      <c r="CR303" s="3"/>
      <c r="CS303" s="76"/>
      <c r="CT303" s="8"/>
    </row>
    <row r="304" spans="1:98" ht="16.5" customHeight="1">
      <c r="A304" s="71">
        <v>10</v>
      </c>
      <c r="B304" s="90">
        <v>10.733333333333331</v>
      </c>
      <c r="C304" s="91">
        <v>45030.447222222218</v>
      </c>
      <c r="D304" s="91">
        <v>2616662.041666667</v>
      </c>
      <c r="E304" s="91">
        <v>60319.811666666661</v>
      </c>
      <c r="F304" s="91">
        <v>4.1666666666666657E-2</v>
      </c>
      <c r="G304" s="91">
        <v>362619.54166666669</v>
      </c>
      <c r="H304" s="91">
        <v>4.1666666666666657E-2</v>
      </c>
      <c r="I304" s="91">
        <v>239585.5</v>
      </c>
      <c r="J304" s="72">
        <v>0</v>
      </c>
      <c r="K304" s="72">
        <v>0</v>
      </c>
      <c r="L304" s="72">
        <v>0</v>
      </c>
      <c r="M304" s="72">
        <v>0</v>
      </c>
      <c r="N304" s="72">
        <v>0</v>
      </c>
      <c r="O304" s="72">
        <v>0</v>
      </c>
      <c r="P304" s="72">
        <v>0</v>
      </c>
      <c r="Q304" s="72">
        <v>0</v>
      </c>
      <c r="R304" s="72">
        <v>0</v>
      </c>
      <c r="S304" s="72">
        <v>0</v>
      </c>
      <c r="T304" s="72">
        <v>0</v>
      </c>
      <c r="U304" s="72">
        <v>0</v>
      </c>
      <c r="V304" s="72">
        <v>0</v>
      </c>
      <c r="W304" s="72">
        <v>0</v>
      </c>
      <c r="X304" s="72">
        <v>0</v>
      </c>
      <c r="Y304" s="72">
        <v>0</v>
      </c>
      <c r="Z304" s="72">
        <v>0</v>
      </c>
      <c r="AA304" s="72">
        <v>0</v>
      </c>
      <c r="AB304" s="72">
        <v>0</v>
      </c>
      <c r="AC304" s="72">
        <v>0</v>
      </c>
      <c r="AD304" s="72">
        <v>0</v>
      </c>
      <c r="AE304" s="72">
        <v>0</v>
      </c>
      <c r="AF304" s="72">
        <v>0</v>
      </c>
      <c r="AG304" s="73"/>
      <c r="AH304" s="5"/>
      <c r="AI304" s="74">
        <v>19</v>
      </c>
      <c r="AJ304" s="74">
        <v>0</v>
      </c>
      <c r="AK304" s="74">
        <v>0</v>
      </c>
      <c r="AL304" s="74">
        <v>0</v>
      </c>
      <c r="AM304" s="74">
        <v>0</v>
      </c>
      <c r="AN304" s="74">
        <v>0</v>
      </c>
      <c r="AO304" s="74"/>
      <c r="AP304" s="74"/>
      <c r="AQ304" s="74"/>
      <c r="AR304" s="74"/>
      <c r="AS304" s="74"/>
      <c r="AT304" s="74"/>
      <c r="AU304" s="74"/>
      <c r="AV304" s="74"/>
      <c r="AW304" s="74"/>
      <c r="AX304" s="74"/>
      <c r="AY304" s="74"/>
      <c r="AZ304" s="74"/>
      <c r="BA304" s="74"/>
      <c r="BB304" s="74"/>
      <c r="BC304" s="74"/>
      <c r="BD304" s="74"/>
      <c r="BE304" s="74"/>
      <c r="BF304" s="74"/>
      <c r="BG304" s="74"/>
      <c r="BH304" s="74"/>
      <c r="BI304" s="74"/>
      <c r="BJ304" s="74"/>
      <c r="BK304" s="74"/>
      <c r="BL304" s="73">
        <f>[1]eWon!BL304</f>
        <v>10</v>
      </c>
      <c r="BM304" s="83" t="str">
        <f>[1]eWon!BM304</f>
        <v>10:44</v>
      </c>
      <c r="BN304" s="75">
        <f>[1]eWon!BN304</f>
        <v>1080</v>
      </c>
      <c r="BO304" s="75">
        <f>[1]eWon!BO304</f>
        <v>0</v>
      </c>
      <c r="BP304" s="75">
        <f>[1]eWon!BP304</f>
        <v>0</v>
      </c>
      <c r="BQ304" s="75">
        <f>[1]eWon!BQ304</f>
        <v>0</v>
      </c>
      <c r="BR304" s="75">
        <f>[1]eWon!BR304</f>
        <v>0</v>
      </c>
      <c r="BS304" s="75">
        <f>[1]eWon!BS304</f>
        <v>0</v>
      </c>
      <c r="BT304" s="75">
        <f>[1]eWon!BT304</f>
        <v>0</v>
      </c>
      <c r="BU304" s="75">
        <f>[1]eWon!BU304</f>
        <v>0</v>
      </c>
      <c r="BV304" s="75">
        <f>[1]eWon!BV304</f>
        <v>0</v>
      </c>
      <c r="BW304" s="75">
        <f>[1]eWon!BW304</f>
        <v>0</v>
      </c>
      <c r="BX304" s="75">
        <f>[1]eWon!BX304</f>
        <v>0</v>
      </c>
      <c r="BY304" s="75">
        <f>[1]eWon!BY304</f>
        <v>0</v>
      </c>
      <c r="BZ304" s="75">
        <f>[1]eWon!BZ304</f>
        <v>0</v>
      </c>
      <c r="CA304" s="75">
        <f>[1]eWon!CA304</f>
        <v>0</v>
      </c>
      <c r="CB304" s="75">
        <f>[1]eWon!CB304</f>
        <v>0</v>
      </c>
      <c r="CC304" s="75">
        <f>[1]eWon!CC304</f>
        <v>0</v>
      </c>
      <c r="CD304" s="75">
        <f>[1]eWon!CD304</f>
        <v>0</v>
      </c>
      <c r="CE304" s="75">
        <f>[1]eWon!CE304</f>
        <v>0</v>
      </c>
      <c r="CF304" s="75">
        <f>[1]eWon!CF304</f>
        <v>0</v>
      </c>
      <c r="CG304" s="75">
        <f>[1]eWon!CG304</f>
        <v>0</v>
      </c>
      <c r="CH304" s="75">
        <f>[1]eWon!CH304</f>
        <v>0</v>
      </c>
      <c r="CI304" s="75">
        <f>[1]eWon!CI304</f>
        <v>0</v>
      </c>
      <c r="CJ304" s="75">
        <f>[1]eWon!CJ304</f>
        <v>0</v>
      </c>
      <c r="CK304" s="75">
        <f>[1]eWon!CK304</f>
        <v>0</v>
      </c>
      <c r="CL304" s="75">
        <f>[1]eWon!CL304</f>
        <v>0</v>
      </c>
      <c r="CM304" s="75">
        <f>[1]eWon!CM304</f>
        <v>0</v>
      </c>
      <c r="CN304" s="75">
        <f>[1]eWon!CN304</f>
        <v>0</v>
      </c>
      <c r="CO304" s="75">
        <f>[1]eWon!CO304</f>
        <v>0</v>
      </c>
      <c r="CP304" s="75">
        <f>[1]eWon!CP304</f>
        <v>0</v>
      </c>
      <c r="CQ304" s="75">
        <f>[1]eWon!CQ304</f>
        <v>0</v>
      </c>
      <c r="CR304" s="3"/>
      <c r="CS304" s="76"/>
      <c r="CT304" s="8"/>
    </row>
    <row r="305" spans="1:98" ht="16.5" customHeight="1">
      <c r="A305" s="71">
        <v>10</v>
      </c>
      <c r="B305" s="90">
        <v>10.75</v>
      </c>
      <c r="C305" s="91">
        <v>45030.447916666657</v>
      </c>
      <c r="D305" s="91">
        <v>2616683.041666667</v>
      </c>
      <c r="E305" s="91">
        <v>60319.811666666661</v>
      </c>
      <c r="F305" s="91">
        <v>4.1666666666666657E-2</v>
      </c>
      <c r="G305" s="91">
        <v>362619.54166666669</v>
      </c>
      <c r="H305" s="91">
        <v>4.1666666666666657E-2</v>
      </c>
      <c r="I305" s="91">
        <v>239585.5</v>
      </c>
      <c r="J305" s="72">
        <v>0</v>
      </c>
      <c r="K305" s="72">
        <v>0</v>
      </c>
      <c r="L305" s="72">
        <v>0</v>
      </c>
      <c r="M305" s="72">
        <v>0</v>
      </c>
      <c r="N305" s="72">
        <v>0</v>
      </c>
      <c r="O305" s="72">
        <v>0</v>
      </c>
      <c r="P305" s="72">
        <v>0</v>
      </c>
      <c r="Q305" s="72">
        <v>0</v>
      </c>
      <c r="R305" s="72">
        <v>0</v>
      </c>
      <c r="S305" s="72">
        <v>0</v>
      </c>
      <c r="T305" s="72">
        <v>0</v>
      </c>
      <c r="U305" s="72">
        <v>0</v>
      </c>
      <c r="V305" s="72">
        <v>0</v>
      </c>
      <c r="W305" s="72">
        <v>0</v>
      </c>
      <c r="X305" s="72">
        <v>0</v>
      </c>
      <c r="Y305" s="72">
        <v>0</v>
      </c>
      <c r="Z305" s="72">
        <v>0</v>
      </c>
      <c r="AA305" s="72">
        <v>0</v>
      </c>
      <c r="AB305" s="72">
        <v>0</v>
      </c>
      <c r="AC305" s="72">
        <v>0</v>
      </c>
      <c r="AD305" s="72">
        <v>0</v>
      </c>
      <c r="AE305" s="72">
        <v>0</v>
      </c>
      <c r="AF305" s="72">
        <v>0</v>
      </c>
      <c r="AG305" s="73"/>
      <c r="AH305" s="5"/>
      <c r="AI305" s="74">
        <v>21</v>
      </c>
      <c r="AJ305" s="74">
        <v>0</v>
      </c>
      <c r="AK305" s="74">
        <v>0</v>
      </c>
      <c r="AL305" s="74">
        <v>0</v>
      </c>
      <c r="AM305" s="74">
        <v>0</v>
      </c>
      <c r="AN305" s="74">
        <v>0</v>
      </c>
      <c r="AO305" s="74"/>
      <c r="AP305" s="74"/>
      <c r="AQ305" s="74"/>
      <c r="AR305" s="74"/>
      <c r="AS305" s="74"/>
      <c r="AT305" s="74"/>
      <c r="AU305" s="74"/>
      <c r="AV305" s="74"/>
      <c r="AW305" s="74"/>
      <c r="AX305" s="74"/>
      <c r="AY305" s="74"/>
      <c r="AZ305" s="74"/>
      <c r="BA305" s="74"/>
      <c r="BB305" s="74"/>
      <c r="BC305" s="74"/>
      <c r="BD305" s="74"/>
      <c r="BE305" s="74"/>
      <c r="BF305" s="74"/>
      <c r="BG305" s="74"/>
      <c r="BH305" s="74"/>
      <c r="BI305" s="74"/>
      <c r="BJ305" s="74"/>
      <c r="BK305" s="74"/>
      <c r="BL305" s="73">
        <f>[1]eWon!BL305</f>
        <v>10</v>
      </c>
      <c r="BM305" s="83" t="str">
        <f>[1]eWon!BM305</f>
        <v>10:45</v>
      </c>
      <c r="BN305" s="75">
        <f>[1]eWon!BN305</f>
        <v>1200</v>
      </c>
      <c r="BO305" s="75">
        <f>[1]eWon!BO305</f>
        <v>0</v>
      </c>
      <c r="BP305" s="75">
        <f>[1]eWon!BP305</f>
        <v>0</v>
      </c>
      <c r="BQ305" s="75">
        <f>[1]eWon!BQ305</f>
        <v>0</v>
      </c>
      <c r="BR305" s="75">
        <f>[1]eWon!BR305</f>
        <v>0</v>
      </c>
      <c r="BS305" s="75">
        <f>[1]eWon!BS305</f>
        <v>0</v>
      </c>
      <c r="BT305" s="75">
        <f>[1]eWon!BT305</f>
        <v>0</v>
      </c>
      <c r="BU305" s="75">
        <f>[1]eWon!BU305</f>
        <v>0</v>
      </c>
      <c r="BV305" s="75">
        <f>[1]eWon!BV305</f>
        <v>0</v>
      </c>
      <c r="BW305" s="75">
        <f>[1]eWon!BW305</f>
        <v>0</v>
      </c>
      <c r="BX305" s="75">
        <f>[1]eWon!BX305</f>
        <v>0</v>
      </c>
      <c r="BY305" s="75">
        <f>[1]eWon!BY305</f>
        <v>0</v>
      </c>
      <c r="BZ305" s="75">
        <f>[1]eWon!BZ305</f>
        <v>0</v>
      </c>
      <c r="CA305" s="75">
        <f>[1]eWon!CA305</f>
        <v>0</v>
      </c>
      <c r="CB305" s="75">
        <f>[1]eWon!CB305</f>
        <v>0</v>
      </c>
      <c r="CC305" s="75">
        <f>[1]eWon!CC305</f>
        <v>0</v>
      </c>
      <c r="CD305" s="75">
        <f>[1]eWon!CD305</f>
        <v>0</v>
      </c>
      <c r="CE305" s="75">
        <f>[1]eWon!CE305</f>
        <v>0</v>
      </c>
      <c r="CF305" s="75">
        <f>[1]eWon!CF305</f>
        <v>0</v>
      </c>
      <c r="CG305" s="75">
        <f>[1]eWon!CG305</f>
        <v>0</v>
      </c>
      <c r="CH305" s="75">
        <f>[1]eWon!CH305</f>
        <v>0</v>
      </c>
      <c r="CI305" s="75">
        <f>[1]eWon!CI305</f>
        <v>0</v>
      </c>
      <c r="CJ305" s="75">
        <f>[1]eWon!CJ305</f>
        <v>0</v>
      </c>
      <c r="CK305" s="75">
        <f>[1]eWon!CK305</f>
        <v>0</v>
      </c>
      <c r="CL305" s="75">
        <f>[1]eWon!CL305</f>
        <v>0</v>
      </c>
      <c r="CM305" s="75">
        <f>[1]eWon!CM305</f>
        <v>0</v>
      </c>
      <c r="CN305" s="75">
        <f>[1]eWon!CN305</f>
        <v>0</v>
      </c>
      <c r="CO305" s="75">
        <f>[1]eWon!CO305</f>
        <v>0</v>
      </c>
      <c r="CP305" s="75">
        <f>[1]eWon!CP305</f>
        <v>0</v>
      </c>
      <c r="CQ305" s="75">
        <f>[1]eWon!CQ305</f>
        <v>0</v>
      </c>
      <c r="CR305" s="3"/>
      <c r="CS305" s="76"/>
      <c r="CT305" s="8"/>
    </row>
    <row r="306" spans="1:98" ht="16.5" customHeight="1">
      <c r="A306" s="71">
        <v>10</v>
      </c>
      <c r="B306" s="90">
        <v>10.766666666666669</v>
      </c>
      <c r="C306" s="91">
        <v>45030.448611111111</v>
      </c>
      <c r="D306" s="91">
        <v>2616702.041666667</v>
      </c>
      <c r="E306" s="91">
        <v>60319.811666666661</v>
      </c>
      <c r="F306" s="91">
        <v>4.1666666666666657E-2</v>
      </c>
      <c r="G306" s="91">
        <v>362619.54166666669</v>
      </c>
      <c r="H306" s="91">
        <v>4.1666666666666657E-2</v>
      </c>
      <c r="I306" s="91">
        <v>239585.5</v>
      </c>
      <c r="J306" s="72">
        <v>0</v>
      </c>
      <c r="K306" s="72">
        <v>0</v>
      </c>
      <c r="L306" s="72">
        <v>0</v>
      </c>
      <c r="M306" s="72">
        <v>0</v>
      </c>
      <c r="N306" s="72">
        <v>0</v>
      </c>
      <c r="O306" s="72">
        <v>0</v>
      </c>
      <c r="P306" s="72">
        <v>0</v>
      </c>
      <c r="Q306" s="72">
        <v>0</v>
      </c>
      <c r="R306" s="72">
        <v>0</v>
      </c>
      <c r="S306" s="72">
        <v>0</v>
      </c>
      <c r="T306" s="72">
        <v>0</v>
      </c>
      <c r="U306" s="72">
        <v>0</v>
      </c>
      <c r="V306" s="72">
        <v>0</v>
      </c>
      <c r="W306" s="72">
        <v>0</v>
      </c>
      <c r="X306" s="72">
        <v>0</v>
      </c>
      <c r="Y306" s="72">
        <v>0</v>
      </c>
      <c r="Z306" s="72">
        <v>0</v>
      </c>
      <c r="AA306" s="72">
        <v>0</v>
      </c>
      <c r="AB306" s="72">
        <v>0</v>
      </c>
      <c r="AC306" s="72">
        <v>0</v>
      </c>
      <c r="AD306" s="72">
        <v>0</v>
      </c>
      <c r="AE306" s="72">
        <v>0</v>
      </c>
      <c r="AF306" s="72">
        <v>0</v>
      </c>
      <c r="AG306" s="73"/>
      <c r="AH306" s="5"/>
      <c r="AI306" s="74">
        <v>19</v>
      </c>
      <c r="AJ306" s="74">
        <v>0</v>
      </c>
      <c r="AK306" s="74">
        <v>0</v>
      </c>
      <c r="AL306" s="74">
        <v>0</v>
      </c>
      <c r="AM306" s="74">
        <v>0</v>
      </c>
      <c r="AN306" s="74">
        <v>0</v>
      </c>
      <c r="AO306" s="74"/>
      <c r="AP306" s="74"/>
      <c r="AQ306" s="74"/>
      <c r="AR306" s="74"/>
      <c r="AS306" s="74"/>
      <c r="AT306" s="74"/>
      <c r="AU306" s="74"/>
      <c r="AV306" s="74"/>
      <c r="AW306" s="74"/>
      <c r="AX306" s="74"/>
      <c r="AY306" s="74"/>
      <c r="AZ306" s="74"/>
      <c r="BA306" s="74"/>
      <c r="BB306" s="74"/>
      <c r="BC306" s="74"/>
      <c r="BD306" s="74"/>
      <c r="BE306" s="74"/>
      <c r="BF306" s="74"/>
      <c r="BG306" s="74"/>
      <c r="BH306" s="74"/>
      <c r="BI306" s="74"/>
      <c r="BJ306" s="74"/>
      <c r="BK306" s="74"/>
      <c r="BL306" s="73">
        <f>[1]eWon!BL306</f>
        <v>10</v>
      </c>
      <c r="BM306" s="83" t="str">
        <f>[1]eWon!BM306</f>
        <v>10:46</v>
      </c>
      <c r="BN306" s="75">
        <f>[1]eWon!BN306</f>
        <v>1140</v>
      </c>
      <c r="BO306" s="75">
        <f>[1]eWon!BO306</f>
        <v>0</v>
      </c>
      <c r="BP306" s="75">
        <f>[1]eWon!BP306</f>
        <v>0</v>
      </c>
      <c r="BQ306" s="75">
        <f>[1]eWon!BQ306</f>
        <v>0</v>
      </c>
      <c r="BR306" s="75">
        <f>[1]eWon!BR306</f>
        <v>0</v>
      </c>
      <c r="BS306" s="75">
        <f>[1]eWon!BS306</f>
        <v>0</v>
      </c>
      <c r="BT306" s="75">
        <f>[1]eWon!BT306</f>
        <v>0</v>
      </c>
      <c r="BU306" s="75">
        <f>[1]eWon!BU306</f>
        <v>0</v>
      </c>
      <c r="BV306" s="75">
        <f>[1]eWon!BV306</f>
        <v>0</v>
      </c>
      <c r="BW306" s="75">
        <f>[1]eWon!BW306</f>
        <v>0</v>
      </c>
      <c r="BX306" s="75">
        <f>[1]eWon!BX306</f>
        <v>0</v>
      </c>
      <c r="BY306" s="75">
        <f>[1]eWon!BY306</f>
        <v>0</v>
      </c>
      <c r="BZ306" s="75">
        <f>[1]eWon!BZ306</f>
        <v>0</v>
      </c>
      <c r="CA306" s="75">
        <f>[1]eWon!CA306</f>
        <v>0</v>
      </c>
      <c r="CB306" s="75">
        <f>[1]eWon!CB306</f>
        <v>0</v>
      </c>
      <c r="CC306" s="75">
        <f>[1]eWon!CC306</f>
        <v>0</v>
      </c>
      <c r="CD306" s="75">
        <f>[1]eWon!CD306</f>
        <v>0</v>
      </c>
      <c r="CE306" s="75">
        <f>[1]eWon!CE306</f>
        <v>0</v>
      </c>
      <c r="CF306" s="75">
        <f>[1]eWon!CF306</f>
        <v>0</v>
      </c>
      <c r="CG306" s="75">
        <f>[1]eWon!CG306</f>
        <v>0</v>
      </c>
      <c r="CH306" s="75">
        <f>[1]eWon!CH306</f>
        <v>0</v>
      </c>
      <c r="CI306" s="75">
        <f>[1]eWon!CI306</f>
        <v>0</v>
      </c>
      <c r="CJ306" s="75">
        <f>[1]eWon!CJ306</f>
        <v>0</v>
      </c>
      <c r="CK306" s="75">
        <f>[1]eWon!CK306</f>
        <v>0</v>
      </c>
      <c r="CL306" s="75">
        <f>[1]eWon!CL306</f>
        <v>0</v>
      </c>
      <c r="CM306" s="75">
        <f>[1]eWon!CM306</f>
        <v>0</v>
      </c>
      <c r="CN306" s="75">
        <f>[1]eWon!CN306</f>
        <v>0</v>
      </c>
      <c r="CO306" s="75">
        <f>[1]eWon!CO306</f>
        <v>0</v>
      </c>
      <c r="CP306" s="75">
        <f>[1]eWon!CP306</f>
        <v>0</v>
      </c>
      <c r="CQ306" s="75">
        <f>[1]eWon!CQ306</f>
        <v>0</v>
      </c>
      <c r="CR306" s="3"/>
      <c r="CS306" s="76"/>
      <c r="CT306" s="8"/>
    </row>
    <row r="307" spans="1:98" ht="16.5" customHeight="1">
      <c r="A307" s="71">
        <v>10</v>
      </c>
      <c r="B307" s="90">
        <v>10.78333333333333</v>
      </c>
      <c r="C307" s="91">
        <v>45030.44930555555</v>
      </c>
      <c r="D307" s="91">
        <v>2616723.041666667</v>
      </c>
      <c r="E307" s="91">
        <v>60319.811666666661</v>
      </c>
      <c r="F307" s="91">
        <v>4.1666666666666657E-2</v>
      </c>
      <c r="G307" s="91">
        <v>362619.54166666669</v>
      </c>
      <c r="H307" s="91">
        <v>4.1666666666666657E-2</v>
      </c>
      <c r="I307" s="91">
        <v>239585.5</v>
      </c>
      <c r="J307" s="72">
        <v>0</v>
      </c>
      <c r="K307" s="72">
        <v>0</v>
      </c>
      <c r="L307" s="72">
        <v>0</v>
      </c>
      <c r="M307" s="72">
        <v>0</v>
      </c>
      <c r="N307" s="72">
        <v>0</v>
      </c>
      <c r="O307" s="72">
        <v>0</v>
      </c>
      <c r="P307" s="72">
        <v>0</v>
      </c>
      <c r="Q307" s="72">
        <v>0</v>
      </c>
      <c r="R307" s="72">
        <v>0</v>
      </c>
      <c r="S307" s="72">
        <v>0</v>
      </c>
      <c r="T307" s="72">
        <v>0</v>
      </c>
      <c r="U307" s="72">
        <v>0</v>
      </c>
      <c r="V307" s="72">
        <v>0</v>
      </c>
      <c r="W307" s="72">
        <v>0</v>
      </c>
      <c r="X307" s="72">
        <v>0</v>
      </c>
      <c r="Y307" s="72">
        <v>0</v>
      </c>
      <c r="Z307" s="72">
        <v>0</v>
      </c>
      <c r="AA307" s="72">
        <v>0</v>
      </c>
      <c r="AB307" s="72">
        <v>0</v>
      </c>
      <c r="AC307" s="72">
        <v>0</v>
      </c>
      <c r="AD307" s="72">
        <v>0</v>
      </c>
      <c r="AE307" s="72">
        <v>0</v>
      </c>
      <c r="AF307" s="72">
        <v>0</v>
      </c>
      <c r="AG307" s="73"/>
      <c r="AH307" s="5"/>
      <c r="AI307" s="74">
        <v>21</v>
      </c>
      <c r="AJ307" s="74">
        <v>0</v>
      </c>
      <c r="AK307" s="74">
        <v>0</v>
      </c>
      <c r="AL307" s="74">
        <v>0</v>
      </c>
      <c r="AM307" s="74">
        <v>0</v>
      </c>
      <c r="AN307" s="74">
        <v>0</v>
      </c>
      <c r="AO307" s="74"/>
      <c r="AP307" s="74"/>
      <c r="AQ307" s="74"/>
      <c r="AR307" s="74"/>
      <c r="AS307" s="74"/>
      <c r="AT307" s="74"/>
      <c r="AU307" s="74"/>
      <c r="AV307" s="74"/>
      <c r="AW307" s="74"/>
      <c r="AX307" s="74"/>
      <c r="AY307" s="74"/>
      <c r="AZ307" s="74"/>
      <c r="BA307" s="74"/>
      <c r="BB307" s="74"/>
      <c r="BC307" s="74"/>
      <c r="BD307" s="74"/>
      <c r="BE307" s="74"/>
      <c r="BF307" s="74"/>
      <c r="BG307" s="74"/>
      <c r="BH307" s="74"/>
      <c r="BI307" s="74"/>
      <c r="BJ307" s="74"/>
      <c r="BK307" s="74"/>
      <c r="BL307" s="73">
        <f>[1]eWon!BL307</f>
        <v>10</v>
      </c>
      <c r="BM307" s="83" t="str">
        <f>[1]eWon!BM307</f>
        <v>10:47</v>
      </c>
      <c r="BN307" s="75">
        <f>[1]eWon!BN307</f>
        <v>1140</v>
      </c>
      <c r="BO307" s="75">
        <f>[1]eWon!BO307</f>
        <v>0</v>
      </c>
      <c r="BP307" s="75">
        <f>[1]eWon!BP307</f>
        <v>0</v>
      </c>
      <c r="BQ307" s="75">
        <f>[1]eWon!BQ307</f>
        <v>0</v>
      </c>
      <c r="BR307" s="75">
        <f>[1]eWon!BR307</f>
        <v>0</v>
      </c>
      <c r="BS307" s="75">
        <f>[1]eWon!BS307</f>
        <v>0</v>
      </c>
      <c r="BT307" s="75">
        <f>[1]eWon!BT307</f>
        <v>0</v>
      </c>
      <c r="BU307" s="75">
        <f>[1]eWon!BU307</f>
        <v>0</v>
      </c>
      <c r="BV307" s="75">
        <f>[1]eWon!BV307</f>
        <v>0</v>
      </c>
      <c r="BW307" s="75">
        <f>[1]eWon!BW307</f>
        <v>0</v>
      </c>
      <c r="BX307" s="75">
        <f>[1]eWon!BX307</f>
        <v>0</v>
      </c>
      <c r="BY307" s="75">
        <f>[1]eWon!BY307</f>
        <v>0</v>
      </c>
      <c r="BZ307" s="75">
        <f>[1]eWon!BZ307</f>
        <v>0</v>
      </c>
      <c r="CA307" s="75">
        <f>[1]eWon!CA307</f>
        <v>0</v>
      </c>
      <c r="CB307" s="75">
        <f>[1]eWon!CB307</f>
        <v>0</v>
      </c>
      <c r="CC307" s="75">
        <f>[1]eWon!CC307</f>
        <v>0</v>
      </c>
      <c r="CD307" s="75">
        <f>[1]eWon!CD307</f>
        <v>0</v>
      </c>
      <c r="CE307" s="75">
        <f>[1]eWon!CE307</f>
        <v>0</v>
      </c>
      <c r="CF307" s="75">
        <f>[1]eWon!CF307</f>
        <v>0</v>
      </c>
      <c r="CG307" s="75">
        <f>[1]eWon!CG307</f>
        <v>0</v>
      </c>
      <c r="CH307" s="75">
        <f>[1]eWon!CH307</f>
        <v>0</v>
      </c>
      <c r="CI307" s="75">
        <f>[1]eWon!CI307</f>
        <v>0</v>
      </c>
      <c r="CJ307" s="75">
        <f>[1]eWon!CJ307</f>
        <v>0</v>
      </c>
      <c r="CK307" s="75">
        <f>[1]eWon!CK307</f>
        <v>0</v>
      </c>
      <c r="CL307" s="75">
        <f>[1]eWon!CL307</f>
        <v>0</v>
      </c>
      <c r="CM307" s="75">
        <f>[1]eWon!CM307</f>
        <v>0</v>
      </c>
      <c r="CN307" s="75">
        <f>[1]eWon!CN307</f>
        <v>0</v>
      </c>
      <c r="CO307" s="75">
        <f>[1]eWon!CO307</f>
        <v>0</v>
      </c>
      <c r="CP307" s="75">
        <f>[1]eWon!CP307</f>
        <v>0</v>
      </c>
      <c r="CQ307" s="75">
        <f>[1]eWon!CQ307</f>
        <v>0</v>
      </c>
      <c r="CR307" s="3"/>
      <c r="CS307" s="76"/>
      <c r="CT307" s="8"/>
    </row>
    <row r="308" spans="1:98" ht="16.5" customHeight="1">
      <c r="A308" s="71">
        <v>10</v>
      </c>
      <c r="B308" s="90">
        <v>10.8</v>
      </c>
      <c r="C308" s="91">
        <v>45030.45</v>
      </c>
      <c r="D308" s="91">
        <v>2616742.041666667</v>
      </c>
      <c r="E308" s="91">
        <v>60319.811666666661</v>
      </c>
      <c r="F308" s="91">
        <v>4.1666666666666657E-2</v>
      </c>
      <c r="G308" s="91">
        <v>362619.54166666669</v>
      </c>
      <c r="H308" s="91">
        <v>4.1666666666666657E-2</v>
      </c>
      <c r="I308" s="91">
        <v>239585.5</v>
      </c>
      <c r="J308" s="72">
        <v>0</v>
      </c>
      <c r="K308" s="72">
        <v>0</v>
      </c>
      <c r="L308" s="72">
        <v>0</v>
      </c>
      <c r="M308" s="72">
        <v>0</v>
      </c>
      <c r="N308" s="72">
        <v>0</v>
      </c>
      <c r="O308" s="72">
        <v>0</v>
      </c>
      <c r="P308" s="72">
        <v>0</v>
      </c>
      <c r="Q308" s="72">
        <v>0</v>
      </c>
      <c r="R308" s="72">
        <v>0</v>
      </c>
      <c r="S308" s="72">
        <v>0</v>
      </c>
      <c r="T308" s="72">
        <v>0</v>
      </c>
      <c r="U308" s="72">
        <v>0</v>
      </c>
      <c r="V308" s="72">
        <v>0</v>
      </c>
      <c r="W308" s="72">
        <v>0</v>
      </c>
      <c r="X308" s="72">
        <v>0</v>
      </c>
      <c r="Y308" s="72">
        <v>0</v>
      </c>
      <c r="Z308" s="72">
        <v>0</v>
      </c>
      <c r="AA308" s="72">
        <v>0</v>
      </c>
      <c r="AB308" s="72">
        <v>0</v>
      </c>
      <c r="AC308" s="72">
        <v>0</v>
      </c>
      <c r="AD308" s="72">
        <v>0</v>
      </c>
      <c r="AE308" s="72">
        <v>0</v>
      </c>
      <c r="AF308" s="72">
        <v>0</v>
      </c>
      <c r="AG308" s="73"/>
      <c r="AH308" s="5"/>
      <c r="AI308" s="74">
        <v>19</v>
      </c>
      <c r="AJ308" s="74">
        <v>0</v>
      </c>
      <c r="AK308" s="74">
        <v>0</v>
      </c>
      <c r="AL308" s="74">
        <v>0</v>
      </c>
      <c r="AM308" s="74">
        <v>0</v>
      </c>
      <c r="AN308" s="74">
        <v>0</v>
      </c>
      <c r="AO308" s="74"/>
      <c r="AP308" s="74"/>
      <c r="AQ308" s="74"/>
      <c r="AR308" s="74"/>
      <c r="AS308" s="74"/>
      <c r="AT308" s="74"/>
      <c r="AU308" s="74"/>
      <c r="AV308" s="74"/>
      <c r="AW308" s="74"/>
      <c r="AX308" s="74"/>
      <c r="AY308" s="74"/>
      <c r="AZ308" s="74"/>
      <c r="BA308" s="74"/>
      <c r="BB308" s="74"/>
      <c r="BC308" s="74"/>
      <c r="BD308" s="74"/>
      <c r="BE308" s="74"/>
      <c r="BF308" s="74"/>
      <c r="BG308" s="74"/>
      <c r="BH308" s="74"/>
      <c r="BI308" s="74"/>
      <c r="BJ308" s="74"/>
      <c r="BK308" s="74"/>
      <c r="BL308" s="73">
        <f>[1]eWon!BL308</f>
        <v>10</v>
      </c>
      <c r="BM308" s="83" t="str">
        <f>[1]eWon!BM308</f>
        <v>10:48</v>
      </c>
      <c r="BN308" s="75">
        <f>[1]eWon!BN308</f>
        <v>1200</v>
      </c>
      <c r="BO308" s="75">
        <f>[1]eWon!BO308</f>
        <v>0</v>
      </c>
      <c r="BP308" s="75">
        <f>[1]eWon!BP308</f>
        <v>0</v>
      </c>
      <c r="BQ308" s="75">
        <f>[1]eWon!BQ308</f>
        <v>0</v>
      </c>
      <c r="BR308" s="75">
        <f>[1]eWon!BR308</f>
        <v>0</v>
      </c>
      <c r="BS308" s="75">
        <f>[1]eWon!BS308</f>
        <v>0</v>
      </c>
      <c r="BT308" s="75">
        <f>[1]eWon!BT308</f>
        <v>0</v>
      </c>
      <c r="BU308" s="75">
        <f>[1]eWon!BU308</f>
        <v>0</v>
      </c>
      <c r="BV308" s="75">
        <f>[1]eWon!BV308</f>
        <v>0</v>
      </c>
      <c r="BW308" s="75">
        <f>[1]eWon!BW308</f>
        <v>0</v>
      </c>
      <c r="BX308" s="75">
        <f>[1]eWon!BX308</f>
        <v>0</v>
      </c>
      <c r="BY308" s="75">
        <f>[1]eWon!BY308</f>
        <v>0</v>
      </c>
      <c r="BZ308" s="75">
        <f>[1]eWon!BZ308</f>
        <v>0</v>
      </c>
      <c r="CA308" s="75">
        <f>[1]eWon!CA308</f>
        <v>0</v>
      </c>
      <c r="CB308" s="75">
        <f>[1]eWon!CB308</f>
        <v>0</v>
      </c>
      <c r="CC308" s="75">
        <f>[1]eWon!CC308</f>
        <v>0</v>
      </c>
      <c r="CD308" s="75">
        <f>[1]eWon!CD308</f>
        <v>0</v>
      </c>
      <c r="CE308" s="75">
        <f>[1]eWon!CE308</f>
        <v>0</v>
      </c>
      <c r="CF308" s="75">
        <f>[1]eWon!CF308</f>
        <v>0</v>
      </c>
      <c r="CG308" s="75">
        <f>[1]eWon!CG308</f>
        <v>0</v>
      </c>
      <c r="CH308" s="75">
        <f>[1]eWon!CH308</f>
        <v>0</v>
      </c>
      <c r="CI308" s="75">
        <f>[1]eWon!CI308</f>
        <v>0</v>
      </c>
      <c r="CJ308" s="75">
        <f>[1]eWon!CJ308</f>
        <v>0</v>
      </c>
      <c r="CK308" s="75">
        <f>[1]eWon!CK308</f>
        <v>0</v>
      </c>
      <c r="CL308" s="75">
        <f>[1]eWon!CL308</f>
        <v>0</v>
      </c>
      <c r="CM308" s="75">
        <f>[1]eWon!CM308</f>
        <v>0</v>
      </c>
      <c r="CN308" s="75">
        <f>[1]eWon!CN308</f>
        <v>0</v>
      </c>
      <c r="CO308" s="75">
        <f>[1]eWon!CO308</f>
        <v>0</v>
      </c>
      <c r="CP308" s="75">
        <f>[1]eWon!CP308</f>
        <v>0</v>
      </c>
      <c r="CQ308" s="75">
        <f>[1]eWon!CQ308</f>
        <v>0</v>
      </c>
      <c r="CR308" s="3"/>
      <c r="CS308" s="76"/>
      <c r="CT308" s="8"/>
    </row>
    <row r="309" spans="1:98" ht="16.5" customHeight="1">
      <c r="A309" s="71">
        <v>10</v>
      </c>
      <c r="B309" s="90">
        <v>10.81666666666667</v>
      </c>
      <c r="C309" s="91">
        <v>45030.450694444437</v>
      </c>
      <c r="D309" s="91">
        <v>2616762.041666667</v>
      </c>
      <c r="E309" s="91">
        <v>60319.811666666661</v>
      </c>
      <c r="F309" s="91">
        <v>4.1666666666666657E-2</v>
      </c>
      <c r="G309" s="91">
        <v>362619.54166666669</v>
      </c>
      <c r="H309" s="91">
        <v>4.1666666666666657E-2</v>
      </c>
      <c r="I309" s="91">
        <v>239585.5</v>
      </c>
      <c r="J309" s="72">
        <v>0</v>
      </c>
      <c r="K309" s="72">
        <v>0</v>
      </c>
      <c r="L309" s="72">
        <v>0</v>
      </c>
      <c r="M309" s="72">
        <v>0</v>
      </c>
      <c r="N309" s="72">
        <v>0</v>
      </c>
      <c r="O309" s="72">
        <v>0</v>
      </c>
      <c r="P309" s="72">
        <v>0</v>
      </c>
      <c r="Q309" s="72">
        <v>0</v>
      </c>
      <c r="R309" s="72">
        <v>0</v>
      </c>
      <c r="S309" s="72">
        <v>0</v>
      </c>
      <c r="T309" s="72">
        <v>0</v>
      </c>
      <c r="U309" s="72">
        <v>0</v>
      </c>
      <c r="V309" s="72">
        <v>0</v>
      </c>
      <c r="W309" s="72">
        <v>0</v>
      </c>
      <c r="X309" s="72">
        <v>0</v>
      </c>
      <c r="Y309" s="72">
        <v>0</v>
      </c>
      <c r="Z309" s="72">
        <v>0</v>
      </c>
      <c r="AA309" s="72">
        <v>0</v>
      </c>
      <c r="AB309" s="72">
        <v>0</v>
      </c>
      <c r="AC309" s="72">
        <v>0</v>
      </c>
      <c r="AD309" s="72">
        <v>0</v>
      </c>
      <c r="AE309" s="72">
        <v>0</v>
      </c>
      <c r="AF309" s="72">
        <v>0</v>
      </c>
      <c r="AG309" s="73"/>
      <c r="AH309" s="5"/>
      <c r="AI309" s="74">
        <v>20</v>
      </c>
      <c r="AJ309" s="74">
        <v>0</v>
      </c>
      <c r="AK309" s="74">
        <v>0</v>
      </c>
      <c r="AL309" s="74">
        <v>0</v>
      </c>
      <c r="AM309" s="74">
        <v>0</v>
      </c>
      <c r="AN309" s="74">
        <v>0</v>
      </c>
      <c r="AO309" s="74"/>
      <c r="AP309" s="74"/>
      <c r="AQ309" s="74"/>
      <c r="AR309" s="74"/>
      <c r="AS309" s="74"/>
      <c r="AT309" s="74"/>
      <c r="AU309" s="74"/>
      <c r="AV309" s="74"/>
      <c r="AW309" s="74"/>
      <c r="AX309" s="74"/>
      <c r="AY309" s="74"/>
      <c r="AZ309" s="74"/>
      <c r="BA309" s="74"/>
      <c r="BB309" s="74"/>
      <c r="BC309" s="74"/>
      <c r="BD309" s="74"/>
      <c r="BE309" s="74"/>
      <c r="BF309" s="74"/>
      <c r="BG309" s="74"/>
      <c r="BH309" s="74"/>
      <c r="BI309" s="74"/>
      <c r="BJ309" s="74"/>
      <c r="BK309" s="74"/>
      <c r="BL309" s="73">
        <f>[1]eWon!BL309</f>
        <v>10</v>
      </c>
      <c r="BM309" s="83" t="str">
        <f>[1]eWon!BM309</f>
        <v>10:49</v>
      </c>
      <c r="BN309" s="75">
        <f>[1]eWon!BN309</f>
        <v>1080</v>
      </c>
      <c r="BO309" s="75">
        <f>[1]eWon!BO309</f>
        <v>0</v>
      </c>
      <c r="BP309" s="75">
        <f>[1]eWon!BP309</f>
        <v>0</v>
      </c>
      <c r="BQ309" s="75">
        <f>[1]eWon!BQ309</f>
        <v>0</v>
      </c>
      <c r="BR309" s="75">
        <f>[1]eWon!BR309</f>
        <v>0</v>
      </c>
      <c r="BS309" s="75">
        <f>[1]eWon!BS309</f>
        <v>0</v>
      </c>
      <c r="BT309" s="75">
        <f>[1]eWon!BT309</f>
        <v>0</v>
      </c>
      <c r="BU309" s="75">
        <f>[1]eWon!BU309</f>
        <v>0</v>
      </c>
      <c r="BV309" s="75">
        <f>[1]eWon!BV309</f>
        <v>0</v>
      </c>
      <c r="BW309" s="75">
        <f>[1]eWon!BW309</f>
        <v>0</v>
      </c>
      <c r="BX309" s="75">
        <f>[1]eWon!BX309</f>
        <v>0</v>
      </c>
      <c r="BY309" s="75">
        <f>[1]eWon!BY309</f>
        <v>0</v>
      </c>
      <c r="BZ309" s="75">
        <f>[1]eWon!BZ309</f>
        <v>0</v>
      </c>
      <c r="CA309" s="75">
        <f>[1]eWon!CA309</f>
        <v>0</v>
      </c>
      <c r="CB309" s="75">
        <f>[1]eWon!CB309</f>
        <v>0</v>
      </c>
      <c r="CC309" s="75">
        <f>[1]eWon!CC309</f>
        <v>0</v>
      </c>
      <c r="CD309" s="75">
        <f>[1]eWon!CD309</f>
        <v>0</v>
      </c>
      <c r="CE309" s="75">
        <f>[1]eWon!CE309</f>
        <v>0</v>
      </c>
      <c r="CF309" s="75">
        <f>[1]eWon!CF309</f>
        <v>0</v>
      </c>
      <c r="CG309" s="75">
        <f>[1]eWon!CG309</f>
        <v>0</v>
      </c>
      <c r="CH309" s="75">
        <f>[1]eWon!CH309</f>
        <v>0</v>
      </c>
      <c r="CI309" s="75">
        <f>[1]eWon!CI309</f>
        <v>0</v>
      </c>
      <c r="CJ309" s="75">
        <f>[1]eWon!CJ309</f>
        <v>0</v>
      </c>
      <c r="CK309" s="75">
        <f>[1]eWon!CK309</f>
        <v>0</v>
      </c>
      <c r="CL309" s="75">
        <f>[1]eWon!CL309</f>
        <v>0</v>
      </c>
      <c r="CM309" s="75">
        <f>[1]eWon!CM309</f>
        <v>0</v>
      </c>
      <c r="CN309" s="75">
        <f>[1]eWon!CN309</f>
        <v>0</v>
      </c>
      <c r="CO309" s="75">
        <f>[1]eWon!CO309</f>
        <v>0</v>
      </c>
      <c r="CP309" s="75">
        <f>[1]eWon!CP309</f>
        <v>0</v>
      </c>
      <c r="CQ309" s="75">
        <f>[1]eWon!CQ309</f>
        <v>0</v>
      </c>
      <c r="CR309" s="3"/>
      <c r="CS309" s="76"/>
      <c r="CT309" s="8"/>
    </row>
    <row r="310" spans="1:98" ht="16.5" customHeight="1">
      <c r="A310" s="71">
        <v>10</v>
      </c>
      <c r="B310" s="90">
        <v>10.83333333333333</v>
      </c>
      <c r="C310" s="91">
        <v>45030.451388888883</v>
      </c>
      <c r="D310" s="91">
        <v>2616781.041666667</v>
      </c>
      <c r="E310" s="91">
        <v>60319.811666666661</v>
      </c>
      <c r="F310" s="91">
        <v>4.1666666666666657E-2</v>
      </c>
      <c r="G310" s="91">
        <v>362619.54166666669</v>
      </c>
      <c r="H310" s="91">
        <v>4.1666666666666657E-2</v>
      </c>
      <c r="I310" s="91">
        <v>239585.5</v>
      </c>
      <c r="J310" s="72">
        <v>0</v>
      </c>
      <c r="K310" s="72">
        <v>0</v>
      </c>
      <c r="L310" s="72">
        <v>0</v>
      </c>
      <c r="M310" s="72">
        <v>0</v>
      </c>
      <c r="N310" s="72">
        <v>0</v>
      </c>
      <c r="O310" s="72">
        <v>0</v>
      </c>
      <c r="P310" s="72">
        <v>0</v>
      </c>
      <c r="Q310" s="72">
        <v>0</v>
      </c>
      <c r="R310" s="72">
        <v>0</v>
      </c>
      <c r="S310" s="72">
        <v>0</v>
      </c>
      <c r="T310" s="72">
        <v>0</v>
      </c>
      <c r="U310" s="72">
        <v>0</v>
      </c>
      <c r="V310" s="72">
        <v>0</v>
      </c>
      <c r="W310" s="72">
        <v>0</v>
      </c>
      <c r="X310" s="72">
        <v>0</v>
      </c>
      <c r="Y310" s="72">
        <v>0</v>
      </c>
      <c r="Z310" s="72">
        <v>0</v>
      </c>
      <c r="AA310" s="72">
        <v>0</v>
      </c>
      <c r="AB310" s="72">
        <v>0</v>
      </c>
      <c r="AC310" s="72">
        <v>0</v>
      </c>
      <c r="AD310" s="72">
        <v>0</v>
      </c>
      <c r="AE310" s="72">
        <v>0</v>
      </c>
      <c r="AF310" s="72">
        <v>0</v>
      </c>
      <c r="AG310" s="73"/>
      <c r="AH310" s="5"/>
      <c r="AI310" s="74">
        <v>19</v>
      </c>
      <c r="AJ310" s="74">
        <v>0</v>
      </c>
      <c r="AK310" s="74">
        <v>0</v>
      </c>
      <c r="AL310" s="74">
        <v>0</v>
      </c>
      <c r="AM310" s="74">
        <v>0</v>
      </c>
      <c r="AN310" s="74">
        <v>0</v>
      </c>
      <c r="AO310" s="74"/>
      <c r="AP310" s="74"/>
      <c r="AQ310" s="74"/>
      <c r="AR310" s="74"/>
      <c r="AS310" s="74"/>
      <c r="AT310" s="74"/>
      <c r="AU310" s="74"/>
      <c r="AV310" s="74"/>
      <c r="AW310" s="74"/>
      <c r="AX310" s="74"/>
      <c r="AY310" s="74"/>
      <c r="AZ310" s="74"/>
      <c r="BA310" s="74"/>
      <c r="BB310" s="74"/>
      <c r="BC310" s="74"/>
      <c r="BD310" s="74"/>
      <c r="BE310" s="74"/>
      <c r="BF310" s="74"/>
      <c r="BG310" s="74"/>
      <c r="BH310" s="74"/>
      <c r="BI310" s="74"/>
      <c r="BJ310" s="74"/>
      <c r="BK310" s="74"/>
      <c r="BL310" s="73">
        <f>[1]eWon!BL310</f>
        <v>10</v>
      </c>
      <c r="BM310" s="83" t="str">
        <f>[1]eWon!BM310</f>
        <v>10:50</v>
      </c>
      <c r="BN310" s="75">
        <f>[1]eWon!BN310</f>
        <v>1200</v>
      </c>
      <c r="BO310" s="75">
        <f>[1]eWon!BO310</f>
        <v>0</v>
      </c>
      <c r="BP310" s="75">
        <f>[1]eWon!BP310</f>
        <v>0</v>
      </c>
      <c r="BQ310" s="75">
        <f>[1]eWon!BQ310</f>
        <v>0</v>
      </c>
      <c r="BR310" s="75">
        <f>[1]eWon!BR310</f>
        <v>0</v>
      </c>
      <c r="BS310" s="75">
        <f>[1]eWon!BS310</f>
        <v>0</v>
      </c>
      <c r="BT310" s="75">
        <f>[1]eWon!BT310</f>
        <v>0</v>
      </c>
      <c r="BU310" s="75">
        <f>[1]eWon!BU310</f>
        <v>0</v>
      </c>
      <c r="BV310" s="75">
        <f>[1]eWon!BV310</f>
        <v>0</v>
      </c>
      <c r="BW310" s="75">
        <f>[1]eWon!BW310</f>
        <v>0</v>
      </c>
      <c r="BX310" s="75">
        <f>[1]eWon!BX310</f>
        <v>0</v>
      </c>
      <c r="BY310" s="75">
        <f>[1]eWon!BY310</f>
        <v>0</v>
      </c>
      <c r="BZ310" s="75">
        <f>[1]eWon!BZ310</f>
        <v>0</v>
      </c>
      <c r="CA310" s="75">
        <f>[1]eWon!CA310</f>
        <v>0</v>
      </c>
      <c r="CB310" s="75">
        <f>[1]eWon!CB310</f>
        <v>0</v>
      </c>
      <c r="CC310" s="75">
        <f>[1]eWon!CC310</f>
        <v>0</v>
      </c>
      <c r="CD310" s="75">
        <f>[1]eWon!CD310</f>
        <v>0</v>
      </c>
      <c r="CE310" s="75">
        <f>[1]eWon!CE310</f>
        <v>0</v>
      </c>
      <c r="CF310" s="75">
        <f>[1]eWon!CF310</f>
        <v>0</v>
      </c>
      <c r="CG310" s="75">
        <f>[1]eWon!CG310</f>
        <v>0</v>
      </c>
      <c r="CH310" s="75">
        <f>[1]eWon!CH310</f>
        <v>0</v>
      </c>
      <c r="CI310" s="75">
        <f>[1]eWon!CI310</f>
        <v>0</v>
      </c>
      <c r="CJ310" s="75">
        <f>[1]eWon!CJ310</f>
        <v>0</v>
      </c>
      <c r="CK310" s="75">
        <f>[1]eWon!CK310</f>
        <v>0</v>
      </c>
      <c r="CL310" s="75">
        <f>[1]eWon!CL310</f>
        <v>0</v>
      </c>
      <c r="CM310" s="75">
        <f>[1]eWon!CM310</f>
        <v>0</v>
      </c>
      <c r="CN310" s="75">
        <f>[1]eWon!CN310</f>
        <v>0</v>
      </c>
      <c r="CO310" s="75">
        <f>[1]eWon!CO310</f>
        <v>0</v>
      </c>
      <c r="CP310" s="75">
        <f>[1]eWon!CP310</f>
        <v>0</v>
      </c>
      <c r="CQ310" s="75">
        <f>[1]eWon!CQ310</f>
        <v>0</v>
      </c>
      <c r="CR310" s="3"/>
      <c r="CS310" s="76"/>
      <c r="CT310" s="8"/>
    </row>
    <row r="311" spans="1:98" ht="16.5" customHeight="1">
      <c r="A311" s="71">
        <v>10</v>
      </c>
      <c r="B311" s="90">
        <v>10.85</v>
      </c>
      <c r="C311" s="91">
        <v>45030.45208333333</v>
      </c>
      <c r="D311" s="91">
        <v>2616800.041666667</v>
      </c>
      <c r="E311" s="91">
        <v>60319.811666666661</v>
      </c>
      <c r="F311" s="91">
        <v>4.1666666666666657E-2</v>
      </c>
      <c r="G311" s="91">
        <v>362619.54166666669</v>
      </c>
      <c r="H311" s="91">
        <v>4.1666666666666657E-2</v>
      </c>
      <c r="I311" s="91">
        <v>239585.5</v>
      </c>
      <c r="J311" s="72">
        <v>0</v>
      </c>
      <c r="K311" s="72">
        <v>0</v>
      </c>
      <c r="L311" s="72">
        <v>0</v>
      </c>
      <c r="M311" s="72">
        <v>0</v>
      </c>
      <c r="N311" s="72">
        <v>0</v>
      </c>
      <c r="O311" s="72">
        <v>0</v>
      </c>
      <c r="P311" s="72">
        <v>0</v>
      </c>
      <c r="Q311" s="72">
        <v>0</v>
      </c>
      <c r="R311" s="72">
        <v>0</v>
      </c>
      <c r="S311" s="72">
        <v>0</v>
      </c>
      <c r="T311" s="72">
        <v>0</v>
      </c>
      <c r="U311" s="72">
        <v>0</v>
      </c>
      <c r="V311" s="72">
        <v>0</v>
      </c>
      <c r="W311" s="72">
        <v>0</v>
      </c>
      <c r="X311" s="72">
        <v>0</v>
      </c>
      <c r="Y311" s="72">
        <v>0</v>
      </c>
      <c r="Z311" s="72">
        <v>0</v>
      </c>
      <c r="AA311" s="72">
        <v>0</v>
      </c>
      <c r="AB311" s="72">
        <v>0</v>
      </c>
      <c r="AC311" s="72">
        <v>0</v>
      </c>
      <c r="AD311" s="72">
        <v>0</v>
      </c>
      <c r="AE311" s="72">
        <v>0</v>
      </c>
      <c r="AF311" s="72">
        <v>0</v>
      </c>
      <c r="AG311" s="73"/>
      <c r="AH311" s="5"/>
      <c r="AI311" s="74">
        <v>19</v>
      </c>
      <c r="AJ311" s="74">
        <v>0</v>
      </c>
      <c r="AK311" s="74">
        <v>0</v>
      </c>
      <c r="AL311" s="74">
        <v>0</v>
      </c>
      <c r="AM311" s="74">
        <v>0</v>
      </c>
      <c r="AN311" s="74">
        <v>0</v>
      </c>
      <c r="AO311" s="74"/>
      <c r="AP311" s="74"/>
      <c r="AQ311" s="74"/>
      <c r="AR311" s="74"/>
      <c r="AS311" s="74"/>
      <c r="AT311" s="74"/>
      <c r="AU311" s="74"/>
      <c r="AV311" s="74"/>
      <c r="AW311" s="74"/>
      <c r="AX311" s="74"/>
      <c r="AY311" s="74"/>
      <c r="AZ311" s="74"/>
      <c r="BA311" s="74"/>
      <c r="BB311" s="74"/>
      <c r="BC311" s="74"/>
      <c r="BD311" s="74"/>
      <c r="BE311" s="74"/>
      <c r="BF311" s="74"/>
      <c r="BG311" s="74"/>
      <c r="BH311" s="74"/>
      <c r="BI311" s="74"/>
      <c r="BJ311" s="74"/>
      <c r="BK311" s="74"/>
      <c r="BL311" s="73">
        <f>[1]eWon!BL311</f>
        <v>10</v>
      </c>
      <c r="BM311" s="83" t="str">
        <f>[1]eWon!BM311</f>
        <v>10:51</v>
      </c>
      <c r="BN311" s="75">
        <f>[1]eWon!BN311</f>
        <v>1080</v>
      </c>
      <c r="BO311" s="75">
        <f>[1]eWon!BO311</f>
        <v>0</v>
      </c>
      <c r="BP311" s="75">
        <f>[1]eWon!BP311</f>
        <v>0</v>
      </c>
      <c r="BQ311" s="75">
        <f>[1]eWon!BQ311</f>
        <v>0</v>
      </c>
      <c r="BR311" s="75">
        <f>[1]eWon!BR311</f>
        <v>0</v>
      </c>
      <c r="BS311" s="75">
        <f>[1]eWon!BS311</f>
        <v>0</v>
      </c>
      <c r="BT311" s="75">
        <f>[1]eWon!BT311</f>
        <v>0</v>
      </c>
      <c r="BU311" s="75">
        <f>[1]eWon!BU311</f>
        <v>0</v>
      </c>
      <c r="BV311" s="75">
        <f>[1]eWon!BV311</f>
        <v>0</v>
      </c>
      <c r="BW311" s="75">
        <f>[1]eWon!BW311</f>
        <v>0</v>
      </c>
      <c r="BX311" s="75">
        <f>[1]eWon!BX311</f>
        <v>0</v>
      </c>
      <c r="BY311" s="75">
        <f>[1]eWon!BY311</f>
        <v>0</v>
      </c>
      <c r="BZ311" s="75">
        <f>[1]eWon!BZ311</f>
        <v>0</v>
      </c>
      <c r="CA311" s="75">
        <f>[1]eWon!CA311</f>
        <v>0</v>
      </c>
      <c r="CB311" s="75">
        <f>[1]eWon!CB311</f>
        <v>0</v>
      </c>
      <c r="CC311" s="75">
        <f>[1]eWon!CC311</f>
        <v>0</v>
      </c>
      <c r="CD311" s="75">
        <f>[1]eWon!CD311</f>
        <v>0</v>
      </c>
      <c r="CE311" s="75">
        <f>[1]eWon!CE311</f>
        <v>0</v>
      </c>
      <c r="CF311" s="75">
        <f>[1]eWon!CF311</f>
        <v>0</v>
      </c>
      <c r="CG311" s="75">
        <f>[1]eWon!CG311</f>
        <v>0</v>
      </c>
      <c r="CH311" s="75">
        <f>[1]eWon!CH311</f>
        <v>0</v>
      </c>
      <c r="CI311" s="75">
        <f>[1]eWon!CI311</f>
        <v>0</v>
      </c>
      <c r="CJ311" s="75">
        <f>[1]eWon!CJ311</f>
        <v>0</v>
      </c>
      <c r="CK311" s="75">
        <f>[1]eWon!CK311</f>
        <v>0</v>
      </c>
      <c r="CL311" s="75">
        <f>[1]eWon!CL311</f>
        <v>0</v>
      </c>
      <c r="CM311" s="75">
        <f>[1]eWon!CM311</f>
        <v>0</v>
      </c>
      <c r="CN311" s="75">
        <f>[1]eWon!CN311</f>
        <v>0</v>
      </c>
      <c r="CO311" s="75">
        <f>[1]eWon!CO311</f>
        <v>0</v>
      </c>
      <c r="CP311" s="75">
        <f>[1]eWon!CP311</f>
        <v>0</v>
      </c>
      <c r="CQ311" s="75">
        <f>[1]eWon!CQ311</f>
        <v>0</v>
      </c>
      <c r="CR311" s="3"/>
      <c r="CS311" s="76"/>
      <c r="CT311" s="8"/>
    </row>
    <row r="312" spans="1:98" ht="16.5" customHeight="1">
      <c r="A312" s="71">
        <v>10</v>
      </c>
      <c r="B312" s="90">
        <v>10.866666666666671</v>
      </c>
      <c r="C312" s="91">
        <v>45030.452777777777</v>
      </c>
      <c r="D312" s="91">
        <v>2616820.041666667</v>
      </c>
      <c r="E312" s="91">
        <v>60319.811666666661</v>
      </c>
      <c r="F312" s="91">
        <v>4.1666666666666657E-2</v>
      </c>
      <c r="G312" s="91">
        <v>362619.54166666669</v>
      </c>
      <c r="H312" s="91">
        <v>4.1666666666666657E-2</v>
      </c>
      <c r="I312" s="91">
        <v>239585.5</v>
      </c>
      <c r="J312" s="72">
        <v>0</v>
      </c>
      <c r="K312" s="72">
        <v>0</v>
      </c>
      <c r="L312" s="72">
        <v>0</v>
      </c>
      <c r="M312" s="72">
        <v>0</v>
      </c>
      <c r="N312" s="72">
        <v>0</v>
      </c>
      <c r="O312" s="72">
        <v>0</v>
      </c>
      <c r="P312" s="72">
        <v>0</v>
      </c>
      <c r="Q312" s="72">
        <v>0</v>
      </c>
      <c r="R312" s="72">
        <v>0</v>
      </c>
      <c r="S312" s="72">
        <v>0</v>
      </c>
      <c r="T312" s="72">
        <v>0</v>
      </c>
      <c r="U312" s="72">
        <v>0</v>
      </c>
      <c r="V312" s="72">
        <v>0</v>
      </c>
      <c r="W312" s="72">
        <v>0</v>
      </c>
      <c r="X312" s="72">
        <v>0</v>
      </c>
      <c r="Y312" s="72">
        <v>0</v>
      </c>
      <c r="Z312" s="72">
        <v>0</v>
      </c>
      <c r="AA312" s="72">
        <v>0</v>
      </c>
      <c r="AB312" s="72">
        <v>0</v>
      </c>
      <c r="AC312" s="72">
        <v>0</v>
      </c>
      <c r="AD312" s="72">
        <v>0</v>
      </c>
      <c r="AE312" s="72">
        <v>0</v>
      </c>
      <c r="AF312" s="72">
        <v>0</v>
      </c>
      <c r="AG312" s="73"/>
      <c r="AH312" s="5"/>
      <c r="AI312" s="74">
        <v>20</v>
      </c>
      <c r="AJ312" s="74">
        <v>0</v>
      </c>
      <c r="AK312" s="74">
        <v>0</v>
      </c>
      <c r="AL312" s="74">
        <v>0</v>
      </c>
      <c r="AM312" s="74">
        <v>0</v>
      </c>
      <c r="AN312" s="74">
        <v>0</v>
      </c>
      <c r="AO312" s="74"/>
      <c r="AP312" s="74"/>
      <c r="AQ312" s="74"/>
      <c r="AR312" s="74"/>
      <c r="AS312" s="74"/>
      <c r="AT312" s="74"/>
      <c r="AU312" s="74"/>
      <c r="AV312" s="74"/>
      <c r="AW312" s="74"/>
      <c r="AX312" s="74"/>
      <c r="AY312" s="74"/>
      <c r="AZ312" s="74"/>
      <c r="BA312" s="74"/>
      <c r="BB312" s="74"/>
      <c r="BC312" s="74"/>
      <c r="BD312" s="74"/>
      <c r="BE312" s="74"/>
      <c r="BF312" s="74"/>
      <c r="BG312" s="74"/>
      <c r="BH312" s="74"/>
      <c r="BI312" s="74"/>
      <c r="BJ312" s="74"/>
      <c r="BK312" s="74"/>
      <c r="BL312" s="73">
        <f>[1]eWon!BL312</f>
        <v>10</v>
      </c>
      <c r="BM312" s="83" t="str">
        <f>[1]eWon!BM312</f>
        <v>10:52</v>
      </c>
      <c r="BN312" s="75">
        <f>[1]eWon!BN312</f>
        <v>1200</v>
      </c>
      <c r="BO312" s="75">
        <f>[1]eWon!BO312</f>
        <v>0</v>
      </c>
      <c r="BP312" s="75">
        <f>[1]eWon!BP312</f>
        <v>0</v>
      </c>
      <c r="BQ312" s="75">
        <f>[1]eWon!BQ312</f>
        <v>0</v>
      </c>
      <c r="BR312" s="75">
        <f>[1]eWon!BR312</f>
        <v>0</v>
      </c>
      <c r="BS312" s="75">
        <f>[1]eWon!BS312</f>
        <v>0</v>
      </c>
      <c r="BT312" s="75">
        <f>[1]eWon!BT312</f>
        <v>0</v>
      </c>
      <c r="BU312" s="75">
        <f>[1]eWon!BU312</f>
        <v>0</v>
      </c>
      <c r="BV312" s="75">
        <f>[1]eWon!BV312</f>
        <v>0</v>
      </c>
      <c r="BW312" s="75">
        <f>[1]eWon!BW312</f>
        <v>0</v>
      </c>
      <c r="BX312" s="75">
        <f>[1]eWon!BX312</f>
        <v>0</v>
      </c>
      <c r="BY312" s="75">
        <f>[1]eWon!BY312</f>
        <v>0</v>
      </c>
      <c r="BZ312" s="75">
        <f>[1]eWon!BZ312</f>
        <v>0</v>
      </c>
      <c r="CA312" s="75">
        <f>[1]eWon!CA312</f>
        <v>0</v>
      </c>
      <c r="CB312" s="75">
        <f>[1]eWon!CB312</f>
        <v>0</v>
      </c>
      <c r="CC312" s="75">
        <f>[1]eWon!CC312</f>
        <v>0</v>
      </c>
      <c r="CD312" s="75">
        <f>[1]eWon!CD312</f>
        <v>0</v>
      </c>
      <c r="CE312" s="75">
        <f>[1]eWon!CE312</f>
        <v>0</v>
      </c>
      <c r="CF312" s="75">
        <f>[1]eWon!CF312</f>
        <v>0</v>
      </c>
      <c r="CG312" s="75">
        <f>[1]eWon!CG312</f>
        <v>0</v>
      </c>
      <c r="CH312" s="75">
        <f>[1]eWon!CH312</f>
        <v>0</v>
      </c>
      <c r="CI312" s="75">
        <f>[1]eWon!CI312</f>
        <v>0</v>
      </c>
      <c r="CJ312" s="75">
        <f>[1]eWon!CJ312</f>
        <v>0</v>
      </c>
      <c r="CK312" s="75">
        <f>[1]eWon!CK312</f>
        <v>0</v>
      </c>
      <c r="CL312" s="75">
        <f>[1]eWon!CL312</f>
        <v>0</v>
      </c>
      <c r="CM312" s="75">
        <f>[1]eWon!CM312</f>
        <v>0</v>
      </c>
      <c r="CN312" s="75">
        <f>[1]eWon!CN312</f>
        <v>0</v>
      </c>
      <c r="CO312" s="75">
        <f>[1]eWon!CO312</f>
        <v>0</v>
      </c>
      <c r="CP312" s="75">
        <f>[1]eWon!CP312</f>
        <v>0</v>
      </c>
      <c r="CQ312" s="75">
        <f>[1]eWon!CQ312</f>
        <v>0</v>
      </c>
      <c r="CR312" s="3"/>
      <c r="CS312" s="76"/>
      <c r="CT312" s="8"/>
    </row>
    <row r="313" spans="1:98" ht="16.5" customHeight="1">
      <c r="A313" s="71">
        <v>10</v>
      </c>
      <c r="B313" s="90">
        <v>10.883333333333329</v>
      </c>
      <c r="C313" s="91">
        <v>45030.453472222223</v>
      </c>
      <c r="D313" s="91">
        <v>2616840.041666667</v>
      </c>
      <c r="E313" s="91">
        <v>60319.811666666661</v>
      </c>
      <c r="F313" s="91">
        <v>4.1666666666666657E-2</v>
      </c>
      <c r="G313" s="91">
        <v>362619.54166666669</v>
      </c>
      <c r="H313" s="91">
        <v>4.1666666666666657E-2</v>
      </c>
      <c r="I313" s="91">
        <v>239585.5</v>
      </c>
      <c r="J313" s="72">
        <v>0</v>
      </c>
      <c r="K313" s="72">
        <v>0</v>
      </c>
      <c r="L313" s="72">
        <v>0</v>
      </c>
      <c r="M313" s="72">
        <v>0</v>
      </c>
      <c r="N313" s="72">
        <v>0</v>
      </c>
      <c r="O313" s="72">
        <v>0</v>
      </c>
      <c r="P313" s="72">
        <v>0</v>
      </c>
      <c r="Q313" s="72">
        <v>0</v>
      </c>
      <c r="R313" s="72">
        <v>0</v>
      </c>
      <c r="S313" s="72">
        <v>0</v>
      </c>
      <c r="T313" s="72">
        <v>0</v>
      </c>
      <c r="U313" s="72">
        <v>0</v>
      </c>
      <c r="V313" s="72">
        <v>0</v>
      </c>
      <c r="W313" s="72">
        <v>0</v>
      </c>
      <c r="X313" s="72">
        <v>0</v>
      </c>
      <c r="Y313" s="72">
        <v>0</v>
      </c>
      <c r="Z313" s="72">
        <v>0</v>
      </c>
      <c r="AA313" s="72">
        <v>0</v>
      </c>
      <c r="AB313" s="72">
        <v>0</v>
      </c>
      <c r="AC313" s="72">
        <v>0</v>
      </c>
      <c r="AD313" s="72">
        <v>0</v>
      </c>
      <c r="AE313" s="72">
        <v>0</v>
      </c>
      <c r="AF313" s="72">
        <v>0</v>
      </c>
      <c r="AG313" s="73"/>
      <c r="AH313" s="5"/>
      <c r="AI313" s="74">
        <v>20</v>
      </c>
      <c r="AJ313" s="74">
        <v>0</v>
      </c>
      <c r="AK313" s="74">
        <v>0</v>
      </c>
      <c r="AL313" s="74">
        <v>0</v>
      </c>
      <c r="AM313" s="74">
        <v>0</v>
      </c>
      <c r="AN313" s="74">
        <v>0</v>
      </c>
      <c r="AO313" s="74"/>
      <c r="AP313" s="74"/>
      <c r="AQ313" s="74"/>
      <c r="AR313" s="74"/>
      <c r="AS313" s="74"/>
      <c r="AT313" s="74"/>
      <c r="AU313" s="74"/>
      <c r="AV313" s="74"/>
      <c r="AW313" s="74"/>
      <c r="AX313" s="74"/>
      <c r="AY313" s="74"/>
      <c r="AZ313" s="74"/>
      <c r="BA313" s="74"/>
      <c r="BB313" s="74"/>
      <c r="BC313" s="74"/>
      <c r="BD313" s="74"/>
      <c r="BE313" s="74"/>
      <c r="BF313" s="74"/>
      <c r="BG313" s="74"/>
      <c r="BH313" s="74"/>
      <c r="BI313" s="74"/>
      <c r="BJ313" s="74"/>
      <c r="BK313" s="74"/>
      <c r="BL313" s="73">
        <f>[1]eWon!BL313</f>
        <v>10</v>
      </c>
      <c r="BM313" s="83" t="str">
        <f>[1]eWon!BM313</f>
        <v>10:53</v>
      </c>
      <c r="BN313" s="75">
        <f>[1]eWon!BN313</f>
        <v>1200</v>
      </c>
      <c r="BO313" s="75">
        <f>[1]eWon!BO313</f>
        <v>0</v>
      </c>
      <c r="BP313" s="75">
        <f>[1]eWon!BP313</f>
        <v>0</v>
      </c>
      <c r="BQ313" s="75">
        <f>[1]eWon!BQ313</f>
        <v>0</v>
      </c>
      <c r="BR313" s="75">
        <f>[1]eWon!BR313</f>
        <v>0</v>
      </c>
      <c r="BS313" s="75">
        <f>[1]eWon!BS313</f>
        <v>0</v>
      </c>
      <c r="BT313" s="75">
        <f>[1]eWon!BT313</f>
        <v>0</v>
      </c>
      <c r="BU313" s="75">
        <f>[1]eWon!BU313</f>
        <v>0</v>
      </c>
      <c r="BV313" s="75">
        <f>[1]eWon!BV313</f>
        <v>0</v>
      </c>
      <c r="BW313" s="75">
        <f>[1]eWon!BW313</f>
        <v>0</v>
      </c>
      <c r="BX313" s="75">
        <f>[1]eWon!BX313</f>
        <v>0</v>
      </c>
      <c r="BY313" s="75">
        <f>[1]eWon!BY313</f>
        <v>0</v>
      </c>
      <c r="BZ313" s="75">
        <f>[1]eWon!BZ313</f>
        <v>0</v>
      </c>
      <c r="CA313" s="75">
        <f>[1]eWon!CA313</f>
        <v>0</v>
      </c>
      <c r="CB313" s="75">
        <f>[1]eWon!CB313</f>
        <v>0</v>
      </c>
      <c r="CC313" s="75">
        <f>[1]eWon!CC313</f>
        <v>0</v>
      </c>
      <c r="CD313" s="75">
        <f>[1]eWon!CD313</f>
        <v>0</v>
      </c>
      <c r="CE313" s="75">
        <f>[1]eWon!CE313</f>
        <v>0</v>
      </c>
      <c r="CF313" s="75">
        <f>[1]eWon!CF313</f>
        <v>0</v>
      </c>
      <c r="CG313" s="75">
        <f>[1]eWon!CG313</f>
        <v>0</v>
      </c>
      <c r="CH313" s="75">
        <f>[1]eWon!CH313</f>
        <v>0</v>
      </c>
      <c r="CI313" s="75">
        <f>[1]eWon!CI313</f>
        <v>0</v>
      </c>
      <c r="CJ313" s="75">
        <f>[1]eWon!CJ313</f>
        <v>0</v>
      </c>
      <c r="CK313" s="75">
        <f>[1]eWon!CK313</f>
        <v>0</v>
      </c>
      <c r="CL313" s="75">
        <f>[1]eWon!CL313</f>
        <v>0</v>
      </c>
      <c r="CM313" s="75">
        <f>[1]eWon!CM313</f>
        <v>0</v>
      </c>
      <c r="CN313" s="75">
        <f>[1]eWon!CN313</f>
        <v>0</v>
      </c>
      <c r="CO313" s="75">
        <f>[1]eWon!CO313</f>
        <v>0</v>
      </c>
      <c r="CP313" s="75">
        <f>[1]eWon!CP313</f>
        <v>0</v>
      </c>
      <c r="CQ313" s="75">
        <f>[1]eWon!CQ313</f>
        <v>0</v>
      </c>
      <c r="CR313" s="3"/>
      <c r="CS313" s="76"/>
      <c r="CT313" s="8"/>
    </row>
    <row r="314" spans="1:98" ht="16.5" customHeight="1">
      <c r="A314" s="71">
        <v>10</v>
      </c>
      <c r="B314" s="90">
        <v>10.9</v>
      </c>
      <c r="C314" s="91">
        <v>45030.454166666663</v>
      </c>
      <c r="D314" s="91">
        <v>2616859.041666667</v>
      </c>
      <c r="E314" s="91">
        <v>60319.811666666661</v>
      </c>
      <c r="F314" s="91">
        <v>4.1666666666666657E-2</v>
      </c>
      <c r="G314" s="91">
        <v>362619.54166666669</v>
      </c>
      <c r="H314" s="91">
        <v>4.1666666666666657E-2</v>
      </c>
      <c r="I314" s="91">
        <v>239585.5</v>
      </c>
      <c r="J314" s="72">
        <v>0</v>
      </c>
      <c r="K314" s="72">
        <v>0</v>
      </c>
      <c r="L314" s="72">
        <v>0</v>
      </c>
      <c r="M314" s="72">
        <v>0</v>
      </c>
      <c r="N314" s="72">
        <v>0</v>
      </c>
      <c r="O314" s="72">
        <v>0</v>
      </c>
      <c r="P314" s="72">
        <v>0</v>
      </c>
      <c r="Q314" s="72">
        <v>0</v>
      </c>
      <c r="R314" s="72">
        <v>0</v>
      </c>
      <c r="S314" s="72">
        <v>0</v>
      </c>
      <c r="T314" s="72">
        <v>0</v>
      </c>
      <c r="U314" s="72">
        <v>0</v>
      </c>
      <c r="V314" s="72">
        <v>0</v>
      </c>
      <c r="W314" s="72">
        <v>0</v>
      </c>
      <c r="X314" s="72">
        <v>0</v>
      </c>
      <c r="Y314" s="72">
        <v>0</v>
      </c>
      <c r="Z314" s="72">
        <v>0</v>
      </c>
      <c r="AA314" s="72">
        <v>0</v>
      </c>
      <c r="AB314" s="72">
        <v>0</v>
      </c>
      <c r="AC314" s="72">
        <v>0</v>
      </c>
      <c r="AD314" s="72">
        <v>0</v>
      </c>
      <c r="AE314" s="72">
        <v>0</v>
      </c>
      <c r="AF314" s="72">
        <v>0</v>
      </c>
      <c r="AG314" s="73"/>
      <c r="AH314" s="5"/>
      <c r="AI314" s="74">
        <v>19</v>
      </c>
      <c r="AJ314" s="74">
        <v>0</v>
      </c>
      <c r="AK314" s="74">
        <v>0</v>
      </c>
      <c r="AL314" s="74">
        <v>0</v>
      </c>
      <c r="AM314" s="74">
        <v>0</v>
      </c>
      <c r="AN314" s="74">
        <v>0</v>
      </c>
      <c r="AO314" s="74"/>
      <c r="AP314" s="74"/>
      <c r="AQ314" s="74"/>
      <c r="AR314" s="74"/>
      <c r="AS314" s="74"/>
      <c r="AT314" s="74"/>
      <c r="AU314" s="74"/>
      <c r="AV314" s="74"/>
      <c r="AW314" s="74"/>
      <c r="AX314" s="74"/>
      <c r="AY314" s="74"/>
      <c r="AZ314" s="74"/>
      <c r="BA314" s="74"/>
      <c r="BB314" s="74"/>
      <c r="BC314" s="74"/>
      <c r="BD314" s="74"/>
      <c r="BE314" s="74"/>
      <c r="BF314" s="74"/>
      <c r="BG314" s="74"/>
      <c r="BH314" s="74"/>
      <c r="BI314" s="74"/>
      <c r="BJ314" s="74"/>
      <c r="BK314" s="74"/>
      <c r="BL314" s="73">
        <f>[1]eWon!BL314</f>
        <v>10</v>
      </c>
      <c r="BM314" s="83" t="str">
        <f>[1]eWon!BM314</f>
        <v>10:54</v>
      </c>
      <c r="BN314" s="75">
        <f>[1]eWon!BN314</f>
        <v>1200</v>
      </c>
      <c r="BO314" s="75">
        <f>[1]eWon!BO314</f>
        <v>0</v>
      </c>
      <c r="BP314" s="75">
        <f>[1]eWon!BP314</f>
        <v>0</v>
      </c>
      <c r="BQ314" s="75">
        <f>[1]eWon!BQ314</f>
        <v>0</v>
      </c>
      <c r="BR314" s="75">
        <f>[1]eWon!BR314</f>
        <v>0</v>
      </c>
      <c r="BS314" s="75">
        <f>[1]eWon!BS314</f>
        <v>0</v>
      </c>
      <c r="BT314" s="75">
        <f>[1]eWon!BT314</f>
        <v>0</v>
      </c>
      <c r="BU314" s="75">
        <f>[1]eWon!BU314</f>
        <v>0</v>
      </c>
      <c r="BV314" s="75">
        <f>[1]eWon!BV314</f>
        <v>0</v>
      </c>
      <c r="BW314" s="75">
        <f>[1]eWon!BW314</f>
        <v>0</v>
      </c>
      <c r="BX314" s="75">
        <f>[1]eWon!BX314</f>
        <v>0</v>
      </c>
      <c r="BY314" s="75">
        <f>[1]eWon!BY314</f>
        <v>0</v>
      </c>
      <c r="BZ314" s="75">
        <f>[1]eWon!BZ314</f>
        <v>0</v>
      </c>
      <c r="CA314" s="75">
        <f>[1]eWon!CA314</f>
        <v>0</v>
      </c>
      <c r="CB314" s="75">
        <f>[1]eWon!CB314</f>
        <v>0</v>
      </c>
      <c r="CC314" s="75">
        <f>[1]eWon!CC314</f>
        <v>0</v>
      </c>
      <c r="CD314" s="75">
        <f>[1]eWon!CD314</f>
        <v>0</v>
      </c>
      <c r="CE314" s="75">
        <f>[1]eWon!CE314</f>
        <v>0</v>
      </c>
      <c r="CF314" s="75">
        <f>[1]eWon!CF314</f>
        <v>0</v>
      </c>
      <c r="CG314" s="75">
        <f>[1]eWon!CG314</f>
        <v>0</v>
      </c>
      <c r="CH314" s="75">
        <f>[1]eWon!CH314</f>
        <v>0</v>
      </c>
      <c r="CI314" s="75">
        <f>[1]eWon!CI314</f>
        <v>0</v>
      </c>
      <c r="CJ314" s="75">
        <f>[1]eWon!CJ314</f>
        <v>0</v>
      </c>
      <c r="CK314" s="75">
        <f>[1]eWon!CK314</f>
        <v>0</v>
      </c>
      <c r="CL314" s="75">
        <f>[1]eWon!CL314</f>
        <v>0</v>
      </c>
      <c r="CM314" s="75">
        <f>[1]eWon!CM314</f>
        <v>0</v>
      </c>
      <c r="CN314" s="75">
        <f>[1]eWon!CN314</f>
        <v>0</v>
      </c>
      <c r="CO314" s="75">
        <f>[1]eWon!CO314</f>
        <v>0</v>
      </c>
      <c r="CP314" s="75">
        <f>[1]eWon!CP314</f>
        <v>0</v>
      </c>
      <c r="CQ314" s="75">
        <f>[1]eWon!CQ314</f>
        <v>0</v>
      </c>
      <c r="CR314" s="3"/>
      <c r="CS314" s="76"/>
      <c r="CT314" s="8"/>
    </row>
    <row r="315" spans="1:98" ht="16.5" customHeight="1">
      <c r="A315" s="71">
        <v>10</v>
      </c>
      <c r="B315" s="90">
        <v>10.91666666666667</v>
      </c>
      <c r="C315" s="91">
        <v>45030.454861111109</v>
      </c>
      <c r="D315" s="91">
        <v>2616880.041666667</v>
      </c>
      <c r="E315" s="91">
        <v>60319.811666666661</v>
      </c>
      <c r="F315" s="91">
        <v>4.1666666666666657E-2</v>
      </c>
      <c r="G315" s="91">
        <v>362619.54166666669</v>
      </c>
      <c r="H315" s="91">
        <v>4.1666666666666657E-2</v>
      </c>
      <c r="I315" s="91">
        <v>239585.5</v>
      </c>
      <c r="J315" s="72">
        <v>0</v>
      </c>
      <c r="K315" s="72">
        <v>0</v>
      </c>
      <c r="L315" s="72">
        <v>0</v>
      </c>
      <c r="M315" s="72">
        <v>0</v>
      </c>
      <c r="N315" s="72">
        <v>0</v>
      </c>
      <c r="O315" s="72">
        <v>0</v>
      </c>
      <c r="P315" s="72">
        <v>0</v>
      </c>
      <c r="Q315" s="72">
        <v>0</v>
      </c>
      <c r="R315" s="72">
        <v>0</v>
      </c>
      <c r="S315" s="72">
        <v>0</v>
      </c>
      <c r="T315" s="72">
        <v>0</v>
      </c>
      <c r="U315" s="72">
        <v>0</v>
      </c>
      <c r="V315" s="72">
        <v>0</v>
      </c>
      <c r="W315" s="72">
        <v>0</v>
      </c>
      <c r="X315" s="72">
        <v>0</v>
      </c>
      <c r="Y315" s="72">
        <v>0</v>
      </c>
      <c r="Z315" s="72">
        <v>0</v>
      </c>
      <c r="AA315" s="72">
        <v>0</v>
      </c>
      <c r="AB315" s="72">
        <v>0</v>
      </c>
      <c r="AC315" s="72">
        <v>0</v>
      </c>
      <c r="AD315" s="72">
        <v>0</v>
      </c>
      <c r="AE315" s="72">
        <v>0</v>
      </c>
      <c r="AF315" s="72">
        <v>0</v>
      </c>
      <c r="AG315" s="73"/>
      <c r="AH315" s="5"/>
      <c r="AI315" s="74">
        <v>21</v>
      </c>
      <c r="AJ315" s="74">
        <v>0</v>
      </c>
      <c r="AK315" s="74">
        <v>0</v>
      </c>
      <c r="AL315" s="74">
        <v>0</v>
      </c>
      <c r="AM315" s="74">
        <v>0</v>
      </c>
      <c r="AN315" s="74">
        <v>0</v>
      </c>
      <c r="AO315" s="74"/>
      <c r="AP315" s="74"/>
      <c r="AQ315" s="74"/>
      <c r="AR315" s="74"/>
      <c r="AS315" s="74"/>
      <c r="AT315" s="74"/>
      <c r="AU315" s="74"/>
      <c r="AV315" s="74"/>
      <c r="AW315" s="74"/>
      <c r="AX315" s="74"/>
      <c r="AY315" s="74"/>
      <c r="AZ315" s="74"/>
      <c r="BA315" s="74"/>
      <c r="BB315" s="74"/>
      <c r="BC315" s="74"/>
      <c r="BD315" s="74"/>
      <c r="BE315" s="74"/>
      <c r="BF315" s="74"/>
      <c r="BG315" s="74"/>
      <c r="BH315" s="74"/>
      <c r="BI315" s="74"/>
      <c r="BJ315" s="74"/>
      <c r="BK315" s="74"/>
      <c r="BL315" s="73">
        <f>[1]eWon!BL315</f>
        <v>10</v>
      </c>
      <c r="BM315" s="83" t="str">
        <f>[1]eWon!BM315</f>
        <v>10:55</v>
      </c>
      <c r="BN315" s="75">
        <f>[1]eWon!BN315</f>
        <v>1260</v>
      </c>
      <c r="BO315" s="75">
        <f>[1]eWon!BO315</f>
        <v>0</v>
      </c>
      <c r="BP315" s="75">
        <f>[1]eWon!BP315</f>
        <v>0</v>
      </c>
      <c r="BQ315" s="75">
        <f>[1]eWon!BQ315</f>
        <v>0</v>
      </c>
      <c r="BR315" s="75">
        <f>[1]eWon!BR315</f>
        <v>0</v>
      </c>
      <c r="BS315" s="75">
        <f>[1]eWon!BS315</f>
        <v>0</v>
      </c>
      <c r="BT315" s="75">
        <f>[1]eWon!BT315</f>
        <v>0</v>
      </c>
      <c r="BU315" s="75">
        <f>[1]eWon!BU315</f>
        <v>0</v>
      </c>
      <c r="BV315" s="75">
        <f>[1]eWon!BV315</f>
        <v>0</v>
      </c>
      <c r="BW315" s="75">
        <f>[1]eWon!BW315</f>
        <v>0</v>
      </c>
      <c r="BX315" s="75">
        <f>[1]eWon!BX315</f>
        <v>0</v>
      </c>
      <c r="BY315" s="75">
        <f>[1]eWon!BY315</f>
        <v>0</v>
      </c>
      <c r="BZ315" s="75">
        <f>[1]eWon!BZ315</f>
        <v>0</v>
      </c>
      <c r="CA315" s="75">
        <f>[1]eWon!CA315</f>
        <v>0</v>
      </c>
      <c r="CB315" s="75">
        <f>[1]eWon!CB315</f>
        <v>0</v>
      </c>
      <c r="CC315" s="75">
        <f>[1]eWon!CC315</f>
        <v>0</v>
      </c>
      <c r="CD315" s="75">
        <f>[1]eWon!CD315</f>
        <v>0</v>
      </c>
      <c r="CE315" s="75">
        <f>[1]eWon!CE315</f>
        <v>0</v>
      </c>
      <c r="CF315" s="75">
        <f>[1]eWon!CF315</f>
        <v>0</v>
      </c>
      <c r="CG315" s="75">
        <f>[1]eWon!CG315</f>
        <v>0</v>
      </c>
      <c r="CH315" s="75">
        <f>[1]eWon!CH315</f>
        <v>0</v>
      </c>
      <c r="CI315" s="75">
        <f>[1]eWon!CI315</f>
        <v>0</v>
      </c>
      <c r="CJ315" s="75">
        <f>[1]eWon!CJ315</f>
        <v>0</v>
      </c>
      <c r="CK315" s="75">
        <f>[1]eWon!CK315</f>
        <v>0</v>
      </c>
      <c r="CL315" s="75">
        <f>[1]eWon!CL315</f>
        <v>0</v>
      </c>
      <c r="CM315" s="75">
        <f>[1]eWon!CM315</f>
        <v>0</v>
      </c>
      <c r="CN315" s="75">
        <f>[1]eWon!CN315</f>
        <v>0</v>
      </c>
      <c r="CO315" s="75">
        <f>[1]eWon!CO315</f>
        <v>0</v>
      </c>
      <c r="CP315" s="75">
        <f>[1]eWon!CP315</f>
        <v>0</v>
      </c>
      <c r="CQ315" s="75">
        <f>[1]eWon!CQ315</f>
        <v>0</v>
      </c>
      <c r="CR315" s="3"/>
      <c r="CS315" s="76"/>
      <c r="CT315" s="8"/>
    </row>
    <row r="316" spans="1:98" ht="16.5" customHeight="1">
      <c r="A316" s="71">
        <v>10</v>
      </c>
      <c r="B316" s="90">
        <v>10.93333333333333</v>
      </c>
      <c r="C316" s="91">
        <v>45030.455555555563</v>
      </c>
      <c r="D316" s="91">
        <v>2616900.041666667</v>
      </c>
      <c r="E316" s="91">
        <v>60319.811666666661</v>
      </c>
      <c r="F316" s="91">
        <v>4.1666666666666657E-2</v>
      </c>
      <c r="G316" s="91">
        <v>362619.54166666669</v>
      </c>
      <c r="H316" s="91">
        <v>4.1666666666666657E-2</v>
      </c>
      <c r="I316" s="91">
        <v>239585.5</v>
      </c>
      <c r="J316" s="72">
        <v>0</v>
      </c>
      <c r="K316" s="72">
        <v>0</v>
      </c>
      <c r="L316" s="72">
        <v>0</v>
      </c>
      <c r="M316" s="72">
        <v>0</v>
      </c>
      <c r="N316" s="72">
        <v>0</v>
      </c>
      <c r="O316" s="72">
        <v>0</v>
      </c>
      <c r="P316" s="72">
        <v>0</v>
      </c>
      <c r="Q316" s="72">
        <v>0</v>
      </c>
      <c r="R316" s="72">
        <v>0</v>
      </c>
      <c r="S316" s="72">
        <v>0</v>
      </c>
      <c r="T316" s="72">
        <v>0</v>
      </c>
      <c r="U316" s="72">
        <v>0</v>
      </c>
      <c r="V316" s="72">
        <v>0</v>
      </c>
      <c r="W316" s="72">
        <v>0</v>
      </c>
      <c r="X316" s="72">
        <v>0</v>
      </c>
      <c r="Y316" s="72">
        <v>0</v>
      </c>
      <c r="Z316" s="72">
        <v>0</v>
      </c>
      <c r="AA316" s="72">
        <v>0</v>
      </c>
      <c r="AB316" s="72">
        <v>0</v>
      </c>
      <c r="AC316" s="72">
        <v>0</v>
      </c>
      <c r="AD316" s="72">
        <v>0</v>
      </c>
      <c r="AE316" s="72">
        <v>0</v>
      </c>
      <c r="AF316" s="72">
        <v>0</v>
      </c>
      <c r="AG316" s="73"/>
      <c r="AH316" s="5"/>
      <c r="AI316" s="74">
        <v>20</v>
      </c>
      <c r="AJ316" s="74">
        <v>0</v>
      </c>
      <c r="AK316" s="74">
        <v>0</v>
      </c>
      <c r="AL316" s="74">
        <v>0</v>
      </c>
      <c r="AM316" s="74">
        <v>0</v>
      </c>
      <c r="AN316" s="74">
        <v>0</v>
      </c>
      <c r="AO316" s="74"/>
      <c r="AP316" s="74"/>
      <c r="AQ316" s="74"/>
      <c r="AR316" s="74"/>
      <c r="AS316" s="74"/>
      <c r="AT316" s="74"/>
      <c r="AU316" s="74"/>
      <c r="AV316" s="74"/>
      <c r="AW316" s="74"/>
      <c r="AX316" s="74"/>
      <c r="AY316" s="74"/>
      <c r="AZ316" s="74"/>
      <c r="BA316" s="74"/>
      <c r="BB316" s="74"/>
      <c r="BC316" s="74"/>
      <c r="BD316" s="74"/>
      <c r="BE316" s="74"/>
      <c r="BF316" s="74"/>
      <c r="BG316" s="74"/>
      <c r="BH316" s="74"/>
      <c r="BI316" s="74"/>
      <c r="BJ316" s="74"/>
      <c r="BK316" s="74"/>
      <c r="BL316" s="73">
        <f>[1]eWon!BL316</f>
        <v>10</v>
      </c>
      <c r="BM316" s="83" t="str">
        <f>[1]eWon!BM316</f>
        <v>10:56</v>
      </c>
      <c r="BN316" s="75">
        <f>[1]eWon!BN316</f>
        <v>1200</v>
      </c>
      <c r="BO316" s="75">
        <f>[1]eWon!BO316</f>
        <v>0</v>
      </c>
      <c r="BP316" s="75">
        <f>[1]eWon!BP316</f>
        <v>0</v>
      </c>
      <c r="BQ316" s="75">
        <f>[1]eWon!BQ316</f>
        <v>0</v>
      </c>
      <c r="BR316" s="75">
        <f>[1]eWon!BR316</f>
        <v>0</v>
      </c>
      <c r="BS316" s="75">
        <f>[1]eWon!BS316</f>
        <v>0</v>
      </c>
      <c r="BT316" s="75">
        <f>[1]eWon!BT316</f>
        <v>0</v>
      </c>
      <c r="BU316" s="75">
        <f>[1]eWon!BU316</f>
        <v>0</v>
      </c>
      <c r="BV316" s="75">
        <f>[1]eWon!BV316</f>
        <v>0</v>
      </c>
      <c r="BW316" s="75">
        <f>[1]eWon!BW316</f>
        <v>0</v>
      </c>
      <c r="BX316" s="75">
        <f>[1]eWon!BX316</f>
        <v>0</v>
      </c>
      <c r="BY316" s="75">
        <f>[1]eWon!BY316</f>
        <v>0</v>
      </c>
      <c r="BZ316" s="75">
        <f>[1]eWon!BZ316</f>
        <v>0</v>
      </c>
      <c r="CA316" s="75">
        <f>[1]eWon!CA316</f>
        <v>0</v>
      </c>
      <c r="CB316" s="75">
        <f>[1]eWon!CB316</f>
        <v>0</v>
      </c>
      <c r="CC316" s="75">
        <f>[1]eWon!CC316</f>
        <v>0</v>
      </c>
      <c r="CD316" s="75">
        <f>[1]eWon!CD316</f>
        <v>0</v>
      </c>
      <c r="CE316" s="75">
        <f>[1]eWon!CE316</f>
        <v>0</v>
      </c>
      <c r="CF316" s="75">
        <f>[1]eWon!CF316</f>
        <v>0</v>
      </c>
      <c r="CG316" s="75">
        <f>[1]eWon!CG316</f>
        <v>0</v>
      </c>
      <c r="CH316" s="75">
        <f>[1]eWon!CH316</f>
        <v>0</v>
      </c>
      <c r="CI316" s="75">
        <f>[1]eWon!CI316</f>
        <v>0</v>
      </c>
      <c r="CJ316" s="75">
        <f>[1]eWon!CJ316</f>
        <v>0</v>
      </c>
      <c r="CK316" s="75">
        <f>[1]eWon!CK316</f>
        <v>0</v>
      </c>
      <c r="CL316" s="75">
        <f>[1]eWon!CL316</f>
        <v>0</v>
      </c>
      <c r="CM316" s="75">
        <f>[1]eWon!CM316</f>
        <v>0</v>
      </c>
      <c r="CN316" s="75">
        <f>[1]eWon!CN316</f>
        <v>0</v>
      </c>
      <c r="CO316" s="75">
        <f>[1]eWon!CO316</f>
        <v>0</v>
      </c>
      <c r="CP316" s="75">
        <f>[1]eWon!CP316</f>
        <v>0</v>
      </c>
      <c r="CQ316" s="75">
        <f>[1]eWon!CQ316</f>
        <v>0</v>
      </c>
      <c r="CR316" s="3"/>
      <c r="CS316" s="76"/>
      <c r="CT316" s="8"/>
    </row>
    <row r="317" spans="1:98" ht="16.5" customHeight="1">
      <c r="A317" s="71">
        <v>10</v>
      </c>
      <c r="B317" s="92">
        <v>10.95</v>
      </c>
      <c r="C317" s="93">
        <v>45030.456250000003</v>
      </c>
      <c r="D317" s="93">
        <v>2616918.041666667</v>
      </c>
      <c r="E317" s="93">
        <v>60319.811666666661</v>
      </c>
      <c r="F317" s="93">
        <v>4.1666666666666657E-2</v>
      </c>
      <c r="G317" s="93">
        <v>362619.54166666669</v>
      </c>
      <c r="H317" s="93">
        <v>4.1666666666666657E-2</v>
      </c>
      <c r="I317" s="93">
        <v>239585.5</v>
      </c>
      <c r="J317" s="77">
        <v>0</v>
      </c>
      <c r="K317" s="77">
        <v>0</v>
      </c>
      <c r="L317" s="77">
        <v>0</v>
      </c>
      <c r="M317" s="77">
        <v>0</v>
      </c>
      <c r="N317" s="77">
        <v>0</v>
      </c>
      <c r="O317" s="77">
        <v>0</v>
      </c>
      <c r="P317" s="77">
        <v>0</v>
      </c>
      <c r="Q317" s="77">
        <v>0</v>
      </c>
      <c r="R317" s="77">
        <v>0</v>
      </c>
      <c r="S317" s="77">
        <v>0</v>
      </c>
      <c r="T317" s="77">
        <v>0</v>
      </c>
      <c r="U317" s="77">
        <v>0</v>
      </c>
      <c r="V317" s="77">
        <v>0</v>
      </c>
      <c r="W317" s="77">
        <v>0</v>
      </c>
      <c r="X317" s="77">
        <v>0</v>
      </c>
      <c r="Y317" s="77">
        <v>0</v>
      </c>
      <c r="Z317" s="77">
        <v>0</v>
      </c>
      <c r="AA317" s="77">
        <v>0</v>
      </c>
      <c r="AB317" s="77">
        <v>0</v>
      </c>
      <c r="AC317" s="77">
        <v>0</v>
      </c>
      <c r="AD317" s="77">
        <v>0</v>
      </c>
      <c r="AE317" s="77">
        <v>0</v>
      </c>
      <c r="AF317" s="77">
        <v>0</v>
      </c>
      <c r="AG317" s="78"/>
      <c r="AH317" s="24"/>
      <c r="AI317" s="79">
        <v>18</v>
      </c>
      <c r="AJ317" s="79">
        <v>0</v>
      </c>
      <c r="AK317" s="79">
        <v>0</v>
      </c>
      <c r="AL317" s="79">
        <v>0</v>
      </c>
      <c r="AM317" s="79">
        <v>0</v>
      </c>
      <c r="AN317" s="79">
        <v>0</v>
      </c>
      <c r="AO317" s="79"/>
      <c r="AP317" s="79"/>
      <c r="AQ317" s="79"/>
      <c r="AR317" s="79"/>
      <c r="AS317" s="79"/>
      <c r="AT317" s="79"/>
      <c r="AU317" s="79"/>
      <c r="AV317" s="79"/>
      <c r="AW317" s="79"/>
      <c r="AX317" s="79"/>
      <c r="AY317" s="79"/>
      <c r="AZ317" s="79"/>
      <c r="BA317" s="79"/>
      <c r="BB317" s="79"/>
      <c r="BC317" s="79"/>
      <c r="BD317" s="79"/>
      <c r="BE317" s="79"/>
      <c r="BF317" s="79"/>
      <c r="BG317" s="79"/>
      <c r="BH317" s="79"/>
      <c r="BI317" s="79"/>
      <c r="BJ317" s="79"/>
      <c r="BK317" s="79"/>
      <c r="BL317" s="78">
        <f>[1]eWon!BL317</f>
        <v>10</v>
      </c>
      <c r="BM317" s="84" t="str">
        <f>[1]eWon!BM317</f>
        <v>10:57</v>
      </c>
      <c r="BN317" s="80">
        <f>[1]eWon!BN317</f>
        <v>1200</v>
      </c>
      <c r="BO317" s="80">
        <f>[1]eWon!BO317</f>
        <v>0</v>
      </c>
      <c r="BP317" s="80">
        <f>[1]eWon!BP317</f>
        <v>0</v>
      </c>
      <c r="BQ317" s="80">
        <f>[1]eWon!BQ317</f>
        <v>0</v>
      </c>
      <c r="BR317" s="80">
        <f>[1]eWon!BR317</f>
        <v>0</v>
      </c>
      <c r="BS317" s="80">
        <f>[1]eWon!BS317</f>
        <v>0</v>
      </c>
      <c r="BT317" s="80">
        <f>[1]eWon!BT317</f>
        <v>0</v>
      </c>
      <c r="BU317" s="80">
        <f>[1]eWon!BU317</f>
        <v>0</v>
      </c>
      <c r="BV317" s="80">
        <f>[1]eWon!BV317</f>
        <v>0</v>
      </c>
      <c r="BW317" s="80">
        <f>[1]eWon!BW317</f>
        <v>0</v>
      </c>
      <c r="BX317" s="80">
        <f>[1]eWon!BX317</f>
        <v>0</v>
      </c>
      <c r="BY317" s="80">
        <f>[1]eWon!BY317</f>
        <v>0</v>
      </c>
      <c r="BZ317" s="80">
        <f>[1]eWon!BZ317</f>
        <v>0</v>
      </c>
      <c r="CA317" s="80">
        <f>[1]eWon!CA317</f>
        <v>0</v>
      </c>
      <c r="CB317" s="80">
        <f>[1]eWon!CB317</f>
        <v>0</v>
      </c>
      <c r="CC317" s="80">
        <f>[1]eWon!CC317</f>
        <v>0</v>
      </c>
      <c r="CD317" s="80">
        <f>[1]eWon!CD317</f>
        <v>0</v>
      </c>
      <c r="CE317" s="80">
        <f>[1]eWon!CE317</f>
        <v>0</v>
      </c>
      <c r="CF317" s="80">
        <f>[1]eWon!CF317</f>
        <v>0</v>
      </c>
      <c r="CG317" s="80">
        <f>[1]eWon!CG317</f>
        <v>0</v>
      </c>
      <c r="CH317" s="80">
        <f>[1]eWon!CH317</f>
        <v>0</v>
      </c>
      <c r="CI317" s="80">
        <f>[1]eWon!CI317</f>
        <v>0</v>
      </c>
      <c r="CJ317" s="80">
        <f>[1]eWon!CJ317</f>
        <v>0</v>
      </c>
      <c r="CK317" s="80">
        <f>[1]eWon!CK317</f>
        <v>0</v>
      </c>
      <c r="CL317" s="80">
        <f>[1]eWon!CL317</f>
        <v>0</v>
      </c>
      <c r="CM317" s="80">
        <f>[1]eWon!CM317</f>
        <v>0</v>
      </c>
      <c r="CN317" s="80">
        <f>[1]eWon!CN317</f>
        <v>0</v>
      </c>
      <c r="CO317" s="80">
        <f>[1]eWon!CO317</f>
        <v>0</v>
      </c>
      <c r="CP317" s="80">
        <f>[1]eWon!CP317</f>
        <v>0</v>
      </c>
      <c r="CQ317" s="80">
        <f>[1]eWon!CQ317</f>
        <v>0</v>
      </c>
      <c r="CR317" s="1"/>
      <c r="CS317" s="81"/>
      <c r="CT317" s="82"/>
    </row>
    <row r="318" spans="1:98" ht="16.5" customHeight="1">
      <c r="A318" s="71">
        <v>10</v>
      </c>
      <c r="B318" s="92">
        <v>10.96666666666667</v>
      </c>
      <c r="C318" s="93">
        <v>45030.456944444442</v>
      </c>
      <c r="D318" s="93">
        <v>2616936.041666667</v>
      </c>
      <c r="E318" s="93">
        <v>60319.811666666661</v>
      </c>
      <c r="F318" s="93">
        <v>4.1666666666666657E-2</v>
      </c>
      <c r="G318" s="93">
        <v>362619.54166666669</v>
      </c>
      <c r="H318" s="93">
        <v>4.1666666666666657E-2</v>
      </c>
      <c r="I318" s="93">
        <v>239585.5</v>
      </c>
      <c r="J318" s="77">
        <v>0</v>
      </c>
      <c r="K318" s="77">
        <v>0</v>
      </c>
      <c r="L318" s="77">
        <v>0</v>
      </c>
      <c r="M318" s="77">
        <v>0</v>
      </c>
      <c r="N318" s="77">
        <v>0</v>
      </c>
      <c r="O318" s="77">
        <v>0</v>
      </c>
      <c r="P318" s="77">
        <v>0</v>
      </c>
      <c r="Q318" s="77">
        <v>0</v>
      </c>
      <c r="R318" s="77">
        <v>0</v>
      </c>
      <c r="S318" s="77">
        <v>0</v>
      </c>
      <c r="T318" s="77">
        <v>0</v>
      </c>
      <c r="U318" s="77">
        <v>0</v>
      </c>
      <c r="V318" s="77">
        <v>0</v>
      </c>
      <c r="W318" s="77">
        <v>0</v>
      </c>
      <c r="X318" s="77">
        <v>0</v>
      </c>
      <c r="Y318" s="77">
        <v>0</v>
      </c>
      <c r="Z318" s="77">
        <v>0</v>
      </c>
      <c r="AA318" s="77">
        <v>0</v>
      </c>
      <c r="AB318" s="77">
        <v>0</v>
      </c>
      <c r="AC318" s="77">
        <v>0</v>
      </c>
      <c r="AD318" s="77">
        <v>0</v>
      </c>
      <c r="AE318" s="77">
        <v>0</v>
      </c>
      <c r="AF318" s="77">
        <v>0</v>
      </c>
      <c r="AG318" s="78"/>
      <c r="AH318" s="24"/>
      <c r="AI318" s="79">
        <v>18</v>
      </c>
      <c r="AJ318" s="79">
        <v>0</v>
      </c>
      <c r="AK318" s="79">
        <v>0</v>
      </c>
      <c r="AL318" s="79">
        <v>0</v>
      </c>
      <c r="AM318" s="79">
        <v>0</v>
      </c>
      <c r="AN318" s="79">
        <v>0</v>
      </c>
      <c r="AO318" s="79"/>
      <c r="AP318" s="79"/>
      <c r="AQ318" s="79"/>
      <c r="AR318" s="79"/>
      <c r="AS318" s="79"/>
      <c r="AT318" s="79"/>
      <c r="AU318" s="79"/>
      <c r="AV318" s="79"/>
      <c r="AW318" s="79"/>
      <c r="AX318" s="79"/>
      <c r="AY318" s="79"/>
      <c r="AZ318" s="79"/>
      <c r="BA318" s="79"/>
      <c r="BB318" s="79"/>
      <c r="BC318" s="79"/>
      <c r="BD318" s="79"/>
      <c r="BE318" s="79"/>
      <c r="BF318" s="79"/>
      <c r="BG318" s="79"/>
      <c r="BH318" s="79"/>
      <c r="BI318" s="79"/>
      <c r="BJ318" s="79"/>
      <c r="BK318" s="79"/>
      <c r="BL318" s="78">
        <f>[1]eWon!BL318</f>
        <v>10</v>
      </c>
      <c r="BM318" s="84" t="str">
        <f>[1]eWon!BM318</f>
        <v>10:58</v>
      </c>
      <c r="BN318" s="80">
        <f>[1]eWon!BN318</f>
        <v>1140</v>
      </c>
      <c r="BO318" s="80">
        <f>[1]eWon!BO318</f>
        <v>0</v>
      </c>
      <c r="BP318" s="80">
        <f>[1]eWon!BP318</f>
        <v>0</v>
      </c>
      <c r="BQ318" s="80">
        <f>[1]eWon!BQ318</f>
        <v>0</v>
      </c>
      <c r="BR318" s="80">
        <f>[1]eWon!BR318</f>
        <v>0</v>
      </c>
      <c r="BS318" s="80">
        <f>[1]eWon!BS318</f>
        <v>0</v>
      </c>
      <c r="BT318" s="80">
        <f>[1]eWon!BT318</f>
        <v>0</v>
      </c>
      <c r="BU318" s="80">
        <f>[1]eWon!BU318</f>
        <v>0</v>
      </c>
      <c r="BV318" s="80">
        <f>[1]eWon!BV318</f>
        <v>0</v>
      </c>
      <c r="BW318" s="80">
        <f>[1]eWon!BW318</f>
        <v>0</v>
      </c>
      <c r="BX318" s="80">
        <f>[1]eWon!BX318</f>
        <v>0</v>
      </c>
      <c r="BY318" s="80">
        <f>[1]eWon!BY318</f>
        <v>0</v>
      </c>
      <c r="BZ318" s="80">
        <f>[1]eWon!BZ318</f>
        <v>0</v>
      </c>
      <c r="CA318" s="80">
        <f>[1]eWon!CA318</f>
        <v>0</v>
      </c>
      <c r="CB318" s="80">
        <f>[1]eWon!CB318</f>
        <v>0</v>
      </c>
      <c r="CC318" s="80">
        <f>[1]eWon!CC318</f>
        <v>0</v>
      </c>
      <c r="CD318" s="80">
        <f>[1]eWon!CD318</f>
        <v>0</v>
      </c>
      <c r="CE318" s="80">
        <f>[1]eWon!CE318</f>
        <v>0</v>
      </c>
      <c r="CF318" s="80">
        <f>[1]eWon!CF318</f>
        <v>0</v>
      </c>
      <c r="CG318" s="80">
        <f>[1]eWon!CG318</f>
        <v>0</v>
      </c>
      <c r="CH318" s="80">
        <f>[1]eWon!CH318</f>
        <v>0</v>
      </c>
      <c r="CI318" s="80">
        <f>[1]eWon!CI318</f>
        <v>0</v>
      </c>
      <c r="CJ318" s="80">
        <f>[1]eWon!CJ318</f>
        <v>0</v>
      </c>
      <c r="CK318" s="80">
        <f>[1]eWon!CK318</f>
        <v>0</v>
      </c>
      <c r="CL318" s="80">
        <f>[1]eWon!CL318</f>
        <v>0</v>
      </c>
      <c r="CM318" s="80">
        <f>[1]eWon!CM318</f>
        <v>0</v>
      </c>
      <c r="CN318" s="80">
        <f>[1]eWon!CN318</f>
        <v>0</v>
      </c>
      <c r="CO318" s="80">
        <f>[1]eWon!CO318</f>
        <v>0</v>
      </c>
      <c r="CP318" s="80">
        <f>[1]eWon!CP318</f>
        <v>0</v>
      </c>
      <c r="CQ318" s="80">
        <f>[1]eWon!CQ318</f>
        <v>0</v>
      </c>
      <c r="CR318" s="1"/>
      <c r="CS318" s="81"/>
      <c r="CT318" s="82"/>
    </row>
    <row r="319" spans="1:98" ht="16.5" customHeight="1">
      <c r="A319" s="71">
        <v>10</v>
      </c>
      <c r="B319" s="92">
        <v>10.983333333333331</v>
      </c>
      <c r="C319" s="93">
        <v>45030.457638888889</v>
      </c>
      <c r="D319" s="93">
        <v>2616957.041666667</v>
      </c>
      <c r="E319" s="93">
        <v>60319.811666666661</v>
      </c>
      <c r="F319" s="93">
        <v>4.1666666666666657E-2</v>
      </c>
      <c r="G319" s="93">
        <v>362619.54166666669</v>
      </c>
      <c r="H319" s="93">
        <v>4.1666666666666657E-2</v>
      </c>
      <c r="I319" s="93">
        <v>239585.5</v>
      </c>
      <c r="J319" s="77">
        <v>0</v>
      </c>
      <c r="K319" s="77">
        <v>0</v>
      </c>
      <c r="L319" s="77">
        <v>0</v>
      </c>
      <c r="M319" s="77">
        <v>0</v>
      </c>
      <c r="N319" s="77">
        <v>0</v>
      </c>
      <c r="O319" s="77">
        <v>0</v>
      </c>
      <c r="P319" s="77">
        <v>0</v>
      </c>
      <c r="Q319" s="77">
        <v>0</v>
      </c>
      <c r="R319" s="77">
        <v>0</v>
      </c>
      <c r="S319" s="77">
        <v>0</v>
      </c>
      <c r="T319" s="77">
        <v>0</v>
      </c>
      <c r="U319" s="77">
        <v>0</v>
      </c>
      <c r="V319" s="77">
        <v>0</v>
      </c>
      <c r="W319" s="77">
        <v>0</v>
      </c>
      <c r="X319" s="77">
        <v>0</v>
      </c>
      <c r="Y319" s="77">
        <v>0</v>
      </c>
      <c r="Z319" s="77">
        <v>0</v>
      </c>
      <c r="AA319" s="77">
        <v>0</v>
      </c>
      <c r="AB319" s="77">
        <v>0</v>
      </c>
      <c r="AC319" s="77">
        <v>0</v>
      </c>
      <c r="AD319" s="77">
        <v>0</v>
      </c>
      <c r="AE319" s="77">
        <v>0</v>
      </c>
      <c r="AF319" s="77">
        <v>0</v>
      </c>
      <c r="AG319" s="78"/>
      <c r="AH319" s="24"/>
      <c r="AI319" s="79">
        <v>21</v>
      </c>
      <c r="AJ319" s="79">
        <v>0</v>
      </c>
      <c r="AK319" s="79">
        <v>0</v>
      </c>
      <c r="AL319" s="79">
        <v>0</v>
      </c>
      <c r="AM319" s="79">
        <v>0</v>
      </c>
      <c r="AN319" s="79">
        <v>0</v>
      </c>
      <c r="AO319" s="79"/>
      <c r="AP319" s="79"/>
      <c r="AQ319" s="79"/>
      <c r="AR319" s="79"/>
      <c r="AS319" s="79"/>
      <c r="AT319" s="79"/>
      <c r="AU319" s="79"/>
      <c r="AV319" s="79"/>
      <c r="AW319" s="79"/>
      <c r="AX319" s="79"/>
      <c r="AY319" s="79"/>
      <c r="AZ319" s="79"/>
      <c r="BA319" s="79"/>
      <c r="BB319" s="79"/>
      <c r="BC319" s="79"/>
      <c r="BD319" s="79"/>
      <c r="BE319" s="79"/>
      <c r="BF319" s="79"/>
      <c r="BG319" s="79"/>
      <c r="BH319" s="79"/>
      <c r="BI319" s="79"/>
      <c r="BJ319" s="79"/>
      <c r="BK319" s="79"/>
      <c r="BL319" s="78">
        <f>[1]eWon!BL319</f>
        <v>10</v>
      </c>
      <c r="BM319" s="84" t="str">
        <f>[1]eWon!BM319</f>
        <v>10:59</v>
      </c>
      <c r="BN319" s="80">
        <f>[1]eWon!BN319</f>
        <v>1140</v>
      </c>
      <c r="BO319" s="80">
        <f>[1]eWon!BO319</f>
        <v>0</v>
      </c>
      <c r="BP319" s="80">
        <f>[1]eWon!BP319</f>
        <v>0</v>
      </c>
      <c r="BQ319" s="80">
        <f>[1]eWon!BQ319</f>
        <v>0</v>
      </c>
      <c r="BR319" s="80">
        <f>[1]eWon!BR319</f>
        <v>0</v>
      </c>
      <c r="BS319" s="80">
        <f>[1]eWon!BS319</f>
        <v>0</v>
      </c>
      <c r="BT319" s="80">
        <f>[1]eWon!BT319</f>
        <v>0</v>
      </c>
      <c r="BU319" s="80">
        <f>[1]eWon!BU319</f>
        <v>0</v>
      </c>
      <c r="BV319" s="80">
        <f>[1]eWon!BV319</f>
        <v>0</v>
      </c>
      <c r="BW319" s="80">
        <f>[1]eWon!BW319</f>
        <v>0</v>
      </c>
      <c r="BX319" s="80">
        <f>[1]eWon!BX319</f>
        <v>0</v>
      </c>
      <c r="BY319" s="80">
        <f>[1]eWon!BY319</f>
        <v>0</v>
      </c>
      <c r="BZ319" s="80">
        <f>[1]eWon!BZ319</f>
        <v>0</v>
      </c>
      <c r="CA319" s="80">
        <f>[1]eWon!CA319</f>
        <v>0</v>
      </c>
      <c r="CB319" s="80">
        <f>[1]eWon!CB319</f>
        <v>0</v>
      </c>
      <c r="CC319" s="80">
        <f>[1]eWon!CC319</f>
        <v>0</v>
      </c>
      <c r="CD319" s="80">
        <f>[1]eWon!CD319</f>
        <v>0</v>
      </c>
      <c r="CE319" s="80">
        <f>[1]eWon!CE319</f>
        <v>0</v>
      </c>
      <c r="CF319" s="80">
        <f>[1]eWon!CF319</f>
        <v>0</v>
      </c>
      <c r="CG319" s="80">
        <f>[1]eWon!CG319</f>
        <v>0</v>
      </c>
      <c r="CH319" s="80">
        <f>[1]eWon!CH319</f>
        <v>0</v>
      </c>
      <c r="CI319" s="80">
        <f>[1]eWon!CI319</f>
        <v>0</v>
      </c>
      <c r="CJ319" s="80">
        <f>[1]eWon!CJ319</f>
        <v>0</v>
      </c>
      <c r="CK319" s="80">
        <f>[1]eWon!CK319</f>
        <v>0</v>
      </c>
      <c r="CL319" s="80">
        <f>[1]eWon!CL319</f>
        <v>0</v>
      </c>
      <c r="CM319" s="80">
        <f>[1]eWon!CM319</f>
        <v>0</v>
      </c>
      <c r="CN319" s="80">
        <f>[1]eWon!CN319</f>
        <v>0</v>
      </c>
      <c r="CO319" s="80">
        <f>[1]eWon!CO319</f>
        <v>0</v>
      </c>
      <c r="CP319" s="80">
        <f>[1]eWon!CP319</f>
        <v>0</v>
      </c>
      <c r="CQ319" s="80">
        <f>[1]eWon!CQ319</f>
        <v>0</v>
      </c>
      <c r="CR319" s="1"/>
      <c r="CS319" s="81"/>
      <c r="CT319" s="82"/>
    </row>
    <row r="320" spans="1:98" ht="16.5" customHeight="1">
      <c r="A320" s="71">
        <v>11</v>
      </c>
      <c r="B320" s="92">
        <v>11</v>
      </c>
      <c r="C320" s="93">
        <v>45030.458333333328</v>
      </c>
      <c r="D320" s="93">
        <v>2616975.041666667</v>
      </c>
      <c r="E320" s="93">
        <v>60319.811666666661</v>
      </c>
      <c r="F320" s="93">
        <v>4.1666666666666657E-2</v>
      </c>
      <c r="G320" s="93">
        <v>362619.54166666669</v>
      </c>
      <c r="H320" s="93">
        <v>4.1666666666666657E-2</v>
      </c>
      <c r="I320" s="93">
        <v>239585.5</v>
      </c>
      <c r="J320" s="77">
        <v>0</v>
      </c>
      <c r="K320" s="77">
        <v>0</v>
      </c>
      <c r="L320" s="77">
        <v>0</v>
      </c>
      <c r="M320" s="77">
        <v>0</v>
      </c>
      <c r="N320" s="77">
        <v>0</v>
      </c>
      <c r="O320" s="77">
        <v>0</v>
      </c>
      <c r="P320" s="77">
        <v>0</v>
      </c>
      <c r="Q320" s="77">
        <v>0</v>
      </c>
      <c r="R320" s="77">
        <v>0</v>
      </c>
      <c r="S320" s="77">
        <v>0</v>
      </c>
      <c r="T320" s="77">
        <v>0</v>
      </c>
      <c r="U320" s="77">
        <v>0</v>
      </c>
      <c r="V320" s="77">
        <v>0</v>
      </c>
      <c r="W320" s="77">
        <v>0</v>
      </c>
      <c r="X320" s="77">
        <v>0</v>
      </c>
      <c r="Y320" s="77">
        <v>0</v>
      </c>
      <c r="Z320" s="77">
        <v>0</v>
      </c>
      <c r="AA320" s="77">
        <v>0</v>
      </c>
      <c r="AB320" s="77">
        <v>0</v>
      </c>
      <c r="AC320" s="77">
        <v>0</v>
      </c>
      <c r="AD320" s="77">
        <v>0</v>
      </c>
      <c r="AE320" s="77">
        <v>0</v>
      </c>
      <c r="AF320" s="77">
        <v>0</v>
      </c>
      <c r="AG320" s="78"/>
      <c r="AH320" s="24"/>
      <c r="AI320" s="79">
        <v>18</v>
      </c>
      <c r="AJ320" s="79">
        <v>0</v>
      </c>
      <c r="AK320" s="79">
        <v>0</v>
      </c>
      <c r="AL320" s="79">
        <v>0</v>
      </c>
      <c r="AM320" s="79">
        <v>0</v>
      </c>
      <c r="AN320" s="79">
        <v>0</v>
      </c>
      <c r="AO320" s="79"/>
      <c r="AP320" s="79"/>
      <c r="AQ320" s="79"/>
      <c r="AR320" s="79"/>
      <c r="AS320" s="79"/>
      <c r="AT320" s="79"/>
      <c r="AU320" s="79"/>
      <c r="AV320" s="79"/>
      <c r="AW320" s="79"/>
      <c r="AX320" s="79"/>
      <c r="AY320" s="79"/>
      <c r="AZ320" s="79"/>
      <c r="BA320" s="79"/>
      <c r="BB320" s="79"/>
      <c r="BC320" s="79"/>
      <c r="BD320" s="79"/>
      <c r="BE320" s="79"/>
      <c r="BF320" s="79"/>
      <c r="BG320" s="79"/>
      <c r="BH320" s="79"/>
      <c r="BI320" s="79"/>
      <c r="BJ320" s="79"/>
      <c r="BK320" s="79"/>
      <c r="BL320" s="78">
        <f>[1]eWon!BL320</f>
        <v>11</v>
      </c>
      <c r="BM320" s="84" t="str">
        <f>[1]eWon!BM320</f>
        <v>11:00</v>
      </c>
      <c r="BN320" s="80">
        <f>[1]eWon!BN320</f>
        <v>1140</v>
      </c>
      <c r="BO320" s="80">
        <f>[1]eWon!BO320</f>
        <v>0</v>
      </c>
      <c r="BP320" s="80">
        <f>[1]eWon!BP320</f>
        <v>0</v>
      </c>
      <c r="BQ320" s="80">
        <f>[1]eWon!BQ320</f>
        <v>0</v>
      </c>
      <c r="BR320" s="80">
        <f>[1]eWon!BR320</f>
        <v>0</v>
      </c>
      <c r="BS320" s="80">
        <f>[1]eWon!BS320</f>
        <v>0</v>
      </c>
      <c r="BT320" s="80">
        <f>[1]eWon!BT320</f>
        <v>0</v>
      </c>
      <c r="BU320" s="80">
        <f>[1]eWon!BU320</f>
        <v>0</v>
      </c>
      <c r="BV320" s="80">
        <f>[1]eWon!BV320</f>
        <v>0</v>
      </c>
      <c r="BW320" s="80">
        <f>[1]eWon!BW320</f>
        <v>0</v>
      </c>
      <c r="BX320" s="80">
        <f>[1]eWon!BX320</f>
        <v>0</v>
      </c>
      <c r="BY320" s="80">
        <f>[1]eWon!BY320</f>
        <v>0</v>
      </c>
      <c r="BZ320" s="80">
        <f>[1]eWon!BZ320</f>
        <v>0</v>
      </c>
      <c r="CA320" s="80">
        <f>[1]eWon!CA320</f>
        <v>0</v>
      </c>
      <c r="CB320" s="80">
        <f>[1]eWon!CB320</f>
        <v>0</v>
      </c>
      <c r="CC320" s="80">
        <f>[1]eWon!CC320</f>
        <v>0</v>
      </c>
      <c r="CD320" s="80">
        <f>[1]eWon!CD320</f>
        <v>0</v>
      </c>
      <c r="CE320" s="80">
        <f>[1]eWon!CE320</f>
        <v>0</v>
      </c>
      <c r="CF320" s="80">
        <f>[1]eWon!CF320</f>
        <v>0</v>
      </c>
      <c r="CG320" s="80">
        <f>[1]eWon!CG320</f>
        <v>0</v>
      </c>
      <c r="CH320" s="80">
        <f>[1]eWon!CH320</f>
        <v>0</v>
      </c>
      <c r="CI320" s="80">
        <f>[1]eWon!CI320</f>
        <v>0</v>
      </c>
      <c r="CJ320" s="80">
        <f>[1]eWon!CJ320</f>
        <v>0</v>
      </c>
      <c r="CK320" s="80">
        <f>[1]eWon!CK320</f>
        <v>0</v>
      </c>
      <c r="CL320" s="80">
        <f>[1]eWon!CL320</f>
        <v>0</v>
      </c>
      <c r="CM320" s="80">
        <f>[1]eWon!CM320</f>
        <v>0</v>
      </c>
      <c r="CN320" s="80">
        <f>[1]eWon!CN320</f>
        <v>0</v>
      </c>
      <c r="CO320" s="80">
        <f>[1]eWon!CO320</f>
        <v>0</v>
      </c>
      <c r="CP320" s="80">
        <f>[1]eWon!CP320</f>
        <v>0</v>
      </c>
      <c r="CQ320" s="80">
        <f>[1]eWon!CQ320</f>
        <v>0</v>
      </c>
      <c r="CR320" s="1"/>
      <c r="CS320" s="81"/>
      <c r="CT320" s="82"/>
    </row>
    <row r="321" spans="1:98" ht="16.5" customHeight="1">
      <c r="A321" s="71">
        <v>11</v>
      </c>
      <c r="B321" s="92">
        <v>11.016666666666669</v>
      </c>
      <c r="C321" s="93">
        <v>45030.459027777782</v>
      </c>
      <c r="D321" s="93">
        <v>2616995.041666667</v>
      </c>
      <c r="E321" s="93">
        <v>60319.811666666661</v>
      </c>
      <c r="F321" s="93">
        <v>4.1666666666666657E-2</v>
      </c>
      <c r="G321" s="93">
        <v>362619.54166666669</v>
      </c>
      <c r="H321" s="93">
        <v>4.1666666666666657E-2</v>
      </c>
      <c r="I321" s="93">
        <v>239585.5</v>
      </c>
      <c r="J321" s="77">
        <v>0</v>
      </c>
      <c r="K321" s="77">
        <v>0</v>
      </c>
      <c r="L321" s="77">
        <v>0</v>
      </c>
      <c r="M321" s="77">
        <v>0</v>
      </c>
      <c r="N321" s="77">
        <v>0</v>
      </c>
      <c r="O321" s="77">
        <v>0</v>
      </c>
      <c r="P321" s="77">
        <v>0</v>
      </c>
      <c r="Q321" s="77">
        <v>0</v>
      </c>
      <c r="R321" s="77">
        <v>0</v>
      </c>
      <c r="S321" s="77">
        <v>0</v>
      </c>
      <c r="T321" s="77">
        <v>0</v>
      </c>
      <c r="U321" s="77">
        <v>0</v>
      </c>
      <c r="V321" s="77">
        <v>0</v>
      </c>
      <c r="W321" s="77">
        <v>0</v>
      </c>
      <c r="X321" s="77">
        <v>0</v>
      </c>
      <c r="Y321" s="77">
        <v>0</v>
      </c>
      <c r="Z321" s="77">
        <v>0</v>
      </c>
      <c r="AA321" s="77">
        <v>0</v>
      </c>
      <c r="AB321" s="77">
        <v>0</v>
      </c>
      <c r="AC321" s="77">
        <v>0</v>
      </c>
      <c r="AD321" s="77">
        <v>0</v>
      </c>
      <c r="AE321" s="77">
        <v>0</v>
      </c>
      <c r="AF321" s="77">
        <v>0</v>
      </c>
      <c r="AG321" s="78"/>
      <c r="AH321" s="24"/>
      <c r="AI321" s="79">
        <v>20</v>
      </c>
      <c r="AJ321" s="79">
        <v>0</v>
      </c>
      <c r="AK321" s="79">
        <v>0</v>
      </c>
      <c r="AL321" s="79">
        <v>0</v>
      </c>
      <c r="AM321" s="79">
        <v>0</v>
      </c>
      <c r="AN321" s="79">
        <v>0</v>
      </c>
      <c r="AO321" s="79"/>
      <c r="AP321" s="79"/>
      <c r="AQ321" s="79"/>
      <c r="AR321" s="79"/>
      <c r="AS321" s="79"/>
      <c r="AT321" s="79"/>
      <c r="AU321" s="79"/>
      <c r="AV321" s="79"/>
      <c r="AW321" s="79"/>
      <c r="AX321" s="79"/>
      <c r="AY321" s="79"/>
      <c r="AZ321" s="79"/>
      <c r="BA321" s="79"/>
      <c r="BB321" s="79"/>
      <c r="BC321" s="79"/>
      <c r="BD321" s="79"/>
      <c r="BE321" s="79"/>
      <c r="BF321" s="79"/>
      <c r="BG321" s="79"/>
      <c r="BH321" s="79"/>
      <c r="BI321" s="79"/>
      <c r="BJ321" s="79"/>
      <c r="BK321" s="79"/>
      <c r="BL321" s="78">
        <f>[1]eWon!BL321</f>
        <v>11</v>
      </c>
      <c r="BM321" s="84" t="str">
        <f>[1]eWon!BM321</f>
        <v>11:01</v>
      </c>
      <c r="BN321" s="80">
        <f>[1]eWon!BN321</f>
        <v>1200</v>
      </c>
      <c r="BO321" s="80">
        <f>[1]eWon!BO321</f>
        <v>0</v>
      </c>
      <c r="BP321" s="80">
        <f>[1]eWon!BP321</f>
        <v>0</v>
      </c>
      <c r="BQ321" s="80">
        <f>[1]eWon!BQ321</f>
        <v>0</v>
      </c>
      <c r="BR321" s="80">
        <f>[1]eWon!BR321</f>
        <v>0</v>
      </c>
      <c r="BS321" s="80">
        <f>[1]eWon!BS321</f>
        <v>0</v>
      </c>
      <c r="BT321" s="80">
        <f>[1]eWon!BT321</f>
        <v>0</v>
      </c>
      <c r="BU321" s="80">
        <f>[1]eWon!BU321</f>
        <v>0</v>
      </c>
      <c r="BV321" s="80">
        <f>[1]eWon!BV321</f>
        <v>0</v>
      </c>
      <c r="BW321" s="80">
        <f>[1]eWon!BW321</f>
        <v>0</v>
      </c>
      <c r="BX321" s="80">
        <f>[1]eWon!BX321</f>
        <v>0</v>
      </c>
      <c r="BY321" s="80">
        <f>[1]eWon!BY321</f>
        <v>0</v>
      </c>
      <c r="BZ321" s="80">
        <f>[1]eWon!BZ321</f>
        <v>0</v>
      </c>
      <c r="CA321" s="80">
        <f>[1]eWon!CA321</f>
        <v>0</v>
      </c>
      <c r="CB321" s="80">
        <f>[1]eWon!CB321</f>
        <v>0</v>
      </c>
      <c r="CC321" s="80">
        <f>[1]eWon!CC321</f>
        <v>0</v>
      </c>
      <c r="CD321" s="80">
        <f>[1]eWon!CD321</f>
        <v>0</v>
      </c>
      <c r="CE321" s="80">
        <f>[1]eWon!CE321</f>
        <v>0</v>
      </c>
      <c r="CF321" s="80">
        <f>[1]eWon!CF321</f>
        <v>0</v>
      </c>
      <c r="CG321" s="80">
        <f>[1]eWon!CG321</f>
        <v>0</v>
      </c>
      <c r="CH321" s="80">
        <f>[1]eWon!CH321</f>
        <v>0</v>
      </c>
      <c r="CI321" s="80">
        <f>[1]eWon!CI321</f>
        <v>0</v>
      </c>
      <c r="CJ321" s="80">
        <f>[1]eWon!CJ321</f>
        <v>0</v>
      </c>
      <c r="CK321" s="80">
        <f>[1]eWon!CK321</f>
        <v>0</v>
      </c>
      <c r="CL321" s="80">
        <f>[1]eWon!CL321</f>
        <v>0</v>
      </c>
      <c r="CM321" s="80">
        <f>[1]eWon!CM321</f>
        <v>0</v>
      </c>
      <c r="CN321" s="80">
        <f>[1]eWon!CN321</f>
        <v>0</v>
      </c>
      <c r="CO321" s="80">
        <f>[1]eWon!CO321</f>
        <v>0</v>
      </c>
      <c r="CP321" s="80">
        <f>[1]eWon!CP321</f>
        <v>0</v>
      </c>
      <c r="CQ321" s="80">
        <f>[1]eWon!CQ321</f>
        <v>0</v>
      </c>
      <c r="CR321" s="1"/>
      <c r="CS321" s="81"/>
      <c r="CT321" s="82"/>
    </row>
    <row r="322" spans="1:98" ht="16.5" customHeight="1">
      <c r="A322" s="71">
        <v>11</v>
      </c>
      <c r="B322" s="92">
        <v>11.03333333333333</v>
      </c>
      <c r="C322" s="93">
        <v>45030.459722222222</v>
      </c>
      <c r="D322" s="93">
        <v>2617014.041666667</v>
      </c>
      <c r="E322" s="93">
        <v>60319.811666666661</v>
      </c>
      <c r="F322" s="93">
        <v>4.1666666666666657E-2</v>
      </c>
      <c r="G322" s="93">
        <v>362619.54166666669</v>
      </c>
      <c r="H322" s="93">
        <v>4.1666666666666657E-2</v>
      </c>
      <c r="I322" s="93">
        <v>239585.5</v>
      </c>
      <c r="J322" s="77">
        <v>0</v>
      </c>
      <c r="K322" s="77">
        <v>0</v>
      </c>
      <c r="L322" s="77">
        <v>0</v>
      </c>
      <c r="M322" s="77">
        <v>0</v>
      </c>
      <c r="N322" s="77">
        <v>0</v>
      </c>
      <c r="O322" s="77">
        <v>0</v>
      </c>
      <c r="P322" s="77">
        <v>0</v>
      </c>
      <c r="Q322" s="77">
        <v>0</v>
      </c>
      <c r="R322" s="77">
        <v>0</v>
      </c>
      <c r="S322" s="77">
        <v>0</v>
      </c>
      <c r="T322" s="77">
        <v>0</v>
      </c>
      <c r="U322" s="77">
        <v>0</v>
      </c>
      <c r="V322" s="77">
        <v>0</v>
      </c>
      <c r="W322" s="77">
        <v>0</v>
      </c>
      <c r="X322" s="77">
        <v>0</v>
      </c>
      <c r="Y322" s="77">
        <v>0</v>
      </c>
      <c r="Z322" s="77">
        <v>0</v>
      </c>
      <c r="AA322" s="77">
        <v>0</v>
      </c>
      <c r="AB322" s="77">
        <v>0</v>
      </c>
      <c r="AC322" s="77">
        <v>0</v>
      </c>
      <c r="AD322" s="77">
        <v>0</v>
      </c>
      <c r="AE322" s="77">
        <v>0</v>
      </c>
      <c r="AF322" s="77">
        <v>0</v>
      </c>
      <c r="AG322" s="78"/>
      <c r="AH322" s="24"/>
      <c r="AI322" s="79">
        <v>19</v>
      </c>
      <c r="AJ322" s="79">
        <v>0</v>
      </c>
      <c r="AK322" s="79">
        <v>0</v>
      </c>
      <c r="AL322" s="79">
        <v>0</v>
      </c>
      <c r="AM322" s="79">
        <v>0</v>
      </c>
      <c r="AN322" s="79">
        <v>0</v>
      </c>
      <c r="AO322" s="79"/>
      <c r="AP322" s="79"/>
      <c r="AQ322" s="79"/>
      <c r="AR322" s="79"/>
      <c r="AS322" s="79"/>
      <c r="AT322" s="79"/>
      <c r="AU322" s="79"/>
      <c r="AV322" s="79"/>
      <c r="AW322" s="79"/>
      <c r="AX322" s="79"/>
      <c r="AY322" s="79"/>
      <c r="AZ322" s="79"/>
      <c r="BA322" s="79"/>
      <c r="BB322" s="79"/>
      <c r="BC322" s="79"/>
      <c r="BD322" s="79"/>
      <c r="BE322" s="79"/>
      <c r="BF322" s="79"/>
      <c r="BG322" s="79"/>
      <c r="BH322" s="79"/>
      <c r="BI322" s="79"/>
      <c r="BJ322" s="79"/>
      <c r="BK322" s="79"/>
      <c r="BL322" s="78">
        <f>[1]eWon!BL322</f>
        <v>11</v>
      </c>
      <c r="BM322" s="84" t="str">
        <f>[1]eWon!BM322</f>
        <v>11:02</v>
      </c>
      <c r="BN322" s="80">
        <f>[1]eWon!BN322</f>
        <v>1080</v>
      </c>
      <c r="BO322" s="80">
        <f>[1]eWon!BO322</f>
        <v>0</v>
      </c>
      <c r="BP322" s="80">
        <f>[1]eWon!BP322</f>
        <v>0</v>
      </c>
      <c r="BQ322" s="80">
        <f>[1]eWon!BQ322</f>
        <v>0</v>
      </c>
      <c r="BR322" s="80">
        <f>[1]eWon!BR322</f>
        <v>0</v>
      </c>
      <c r="BS322" s="80">
        <f>[1]eWon!BS322</f>
        <v>0</v>
      </c>
      <c r="BT322" s="80">
        <f>[1]eWon!BT322</f>
        <v>0</v>
      </c>
      <c r="BU322" s="80">
        <f>[1]eWon!BU322</f>
        <v>0</v>
      </c>
      <c r="BV322" s="80">
        <f>[1]eWon!BV322</f>
        <v>0</v>
      </c>
      <c r="BW322" s="80">
        <f>[1]eWon!BW322</f>
        <v>0</v>
      </c>
      <c r="BX322" s="80">
        <f>[1]eWon!BX322</f>
        <v>0</v>
      </c>
      <c r="BY322" s="80">
        <f>[1]eWon!BY322</f>
        <v>0</v>
      </c>
      <c r="BZ322" s="80">
        <f>[1]eWon!BZ322</f>
        <v>0</v>
      </c>
      <c r="CA322" s="80">
        <f>[1]eWon!CA322</f>
        <v>0</v>
      </c>
      <c r="CB322" s="80">
        <f>[1]eWon!CB322</f>
        <v>0</v>
      </c>
      <c r="CC322" s="80">
        <f>[1]eWon!CC322</f>
        <v>0</v>
      </c>
      <c r="CD322" s="80">
        <f>[1]eWon!CD322</f>
        <v>0</v>
      </c>
      <c r="CE322" s="80">
        <f>[1]eWon!CE322</f>
        <v>0</v>
      </c>
      <c r="CF322" s="80">
        <f>[1]eWon!CF322</f>
        <v>0</v>
      </c>
      <c r="CG322" s="80">
        <f>[1]eWon!CG322</f>
        <v>0</v>
      </c>
      <c r="CH322" s="80">
        <f>[1]eWon!CH322</f>
        <v>0</v>
      </c>
      <c r="CI322" s="80">
        <f>[1]eWon!CI322</f>
        <v>0</v>
      </c>
      <c r="CJ322" s="80">
        <f>[1]eWon!CJ322</f>
        <v>0</v>
      </c>
      <c r="CK322" s="80">
        <f>[1]eWon!CK322</f>
        <v>0</v>
      </c>
      <c r="CL322" s="80">
        <f>[1]eWon!CL322</f>
        <v>0</v>
      </c>
      <c r="CM322" s="80">
        <f>[1]eWon!CM322</f>
        <v>0</v>
      </c>
      <c r="CN322" s="80">
        <f>[1]eWon!CN322</f>
        <v>0</v>
      </c>
      <c r="CO322" s="80">
        <f>[1]eWon!CO322</f>
        <v>0</v>
      </c>
      <c r="CP322" s="80">
        <f>[1]eWon!CP322</f>
        <v>0</v>
      </c>
      <c r="CQ322" s="80">
        <f>[1]eWon!CQ322</f>
        <v>0</v>
      </c>
      <c r="CR322" s="1"/>
      <c r="CS322" s="81"/>
      <c r="CT322" s="82"/>
    </row>
    <row r="323" spans="1:98" ht="16.5" customHeight="1">
      <c r="A323" s="71">
        <v>11</v>
      </c>
      <c r="B323" s="92">
        <v>11.05</v>
      </c>
      <c r="C323" s="93">
        <v>45030.460416666661</v>
      </c>
      <c r="D323" s="93">
        <v>2617034.041666667</v>
      </c>
      <c r="E323" s="93">
        <v>60319.811666666661</v>
      </c>
      <c r="F323" s="93">
        <v>4.1666666666666657E-2</v>
      </c>
      <c r="G323" s="93">
        <v>362619.54166666669</v>
      </c>
      <c r="H323" s="93">
        <v>4.1666666666666657E-2</v>
      </c>
      <c r="I323" s="93">
        <v>239585.5</v>
      </c>
      <c r="J323" s="77">
        <v>0</v>
      </c>
      <c r="K323" s="77">
        <v>0</v>
      </c>
      <c r="L323" s="77">
        <v>0</v>
      </c>
      <c r="M323" s="77">
        <v>0</v>
      </c>
      <c r="N323" s="77">
        <v>0</v>
      </c>
      <c r="O323" s="77">
        <v>0</v>
      </c>
      <c r="P323" s="77">
        <v>0</v>
      </c>
      <c r="Q323" s="77">
        <v>0</v>
      </c>
      <c r="R323" s="77">
        <v>0</v>
      </c>
      <c r="S323" s="77">
        <v>0</v>
      </c>
      <c r="T323" s="77">
        <v>0</v>
      </c>
      <c r="U323" s="77">
        <v>0</v>
      </c>
      <c r="V323" s="77">
        <v>0</v>
      </c>
      <c r="W323" s="77">
        <v>0</v>
      </c>
      <c r="X323" s="77">
        <v>0</v>
      </c>
      <c r="Y323" s="77">
        <v>0</v>
      </c>
      <c r="Z323" s="77">
        <v>0</v>
      </c>
      <c r="AA323" s="77">
        <v>0</v>
      </c>
      <c r="AB323" s="77">
        <v>0</v>
      </c>
      <c r="AC323" s="77">
        <v>0</v>
      </c>
      <c r="AD323" s="77">
        <v>0</v>
      </c>
      <c r="AE323" s="77">
        <v>0</v>
      </c>
      <c r="AF323" s="77">
        <v>0</v>
      </c>
      <c r="AG323" s="78"/>
      <c r="AH323" s="24"/>
      <c r="AI323" s="79">
        <v>20</v>
      </c>
      <c r="AJ323" s="79">
        <v>0</v>
      </c>
      <c r="AK323" s="79">
        <v>0</v>
      </c>
      <c r="AL323" s="79">
        <v>0</v>
      </c>
      <c r="AM323" s="79">
        <v>0</v>
      </c>
      <c r="AN323" s="79">
        <v>0</v>
      </c>
      <c r="AO323" s="79"/>
      <c r="AP323" s="79"/>
      <c r="AQ323" s="79"/>
      <c r="AR323" s="79"/>
      <c r="AS323" s="79"/>
      <c r="AT323" s="79"/>
      <c r="AU323" s="79"/>
      <c r="AV323" s="79"/>
      <c r="AW323" s="79"/>
      <c r="AX323" s="79"/>
      <c r="AY323" s="79"/>
      <c r="AZ323" s="79"/>
      <c r="BA323" s="79"/>
      <c r="BB323" s="79"/>
      <c r="BC323" s="79"/>
      <c r="BD323" s="79"/>
      <c r="BE323" s="79"/>
      <c r="BF323" s="79"/>
      <c r="BG323" s="79"/>
      <c r="BH323" s="79"/>
      <c r="BI323" s="79"/>
      <c r="BJ323" s="79"/>
      <c r="BK323" s="79"/>
      <c r="BL323" s="78">
        <f>[1]eWon!BL323</f>
        <v>11</v>
      </c>
      <c r="BM323" s="84" t="str">
        <f>[1]eWon!BM323</f>
        <v>11:03</v>
      </c>
      <c r="BN323" s="80">
        <f>[1]eWon!BN323</f>
        <v>1200</v>
      </c>
      <c r="BO323" s="80">
        <f>[1]eWon!BO323</f>
        <v>0</v>
      </c>
      <c r="BP323" s="80">
        <f>[1]eWon!BP323</f>
        <v>0</v>
      </c>
      <c r="BQ323" s="80">
        <f>[1]eWon!BQ323</f>
        <v>0</v>
      </c>
      <c r="BR323" s="80">
        <f>[1]eWon!BR323</f>
        <v>0</v>
      </c>
      <c r="BS323" s="80">
        <f>[1]eWon!BS323</f>
        <v>0</v>
      </c>
      <c r="BT323" s="80">
        <f>[1]eWon!BT323</f>
        <v>0</v>
      </c>
      <c r="BU323" s="80">
        <f>[1]eWon!BU323</f>
        <v>0</v>
      </c>
      <c r="BV323" s="80">
        <f>[1]eWon!BV323</f>
        <v>0</v>
      </c>
      <c r="BW323" s="80">
        <f>[1]eWon!BW323</f>
        <v>0</v>
      </c>
      <c r="BX323" s="80">
        <f>[1]eWon!BX323</f>
        <v>0</v>
      </c>
      <c r="BY323" s="80">
        <f>[1]eWon!BY323</f>
        <v>0</v>
      </c>
      <c r="BZ323" s="80">
        <f>[1]eWon!BZ323</f>
        <v>0</v>
      </c>
      <c r="CA323" s="80">
        <f>[1]eWon!CA323</f>
        <v>0</v>
      </c>
      <c r="CB323" s="80">
        <f>[1]eWon!CB323</f>
        <v>0</v>
      </c>
      <c r="CC323" s="80">
        <f>[1]eWon!CC323</f>
        <v>0</v>
      </c>
      <c r="CD323" s="80">
        <f>[1]eWon!CD323</f>
        <v>0</v>
      </c>
      <c r="CE323" s="80">
        <f>[1]eWon!CE323</f>
        <v>0</v>
      </c>
      <c r="CF323" s="80">
        <f>[1]eWon!CF323</f>
        <v>0</v>
      </c>
      <c r="CG323" s="80">
        <f>[1]eWon!CG323</f>
        <v>0</v>
      </c>
      <c r="CH323" s="80">
        <f>[1]eWon!CH323</f>
        <v>0</v>
      </c>
      <c r="CI323" s="80">
        <f>[1]eWon!CI323</f>
        <v>0</v>
      </c>
      <c r="CJ323" s="80">
        <f>[1]eWon!CJ323</f>
        <v>0</v>
      </c>
      <c r="CK323" s="80">
        <f>[1]eWon!CK323</f>
        <v>0</v>
      </c>
      <c r="CL323" s="80">
        <f>[1]eWon!CL323</f>
        <v>0</v>
      </c>
      <c r="CM323" s="80">
        <f>[1]eWon!CM323</f>
        <v>0</v>
      </c>
      <c r="CN323" s="80">
        <f>[1]eWon!CN323</f>
        <v>0</v>
      </c>
      <c r="CO323" s="80">
        <f>[1]eWon!CO323</f>
        <v>0</v>
      </c>
      <c r="CP323" s="80">
        <f>[1]eWon!CP323</f>
        <v>0</v>
      </c>
      <c r="CQ323" s="80">
        <f>[1]eWon!CQ323</f>
        <v>0</v>
      </c>
      <c r="CR323" s="1"/>
      <c r="CS323" s="81"/>
      <c r="CT323" s="82"/>
    </row>
    <row r="324" spans="1:98" ht="16.5" customHeight="1">
      <c r="A324" s="71">
        <v>11</v>
      </c>
      <c r="B324" s="92">
        <v>11.06666666666667</v>
      </c>
      <c r="C324" s="93">
        <v>45030.461111111108</v>
      </c>
      <c r="D324" s="93">
        <v>2617052.041666667</v>
      </c>
      <c r="E324" s="93">
        <v>60319.811666666661</v>
      </c>
      <c r="F324" s="93">
        <v>4.1666666666666657E-2</v>
      </c>
      <c r="G324" s="93">
        <v>362619.54166666669</v>
      </c>
      <c r="H324" s="93">
        <v>4.1666666666666657E-2</v>
      </c>
      <c r="I324" s="93">
        <v>239585.5</v>
      </c>
      <c r="J324" s="77">
        <v>0</v>
      </c>
      <c r="K324" s="77">
        <v>0</v>
      </c>
      <c r="L324" s="77">
        <v>0</v>
      </c>
      <c r="M324" s="77">
        <v>0</v>
      </c>
      <c r="N324" s="77">
        <v>0</v>
      </c>
      <c r="O324" s="77">
        <v>0</v>
      </c>
      <c r="P324" s="77">
        <v>0</v>
      </c>
      <c r="Q324" s="77">
        <v>0</v>
      </c>
      <c r="R324" s="77">
        <v>0</v>
      </c>
      <c r="S324" s="77">
        <v>0</v>
      </c>
      <c r="T324" s="77">
        <v>0</v>
      </c>
      <c r="U324" s="77">
        <v>0</v>
      </c>
      <c r="V324" s="77">
        <v>0</v>
      </c>
      <c r="W324" s="77">
        <v>0</v>
      </c>
      <c r="X324" s="77">
        <v>0</v>
      </c>
      <c r="Y324" s="77">
        <v>0</v>
      </c>
      <c r="Z324" s="77">
        <v>0</v>
      </c>
      <c r="AA324" s="77">
        <v>0</v>
      </c>
      <c r="AB324" s="77">
        <v>0</v>
      </c>
      <c r="AC324" s="77">
        <v>0</v>
      </c>
      <c r="AD324" s="77">
        <v>0</v>
      </c>
      <c r="AE324" s="77">
        <v>0</v>
      </c>
      <c r="AF324" s="77">
        <v>0</v>
      </c>
      <c r="AG324" s="78"/>
      <c r="AH324" s="24"/>
      <c r="AI324" s="79">
        <v>18</v>
      </c>
      <c r="AJ324" s="79">
        <v>0</v>
      </c>
      <c r="AK324" s="79">
        <v>0</v>
      </c>
      <c r="AL324" s="79">
        <v>0</v>
      </c>
      <c r="AM324" s="79">
        <v>0</v>
      </c>
      <c r="AN324" s="79">
        <v>0</v>
      </c>
      <c r="AO324" s="79"/>
      <c r="AP324" s="79"/>
      <c r="AQ324" s="79"/>
      <c r="AR324" s="79"/>
      <c r="AS324" s="79"/>
      <c r="AT324" s="79"/>
      <c r="AU324" s="79"/>
      <c r="AV324" s="79"/>
      <c r="AW324" s="79"/>
      <c r="AX324" s="79"/>
      <c r="AY324" s="79"/>
      <c r="AZ324" s="79"/>
      <c r="BA324" s="79"/>
      <c r="BB324" s="79"/>
      <c r="BC324" s="79"/>
      <c r="BD324" s="79"/>
      <c r="BE324" s="79"/>
      <c r="BF324" s="79"/>
      <c r="BG324" s="79"/>
      <c r="BH324" s="79"/>
      <c r="BI324" s="79"/>
      <c r="BJ324" s="79"/>
      <c r="BK324" s="79"/>
      <c r="BL324" s="78">
        <f>[1]eWon!BL324</f>
        <v>11</v>
      </c>
      <c r="BM324" s="84" t="str">
        <f>[1]eWon!BM324</f>
        <v>11:04</v>
      </c>
      <c r="BN324" s="80">
        <f>[1]eWon!BN324</f>
        <v>1200</v>
      </c>
      <c r="BO324" s="80">
        <f>[1]eWon!BO324</f>
        <v>0</v>
      </c>
      <c r="BP324" s="80">
        <f>[1]eWon!BP324</f>
        <v>0</v>
      </c>
      <c r="BQ324" s="80">
        <f>[1]eWon!BQ324</f>
        <v>0</v>
      </c>
      <c r="BR324" s="80">
        <f>[1]eWon!BR324</f>
        <v>0</v>
      </c>
      <c r="BS324" s="80">
        <f>[1]eWon!BS324</f>
        <v>0</v>
      </c>
      <c r="BT324" s="80">
        <f>[1]eWon!BT324</f>
        <v>0</v>
      </c>
      <c r="BU324" s="80">
        <f>[1]eWon!BU324</f>
        <v>0</v>
      </c>
      <c r="BV324" s="80">
        <f>[1]eWon!BV324</f>
        <v>0</v>
      </c>
      <c r="BW324" s="80">
        <f>[1]eWon!BW324</f>
        <v>0</v>
      </c>
      <c r="BX324" s="80">
        <f>[1]eWon!BX324</f>
        <v>0</v>
      </c>
      <c r="BY324" s="80">
        <f>[1]eWon!BY324</f>
        <v>0</v>
      </c>
      <c r="BZ324" s="80">
        <f>[1]eWon!BZ324</f>
        <v>0</v>
      </c>
      <c r="CA324" s="80">
        <f>[1]eWon!CA324</f>
        <v>0</v>
      </c>
      <c r="CB324" s="80">
        <f>[1]eWon!CB324</f>
        <v>0</v>
      </c>
      <c r="CC324" s="80">
        <f>[1]eWon!CC324</f>
        <v>0</v>
      </c>
      <c r="CD324" s="80">
        <f>[1]eWon!CD324</f>
        <v>0</v>
      </c>
      <c r="CE324" s="80">
        <f>[1]eWon!CE324</f>
        <v>0</v>
      </c>
      <c r="CF324" s="80">
        <f>[1]eWon!CF324</f>
        <v>0</v>
      </c>
      <c r="CG324" s="80">
        <f>[1]eWon!CG324</f>
        <v>0</v>
      </c>
      <c r="CH324" s="80">
        <f>[1]eWon!CH324</f>
        <v>0</v>
      </c>
      <c r="CI324" s="80">
        <f>[1]eWon!CI324</f>
        <v>0</v>
      </c>
      <c r="CJ324" s="80">
        <f>[1]eWon!CJ324</f>
        <v>0</v>
      </c>
      <c r="CK324" s="80">
        <f>[1]eWon!CK324</f>
        <v>0</v>
      </c>
      <c r="CL324" s="80">
        <f>[1]eWon!CL324</f>
        <v>0</v>
      </c>
      <c r="CM324" s="80">
        <f>[1]eWon!CM324</f>
        <v>0</v>
      </c>
      <c r="CN324" s="80">
        <f>[1]eWon!CN324</f>
        <v>0</v>
      </c>
      <c r="CO324" s="80">
        <f>[1]eWon!CO324</f>
        <v>0</v>
      </c>
      <c r="CP324" s="80">
        <f>[1]eWon!CP324</f>
        <v>0</v>
      </c>
      <c r="CQ324" s="80">
        <f>[1]eWon!CQ324</f>
        <v>0</v>
      </c>
      <c r="CR324" s="1"/>
      <c r="CS324" s="81"/>
      <c r="CT324" s="82"/>
    </row>
    <row r="325" spans="1:98" ht="16.5" customHeight="1">
      <c r="A325" s="71">
        <v>11</v>
      </c>
      <c r="B325" s="92">
        <v>11.08333333333333</v>
      </c>
      <c r="C325" s="93">
        <v>45030.461805555547</v>
      </c>
      <c r="D325" s="93">
        <v>2617071.041666667</v>
      </c>
      <c r="E325" s="93">
        <v>60319.811666666661</v>
      </c>
      <c r="F325" s="93">
        <v>4.1666666666666657E-2</v>
      </c>
      <c r="G325" s="93">
        <v>362619.54166666669</v>
      </c>
      <c r="H325" s="93">
        <v>4.1666666666666657E-2</v>
      </c>
      <c r="I325" s="93">
        <v>239585.5</v>
      </c>
      <c r="J325" s="77">
        <v>0</v>
      </c>
      <c r="K325" s="77">
        <v>0</v>
      </c>
      <c r="L325" s="77">
        <v>0</v>
      </c>
      <c r="M325" s="77">
        <v>0</v>
      </c>
      <c r="N325" s="77">
        <v>0</v>
      </c>
      <c r="O325" s="77">
        <v>0</v>
      </c>
      <c r="P325" s="77">
        <v>0</v>
      </c>
      <c r="Q325" s="77">
        <v>0</v>
      </c>
      <c r="R325" s="77">
        <v>0</v>
      </c>
      <c r="S325" s="77">
        <v>0</v>
      </c>
      <c r="T325" s="77">
        <v>0</v>
      </c>
      <c r="U325" s="77">
        <v>0</v>
      </c>
      <c r="V325" s="77">
        <v>0</v>
      </c>
      <c r="W325" s="77">
        <v>0</v>
      </c>
      <c r="X325" s="77">
        <v>0</v>
      </c>
      <c r="Y325" s="77">
        <v>0</v>
      </c>
      <c r="Z325" s="77">
        <v>0</v>
      </c>
      <c r="AA325" s="77">
        <v>0</v>
      </c>
      <c r="AB325" s="77">
        <v>0</v>
      </c>
      <c r="AC325" s="77">
        <v>0</v>
      </c>
      <c r="AD325" s="77">
        <v>0</v>
      </c>
      <c r="AE325" s="77">
        <v>0</v>
      </c>
      <c r="AF325" s="77">
        <v>0</v>
      </c>
      <c r="AG325" s="78"/>
      <c r="AH325" s="24"/>
      <c r="AI325" s="79">
        <v>19</v>
      </c>
      <c r="AJ325" s="79">
        <v>0</v>
      </c>
      <c r="AK325" s="79">
        <v>0</v>
      </c>
      <c r="AL325" s="79">
        <v>0</v>
      </c>
      <c r="AM325" s="79">
        <v>0</v>
      </c>
      <c r="AN325" s="79">
        <v>0</v>
      </c>
      <c r="AO325" s="79"/>
      <c r="AP325" s="79"/>
      <c r="AQ325" s="79"/>
      <c r="AR325" s="79"/>
      <c r="AS325" s="79"/>
      <c r="AT325" s="79"/>
      <c r="AU325" s="79"/>
      <c r="AV325" s="79"/>
      <c r="AW325" s="79"/>
      <c r="AX325" s="79"/>
      <c r="AY325" s="79"/>
      <c r="AZ325" s="79"/>
      <c r="BA325" s="79"/>
      <c r="BB325" s="79"/>
      <c r="BC325" s="79"/>
      <c r="BD325" s="79"/>
      <c r="BE325" s="79"/>
      <c r="BF325" s="79"/>
      <c r="BG325" s="79"/>
      <c r="BH325" s="79"/>
      <c r="BI325" s="79"/>
      <c r="BJ325" s="79"/>
      <c r="BK325" s="79"/>
      <c r="BL325" s="78">
        <f>[1]eWon!BL325</f>
        <v>11</v>
      </c>
      <c r="BM325" s="84" t="str">
        <f>[1]eWon!BM325</f>
        <v>11:05</v>
      </c>
      <c r="BN325" s="80">
        <f>[1]eWon!BN325</f>
        <v>1200</v>
      </c>
      <c r="BO325" s="80">
        <f>[1]eWon!BO325</f>
        <v>0</v>
      </c>
      <c r="BP325" s="80">
        <f>[1]eWon!BP325</f>
        <v>0</v>
      </c>
      <c r="BQ325" s="80">
        <f>[1]eWon!BQ325</f>
        <v>0</v>
      </c>
      <c r="BR325" s="80">
        <f>[1]eWon!BR325</f>
        <v>0</v>
      </c>
      <c r="BS325" s="80">
        <f>[1]eWon!BS325</f>
        <v>0</v>
      </c>
      <c r="BT325" s="80">
        <f>[1]eWon!BT325</f>
        <v>0</v>
      </c>
      <c r="BU325" s="80">
        <f>[1]eWon!BU325</f>
        <v>0</v>
      </c>
      <c r="BV325" s="80">
        <f>[1]eWon!BV325</f>
        <v>0</v>
      </c>
      <c r="BW325" s="80">
        <f>[1]eWon!BW325</f>
        <v>0</v>
      </c>
      <c r="BX325" s="80">
        <f>[1]eWon!BX325</f>
        <v>0</v>
      </c>
      <c r="BY325" s="80">
        <f>[1]eWon!BY325</f>
        <v>0</v>
      </c>
      <c r="BZ325" s="80">
        <f>[1]eWon!BZ325</f>
        <v>0</v>
      </c>
      <c r="CA325" s="80">
        <f>[1]eWon!CA325</f>
        <v>0</v>
      </c>
      <c r="CB325" s="80">
        <f>[1]eWon!CB325</f>
        <v>0</v>
      </c>
      <c r="CC325" s="80">
        <f>[1]eWon!CC325</f>
        <v>0</v>
      </c>
      <c r="CD325" s="80">
        <f>[1]eWon!CD325</f>
        <v>0</v>
      </c>
      <c r="CE325" s="80">
        <f>[1]eWon!CE325</f>
        <v>0</v>
      </c>
      <c r="CF325" s="80">
        <f>[1]eWon!CF325</f>
        <v>0</v>
      </c>
      <c r="CG325" s="80">
        <f>[1]eWon!CG325</f>
        <v>0</v>
      </c>
      <c r="CH325" s="80">
        <f>[1]eWon!CH325</f>
        <v>0</v>
      </c>
      <c r="CI325" s="80">
        <f>[1]eWon!CI325</f>
        <v>0</v>
      </c>
      <c r="CJ325" s="80">
        <f>[1]eWon!CJ325</f>
        <v>0</v>
      </c>
      <c r="CK325" s="80">
        <f>[1]eWon!CK325</f>
        <v>0</v>
      </c>
      <c r="CL325" s="80">
        <f>[1]eWon!CL325</f>
        <v>0</v>
      </c>
      <c r="CM325" s="80">
        <f>[1]eWon!CM325</f>
        <v>0</v>
      </c>
      <c r="CN325" s="80">
        <f>[1]eWon!CN325</f>
        <v>0</v>
      </c>
      <c r="CO325" s="80">
        <f>[1]eWon!CO325</f>
        <v>0</v>
      </c>
      <c r="CP325" s="80">
        <f>[1]eWon!CP325</f>
        <v>0</v>
      </c>
      <c r="CQ325" s="80">
        <f>[1]eWon!CQ325</f>
        <v>0</v>
      </c>
      <c r="CR325" s="1"/>
      <c r="CS325" s="81"/>
      <c r="CT325" s="82"/>
    </row>
    <row r="326" spans="1:98" ht="16.5" customHeight="1">
      <c r="A326" s="71">
        <v>11</v>
      </c>
      <c r="B326" s="92">
        <v>11.1</v>
      </c>
      <c r="C326" s="93">
        <v>45030.462499999987</v>
      </c>
      <c r="D326" s="93">
        <v>2617090.041666667</v>
      </c>
      <c r="E326" s="93">
        <v>60319.811666666661</v>
      </c>
      <c r="F326" s="93">
        <v>4.1666666666666657E-2</v>
      </c>
      <c r="G326" s="93">
        <v>362619.54166666669</v>
      </c>
      <c r="H326" s="93">
        <v>4.1666666666666657E-2</v>
      </c>
      <c r="I326" s="93">
        <v>239585.5</v>
      </c>
      <c r="J326" s="77">
        <v>0</v>
      </c>
      <c r="K326" s="77">
        <v>0</v>
      </c>
      <c r="L326" s="77">
        <v>0</v>
      </c>
      <c r="M326" s="77">
        <v>0</v>
      </c>
      <c r="N326" s="77">
        <v>0</v>
      </c>
      <c r="O326" s="77">
        <v>0</v>
      </c>
      <c r="P326" s="77">
        <v>0</v>
      </c>
      <c r="Q326" s="77">
        <v>0</v>
      </c>
      <c r="R326" s="77">
        <v>0</v>
      </c>
      <c r="S326" s="77">
        <v>0</v>
      </c>
      <c r="T326" s="77">
        <v>0</v>
      </c>
      <c r="U326" s="77">
        <v>0</v>
      </c>
      <c r="V326" s="77">
        <v>0</v>
      </c>
      <c r="W326" s="77">
        <v>0</v>
      </c>
      <c r="X326" s="77">
        <v>0</v>
      </c>
      <c r="Y326" s="77">
        <v>0</v>
      </c>
      <c r="Z326" s="77">
        <v>0</v>
      </c>
      <c r="AA326" s="77">
        <v>0</v>
      </c>
      <c r="AB326" s="77">
        <v>0</v>
      </c>
      <c r="AC326" s="77">
        <v>0</v>
      </c>
      <c r="AD326" s="77">
        <v>0</v>
      </c>
      <c r="AE326" s="77">
        <v>0</v>
      </c>
      <c r="AF326" s="77">
        <v>0</v>
      </c>
      <c r="AG326" s="78"/>
      <c r="AH326" s="24"/>
      <c r="AI326" s="79">
        <v>19</v>
      </c>
      <c r="AJ326" s="79">
        <v>0</v>
      </c>
      <c r="AK326" s="79">
        <v>0</v>
      </c>
      <c r="AL326" s="79">
        <v>0</v>
      </c>
      <c r="AM326" s="79">
        <v>0</v>
      </c>
      <c r="AN326" s="79">
        <v>0</v>
      </c>
      <c r="AO326" s="79"/>
      <c r="AP326" s="79"/>
      <c r="AQ326" s="79"/>
      <c r="AR326" s="79"/>
      <c r="AS326" s="79"/>
      <c r="AT326" s="79"/>
      <c r="AU326" s="79"/>
      <c r="AV326" s="79"/>
      <c r="AW326" s="79"/>
      <c r="AX326" s="79"/>
      <c r="AY326" s="79"/>
      <c r="AZ326" s="79"/>
      <c r="BA326" s="79"/>
      <c r="BB326" s="79"/>
      <c r="BC326" s="79"/>
      <c r="BD326" s="79"/>
      <c r="BE326" s="79"/>
      <c r="BF326" s="79"/>
      <c r="BG326" s="79"/>
      <c r="BH326" s="79"/>
      <c r="BI326" s="79"/>
      <c r="BJ326" s="79"/>
      <c r="BK326" s="79"/>
      <c r="BL326" s="78">
        <f>[1]eWon!BL326</f>
        <v>11</v>
      </c>
      <c r="BM326" s="84" t="str">
        <f>[1]eWon!BM326</f>
        <v>11:06</v>
      </c>
      <c r="BN326" s="80">
        <f>[1]eWon!BN326</f>
        <v>1200</v>
      </c>
      <c r="BO326" s="80">
        <f>[1]eWon!BO326</f>
        <v>0</v>
      </c>
      <c r="BP326" s="80">
        <f>[1]eWon!BP326</f>
        <v>0</v>
      </c>
      <c r="BQ326" s="80">
        <f>[1]eWon!BQ326</f>
        <v>0</v>
      </c>
      <c r="BR326" s="80">
        <f>[1]eWon!BR326</f>
        <v>0</v>
      </c>
      <c r="BS326" s="80">
        <f>[1]eWon!BS326</f>
        <v>0</v>
      </c>
      <c r="BT326" s="80">
        <f>[1]eWon!BT326</f>
        <v>0</v>
      </c>
      <c r="BU326" s="80">
        <f>[1]eWon!BU326</f>
        <v>0</v>
      </c>
      <c r="BV326" s="80">
        <f>[1]eWon!BV326</f>
        <v>0</v>
      </c>
      <c r="BW326" s="80">
        <f>[1]eWon!BW326</f>
        <v>0</v>
      </c>
      <c r="BX326" s="80">
        <f>[1]eWon!BX326</f>
        <v>0</v>
      </c>
      <c r="BY326" s="80">
        <f>[1]eWon!BY326</f>
        <v>0</v>
      </c>
      <c r="BZ326" s="80">
        <f>[1]eWon!BZ326</f>
        <v>0</v>
      </c>
      <c r="CA326" s="80">
        <f>[1]eWon!CA326</f>
        <v>0</v>
      </c>
      <c r="CB326" s="80">
        <f>[1]eWon!CB326</f>
        <v>0</v>
      </c>
      <c r="CC326" s="80">
        <f>[1]eWon!CC326</f>
        <v>0</v>
      </c>
      <c r="CD326" s="80">
        <f>[1]eWon!CD326</f>
        <v>0</v>
      </c>
      <c r="CE326" s="80">
        <f>[1]eWon!CE326</f>
        <v>0</v>
      </c>
      <c r="CF326" s="80">
        <f>[1]eWon!CF326</f>
        <v>0</v>
      </c>
      <c r="CG326" s="80">
        <f>[1]eWon!CG326</f>
        <v>0</v>
      </c>
      <c r="CH326" s="80">
        <f>[1]eWon!CH326</f>
        <v>0</v>
      </c>
      <c r="CI326" s="80">
        <f>[1]eWon!CI326</f>
        <v>0</v>
      </c>
      <c r="CJ326" s="80">
        <f>[1]eWon!CJ326</f>
        <v>0</v>
      </c>
      <c r="CK326" s="80">
        <f>[1]eWon!CK326</f>
        <v>0</v>
      </c>
      <c r="CL326" s="80">
        <f>[1]eWon!CL326</f>
        <v>0</v>
      </c>
      <c r="CM326" s="80">
        <f>[1]eWon!CM326</f>
        <v>0</v>
      </c>
      <c r="CN326" s="80">
        <f>[1]eWon!CN326</f>
        <v>0</v>
      </c>
      <c r="CO326" s="80">
        <f>[1]eWon!CO326</f>
        <v>0</v>
      </c>
      <c r="CP326" s="80">
        <f>[1]eWon!CP326</f>
        <v>0</v>
      </c>
      <c r="CQ326" s="80">
        <f>[1]eWon!CQ326</f>
        <v>0</v>
      </c>
      <c r="CR326" s="1"/>
      <c r="CS326" s="81"/>
      <c r="CT326" s="82"/>
    </row>
    <row r="327" spans="1:98" ht="16.5" customHeight="1">
      <c r="A327" s="71">
        <v>11</v>
      </c>
      <c r="B327" s="92">
        <v>11.116666666666671</v>
      </c>
      <c r="C327" s="93">
        <v>45030.463194444441</v>
      </c>
      <c r="D327" s="93">
        <v>2617108.041666667</v>
      </c>
      <c r="E327" s="93">
        <v>60319.811666666661</v>
      </c>
      <c r="F327" s="93">
        <v>4.1666666666666657E-2</v>
      </c>
      <c r="G327" s="93">
        <v>362619.54166666669</v>
      </c>
      <c r="H327" s="93">
        <v>4.1666666666666657E-2</v>
      </c>
      <c r="I327" s="93">
        <v>239585.5</v>
      </c>
      <c r="J327" s="77">
        <v>0</v>
      </c>
      <c r="K327" s="77">
        <v>0</v>
      </c>
      <c r="L327" s="77">
        <v>0</v>
      </c>
      <c r="M327" s="77">
        <v>0</v>
      </c>
      <c r="N327" s="77">
        <v>0</v>
      </c>
      <c r="O327" s="77">
        <v>0</v>
      </c>
      <c r="P327" s="77">
        <v>0</v>
      </c>
      <c r="Q327" s="77">
        <v>0</v>
      </c>
      <c r="R327" s="77">
        <v>0</v>
      </c>
      <c r="S327" s="77">
        <v>0</v>
      </c>
      <c r="T327" s="77">
        <v>0</v>
      </c>
      <c r="U327" s="77">
        <v>0</v>
      </c>
      <c r="V327" s="77">
        <v>0</v>
      </c>
      <c r="W327" s="77">
        <v>0</v>
      </c>
      <c r="X327" s="77">
        <v>0</v>
      </c>
      <c r="Y327" s="77">
        <v>0</v>
      </c>
      <c r="Z327" s="77">
        <v>0</v>
      </c>
      <c r="AA327" s="77">
        <v>0</v>
      </c>
      <c r="AB327" s="77">
        <v>0</v>
      </c>
      <c r="AC327" s="77">
        <v>0</v>
      </c>
      <c r="AD327" s="77">
        <v>0</v>
      </c>
      <c r="AE327" s="77">
        <v>0</v>
      </c>
      <c r="AF327" s="77">
        <v>0</v>
      </c>
      <c r="AG327" s="78"/>
      <c r="AH327" s="24"/>
      <c r="AI327" s="79">
        <v>18</v>
      </c>
      <c r="AJ327" s="79">
        <v>0</v>
      </c>
      <c r="AK327" s="79">
        <v>0</v>
      </c>
      <c r="AL327" s="79">
        <v>0</v>
      </c>
      <c r="AM327" s="79">
        <v>0</v>
      </c>
      <c r="AN327" s="79">
        <v>0</v>
      </c>
      <c r="AO327" s="79"/>
      <c r="AP327" s="79"/>
      <c r="AQ327" s="79"/>
      <c r="AR327" s="79"/>
      <c r="AS327" s="79"/>
      <c r="AT327" s="79"/>
      <c r="AU327" s="79"/>
      <c r="AV327" s="79"/>
      <c r="AW327" s="79"/>
      <c r="AX327" s="79"/>
      <c r="AY327" s="79"/>
      <c r="AZ327" s="79"/>
      <c r="BA327" s="79"/>
      <c r="BB327" s="79"/>
      <c r="BC327" s="79"/>
      <c r="BD327" s="79"/>
      <c r="BE327" s="79"/>
      <c r="BF327" s="79"/>
      <c r="BG327" s="79"/>
      <c r="BH327" s="79"/>
      <c r="BI327" s="79"/>
      <c r="BJ327" s="79"/>
      <c r="BK327" s="79"/>
      <c r="BL327" s="78">
        <f>[1]eWon!BL327</f>
        <v>11</v>
      </c>
      <c r="BM327" s="84" t="str">
        <f>[1]eWon!BM327</f>
        <v>11:07</v>
      </c>
      <c r="BN327" s="80">
        <f>[1]eWon!BN327</f>
        <v>1020</v>
      </c>
      <c r="BO327" s="80">
        <f>[1]eWon!BO327</f>
        <v>0</v>
      </c>
      <c r="BP327" s="80">
        <f>[1]eWon!BP327</f>
        <v>0</v>
      </c>
      <c r="BQ327" s="80">
        <f>[1]eWon!BQ327</f>
        <v>0</v>
      </c>
      <c r="BR327" s="80">
        <f>[1]eWon!BR327</f>
        <v>0</v>
      </c>
      <c r="BS327" s="80">
        <f>[1]eWon!BS327</f>
        <v>0</v>
      </c>
      <c r="BT327" s="80">
        <f>[1]eWon!BT327</f>
        <v>0</v>
      </c>
      <c r="BU327" s="80">
        <f>[1]eWon!BU327</f>
        <v>0</v>
      </c>
      <c r="BV327" s="80">
        <f>[1]eWon!BV327</f>
        <v>0</v>
      </c>
      <c r="BW327" s="80">
        <f>[1]eWon!BW327</f>
        <v>0</v>
      </c>
      <c r="BX327" s="80">
        <f>[1]eWon!BX327</f>
        <v>0</v>
      </c>
      <c r="BY327" s="80">
        <f>[1]eWon!BY327</f>
        <v>0</v>
      </c>
      <c r="BZ327" s="80">
        <f>[1]eWon!BZ327</f>
        <v>0</v>
      </c>
      <c r="CA327" s="80">
        <f>[1]eWon!CA327</f>
        <v>0</v>
      </c>
      <c r="CB327" s="80">
        <f>[1]eWon!CB327</f>
        <v>0</v>
      </c>
      <c r="CC327" s="80">
        <f>[1]eWon!CC327</f>
        <v>0</v>
      </c>
      <c r="CD327" s="80">
        <f>[1]eWon!CD327</f>
        <v>0</v>
      </c>
      <c r="CE327" s="80">
        <f>[1]eWon!CE327</f>
        <v>0</v>
      </c>
      <c r="CF327" s="80">
        <f>[1]eWon!CF327</f>
        <v>0</v>
      </c>
      <c r="CG327" s="80">
        <f>[1]eWon!CG327</f>
        <v>0</v>
      </c>
      <c r="CH327" s="80">
        <f>[1]eWon!CH327</f>
        <v>0</v>
      </c>
      <c r="CI327" s="80">
        <f>[1]eWon!CI327</f>
        <v>0</v>
      </c>
      <c r="CJ327" s="80">
        <f>[1]eWon!CJ327</f>
        <v>0</v>
      </c>
      <c r="CK327" s="80">
        <f>[1]eWon!CK327</f>
        <v>0</v>
      </c>
      <c r="CL327" s="80">
        <f>[1]eWon!CL327</f>
        <v>0</v>
      </c>
      <c r="CM327" s="80">
        <f>[1]eWon!CM327</f>
        <v>0</v>
      </c>
      <c r="CN327" s="80">
        <f>[1]eWon!CN327</f>
        <v>0</v>
      </c>
      <c r="CO327" s="80">
        <f>[1]eWon!CO327</f>
        <v>0</v>
      </c>
      <c r="CP327" s="80">
        <f>[1]eWon!CP327</f>
        <v>0</v>
      </c>
      <c r="CQ327" s="80">
        <f>[1]eWon!CQ327</f>
        <v>0</v>
      </c>
      <c r="CR327" s="1"/>
      <c r="CS327" s="81"/>
      <c r="CT327" s="82"/>
    </row>
    <row r="328" spans="1:98" ht="16.5" customHeight="1">
      <c r="A328" s="71">
        <v>11</v>
      </c>
      <c r="B328" s="92">
        <v>11.133333333333329</v>
      </c>
      <c r="C328" s="93">
        <v>45030.463888888888</v>
      </c>
      <c r="D328" s="93">
        <v>2617128.041666667</v>
      </c>
      <c r="E328" s="93">
        <v>60319.811666666661</v>
      </c>
      <c r="F328" s="93">
        <v>4.1666666666666657E-2</v>
      </c>
      <c r="G328" s="93">
        <v>362619.54166666669</v>
      </c>
      <c r="H328" s="93">
        <v>4.1666666666666657E-2</v>
      </c>
      <c r="I328" s="93">
        <v>239585.5</v>
      </c>
      <c r="J328" s="77">
        <v>0</v>
      </c>
      <c r="K328" s="77">
        <v>0</v>
      </c>
      <c r="L328" s="77">
        <v>0</v>
      </c>
      <c r="M328" s="77">
        <v>0</v>
      </c>
      <c r="N328" s="77">
        <v>0</v>
      </c>
      <c r="O328" s="77">
        <v>0</v>
      </c>
      <c r="P328" s="77">
        <v>0</v>
      </c>
      <c r="Q328" s="77">
        <v>0</v>
      </c>
      <c r="R328" s="77">
        <v>0</v>
      </c>
      <c r="S328" s="77">
        <v>0</v>
      </c>
      <c r="T328" s="77">
        <v>0</v>
      </c>
      <c r="U328" s="77">
        <v>0</v>
      </c>
      <c r="V328" s="77">
        <v>0</v>
      </c>
      <c r="W328" s="77">
        <v>0</v>
      </c>
      <c r="X328" s="77">
        <v>0</v>
      </c>
      <c r="Y328" s="77">
        <v>0</v>
      </c>
      <c r="Z328" s="77">
        <v>0</v>
      </c>
      <c r="AA328" s="77">
        <v>0</v>
      </c>
      <c r="AB328" s="77">
        <v>0</v>
      </c>
      <c r="AC328" s="77">
        <v>0</v>
      </c>
      <c r="AD328" s="77">
        <v>0</v>
      </c>
      <c r="AE328" s="77">
        <v>0</v>
      </c>
      <c r="AF328" s="77">
        <v>0</v>
      </c>
      <c r="AG328" s="78"/>
      <c r="AH328" s="24"/>
      <c r="AI328" s="79">
        <v>20</v>
      </c>
      <c r="AJ328" s="79">
        <v>0</v>
      </c>
      <c r="AK328" s="79">
        <v>0</v>
      </c>
      <c r="AL328" s="79">
        <v>0</v>
      </c>
      <c r="AM328" s="79">
        <v>0</v>
      </c>
      <c r="AN328" s="79">
        <v>0</v>
      </c>
      <c r="AO328" s="79"/>
      <c r="AP328" s="79"/>
      <c r="AQ328" s="79"/>
      <c r="AR328" s="79"/>
      <c r="AS328" s="79"/>
      <c r="AT328" s="79"/>
      <c r="AU328" s="79"/>
      <c r="AV328" s="79"/>
      <c r="AW328" s="79"/>
      <c r="AX328" s="79"/>
      <c r="AY328" s="79"/>
      <c r="AZ328" s="79"/>
      <c r="BA328" s="79"/>
      <c r="BB328" s="79"/>
      <c r="BC328" s="79"/>
      <c r="BD328" s="79"/>
      <c r="BE328" s="79"/>
      <c r="BF328" s="79"/>
      <c r="BG328" s="79"/>
      <c r="BH328" s="79"/>
      <c r="BI328" s="79"/>
      <c r="BJ328" s="79"/>
      <c r="BK328" s="79"/>
      <c r="BL328" s="78">
        <f>[1]eWon!BL328</f>
        <v>11</v>
      </c>
      <c r="BM328" s="84" t="str">
        <f>[1]eWon!BM328</f>
        <v>11:08</v>
      </c>
      <c r="BN328" s="80">
        <f>[1]eWon!BN328</f>
        <v>1260</v>
      </c>
      <c r="BO328" s="80">
        <f>[1]eWon!BO328</f>
        <v>0</v>
      </c>
      <c r="BP328" s="80">
        <f>[1]eWon!BP328</f>
        <v>0</v>
      </c>
      <c r="BQ328" s="80">
        <f>[1]eWon!BQ328</f>
        <v>0</v>
      </c>
      <c r="BR328" s="80">
        <f>[1]eWon!BR328</f>
        <v>0</v>
      </c>
      <c r="BS328" s="80">
        <f>[1]eWon!BS328</f>
        <v>0</v>
      </c>
      <c r="BT328" s="80">
        <f>[1]eWon!BT328</f>
        <v>0</v>
      </c>
      <c r="BU328" s="80">
        <f>[1]eWon!BU328</f>
        <v>0</v>
      </c>
      <c r="BV328" s="80">
        <f>[1]eWon!BV328</f>
        <v>0</v>
      </c>
      <c r="BW328" s="80">
        <f>[1]eWon!BW328</f>
        <v>0</v>
      </c>
      <c r="BX328" s="80">
        <f>[1]eWon!BX328</f>
        <v>0</v>
      </c>
      <c r="BY328" s="80">
        <f>[1]eWon!BY328</f>
        <v>0</v>
      </c>
      <c r="BZ328" s="80">
        <f>[1]eWon!BZ328</f>
        <v>0</v>
      </c>
      <c r="CA328" s="80">
        <f>[1]eWon!CA328</f>
        <v>0</v>
      </c>
      <c r="CB328" s="80">
        <f>[1]eWon!CB328</f>
        <v>0</v>
      </c>
      <c r="CC328" s="80">
        <f>[1]eWon!CC328</f>
        <v>0</v>
      </c>
      <c r="CD328" s="80">
        <f>[1]eWon!CD328</f>
        <v>0</v>
      </c>
      <c r="CE328" s="80">
        <f>[1]eWon!CE328</f>
        <v>0</v>
      </c>
      <c r="CF328" s="80">
        <f>[1]eWon!CF328</f>
        <v>0</v>
      </c>
      <c r="CG328" s="80">
        <f>[1]eWon!CG328</f>
        <v>0</v>
      </c>
      <c r="CH328" s="80">
        <f>[1]eWon!CH328</f>
        <v>0</v>
      </c>
      <c r="CI328" s="80">
        <f>[1]eWon!CI328</f>
        <v>0</v>
      </c>
      <c r="CJ328" s="80">
        <f>[1]eWon!CJ328</f>
        <v>0</v>
      </c>
      <c r="CK328" s="80">
        <f>[1]eWon!CK328</f>
        <v>0</v>
      </c>
      <c r="CL328" s="80">
        <f>[1]eWon!CL328</f>
        <v>0</v>
      </c>
      <c r="CM328" s="80">
        <f>[1]eWon!CM328</f>
        <v>0</v>
      </c>
      <c r="CN328" s="80">
        <f>[1]eWon!CN328</f>
        <v>0</v>
      </c>
      <c r="CO328" s="80">
        <f>[1]eWon!CO328</f>
        <v>0</v>
      </c>
      <c r="CP328" s="80">
        <f>[1]eWon!CP328</f>
        <v>0</v>
      </c>
      <c r="CQ328" s="80">
        <f>[1]eWon!CQ328</f>
        <v>0</v>
      </c>
      <c r="CR328" s="1"/>
      <c r="CS328" s="81"/>
      <c r="CT328" s="82"/>
    </row>
    <row r="329" spans="1:98" ht="16.5" customHeight="1">
      <c r="A329" s="71">
        <v>11</v>
      </c>
      <c r="B329" s="92">
        <v>11.15</v>
      </c>
      <c r="C329" s="93">
        <v>45030.464583333327</v>
      </c>
      <c r="D329" s="93">
        <v>2617148.041666667</v>
      </c>
      <c r="E329" s="93">
        <v>60319.811666666661</v>
      </c>
      <c r="F329" s="93">
        <v>4.1666666666666657E-2</v>
      </c>
      <c r="G329" s="93">
        <v>362619.54166666669</v>
      </c>
      <c r="H329" s="93">
        <v>4.1666666666666657E-2</v>
      </c>
      <c r="I329" s="93">
        <v>239585.5</v>
      </c>
      <c r="J329" s="77">
        <v>0</v>
      </c>
      <c r="K329" s="77">
        <v>0</v>
      </c>
      <c r="L329" s="77">
        <v>0</v>
      </c>
      <c r="M329" s="77">
        <v>0</v>
      </c>
      <c r="N329" s="77">
        <v>0</v>
      </c>
      <c r="O329" s="77">
        <v>0</v>
      </c>
      <c r="P329" s="77">
        <v>0</v>
      </c>
      <c r="Q329" s="77">
        <v>0</v>
      </c>
      <c r="R329" s="77">
        <v>0</v>
      </c>
      <c r="S329" s="77">
        <v>0</v>
      </c>
      <c r="T329" s="77">
        <v>0</v>
      </c>
      <c r="U329" s="77">
        <v>0</v>
      </c>
      <c r="V329" s="77">
        <v>0</v>
      </c>
      <c r="W329" s="77">
        <v>0</v>
      </c>
      <c r="X329" s="77">
        <v>0</v>
      </c>
      <c r="Y329" s="77">
        <v>0</v>
      </c>
      <c r="Z329" s="77">
        <v>0</v>
      </c>
      <c r="AA329" s="77">
        <v>0</v>
      </c>
      <c r="AB329" s="77">
        <v>0</v>
      </c>
      <c r="AC329" s="77">
        <v>0</v>
      </c>
      <c r="AD329" s="77">
        <v>0</v>
      </c>
      <c r="AE329" s="77">
        <v>0</v>
      </c>
      <c r="AF329" s="77">
        <v>0</v>
      </c>
      <c r="AG329" s="78"/>
      <c r="AH329" s="24"/>
      <c r="AI329" s="79">
        <v>20</v>
      </c>
      <c r="AJ329" s="79">
        <v>0</v>
      </c>
      <c r="AK329" s="79">
        <v>0</v>
      </c>
      <c r="AL329" s="79">
        <v>0</v>
      </c>
      <c r="AM329" s="79">
        <v>0</v>
      </c>
      <c r="AN329" s="79">
        <v>0</v>
      </c>
      <c r="AO329" s="79"/>
      <c r="AP329" s="79"/>
      <c r="AQ329" s="79"/>
      <c r="AR329" s="79"/>
      <c r="AS329" s="79"/>
      <c r="AT329" s="79"/>
      <c r="AU329" s="79"/>
      <c r="AV329" s="79"/>
      <c r="AW329" s="79"/>
      <c r="AX329" s="79"/>
      <c r="AY329" s="79"/>
      <c r="AZ329" s="79"/>
      <c r="BA329" s="79"/>
      <c r="BB329" s="79"/>
      <c r="BC329" s="79"/>
      <c r="BD329" s="79"/>
      <c r="BE329" s="79"/>
      <c r="BF329" s="79"/>
      <c r="BG329" s="79"/>
      <c r="BH329" s="79"/>
      <c r="BI329" s="79"/>
      <c r="BJ329" s="79"/>
      <c r="BK329" s="79"/>
      <c r="BL329" s="78">
        <f>[1]eWon!BL329</f>
        <v>11</v>
      </c>
      <c r="BM329" s="84" t="str">
        <f>[1]eWon!BM329</f>
        <v>11:09</v>
      </c>
      <c r="BN329" s="80">
        <f>[1]eWon!BN329</f>
        <v>1080</v>
      </c>
      <c r="BO329" s="80">
        <f>[1]eWon!BO329</f>
        <v>0</v>
      </c>
      <c r="BP329" s="80">
        <f>[1]eWon!BP329</f>
        <v>0</v>
      </c>
      <c r="BQ329" s="80">
        <f>[1]eWon!BQ329</f>
        <v>0</v>
      </c>
      <c r="BR329" s="80">
        <f>[1]eWon!BR329</f>
        <v>0</v>
      </c>
      <c r="BS329" s="80">
        <f>[1]eWon!BS329</f>
        <v>0</v>
      </c>
      <c r="BT329" s="80">
        <f>[1]eWon!BT329</f>
        <v>0</v>
      </c>
      <c r="BU329" s="80">
        <f>[1]eWon!BU329</f>
        <v>0</v>
      </c>
      <c r="BV329" s="80">
        <f>[1]eWon!BV329</f>
        <v>0</v>
      </c>
      <c r="BW329" s="80">
        <f>[1]eWon!BW329</f>
        <v>0</v>
      </c>
      <c r="BX329" s="80">
        <f>[1]eWon!BX329</f>
        <v>0</v>
      </c>
      <c r="BY329" s="80">
        <f>[1]eWon!BY329</f>
        <v>0</v>
      </c>
      <c r="BZ329" s="80">
        <f>[1]eWon!BZ329</f>
        <v>0</v>
      </c>
      <c r="CA329" s="80">
        <f>[1]eWon!CA329</f>
        <v>0</v>
      </c>
      <c r="CB329" s="80">
        <f>[1]eWon!CB329</f>
        <v>0</v>
      </c>
      <c r="CC329" s="80">
        <f>[1]eWon!CC329</f>
        <v>0</v>
      </c>
      <c r="CD329" s="80">
        <f>[1]eWon!CD329</f>
        <v>0</v>
      </c>
      <c r="CE329" s="80">
        <f>[1]eWon!CE329</f>
        <v>0</v>
      </c>
      <c r="CF329" s="80">
        <f>[1]eWon!CF329</f>
        <v>0</v>
      </c>
      <c r="CG329" s="80">
        <f>[1]eWon!CG329</f>
        <v>0</v>
      </c>
      <c r="CH329" s="80">
        <f>[1]eWon!CH329</f>
        <v>0</v>
      </c>
      <c r="CI329" s="80">
        <f>[1]eWon!CI329</f>
        <v>0</v>
      </c>
      <c r="CJ329" s="80">
        <f>[1]eWon!CJ329</f>
        <v>0</v>
      </c>
      <c r="CK329" s="80">
        <f>[1]eWon!CK329</f>
        <v>0</v>
      </c>
      <c r="CL329" s="80">
        <f>[1]eWon!CL329</f>
        <v>0</v>
      </c>
      <c r="CM329" s="80">
        <f>[1]eWon!CM329</f>
        <v>0</v>
      </c>
      <c r="CN329" s="80">
        <f>[1]eWon!CN329</f>
        <v>0</v>
      </c>
      <c r="CO329" s="80">
        <f>[1]eWon!CO329</f>
        <v>0</v>
      </c>
      <c r="CP329" s="80">
        <f>[1]eWon!CP329</f>
        <v>0</v>
      </c>
      <c r="CQ329" s="80">
        <f>[1]eWon!CQ329</f>
        <v>0</v>
      </c>
      <c r="CR329" s="1"/>
      <c r="CS329" s="81"/>
      <c r="CT329" s="82"/>
    </row>
    <row r="330" spans="1:98" ht="16.5" customHeight="1">
      <c r="A330" s="71">
        <v>11</v>
      </c>
      <c r="B330" s="92">
        <v>11.16666666666667</v>
      </c>
      <c r="C330" s="93">
        <v>45030.465277777766</v>
      </c>
      <c r="D330" s="93">
        <v>2617169.041666667</v>
      </c>
      <c r="E330" s="93">
        <v>60319.811666666661</v>
      </c>
      <c r="F330" s="93">
        <v>4.1666666666666657E-2</v>
      </c>
      <c r="G330" s="93">
        <v>362619.54166666669</v>
      </c>
      <c r="H330" s="93">
        <v>4.1666666666666657E-2</v>
      </c>
      <c r="I330" s="93">
        <v>239585.5</v>
      </c>
      <c r="J330" s="77">
        <v>0</v>
      </c>
      <c r="K330" s="77">
        <v>0</v>
      </c>
      <c r="L330" s="77">
        <v>0</v>
      </c>
      <c r="M330" s="77">
        <v>0</v>
      </c>
      <c r="N330" s="77">
        <v>0</v>
      </c>
      <c r="O330" s="77">
        <v>0</v>
      </c>
      <c r="P330" s="77">
        <v>0</v>
      </c>
      <c r="Q330" s="77">
        <v>0</v>
      </c>
      <c r="R330" s="77">
        <v>0</v>
      </c>
      <c r="S330" s="77">
        <v>0</v>
      </c>
      <c r="T330" s="77">
        <v>0</v>
      </c>
      <c r="U330" s="77">
        <v>0</v>
      </c>
      <c r="V330" s="77">
        <v>0</v>
      </c>
      <c r="W330" s="77">
        <v>0</v>
      </c>
      <c r="X330" s="77">
        <v>0</v>
      </c>
      <c r="Y330" s="77">
        <v>0</v>
      </c>
      <c r="Z330" s="77">
        <v>0</v>
      </c>
      <c r="AA330" s="77">
        <v>0</v>
      </c>
      <c r="AB330" s="77">
        <v>0</v>
      </c>
      <c r="AC330" s="77">
        <v>0</v>
      </c>
      <c r="AD330" s="77">
        <v>0</v>
      </c>
      <c r="AE330" s="77">
        <v>0</v>
      </c>
      <c r="AF330" s="77">
        <v>0</v>
      </c>
      <c r="AG330" s="78"/>
      <c r="AH330" s="24"/>
      <c r="AI330" s="79">
        <v>21</v>
      </c>
      <c r="AJ330" s="79">
        <v>0</v>
      </c>
      <c r="AK330" s="79">
        <v>0</v>
      </c>
      <c r="AL330" s="79">
        <v>0</v>
      </c>
      <c r="AM330" s="79">
        <v>0</v>
      </c>
      <c r="AN330" s="79">
        <v>0</v>
      </c>
      <c r="AO330" s="79"/>
      <c r="AP330" s="79"/>
      <c r="AQ330" s="79"/>
      <c r="AR330" s="79"/>
      <c r="AS330" s="79"/>
      <c r="AT330" s="79"/>
      <c r="AU330" s="79"/>
      <c r="AV330" s="79"/>
      <c r="AW330" s="79"/>
      <c r="AX330" s="79"/>
      <c r="AY330" s="79"/>
      <c r="AZ330" s="79"/>
      <c r="BA330" s="79"/>
      <c r="BB330" s="79"/>
      <c r="BC330" s="79"/>
      <c r="BD330" s="79"/>
      <c r="BE330" s="79"/>
      <c r="BF330" s="79"/>
      <c r="BG330" s="79"/>
      <c r="BH330" s="79"/>
      <c r="BI330" s="79"/>
      <c r="BJ330" s="79"/>
      <c r="BK330" s="79"/>
      <c r="BL330" s="78">
        <f>[1]eWon!BL330</f>
        <v>11</v>
      </c>
      <c r="BM330" s="84" t="str">
        <f>[1]eWon!BM330</f>
        <v>11:10</v>
      </c>
      <c r="BN330" s="80">
        <f>[1]eWon!BN330</f>
        <v>1200</v>
      </c>
      <c r="BO330" s="80">
        <f>[1]eWon!BO330</f>
        <v>0</v>
      </c>
      <c r="BP330" s="80">
        <f>[1]eWon!BP330</f>
        <v>0</v>
      </c>
      <c r="BQ330" s="80">
        <f>[1]eWon!BQ330</f>
        <v>0</v>
      </c>
      <c r="BR330" s="80">
        <f>[1]eWon!BR330</f>
        <v>0</v>
      </c>
      <c r="BS330" s="80">
        <f>[1]eWon!BS330</f>
        <v>0</v>
      </c>
      <c r="BT330" s="80">
        <f>[1]eWon!BT330</f>
        <v>0</v>
      </c>
      <c r="BU330" s="80">
        <f>[1]eWon!BU330</f>
        <v>0</v>
      </c>
      <c r="BV330" s="80">
        <f>[1]eWon!BV330</f>
        <v>0</v>
      </c>
      <c r="BW330" s="80">
        <f>[1]eWon!BW330</f>
        <v>0</v>
      </c>
      <c r="BX330" s="80">
        <f>[1]eWon!BX330</f>
        <v>0</v>
      </c>
      <c r="BY330" s="80">
        <f>[1]eWon!BY330</f>
        <v>0</v>
      </c>
      <c r="BZ330" s="80">
        <f>[1]eWon!BZ330</f>
        <v>0</v>
      </c>
      <c r="CA330" s="80">
        <f>[1]eWon!CA330</f>
        <v>0</v>
      </c>
      <c r="CB330" s="80">
        <f>[1]eWon!CB330</f>
        <v>0</v>
      </c>
      <c r="CC330" s="80">
        <f>[1]eWon!CC330</f>
        <v>0</v>
      </c>
      <c r="CD330" s="80">
        <f>[1]eWon!CD330</f>
        <v>0</v>
      </c>
      <c r="CE330" s="80">
        <f>[1]eWon!CE330</f>
        <v>0</v>
      </c>
      <c r="CF330" s="80">
        <f>[1]eWon!CF330</f>
        <v>0</v>
      </c>
      <c r="CG330" s="80">
        <f>[1]eWon!CG330</f>
        <v>0</v>
      </c>
      <c r="CH330" s="80">
        <f>[1]eWon!CH330</f>
        <v>0</v>
      </c>
      <c r="CI330" s="80">
        <f>[1]eWon!CI330</f>
        <v>0</v>
      </c>
      <c r="CJ330" s="80">
        <f>[1]eWon!CJ330</f>
        <v>0</v>
      </c>
      <c r="CK330" s="80">
        <f>[1]eWon!CK330</f>
        <v>0</v>
      </c>
      <c r="CL330" s="80">
        <f>[1]eWon!CL330</f>
        <v>0</v>
      </c>
      <c r="CM330" s="80">
        <f>[1]eWon!CM330</f>
        <v>0</v>
      </c>
      <c r="CN330" s="80">
        <f>[1]eWon!CN330</f>
        <v>0</v>
      </c>
      <c r="CO330" s="80">
        <f>[1]eWon!CO330</f>
        <v>0</v>
      </c>
      <c r="CP330" s="80">
        <f>[1]eWon!CP330</f>
        <v>0</v>
      </c>
      <c r="CQ330" s="80">
        <f>[1]eWon!CQ330</f>
        <v>0</v>
      </c>
      <c r="CR330" s="1"/>
      <c r="CS330" s="81"/>
      <c r="CT330" s="82"/>
    </row>
    <row r="331" spans="1:98" ht="16.5" customHeight="1">
      <c r="A331" s="71">
        <v>11</v>
      </c>
      <c r="B331" s="92">
        <v>11.18333333333333</v>
      </c>
      <c r="C331" s="93">
        <v>45030.46597222222</v>
      </c>
      <c r="D331" s="93">
        <v>2617189.041666667</v>
      </c>
      <c r="E331" s="93">
        <v>60319.811666666661</v>
      </c>
      <c r="F331" s="93">
        <v>4.1666666666666657E-2</v>
      </c>
      <c r="G331" s="93">
        <v>362619.54166666669</v>
      </c>
      <c r="H331" s="93">
        <v>4.1666666666666657E-2</v>
      </c>
      <c r="I331" s="93">
        <v>239585.5</v>
      </c>
      <c r="J331" s="77">
        <v>0</v>
      </c>
      <c r="K331" s="77">
        <v>0</v>
      </c>
      <c r="L331" s="77">
        <v>0</v>
      </c>
      <c r="M331" s="77">
        <v>0</v>
      </c>
      <c r="N331" s="77">
        <v>0</v>
      </c>
      <c r="O331" s="77">
        <v>0</v>
      </c>
      <c r="P331" s="77">
        <v>0</v>
      </c>
      <c r="Q331" s="77">
        <v>0</v>
      </c>
      <c r="R331" s="77">
        <v>0</v>
      </c>
      <c r="S331" s="77">
        <v>0</v>
      </c>
      <c r="T331" s="77">
        <v>0</v>
      </c>
      <c r="U331" s="77">
        <v>0</v>
      </c>
      <c r="V331" s="77">
        <v>0</v>
      </c>
      <c r="W331" s="77">
        <v>0</v>
      </c>
      <c r="X331" s="77">
        <v>0</v>
      </c>
      <c r="Y331" s="77">
        <v>0</v>
      </c>
      <c r="Z331" s="77">
        <v>0</v>
      </c>
      <c r="AA331" s="77">
        <v>0</v>
      </c>
      <c r="AB331" s="77">
        <v>0</v>
      </c>
      <c r="AC331" s="77">
        <v>0</v>
      </c>
      <c r="AD331" s="77">
        <v>0</v>
      </c>
      <c r="AE331" s="77">
        <v>0</v>
      </c>
      <c r="AF331" s="77">
        <v>0</v>
      </c>
      <c r="AG331" s="78"/>
      <c r="AH331" s="24"/>
      <c r="AI331" s="79">
        <v>20</v>
      </c>
      <c r="AJ331" s="79">
        <v>0</v>
      </c>
      <c r="AK331" s="79">
        <v>0</v>
      </c>
      <c r="AL331" s="79">
        <v>0</v>
      </c>
      <c r="AM331" s="79">
        <v>0</v>
      </c>
      <c r="AN331" s="79">
        <v>0</v>
      </c>
      <c r="AO331" s="79"/>
      <c r="AP331" s="79"/>
      <c r="AQ331" s="79"/>
      <c r="AR331" s="79"/>
      <c r="AS331" s="79"/>
      <c r="AT331" s="79"/>
      <c r="AU331" s="79"/>
      <c r="AV331" s="79"/>
      <c r="AW331" s="79"/>
      <c r="AX331" s="79"/>
      <c r="AY331" s="79"/>
      <c r="AZ331" s="79"/>
      <c r="BA331" s="79"/>
      <c r="BB331" s="79"/>
      <c r="BC331" s="79"/>
      <c r="BD331" s="79"/>
      <c r="BE331" s="79"/>
      <c r="BF331" s="79"/>
      <c r="BG331" s="79"/>
      <c r="BH331" s="79"/>
      <c r="BI331" s="79"/>
      <c r="BJ331" s="79"/>
      <c r="BK331" s="79"/>
      <c r="BL331" s="78">
        <f>[1]eWon!BL331</f>
        <v>11</v>
      </c>
      <c r="BM331" s="84" t="str">
        <f>[1]eWon!BM331</f>
        <v>11:11</v>
      </c>
      <c r="BN331" s="80">
        <f>[1]eWon!BN331</f>
        <v>1200</v>
      </c>
      <c r="BO331" s="80">
        <f>[1]eWon!BO331</f>
        <v>0</v>
      </c>
      <c r="BP331" s="80">
        <f>[1]eWon!BP331</f>
        <v>0</v>
      </c>
      <c r="BQ331" s="80">
        <f>[1]eWon!BQ331</f>
        <v>0</v>
      </c>
      <c r="BR331" s="80">
        <f>[1]eWon!BR331</f>
        <v>0</v>
      </c>
      <c r="BS331" s="80">
        <f>[1]eWon!BS331</f>
        <v>0</v>
      </c>
      <c r="BT331" s="80">
        <f>[1]eWon!BT331</f>
        <v>0</v>
      </c>
      <c r="BU331" s="80">
        <f>[1]eWon!BU331</f>
        <v>0</v>
      </c>
      <c r="BV331" s="80">
        <f>[1]eWon!BV331</f>
        <v>0</v>
      </c>
      <c r="BW331" s="80">
        <f>[1]eWon!BW331</f>
        <v>0</v>
      </c>
      <c r="BX331" s="80">
        <f>[1]eWon!BX331</f>
        <v>0</v>
      </c>
      <c r="BY331" s="80">
        <f>[1]eWon!BY331</f>
        <v>0</v>
      </c>
      <c r="BZ331" s="80">
        <f>[1]eWon!BZ331</f>
        <v>0</v>
      </c>
      <c r="CA331" s="80">
        <f>[1]eWon!CA331</f>
        <v>0</v>
      </c>
      <c r="CB331" s="80">
        <f>[1]eWon!CB331</f>
        <v>0</v>
      </c>
      <c r="CC331" s="80">
        <f>[1]eWon!CC331</f>
        <v>0</v>
      </c>
      <c r="CD331" s="80">
        <f>[1]eWon!CD331</f>
        <v>0</v>
      </c>
      <c r="CE331" s="80">
        <f>[1]eWon!CE331</f>
        <v>0</v>
      </c>
      <c r="CF331" s="80">
        <f>[1]eWon!CF331</f>
        <v>0</v>
      </c>
      <c r="CG331" s="80">
        <f>[1]eWon!CG331</f>
        <v>0</v>
      </c>
      <c r="CH331" s="80">
        <f>[1]eWon!CH331</f>
        <v>0</v>
      </c>
      <c r="CI331" s="80">
        <f>[1]eWon!CI331</f>
        <v>0</v>
      </c>
      <c r="CJ331" s="80">
        <f>[1]eWon!CJ331</f>
        <v>0</v>
      </c>
      <c r="CK331" s="80">
        <f>[1]eWon!CK331</f>
        <v>0</v>
      </c>
      <c r="CL331" s="80">
        <f>[1]eWon!CL331</f>
        <v>0</v>
      </c>
      <c r="CM331" s="80">
        <f>[1]eWon!CM331</f>
        <v>0</v>
      </c>
      <c r="CN331" s="80">
        <f>[1]eWon!CN331</f>
        <v>0</v>
      </c>
      <c r="CO331" s="80">
        <f>[1]eWon!CO331</f>
        <v>0</v>
      </c>
      <c r="CP331" s="80">
        <f>[1]eWon!CP331</f>
        <v>0</v>
      </c>
      <c r="CQ331" s="80">
        <f>[1]eWon!CQ331</f>
        <v>0</v>
      </c>
      <c r="CR331" s="1"/>
      <c r="CS331" s="81"/>
      <c r="CT331" s="82"/>
    </row>
    <row r="332" spans="1:98" ht="16.5" customHeight="1">
      <c r="A332" s="71">
        <v>11</v>
      </c>
      <c r="B332" s="92">
        <v>11.2</v>
      </c>
      <c r="C332" s="93">
        <v>45030.466666666667</v>
      </c>
      <c r="D332" s="93">
        <v>2617208.041666667</v>
      </c>
      <c r="E332" s="93">
        <v>60319.811666666661</v>
      </c>
      <c r="F332" s="93">
        <v>4.1666666666666657E-2</v>
      </c>
      <c r="G332" s="93">
        <v>362619.54166666669</v>
      </c>
      <c r="H332" s="93">
        <v>4.1666666666666657E-2</v>
      </c>
      <c r="I332" s="93">
        <v>239585.5</v>
      </c>
      <c r="J332" s="77">
        <v>0</v>
      </c>
      <c r="K332" s="77">
        <v>0</v>
      </c>
      <c r="L332" s="77">
        <v>0</v>
      </c>
      <c r="M332" s="77">
        <v>0</v>
      </c>
      <c r="N332" s="77">
        <v>0</v>
      </c>
      <c r="O332" s="77">
        <v>0</v>
      </c>
      <c r="P332" s="77">
        <v>0</v>
      </c>
      <c r="Q332" s="77">
        <v>0</v>
      </c>
      <c r="R332" s="77">
        <v>0</v>
      </c>
      <c r="S332" s="77">
        <v>0</v>
      </c>
      <c r="T332" s="77">
        <v>0</v>
      </c>
      <c r="U332" s="77">
        <v>0</v>
      </c>
      <c r="V332" s="77">
        <v>0</v>
      </c>
      <c r="W332" s="77">
        <v>0</v>
      </c>
      <c r="X332" s="77">
        <v>0</v>
      </c>
      <c r="Y332" s="77">
        <v>0</v>
      </c>
      <c r="Z332" s="77">
        <v>0</v>
      </c>
      <c r="AA332" s="77">
        <v>0</v>
      </c>
      <c r="AB332" s="77">
        <v>0</v>
      </c>
      <c r="AC332" s="77">
        <v>0</v>
      </c>
      <c r="AD332" s="77">
        <v>0</v>
      </c>
      <c r="AE332" s="77">
        <v>0</v>
      </c>
      <c r="AF332" s="77">
        <v>0</v>
      </c>
      <c r="AG332" s="78"/>
      <c r="AH332" s="24"/>
      <c r="AI332" s="79">
        <v>19</v>
      </c>
      <c r="AJ332" s="79">
        <v>0</v>
      </c>
      <c r="AK332" s="79">
        <v>0</v>
      </c>
      <c r="AL332" s="79">
        <v>0</v>
      </c>
      <c r="AM332" s="79">
        <v>0</v>
      </c>
      <c r="AN332" s="79">
        <v>0</v>
      </c>
      <c r="AO332" s="79"/>
      <c r="AP332" s="79"/>
      <c r="AQ332" s="79"/>
      <c r="AR332" s="79"/>
      <c r="AS332" s="79"/>
      <c r="AT332" s="79"/>
      <c r="AU332" s="79"/>
      <c r="AV332" s="79"/>
      <c r="AW332" s="79"/>
      <c r="AX332" s="79"/>
      <c r="AY332" s="79"/>
      <c r="AZ332" s="79"/>
      <c r="BA332" s="79"/>
      <c r="BB332" s="79"/>
      <c r="BC332" s="79"/>
      <c r="BD332" s="79"/>
      <c r="BE332" s="79"/>
      <c r="BF332" s="79"/>
      <c r="BG332" s="79"/>
      <c r="BH332" s="79"/>
      <c r="BI332" s="79"/>
      <c r="BJ332" s="79"/>
      <c r="BK332" s="79"/>
      <c r="BL332" s="78">
        <f>[1]eWon!BL332</f>
        <v>11</v>
      </c>
      <c r="BM332" s="84" t="str">
        <f>[1]eWon!BM332</f>
        <v>11:12</v>
      </c>
      <c r="BN332" s="80">
        <f>[1]eWon!BN332</f>
        <v>1080</v>
      </c>
      <c r="BO332" s="80">
        <f>[1]eWon!BO332</f>
        <v>0</v>
      </c>
      <c r="BP332" s="80">
        <f>[1]eWon!BP332</f>
        <v>0</v>
      </c>
      <c r="BQ332" s="80">
        <f>[1]eWon!BQ332</f>
        <v>0</v>
      </c>
      <c r="BR332" s="80">
        <f>[1]eWon!BR332</f>
        <v>0</v>
      </c>
      <c r="BS332" s="80">
        <f>[1]eWon!BS332</f>
        <v>0</v>
      </c>
      <c r="BT332" s="80">
        <f>[1]eWon!BT332</f>
        <v>0</v>
      </c>
      <c r="BU332" s="80">
        <f>[1]eWon!BU332</f>
        <v>0</v>
      </c>
      <c r="BV332" s="80">
        <f>[1]eWon!BV332</f>
        <v>0</v>
      </c>
      <c r="BW332" s="80">
        <f>[1]eWon!BW332</f>
        <v>0</v>
      </c>
      <c r="BX332" s="80">
        <f>[1]eWon!BX332</f>
        <v>0</v>
      </c>
      <c r="BY332" s="80">
        <f>[1]eWon!BY332</f>
        <v>0</v>
      </c>
      <c r="BZ332" s="80">
        <f>[1]eWon!BZ332</f>
        <v>0</v>
      </c>
      <c r="CA332" s="80">
        <f>[1]eWon!CA332</f>
        <v>0</v>
      </c>
      <c r="CB332" s="80">
        <f>[1]eWon!CB332</f>
        <v>0</v>
      </c>
      <c r="CC332" s="80">
        <f>[1]eWon!CC332</f>
        <v>0</v>
      </c>
      <c r="CD332" s="80">
        <f>[1]eWon!CD332</f>
        <v>0</v>
      </c>
      <c r="CE332" s="80">
        <f>[1]eWon!CE332</f>
        <v>0</v>
      </c>
      <c r="CF332" s="80">
        <f>[1]eWon!CF332</f>
        <v>0</v>
      </c>
      <c r="CG332" s="80">
        <f>[1]eWon!CG332</f>
        <v>0</v>
      </c>
      <c r="CH332" s="80">
        <f>[1]eWon!CH332</f>
        <v>0</v>
      </c>
      <c r="CI332" s="80">
        <f>[1]eWon!CI332</f>
        <v>0</v>
      </c>
      <c r="CJ332" s="80">
        <f>[1]eWon!CJ332</f>
        <v>0</v>
      </c>
      <c r="CK332" s="80">
        <f>[1]eWon!CK332</f>
        <v>0</v>
      </c>
      <c r="CL332" s="80">
        <f>[1]eWon!CL332</f>
        <v>0</v>
      </c>
      <c r="CM332" s="80">
        <f>[1]eWon!CM332</f>
        <v>0</v>
      </c>
      <c r="CN332" s="80">
        <f>[1]eWon!CN332</f>
        <v>0</v>
      </c>
      <c r="CO332" s="80">
        <f>[1]eWon!CO332</f>
        <v>0</v>
      </c>
      <c r="CP332" s="80">
        <f>[1]eWon!CP332</f>
        <v>0</v>
      </c>
      <c r="CQ332" s="80">
        <f>[1]eWon!CQ332</f>
        <v>0</v>
      </c>
      <c r="CR332" s="1"/>
      <c r="CS332" s="81"/>
      <c r="CT332" s="82"/>
    </row>
    <row r="333" spans="1:98" ht="16.5" customHeight="1">
      <c r="A333" s="71">
        <v>11</v>
      </c>
      <c r="B333" s="92">
        <v>11.21666666666667</v>
      </c>
      <c r="C333" s="93">
        <v>45030.467361111107</v>
      </c>
      <c r="D333" s="93">
        <v>2617227.041666667</v>
      </c>
      <c r="E333" s="93">
        <v>60319.811666666661</v>
      </c>
      <c r="F333" s="93">
        <v>4.1666666666666657E-2</v>
      </c>
      <c r="G333" s="93">
        <v>362619.54166666669</v>
      </c>
      <c r="H333" s="93">
        <v>4.1666666666666657E-2</v>
      </c>
      <c r="I333" s="93">
        <v>239585.5</v>
      </c>
      <c r="J333" s="77">
        <v>0</v>
      </c>
      <c r="K333" s="77">
        <v>0</v>
      </c>
      <c r="L333" s="77">
        <v>0</v>
      </c>
      <c r="M333" s="77">
        <v>0</v>
      </c>
      <c r="N333" s="77">
        <v>0</v>
      </c>
      <c r="O333" s="77">
        <v>0</v>
      </c>
      <c r="P333" s="77">
        <v>0</v>
      </c>
      <c r="Q333" s="77">
        <v>0</v>
      </c>
      <c r="R333" s="77">
        <v>0</v>
      </c>
      <c r="S333" s="77">
        <v>0</v>
      </c>
      <c r="T333" s="77">
        <v>0</v>
      </c>
      <c r="U333" s="77">
        <v>0</v>
      </c>
      <c r="V333" s="77">
        <v>0</v>
      </c>
      <c r="W333" s="77">
        <v>0</v>
      </c>
      <c r="X333" s="77">
        <v>0</v>
      </c>
      <c r="Y333" s="77">
        <v>0</v>
      </c>
      <c r="Z333" s="77">
        <v>0</v>
      </c>
      <c r="AA333" s="77">
        <v>0</v>
      </c>
      <c r="AB333" s="77">
        <v>0</v>
      </c>
      <c r="AC333" s="77">
        <v>0</v>
      </c>
      <c r="AD333" s="77">
        <v>0</v>
      </c>
      <c r="AE333" s="77">
        <v>0</v>
      </c>
      <c r="AF333" s="77">
        <v>0</v>
      </c>
      <c r="AG333" s="78"/>
      <c r="AH333" s="24"/>
      <c r="AI333" s="79">
        <v>19</v>
      </c>
      <c r="AJ333" s="79">
        <v>0</v>
      </c>
      <c r="AK333" s="79">
        <v>0</v>
      </c>
      <c r="AL333" s="79">
        <v>0</v>
      </c>
      <c r="AM333" s="79">
        <v>0</v>
      </c>
      <c r="AN333" s="79">
        <v>0</v>
      </c>
      <c r="AO333" s="79"/>
      <c r="AP333" s="79"/>
      <c r="AQ333" s="79"/>
      <c r="AR333" s="79"/>
      <c r="AS333" s="79"/>
      <c r="AT333" s="79"/>
      <c r="AU333" s="79"/>
      <c r="AV333" s="79"/>
      <c r="AW333" s="79"/>
      <c r="AX333" s="79"/>
      <c r="AY333" s="79"/>
      <c r="AZ333" s="79"/>
      <c r="BA333" s="79"/>
      <c r="BB333" s="79"/>
      <c r="BC333" s="79"/>
      <c r="BD333" s="79"/>
      <c r="BE333" s="79"/>
      <c r="BF333" s="79"/>
      <c r="BG333" s="79"/>
      <c r="BH333" s="79"/>
      <c r="BI333" s="79"/>
      <c r="BJ333" s="79"/>
      <c r="BK333" s="79"/>
      <c r="BL333" s="78">
        <f>[1]eWon!BL333</f>
        <v>11</v>
      </c>
      <c r="BM333" s="84" t="str">
        <f>[1]eWon!BM333</f>
        <v>11:13</v>
      </c>
      <c r="BN333" s="80">
        <f>[1]eWon!BN333</f>
        <v>1260</v>
      </c>
      <c r="BO333" s="80">
        <f>[1]eWon!BO333</f>
        <v>0</v>
      </c>
      <c r="BP333" s="80">
        <f>[1]eWon!BP333</f>
        <v>0</v>
      </c>
      <c r="BQ333" s="80">
        <f>[1]eWon!BQ333</f>
        <v>0</v>
      </c>
      <c r="BR333" s="80">
        <f>[1]eWon!BR333</f>
        <v>0</v>
      </c>
      <c r="BS333" s="80">
        <f>[1]eWon!BS333</f>
        <v>0</v>
      </c>
      <c r="BT333" s="80">
        <f>[1]eWon!BT333</f>
        <v>0</v>
      </c>
      <c r="BU333" s="80">
        <f>[1]eWon!BU333</f>
        <v>0</v>
      </c>
      <c r="BV333" s="80">
        <f>[1]eWon!BV333</f>
        <v>0</v>
      </c>
      <c r="BW333" s="80">
        <f>[1]eWon!BW333</f>
        <v>0</v>
      </c>
      <c r="BX333" s="80">
        <f>[1]eWon!BX333</f>
        <v>0</v>
      </c>
      <c r="BY333" s="80">
        <f>[1]eWon!BY333</f>
        <v>0</v>
      </c>
      <c r="BZ333" s="80">
        <f>[1]eWon!BZ333</f>
        <v>0</v>
      </c>
      <c r="CA333" s="80">
        <f>[1]eWon!CA333</f>
        <v>0</v>
      </c>
      <c r="CB333" s="80">
        <f>[1]eWon!CB333</f>
        <v>0</v>
      </c>
      <c r="CC333" s="80">
        <f>[1]eWon!CC333</f>
        <v>0</v>
      </c>
      <c r="CD333" s="80">
        <f>[1]eWon!CD333</f>
        <v>0</v>
      </c>
      <c r="CE333" s="80">
        <f>[1]eWon!CE333</f>
        <v>0</v>
      </c>
      <c r="CF333" s="80">
        <f>[1]eWon!CF333</f>
        <v>0</v>
      </c>
      <c r="CG333" s="80">
        <f>[1]eWon!CG333</f>
        <v>0</v>
      </c>
      <c r="CH333" s="80">
        <f>[1]eWon!CH333</f>
        <v>0</v>
      </c>
      <c r="CI333" s="80">
        <f>[1]eWon!CI333</f>
        <v>0</v>
      </c>
      <c r="CJ333" s="80">
        <f>[1]eWon!CJ333</f>
        <v>0</v>
      </c>
      <c r="CK333" s="80">
        <f>[1]eWon!CK333</f>
        <v>0</v>
      </c>
      <c r="CL333" s="80">
        <f>[1]eWon!CL333</f>
        <v>0</v>
      </c>
      <c r="CM333" s="80">
        <f>[1]eWon!CM333</f>
        <v>0</v>
      </c>
      <c r="CN333" s="80">
        <f>[1]eWon!CN333</f>
        <v>0</v>
      </c>
      <c r="CO333" s="80">
        <f>[1]eWon!CO333</f>
        <v>0</v>
      </c>
      <c r="CP333" s="80">
        <f>[1]eWon!CP333</f>
        <v>0</v>
      </c>
      <c r="CQ333" s="80">
        <f>[1]eWon!CQ333</f>
        <v>0</v>
      </c>
      <c r="CR333" s="1"/>
      <c r="CS333" s="81"/>
      <c r="CT333" s="82"/>
    </row>
    <row r="334" spans="1:98" ht="16.5" customHeight="1">
      <c r="A334" s="71">
        <v>11</v>
      </c>
      <c r="B334" s="92">
        <v>11.233333333333331</v>
      </c>
      <c r="C334" s="93">
        <v>45030.468055555553</v>
      </c>
      <c r="D334" s="93">
        <v>2617246.041666667</v>
      </c>
      <c r="E334" s="93">
        <v>60319.811666666661</v>
      </c>
      <c r="F334" s="93">
        <v>4.1666666666666657E-2</v>
      </c>
      <c r="G334" s="93">
        <v>362619.54166666669</v>
      </c>
      <c r="H334" s="93">
        <v>4.1666666666666657E-2</v>
      </c>
      <c r="I334" s="93">
        <v>239585.5</v>
      </c>
      <c r="J334" s="77">
        <v>0</v>
      </c>
      <c r="K334" s="77">
        <v>0</v>
      </c>
      <c r="L334" s="77">
        <v>0</v>
      </c>
      <c r="M334" s="77">
        <v>0</v>
      </c>
      <c r="N334" s="77">
        <v>0</v>
      </c>
      <c r="O334" s="77">
        <v>0</v>
      </c>
      <c r="P334" s="77">
        <v>0</v>
      </c>
      <c r="Q334" s="77">
        <v>0</v>
      </c>
      <c r="R334" s="77">
        <v>0</v>
      </c>
      <c r="S334" s="77">
        <v>0</v>
      </c>
      <c r="T334" s="77">
        <v>0</v>
      </c>
      <c r="U334" s="77">
        <v>0</v>
      </c>
      <c r="V334" s="77">
        <v>0</v>
      </c>
      <c r="W334" s="77">
        <v>0</v>
      </c>
      <c r="X334" s="77">
        <v>0</v>
      </c>
      <c r="Y334" s="77">
        <v>0</v>
      </c>
      <c r="Z334" s="77">
        <v>0</v>
      </c>
      <c r="AA334" s="77">
        <v>0</v>
      </c>
      <c r="AB334" s="77">
        <v>0</v>
      </c>
      <c r="AC334" s="77">
        <v>0</v>
      </c>
      <c r="AD334" s="77">
        <v>0</v>
      </c>
      <c r="AE334" s="77">
        <v>0</v>
      </c>
      <c r="AF334" s="77">
        <v>0</v>
      </c>
      <c r="AG334" s="78"/>
      <c r="AH334" s="24"/>
      <c r="AI334" s="79">
        <v>19</v>
      </c>
      <c r="AJ334" s="79">
        <v>0</v>
      </c>
      <c r="AK334" s="79">
        <v>0</v>
      </c>
      <c r="AL334" s="79">
        <v>0</v>
      </c>
      <c r="AM334" s="79">
        <v>0</v>
      </c>
      <c r="AN334" s="79">
        <v>0</v>
      </c>
      <c r="AO334" s="79"/>
      <c r="AP334" s="79"/>
      <c r="AQ334" s="79"/>
      <c r="AR334" s="79"/>
      <c r="AS334" s="79"/>
      <c r="AT334" s="79"/>
      <c r="AU334" s="79"/>
      <c r="AV334" s="79"/>
      <c r="AW334" s="79"/>
      <c r="AX334" s="79"/>
      <c r="AY334" s="79"/>
      <c r="AZ334" s="79"/>
      <c r="BA334" s="79"/>
      <c r="BB334" s="79"/>
      <c r="BC334" s="79"/>
      <c r="BD334" s="79"/>
      <c r="BE334" s="79"/>
      <c r="BF334" s="79"/>
      <c r="BG334" s="79"/>
      <c r="BH334" s="79"/>
      <c r="BI334" s="79"/>
      <c r="BJ334" s="79"/>
      <c r="BK334" s="79"/>
      <c r="BL334" s="78">
        <f>[1]eWon!BL334</f>
        <v>11</v>
      </c>
      <c r="BM334" s="84" t="str">
        <f>[1]eWon!BM334</f>
        <v>11:14</v>
      </c>
      <c r="BN334" s="80">
        <f>[1]eWon!BN334</f>
        <v>1080</v>
      </c>
      <c r="BO334" s="80">
        <f>[1]eWon!BO334</f>
        <v>0</v>
      </c>
      <c r="BP334" s="80">
        <f>[1]eWon!BP334</f>
        <v>0</v>
      </c>
      <c r="BQ334" s="80">
        <f>[1]eWon!BQ334</f>
        <v>0</v>
      </c>
      <c r="BR334" s="80">
        <f>[1]eWon!BR334</f>
        <v>0</v>
      </c>
      <c r="BS334" s="80">
        <f>[1]eWon!BS334</f>
        <v>0</v>
      </c>
      <c r="BT334" s="80">
        <f>[1]eWon!BT334</f>
        <v>0</v>
      </c>
      <c r="BU334" s="80">
        <f>[1]eWon!BU334</f>
        <v>0</v>
      </c>
      <c r="BV334" s="80">
        <f>[1]eWon!BV334</f>
        <v>0</v>
      </c>
      <c r="BW334" s="80">
        <f>[1]eWon!BW334</f>
        <v>0</v>
      </c>
      <c r="BX334" s="80">
        <f>[1]eWon!BX334</f>
        <v>0</v>
      </c>
      <c r="BY334" s="80">
        <f>[1]eWon!BY334</f>
        <v>0</v>
      </c>
      <c r="BZ334" s="80">
        <f>[1]eWon!BZ334</f>
        <v>0</v>
      </c>
      <c r="CA334" s="80">
        <f>[1]eWon!CA334</f>
        <v>0</v>
      </c>
      <c r="CB334" s="80">
        <f>[1]eWon!CB334</f>
        <v>0</v>
      </c>
      <c r="CC334" s="80">
        <f>[1]eWon!CC334</f>
        <v>0</v>
      </c>
      <c r="CD334" s="80">
        <f>[1]eWon!CD334</f>
        <v>0</v>
      </c>
      <c r="CE334" s="80">
        <f>[1]eWon!CE334</f>
        <v>0</v>
      </c>
      <c r="CF334" s="80">
        <f>[1]eWon!CF334</f>
        <v>0</v>
      </c>
      <c r="CG334" s="80">
        <f>[1]eWon!CG334</f>
        <v>0</v>
      </c>
      <c r="CH334" s="80">
        <f>[1]eWon!CH334</f>
        <v>0</v>
      </c>
      <c r="CI334" s="80">
        <f>[1]eWon!CI334</f>
        <v>0</v>
      </c>
      <c r="CJ334" s="80">
        <f>[1]eWon!CJ334</f>
        <v>0</v>
      </c>
      <c r="CK334" s="80">
        <f>[1]eWon!CK334</f>
        <v>0</v>
      </c>
      <c r="CL334" s="80">
        <f>[1]eWon!CL334</f>
        <v>0</v>
      </c>
      <c r="CM334" s="80">
        <f>[1]eWon!CM334</f>
        <v>0</v>
      </c>
      <c r="CN334" s="80">
        <f>[1]eWon!CN334</f>
        <v>0</v>
      </c>
      <c r="CO334" s="80">
        <f>[1]eWon!CO334</f>
        <v>0</v>
      </c>
      <c r="CP334" s="80">
        <f>[1]eWon!CP334</f>
        <v>0</v>
      </c>
      <c r="CQ334" s="80">
        <f>[1]eWon!CQ334</f>
        <v>0</v>
      </c>
      <c r="CR334" s="1"/>
      <c r="CS334" s="81"/>
      <c r="CT334" s="82"/>
    </row>
    <row r="335" spans="1:98" ht="16.5" customHeight="1">
      <c r="A335" s="71">
        <v>11</v>
      </c>
      <c r="B335" s="92">
        <v>11.25</v>
      </c>
      <c r="C335" s="93">
        <v>45030.46875</v>
      </c>
      <c r="D335" s="93">
        <v>2617266.041666667</v>
      </c>
      <c r="E335" s="93">
        <v>60319.811666666661</v>
      </c>
      <c r="F335" s="93">
        <v>4.1666666666666657E-2</v>
      </c>
      <c r="G335" s="93">
        <v>362619.54166666669</v>
      </c>
      <c r="H335" s="93">
        <v>4.1666666666666657E-2</v>
      </c>
      <c r="I335" s="93">
        <v>239585.5</v>
      </c>
      <c r="J335" s="77">
        <v>0</v>
      </c>
      <c r="K335" s="77">
        <v>0</v>
      </c>
      <c r="L335" s="77">
        <v>0</v>
      </c>
      <c r="M335" s="77">
        <v>0</v>
      </c>
      <c r="N335" s="77">
        <v>0</v>
      </c>
      <c r="O335" s="77">
        <v>0</v>
      </c>
      <c r="P335" s="77">
        <v>0</v>
      </c>
      <c r="Q335" s="77">
        <v>0</v>
      </c>
      <c r="R335" s="77">
        <v>0</v>
      </c>
      <c r="S335" s="77">
        <v>0</v>
      </c>
      <c r="T335" s="77">
        <v>0</v>
      </c>
      <c r="U335" s="77">
        <v>0</v>
      </c>
      <c r="V335" s="77">
        <v>0</v>
      </c>
      <c r="W335" s="77">
        <v>0</v>
      </c>
      <c r="X335" s="77">
        <v>0</v>
      </c>
      <c r="Y335" s="77">
        <v>0</v>
      </c>
      <c r="Z335" s="77">
        <v>0</v>
      </c>
      <c r="AA335" s="77">
        <v>0</v>
      </c>
      <c r="AB335" s="77">
        <v>0</v>
      </c>
      <c r="AC335" s="77">
        <v>0</v>
      </c>
      <c r="AD335" s="77">
        <v>0</v>
      </c>
      <c r="AE335" s="77">
        <v>0</v>
      </c>
      <c r="AF335" s="77">
        <v>0</v>
      </c>
      <c r="AG335" s="78"/>
      <c r="AH335" s="24"/>
      <c r="AI335" s="79">
        <v>20</v>
      </c>
      <c r="AJ335" s="79">
        <v>0</v>
      </c>
      <c r="AK335" s="79">
        <v>0</v>
      </c>
      <c r="AL335" s="79">
        <v>0</v>
      </c>
      <c r="AM335" s="79">
        <v>0</v>
      </c>
      <c r="AN335" s="79">
        <v>0</v>
      </c>
      <c r="AO335" s="79"/>
      <c r="AP335" s="79"/>
      <c r="AQ335" s="79"/>
      <c r="AR335" s="79"/>
      <c r="AS335" s="79"/>
      <c r="AT335" s="79"/>
      <c r="AU335" s="79"/>
      <c r="AV335" s="79"/>
      <c r="AW335" s="79"/>
      <c r="AX335" s="79"/>
      <c r="AY335" s="79"/>
      <c r="AZ335" s="79"/>
      <c r="BA335" s="79"/>
      <c r="BB335" s="79"/>
      <c r="BC335" s="79"/>
      <c r="BD335" s="79"/>
      <c r="BE335" s="79"/>
      <c r="BF335" s="79"/>
      <c r="BG335" s="79"/>
      <c r="BH335" s="79"/>
      <c r="BI335" s="79"/>
      <c r="BJ335" s="79"/>
      <c r="BK335" s="79"/>
      <c r="BL335" s="78">
        <f>[1]eWon!BL335</f>
        <v>11</v>
      </c>
      <c r="BM335" s="84" t="str">
        <f>[1]eWon!BM335</f>
        <v>11:15</v>
      </c>
      <c r="BN335" s="80">
        <f>[1]eWon!BN335</f>
        <v>1260</v>
      </c>
      <c r="BO335" s="80">
        <f>[1]eWon!BO335</f>
        <v>0</v>
      </c>
      <c r="BP335" s="80">
        <f>[1]eWon!BP335</f>
        <v>0</v>
      </c>
      <c r="BQ335" s="80">
        <f>[1]eWon!BQ335</f>
        <v>0</v>
      </c>
      <c r="BR335" s="80">
        <f>[1]eWon!BR335</f>
        <v>0</v>
      </c>
      <c r="BS335" s="80">
        <f>[1]eWon!BS335</f>
        <v>0</v>
      </c>
      <c r="BT335" s="80">
        <f>[1]eWon!BT335</f>
        <v>0</v>
      </c>
      <c r="BU335" s="80">
        <f>[1]eWon!BU335</f>
        <v>0</v>
      </c>
      <c r="BV335" s="80">
        <f>[1]eWon!BV335</f>
        <v>0</v>
      </c>
      <c r="BW335" s="80">
        <f>[1]eWon!BW335</f>
        <v>0</v>
      </c>
      <c r="BX335" s="80">
        <f>[1]eWon!BX335</f>
        <v>0</v>
      </c>
      <c r="BY335" s="80">
        <f>[1]eWon!BY335</f>
        <v>0</v>
      </c>
      <c r="BZ335" s="80">
        <f>[1]eWon!BZ335</f>
        <v>0</v>
      </c>
      <c r="CA335" s="80">
        <f>[1]eWon!CA335</f>
        <v>0</v>
      </c>
      <c r="CB335" s="80">
        <f>[1]eWon!CB335</f>
        <v>0</v>
      </c>
      <c r="CC335" s="80">
        <f>[1]eWon!CC335</f>
        <v>0</v>
      </c>
      <c r="CD335" s="80">
        <f>[1]eWon!CD335</f>
        <v>0</v>
      </c>
      <c r="CE335" s="80">
        <f>[1]eWon!CE335</f>
        <v>0</v>
      </c>
      <c r="CF335" s="80">
        <f>[1]eWon!CF335</f>
        <v>0</v>
      </c>
      <c r="CG335" s="80">
        <f>[1]eWon!CG335</f>
        <v>0</v>
      </c>
      <c r="CH335" s="80">
        <f>[1]eWon!CH335</f>
        <v>0</v>
      </c>
      <c r="CI335" s="80">
        <f>[1]eWon!CI335</f>
        <v>0</v>
      </c>
      <c r="CJ335" s="80">
        <f>[1]eWon!CJ335</f>
        <v>0</v>
      </c>
      <c r="CK335" s="80">
        <f>[1]eWon!CK335</f>
        <v>0</v>
      </c>
      <c r="CL335" s="80">
        <f>[1]eWon!CL335</f>
        <v>0</v>
      </c>
      <c r="CM335" s="80">
        <f>[1]eWon!CM335</f>
        <v>0</v>
      </c>
      <c r="CN335" s="80">
        <f>[1]eWon!CN335</f>
        <v>0</v>
      </c>
      <c r="CO335" s="80">
        <f>[1]eWon!CO335</f>
        <v>0</v>
      </c>
      <c r="CP335" s="80">
        <f>[1]eWon!CP335</f>
        <v>0</v>
      </c>
      <c r="CQ335" s="80">
        <f>[1]eWon!CQ335</f>
        <v>0</v>
      </c>
      <c r="CR335" s="1"/>
      <c r="CS335" s="81"/>
      <c r="CT335" s="82"/>
    </row>
    <row r="336" spans="1:98" ht="16.5" customHeight="1">
      <c r="A336" s="71">
        <v>11</v>
      </c>
      <c r="B336" s="92">
        <v>11.266666666666669</v>
      </c>
      <c r="C336" s="93">
        <v>45030.469444444439</v>
      </c>
      <c r="D336" s="93">
        <v>2617286.041666667</v>
      </c>
      <c r="E336" s="93">
        <v>60319.811666666661</v>
      </c>
      <c r="F336" s="93">
        <v>4.1666666666666657E-2</v>
      </c>
      <c r="G336" s="93">
        <v>362619.54166666669</v>
      </c>
      <c r="H336" s="93">
        <v>4.1666666666666657E-2</v>
      </c>
      <c r="I336" s="93">
        <v>239585.5</v>
      </c>
      <c r="J336" s="77">
        <v>0</v>
      </c>
      <c r="K336" s="77">
        <v>0</v>
      </c>
      <c r="L336" s="77">
        <v>0</v>
      </c>
      <c r="M336" s="77">
        <v>0</v>
      </c>
      <c r="N336" s="77">
        <v>0</v>
      </c>
      <c r="O336" s="77">
        <v>0</v>
      </c>
      <c r="P336" s="77">
        <v>0</v>
      </c>
      <c r="Q336" s="77">
        <v>0</v>
      </c>
      <c r="R336" s="77">
        <v>0</v>
      </c>
      <c r="S336" s="77">
        <v>0</v>
      </c>
      <c r="T336" s="77">
        <v>0</v>
      </c>
      <c r="U336" s="77">
        <v>0</v>
      </c>
      <c r="V336" s="77">
        <v>0</v>
      </c>
      <c r="W336" s="77">
        <v>0</v>
      </c>
      <c r="X336" s="77">
        <v>0</v>
      </c>
      <c r="Y336" s="77">
        <v>0</v>
      </c>
      <c r="Z336" s="77">
        <v>0</v>
      </c>
      <c r="AA336" s="77">
        <v>0</v>
      </c>
      <c r="AB336" s="77">
        <v>0</v>
      </c>
      <c r="AC336" s="77">
        <v>0</v>
      </c>
      <c r="AD336" s="77">
        <v>0</v>
      </c>
      <c r="AE336" s="77">
        <v>0</v>
      </c>
      <c r="AF336" s="77">
        <v>0</v>
      </c>
      <c r="AG336" s="78"/>
      <c r="AH336" s="24"/>
      <c r="AI336" s="79">
        <v>20</v>
      </c>
      <c r="AJ336" s="79">
        <v>0</v>
      </c>
      <c r="AK336" s="79">
        <v>0</v>
      </c>
      <c r="AL336" s="79">
        <v>0</v>
      </c>
      <c r="AM336" s="79">
        <v>0</v>
      </c>
      <c r="AN336" s="79">
        <v>0</v>
      </c>
      <c r="AO336" s="79"/>
      <c r="AP336" s="79"/>
      <c r="AQ336" s="79"/>
      <c r="AR336" s="79"/>
      <c r="AS336" s="79"/>
      <c r="AT336" s="79"/>
      <c r="AU336" s="79"/>
      <c r="AV336" s="79"/>
      <c r="AW336" s="79"/>
      <c r="AX336" s="79"/>
      <c r="AY336" s="79"/>
      <c r="AZ336" s="79"/>
      <c r="BA336" s="79"/>
      <c r="BB336" s="79"/>
      <c r="BC336" s="79"/>
      <c r="BD336" s="79"/>
      <c r="BE336" s="79"/>
      <c r="BF336" s="79"/>
      <c r="BG336" s="79"/>
      <c r="BH336" s="79"/>
      <c r="BI336" s="79"/>
      <c r="BJ336" s="79"/>
      <c r="BK336" s="79"/>
      <c r="BL336" s="78">
        <f>[1]eWon!BL336</f>
        <v>11</v>
      </c>
      <c r="BM336" s="84" t="str">
        <f>[1]eWon!BM336</f>
        <v>11:16</v>
      </c>
      <c r="BN336" s="80">
        <f>[1]eWon!BN336</f>
        <v>1080</v>
      </c>
      <c r="BO336" s="80">
        <f>[1]eWon!BO336</f>
        <v>0</v>
      </c>
      <c r="BP336" s="80">
        <f>[1]eWon!BP336</f>
        <v>0</v>
      </c>
      <c r="BQ336" s="80">
        <f>[1]eWon!BQ336</f>
        <v>0</v>
      </c>
      <c r="BR336" s="80">
        <f>[1]eWon!BR336</f>
        <v>0</v>
      </c>
      <c r="BS336" s="80">
        <f>[1]eWon!BS336</f>
        <v>0</v>
      </c>
      <c r="BT336" s="80">
        <f>[1]eWon!BT336</f>
        <v>0</v>
      </c>
      <c r="BU336" s="80">
        <f>[1]eWon!BU336</f>
        <v>0</v>
      </c>
      <c r="BV336" s="80">
        <f>[1]eWon!BV336</f>
        <v>0</v>
      </c>
      <c r="BW336" s="80">
        <f>[1]eWon!BW336</f>
        <v>0</v>
      </c>
      <c r="BX336" s="80">
        <f>[1]eWon!BX336</f>
        <v>0</v>
      </c>
      <c r="BY336" s="80">
        <f>[1]eWon!BY336</f>
        <v>0</v>
      </c>
      <c r="BZ336" s="80">
        <f>[1]eWon!BZ336</f>
        <v>0</v>
      </c>
      <c r="CA336" s="80">
        <f>[1]eWon!CA336</f>
        <v>0</v>
      </c>
      <c r="CB336" s="80">
        <f>[1]eWon!CB336</f>
        <v>0</v>
      </c>
      <c r="CC336" s="80">
        <f>[1]eWon!CC336</f>
        <v>0</v>
      </c>
      <c r="CD336" s="80">
        <f>[1]eWon!CD336</f>
        <v>0</v>
      </c>
      <c r="CE336" s="80">
        <f>[1]eWon!CE336</f>
        <v>0</v>
      </c>
      <c r="CF336" s="80">
        <f>[1]eWon!CF336</f>
        <v>0</v>
      </c>
      <c r="CG336" s="80">
        <f>[1]eWon!CG336</f>
        <v>0</v>
      </c>
      <c r="CH336" s="80">
        <f>[1]eWon!CH336</f>
        <v>0</v>
      </c>
      <c r="CI336" s="80">
        <f>[1]eWon!CI336</f>
        <v>0</v>
      </c>
      <c r="CJ336" s="80">
        <f>[1]eWon!CJ336</f>
        <v>0</v>
      </c>
      <c r="CK336" s="80">
        <f>[1]eWon!CK336</f>
        <v>0</v>
      </c>
      <c r="CL336" s="80">
        <f>[1]eWon!CL336</f>
        <v>0</v>
      </c>
      <c r="CM336" s="80">
        <f>[1]eWon!CM336</f>
        <v>0</v>
      </c>
      <c r="CN336" s="80">
        <f>[1]eWon!CN336</f>
        <v>0</v>
      </c>
      <c r="CO336" s="80">
        <f>[1]eWon!CO336</f>
        <v>0</v>
      </c>
      <c r="CP336" s="80">
        <f>[1]eWon!CP336</f>
        <v>0</v>
      </c>
      <c r="CQ336" s="80">
        <f>[1]eWon!CQ336</f>
        <v>0</v>
      </c>
      <c r="CR336" s="1"/>
      <c r="CS336" s="81"/>
      <c r="CT336" s="82"/>
    </row>
    <row r="337" spans="1:98" ht="16.5" customHeight="1">
      <c r="A337" s="71">
        <v>11</v>
      </c>
      <c r="B337" s="92">
        <v>11.28333333333333</v>
      </c>
      <c r="C337" s="93">
        <v>45030.470138888893</v>
      </c>
      <c r="D337" s="93">
        <v>2617305.041666667</v>
      </c>
      <c r="E337" s="93">
        <v>60319.811666666661</v>
      </c>
      <c r="F337" s="93">
        <v>4.1666666666666657E-2</v>
      </c>
      <c r="G337" s="93">
        <v>362619.54166666669</v>
      </c>
      <c r="H337" s="93">
        <v>4.1666666666666657E-2</v>
      </c>
      <c r="I337" s="93">
        <v>239585.5</v>
      </c>
      <c r="J337" s="77">
        <v>0</v>
      </c>
      <c r="K337" s="77">
        <v>0</v>
      </c>
      <c r="L337" s="77">
        <v>0</v>
      </c>
      <c r="M337" s="77">
        <v>0</v>
      </c>
      <c r="N337" s="77">
        <v>0</v>
      </c>
      <c r="O337" s="77">
        <v>0</v>
      </c>
      <c r="P337" s="77">
        <v>0</v>
      </c>
      <c r="Q337" s="77">
        <v>0</v>
      </c>
      <c r="R337" s="77">
        <v>0</v>
      </c>
      <c r="S337" s="77">
        <v>0</v>
      </c>
      <c r="T337" s="77">
        <v>0</v>
      </c>
      <c r="U337" s="77">
        <v>0</v>
      </c>
      <c r="V337" s="77">
        <v>0</v>
      </c>
      <c r="W337" s="77">
        <v>0</v>
      </c>
      <c r="X337" s="77">
        <v>0</v>
      </c>
      <c r="Y337" s="77">
        <v>0</v>
      </c>
      <c r="Z337" s="77">
        <v>0</v>
      </c>
      <c r="AA337" s="77">
        <v>0</v>
      </c>
      <c r="AB337" s="77">
        <v>0</v>
      </c>
      <c r="AC337" s="77">
        <v>0</v>
      </c>
      <c r="AD337" s="77">
        <v>0</v>
      </c>
      <c r="AE337" s="77">
        <v>0</v>
      </c>
      <c r="AF337" s="77">
        <v>0</v>
      </c>
      <c r="AG337" s="78"/>
      <c r="AH337" s="24"/>
      <c r="AI337" s="79">
        <v>19</v>
      </c>
      <c r="AJ337" s="79">
        <v>0</v>
      </c>
      <c r="AK337" s="79">
        <v>0</v>
      </c>
      <c r="AL337" s="79">
        <v>0</v>
      </c>
      <c r="AM337" s="79">
        <v>0</v>
      </c>
      <c r="AN337" s="79">
        <v>0</v>
      </c>
      <c r="AO337" s="79"/>
      <c r="AP337" s="79"/>
      <c r="AQ337" s="79"/>
      <c r="AR337" s="79"/>
      <c r="AS337" s="79"/>
      <c r="AT337" s="79"/>
      <c r="AU337" s="79"/>
      <c r="AV337" s="79"/>
      <c r="AW337" s="79"/>
      <c r="AX337" s="79"/>
      <c r="AY337" s="79"/>
      <c r="AZ337" s="79"/>
      <c r="BA337" s="79"/>
      <c r="BB337" s="79"/>
      <c r="BC337" s="79"/>
      <c r="BD337" s="79"/>
      <c r="BE337" s="79"/>
      <c r="BF337" s="79"/>
      <c r="BG337" s="79"/>
      <c r="BH337" s="79"/>
      <c r="BI337" s="79"/>
      <c r="BJ337" s="79"/>
      <c r="BK337" s="79"/>
      <c r="BL337" s="78">
        <f>[1]eWon!BL337</f>
        <v>11</v>
      </c>
      <c r="BM337" s="84" t="str">
        <f>[1]eWon!BM337</f>
        <v>11:17</v>
      </c>
      <c r="BN337" s="80">
        <f>[1]eWon!BN337</f>
        <v>1140</v>
      </c>
      <c r="BO337" s="80">
        <f>[1]eWon!BO337</f>
        <v>0</v>
      </c>
      <c r="BP337" s="80">
        <f>[1]eWon!BP337</f>
        <v>0</v>
      </c>
      <c r="BQ337" s="80">
        <f>[1]eWon!BQ337</f>
        <v>0</v>
      </c>
      <c r="BR337" s="80">
        <f>[1]eWon!BR337</f>
        <v>0</v>
      </c>
      <c r="BS337" s="80">
        <f>[1]eWon!BS337</f>
        <v>0</v>
      </c>
      <c r="BT337" s="80">
        <f>[1]eWon!BT337</f>
        <v>0</v>
      </c>
      <c r="BU337" s="80">
        <f>[1]eWon!BU337</f>
        <v>0</v>
      </c>
      <c r="BV337" s="80">
        <f>[1]eWon!BV337</f>
        <v>0</v>
      </c>
      <c r="BW337" s="80">
        <f>[1]eWon!BW337</f>
        <v>0</v>
      </c>
      <c r="BX337" s="80">
        <f>[1]eWon!BX337</f>
        <v>0</v>
      </c>
      <c r="BY337" s="80">
        <f>[1]eWon!BY337</f>
        <v>0</v>
      </c>
      <c r="BZ337" s="80">
        <f>[1]eWon!BZ337</f>
        <v>0</v>
      </c>
      <c r="CA337" s="80">
        <f>[1]eWon!CA337</f>
        <v>0</v>
      </c>
      <c r="CB337" s="80">
        <f>[1]eWon!CB337</f>
        <v>0</v>
      </c>
      <c r="CC337" s="80">
        <f>[1]eWon!CC337</f>
        <v>0</v>
      </c>
      <c r="CD337" s="80">
        <f>[1]eWon!CD337</f>
        <v>0</v>
      </c>
      <c r="CE337" s="80">
        <f>[1]eWon!CE337</f>
        <v>0</v>
      </c>
      <c r="CF337" s="80">
        <f>[1]eWon!CF337</f>
        <v>0</v>
      </c>
      <c r="CG337" s="80">
        <f>[1]eWon!CG337</f>
        <v>0</v>
      </c>
      <c r="CH337" s="80">
        <f>[1]eWon!CH337</f>
        <v>0</v>
      </c>
      <c r="CI337" s="80">
        <f>[1]eWon!CI337</f>
        <v>0</v>
      </c>
      <c r="CJ337" s="80">
        <f>[1]eWon!CJ337</f>
        <v>0</v>
      </c>
      <c r="CK337" s="80">
        <f>[1]eWon!CK337</f>
        <v>0</v>
      </c>
      <c r="CL337" s="80">
        <f>[1]eWon!CL337</f>
        <v>0</v>
      </c>
      <c r="CM337" s="80">
        <f>[1]eWon!CM337</f>
        <v>0</v>
      </c>
      <c r="CN337" s="80">
        <f>[1]eWon!CN337</f>
        <v>0</v>
      </c>
      <c r="CO337" s="80">
        <f>[1]eWon!CO337</f>
        <v>0</v>
      </c>
      <c r="CP337" s="80">
        <f>[1]eWon!CP337</f>
        <v>0</v>
      </c>
      <c r="CQ337" s="80">
        <f>[1]eWon!CQ337</f>
        <v>0</v>
      </c>
      <c r="CR337" s="1"/>
      <c r="CS337" s="81"/>
      <c r="CT337" s="82"/>
    </row>
    <row r="338" spans="1:98" ht="16.5" customHeight="1">
      <c r="A338" s="71">
        <v>11</v>
      </c>
      <c r="B338" s="92">
        <v>11.3</v>
      </c>
      <c r="C338" s="93">
        <v>45030.470833333333</v>
      </c>
      <c r="D338" s="93">
        <v>2617324.041666667</v>
      </c>
      <c r="E338" s="93">
        <v>60319.811666666661</v>
      </c>
      <c r="F338" s="93">
        <v>4.1666666666666657E-2</v>
      </c>
      <c r="G338" s="93">
        <v>362619.54166666669</v>
      </c>
      <c r="H338" s="93">
        <v>4.1666666666666657E-2</v>
      </c>
      <c r="I338" s="93">
        <v>239585.5</v>
      </c>
      <c r="J338" s="77">
        <v>0</v>
      </c>
      <c r="K338" s="77">
        <v>0</v>
      </c>
      <c r="L338" s="77">
        <v>0</v>
      </c>
      <c r="M338" s="77">
        <v>0</v>
      </c>
      <c r="N338" s="77">
        <v>0</v>
      </c>
      <c r="O338" s="77">
        <v>0</v>
      </c>
      <c r="P338" s="77">
        <v>0</v>
      </c>
      <c r="Q338" s="77">
        <v>0</v>
      </c>
      <c r="R338" s="77">
        <v>0</v>
      </c>
      <c r="S338" s="77">
        <v>0</v>
      </c>
      <c r="T338" s="77">
        <v>0</v>
      </c>
      <c r="U338" s="77">
        <v>0</v>
      </c>
      <c r="V338" s="77">
        <v>0</v>
      </c>
      <c r="W338" s="77">
        <v>0</v>
      </c>
      <c r="X338" s="77">
        <v>0</v>
      </c>
      <c r="Y338" s="77">
        <v>0</v>
      </c>
      <c r="Z338" s="77">
        <v>0</v>
      </c>
      <c r="AA338" s="77">
        <v>0</v>
      </c>
      <c r="AB338" s="77">
        <v>0</v>
      </c>
      <c r="AC338" s="77">
        <v>0</v>
      </c>
      <c r="AD338" s="77">
        <v>0</v>
      </c>
      <c r="AE338" s="77">
        <v>0</v>
      </c>
      <c r="AF338" s="77">
        <v>0</v>
      </c>
      <c r="AG338" s="78"/>
      <c r="AH338" s="24"/>
      <c r="AI338" s="79">
        <v>19</v>
      </c>
      <c r="AJ338" s="79">
        <v>0</v>
      </c>
      <c r="AK338" s="79">
        <v>0</v>
      </c>
      <c r="AL338" s="79">
        <v>0</v>
      </c>
      <c r="AM338" s="79">
        <v>0</v>
      </c>
      <c r="AN338" s="79">
        <v>0</v>
      </c>
      <c r="AO338" s="79"/>
      <c r="AP338" s="79"/>
      <c r="AQ338" s="79"/>
      <c r="AR338" s="79"/>
      <c r="AS338" s="79"/>
      <c r="AT338" s="79"/>
      <c r="AU338" s="79"/>
      <c r="AV338" s="79"/>
      <c r="AW338" s="79"/>
      <c r="AX338" s="79"/>
      <c r="AY338" s="79"/>
      <c r="AZ338" s="79"/>
      <c r="BA338" s="79"/>
      <c r="BB338" s="79"/>
      <c r="BC338" s="79"/>
      <c r="BD338" s="79"/>
      <c r="BE338" s="79"/>
      <c r="BF338" s="79"/>
      <c r="BG338" s="79"/>
      <c r="BH338" s="79"/>
      <c r="BI338" s="79"/>
      <c r="BJ338" s="79"/>
      <c r="BK338" s="79"/>
      <c r="BL338" s="78">
        <f>[1]eWon!BL338</f>
        <v>11</v>
      </c>
      <c r="BM338" s="84" t="str">
        <f>[1]eWon!BM338</f>
        <v>11:18</v>
      </c>
      <c r="BN338" s="80">
        <f>[1]eWon!BN338</f>
        <v>1140</v>
      </c>
      <c r="BO338" s="80">
        <f>[1]eWon!BO338</f>
        <v>0</v>
      </c>
      <c r="BP338" s="80">
        <f>[1]eWon!BP338</f>
        <v>0</v>
      </c>
      <c r="BQ338" s="80">
        <f>[1]eWon!BQ338</f>
        <v>0</v>
      </c>
      <c r="BR338" s="80">
        <f>[1]eWon!BR338</f>
        <v>0</v>
      </c>
      <c r="BS338" s="80">
        <f>[1]eWon!BS338</f>
        <v>0</v>
      </c>
      <c r="BT338" s="80">
        <f>[1]eWon!BT338</f>
        <v>0</v>
      </c>
      <c r="BU338" s="80">
        <f>[1]eWon!BU338</f>
        <v>0</v>
      </c>
      <c r="BV338" s="80">
        <f>[1]eWon!BV338</f>
        <v>0</v>
      </c>
      <c r="BW338" s="80">
        <f>[1]eWon!BW338</f>
        <v>0</v>
      </c>
      <c r="BX338" s="80">
        <f>[1]eWon!BX338</f>
        <v>0</v>
      </c>
      <c r="BY338" s="80">
        <f>[1]eWon!BY338</f>
        <v>0</v>
      </c>
      <c r="BZ338" s="80">
        <f>[1]eWon!BZ338</f>
        <v>0</v>
      </c>
      <c r="CA338" s="80">
        <f>[1]eWon!CA338</f>
        <v>0</v>
      </c>
      <c r="CB338" s="80">
        <f>[1]eWon!CB338</f>
        <v>0</v>
      </c>
      <c r="CC338" s="80">
        <f>[1]eWon!CC338</f>
        <v>0</v>
      </c>
      <c r="CD338" s="80">
        <f>[1]eWon!CD338</f>
        <v>0</v>
      </c>
      <c r="CE338" s="80">
        <f>[1]eWon!CE338</f>
        <v>0</v>
      </c>
      <c r="CF338" s="80">
        <f>[1]eWon!CF338</f>
        <v>0</v>
      </c>
      <c r="CG338" s="80">
        <f>[1]eWon!CG338</f>
        <v>0</v>
      </c>
      <c r="CH338" s="80">
        <f>[1]eWon!CH338</f>
        <v>0</v>
      </c>
      <c r="CI338" s="80">
        <f>[1]eWon!CI338</f>
        <v>0</v>
      </c>
      <c r="CJ338" s="80">
        <f>[1]eWon!CJ338</f>
        <v>0</v>
      </c>
      <c r="CK338" s="80">
        <f>[1]eWon!CK338</f>
        <v>0</v>
      </c>
      <c r="CL338" s="80">
        <f>[1]eWon!CL338</f>
        <v>0</v>
      </c>
      <c r="CM338" s="80">
        <f>[1]eWon!CM338</f>
        <v>0</v>
      </c>
      <c r="CN338" s="80">
        <f>[1]eWon!CN338</f>
        <v>0</v>
      </c>
      <c r="CO338" s="80">
        <f>[1]eWon!CO338</f>
        <v>0</v>
      </c>
      <c r="CP338" s="80">
        <f>[1]eWon!CP338</f>
        <v>0</v>
      </c>
      <c r="CQ338" s="80">
        <f>[1]eWon!CQ338</f>
        <v>0</v>
      </c>
      <c r="CR338" s="1"/>
      <c r="CS338" s="81"/>
      <c r="CT338" s="82"/>
    </row>
    <row r="339" spans="1:98" ht="16.5" customHeight="1">
      <c r="A339" s="71">
        <v>11</v>
      </c>
      <c r="B339" s="92">
        <v>11.31666666666667</v>
      </c>
      <c r="C339" s="93">
        <v>45030.471527777772</v>
      </c>
      <c r="D339" s="93">
        <v>2617342.041666667</v>
      </c>
      <c r="E339" s="93">
        <v>60319.811666666661</v>
      </c>
      <c r="F339" s="93">
        <v>4.1666666666666657E-2</v>
      </c>
      <c r="G339" s="93">
        <v>362619.54166666669</v>
      </c>
      <c r="H339" s="93">
        <v>4.1666666666666657E-2</v>
      </c>
      <c r="I339" s="93">
        <v>239585.5</v>
      </c>
      <c r="J339" s="77">
        <v>0</v>
      </c>
      <c r="K339" s="77">
        <v>0</v>
      </c>
      <c r="L339" s="77">
        <v>0</v>
      </c>
      <c r="M339" s="77">
        <v>0</v>
      </c>
      <c r="N339" s="77">
        <v>0</v>
      </c>
      <c r="O339" s="77">
        <v>0</v>
      </c>
      <c r="P339" s="77">
        <v>0</v>
      </c>
      <c r="Q339" s="77">
        <v>0</v>
      </c>
      <c r="R339" s="77">
        <v>0</v>
      </c>
      <c r="S339" s="77">
        <v>0</v>
      </c>
      <c r="T339" s="77">
        <v>0</v>
      </c>
      <c r="U339" s="77">
        <v>0</v>
      </c>
      <c r="V339" s="77">
        <v>0</v>
      </c>
      <c r="W339" s="77">
        <v>0</v>
      </c>
      <c r="X339" s="77">
        <v>0</v>
      </c>
      <c r="Y339" s="77">
        <v>0</v>
      </c>
      <c r="Z339" s="77">
        <v>0</v>
      </c>
      <c r="AA339" s="77">
        <v>0</v>
      </c>
      <c r="AB339" s="77">
        <v>0</v>
      </c>
      <c r="AC339" s="77">
        <v>0</v>
      </c>
      <c r="AD339" s="77">
        <v>0</v>
      </c>
      <c r="AE339" s="77">
        <v>0</v>
      </c>
      <c r="AF339" s="77">
        <v>0</v>
      </c>
      <c r="AG339" s="78"/>
      <c r="AH339" s="24"/>
      <c r="AI339" s="79">
        <v>18</v>
      </c>
      <c r="AJ339" s="79">
        <v>0</v>
      </c>
      <c r="AK339" s="79">
        <v>0</v>
      </c>
      <c r="AL339" s="79">
        <v>0</v>
      </c>
      <c r="AM339" s="79">
        <v>0</v>
      </c>
      <c r="AN339" s="79">
        <v>0</v>
      </c>
      <c r="AO339" s="79"/>
      <c r="AP339" s="79"/>
      <c r="AQ339" s="79"/>
      <c r="AR339" s="79"/>
      <c r="AS339" s="79"/>
      <c r="AT339" s="79"/>
      <c r="AU339" s="79"/>
      <c r="AV339" s="79"/>
      <c r="AW339" s="79"/>
      <c r="AX339" s="79"/>
      <c r="AY339" s="79"/>
      <c r="AZ339" s="79"/>
      <c r="BA339" s="79"/>
      <c r="BB339" s="79"/>
      <c r="BC339" s="79"/>
      <c r="BD339" s="79"/>
      <c r="BE339" s="79"/>
      <c r="BF339" s="79"/>
      <c r="BG339" s="79"/>
      <c r="BH339" s="79"/>
      <c r="BI339" s="79"/>
      <c r="BJ339" s="79"/>
      <c r="BK339" s="79"/>
      <c r="BL339" s="78">
        <f>[1]eWon!BL339</f>
        <v>11</v>
      </c>
      <c r="BM339" s="84" t="str">
        <f>[1]eWon!BM339</f>
        <v>11:19</v>
      </c>
      <c r="BN339" s="80">
        <f>[1]eWon!BN339</f>
        <v>1140</v>
      </c>
      <c r="BO339" s="80">
        <f>[1]eWon!BO339</f>
        <v>0</v>
      </c>
      <c r="BP339" s="80">
        <f>[1]eWon!BP339</f>
        <v>0</v>
      </c>
      <c r="BQ339" s="80">
        <f>[1]eWon!BQ339</f>
        <v>0</v>
      </c>
      <c r="BR339" s="80">
        <f>[1]eWon!BR339</f>
        <v>0</v>
      </c>
      <c r="BS339" s="80">
        <f>[1]eWon!BS339</f>
        <v>0</v>
      </c>
      <c r="BT339" s="80">
        <f>[1]eWon!BT339</f>
        <v>0</v>
      </c>
      <c r="BU339" s="80">
        <f>[1]eWon!BU339</f>
        <v>0</v>
      </c>
      <c r="BV339" s="80">
        <f>[1]eWon!BV339</f>
        <v>0</v>
      </c>
      <c r="BW339" s="80">
        <f>[1]eWon!BW339</f>
        <v>0</v>
      </c>
      <c r="BX339" s="80">
        <f>[1]eWon!BX339</f>
        <v>0</v>
      </c>
      <c r="BY339" s="80">
        <f>[1]eWon!BY339</f>
        <v>0</v>
      </c>
      <c r="BZ339" s="80">
        <f>[1]eWon!BZ339</f>
        <v>0</v>
      </c>
      <c r="CA339" s="80">
        <f>[1]eWon!CA339</f>
        <v>0</v>
      </c>
      <c r="CB339" s="80">
        <f>[1]eWon!CB339</f>
        <v>0</v>
      </c>
      <c r="CC339" s="80">
        <f>[1]eWon!CC339</f>
        <v>0</v>
      </c>
      <c r="CD339" s="80">
        <f>[1]eWon!CD339</f>
        <v>0</v>
      </c>
      <c r="CE339" s="80">
        <f>[1]eWon!CE339</f>
        <v>0</v>
      </c>
      <c r="CF339" s="80">
        <f>[1]eWon!CF339</f>
        <v>0</v>
      </c>
      <c r="CG339" s="80">
        <f>[1]eWon!CG339</f>
        <v>0</v>
      </c>
      <c r="CH339" s="80">
        <f>[1]eWon!CH339</f>
        <v>0</v>
      </c>
      <c r="CI339" s="80">
        <f>[1]eWon!CI339</f>
        <v>0</v>
      </c>
      <c r="CJ339" s="80">
        <f>[1]eWon!CJ339</f>
        <v>0</v>
      </c>
      <c r="CK339" s="80">
        <f>[1]eWon!CK339</f>
        <v>0</v>
      </c>
      <c r="CL339" s="80">
        <f>[1]eWon!CL339</f>
        <v>0</v>
      </c>
      <c r="CM339" s="80">
        <f>[1]eWon!CM339</f>
        <v>0</v>
      </c>
      <c r="CN339" s="80">
        <f>[1]eWon!CN339</f>
        <v>0</v>
      </c>
      <c r="CO339" s="80">
        <f>[1]eWon!CO339</f>
        <v>0</v>
      </c>
      <c r="CP339" s="80">
        <f>[1]eWon!CP339</f>
        <v>0</v>
      </c>
      <c r="CQ339" s="80">
        <f>[1]eWon!CQ339</f>
        <v>0</v>
      </c>
      <c r="CR339" s="1"/>
      <c r="CS339" s="81"/>
      <c r="CT339" s="82"/>
    </row>
    <row r="340" spans="1:98" ht="16.5" customHeight="1">
      <c r="A340" s="71">
        <v>11</v>
      </c>
      <c r="B340" s="92">
        <v>11.33333333333333</v>
      </c>
      <c r="C340" s="93">
        <v>45030.472222222219</v>
      </c>
      <c r="D340" s="93">
        <v>2617362.041666667</v>
      </c>
      <c r="E340" s="93">
        <v>60319.811666666661</v>
      </c>
      <c r="F340" s="93">
        <v>4.1666666666666657E-2</v>
      </c>
      <c r="G340" s="93">
        <v>362619.54166666669</v>
      </c>
      <c r="H340" s="93">
        <v>4.1666666666666657E-2</v>
      </c>
      <c r="I340" s="93">
        <v>239585.5</v>
      </c>
      <c r="J340" s="77">
        <v>0</v>
      </c>
      <c r="K340" s="77">
        <v>0</v>
      </c>
      <c r="L340" s="77">
        <v>0</v>
      </c>
      <c r="M340" s="77">
        <v>0</v>
      </c>
      <c r="N340" s="77">
        <v>0</v>
      </c>
      <c r="O340" s="77">
        <v>0</v>
      </c>
      <c r="P340" s="77">
        <v>0</v>
      </c>
      <c r="Q340" s="77">
        <v>0</v>
      </c>
      <c r="R340" s="77">
        <v>0</v>
      </c>
      <c r="S340" s="77">
        <v>0</v>
      </c>
      <c r="T340" s="77">
        <v>0</v>
      </c>
      <c r="U340" s="77">
        <v>0</v>
      </c>
      <c r="V340" s="77">
        <v>0</v>
      </c>
      <c r="W340" s="77">
        <v>0</v>
      </c>
      <c r="X340" s="77">
        <v>0</v>
      </c>
      <c r="Y340" s="77">
        <v>0</v>
      </c>
      <c r="Z340" s="77">
        <v>0</v>
      </c>
      <c r="AA340" s="77">
        <v>0</v>
      </c>
      <c r="AB340" s="77">
        <v>0</v>
      </c>
      <c r="AC340" s="77">
        <v>0</v>
      </c>
      <c r="AD340" s="77">
        <v>0</v>
      </c>
      <c r="AE340" s="77">
        <v>0</v>
      </c>
      <c r="AF340" s="77">
        <v>0</v>
      </c>
      <c r="AG340" s="78"/>
      <c r="AH340" s="24"/>
      <c r="AI340" s="79">
        <v>20</v>
      </c>
      <c r="AJ340" s="79">
        <v>0</v>
      </c>
      <c r="AK340" s="79">
        <v>0</v>
      </c>
      <c r="AL340" s="79">
        <v>0</v>
      </c>
      <c r="AM340" s="79">
        <v>0</v>
      </c>
      <c r="AN340" s="79">
        <v>0</v>
      </c>
      <c r="AO340" s="79"/>
      <c r="AP340" s="79"/>
      <c r="AQ340" s="79"/>
      <c r="AR340" s="79"/>
      <c r="AS340" s="79"/>
      <c r="AT340" s="79"/>
      <c r="AU340" s="79"/>
      <c r="AV340" s="79"/>
      <c r="AW340" s="79"/>
      <c r="AX340" s="79"/>
      <c r="AY340" s="79"/>
      <c r="AZ340" s="79"/>
      <c r="BA340" s="79"/>
      <c r="BB340" s="79"/>
      <c r="BC340" s="79"/>
      <c r="BD340" s="79"/>
      <c r="BE340" s="79"/>
      <c r="BF340" s="79"/>
      <c r="BG340" s="79"/>
      <c r="BH340" s="79"/>
      <c r="BI340" s="79"/>
      <c r="BJ340" s="79"/>
      <c r="BK340" s="79"/>
      <c r="BL340" s="78">
        <f>[1]eWon!BL340</f>
        <v>11</v>
      </c>
      <c r="BM340" s="84" t="str">
        <f>[1]eWon!BM340</f>
        <v>11:20</v>
      </c>
      <c r="BN340" s="80">
        <f>[1]eWon!BN340</f>
        <v>1140</v>
      </c>
      <c r="BO340" s="80">
        <f>[1]eWon!BO340</f>
        <v>0</v>
      </c>
      <c r="BP340" s="80">
        <f>[1]eWon!BP340</f>
        <v>0</v>
      </c>
      <c r="BQ340" s="80">
        <f>[1]eWon!BQ340</f>
        <v>0</v>
      </c>
      <c r="BR340" s="80">
        <f>[1]eWon!BR340</f>
        <v>0</v>
      </c>
      <c r="BS340" s="80">
        <f>[1]eWon!BS340</f>
        <v>0</v>
      </c>
      <c r="BT340" s="80">
        <f>[1]eWon!BT340</f>
        <v>0</v>
      </c>
      <c r="BU340" s="80">
        <f>[1]eWon!BU340</f>
        <v>0</v>
      </c>
      <c r="BV340" s="80">
        <f>[1]eWon!BV340</f>
        <v>0</v>
      </c>
      <c r="BW340" s="80">
        <f>[1]eWon!BW340</f>
        <v>0</v>
      </c>
      <c r="BX340" s="80">
        <f>[1]eWon!BX340</f>
        <v>0</v>
      </c>
      <c r="BY340" s="80">
        <f>[1]eWon!BY340</f>
        <v>0</v>
      </c>
      <c r="BZ340" s="80">
        <f>[1]eWon!BZ340</f>
        <v>0</v>
      </c>
      <c r="CA340" s="80">
        <f>[1]eWon!CA340</f>
        <v>0</v>
      </c>
      <c r="CB340" s="80">
        <f>[1]eWon!CB340</f>
        <v>0</v>
      </c>
      <c r="CC340" s="80">
        <f>[1]eWon!CC340</f>
        <v>0</v>
      </c>
      <c r="CD340" s="80">
        <f>[1]eWon!CD340</f>
        <v>0</v>
      </c>
      <c r="CE340" s="80">
        <f>[1]eWon!CE340</f>
        <v>0</v>
      </c>
      <c r="CF340" s="80">
        <f>[1]eWon!CF340</f>
        <v>0</v>
      </c>
      <c r="CG340" s="80">
        <f>[1]eWon!CG340</f>
        <v>0</v>
      </c>
      <c r="CH340" s="80">
        <f>[1]eWon!CH340</f>
        <v>0</v>
      </c>
      <c r="CI340" s="80">
        <f>[1]eWon!CI340</f>
        <v>0</v>
      </c>
      <c r="CJ340" s="80">
        <f>[1]eWon!CJ340</f>
        <v>0</v>
      </c>
      <c r="CK340" s="80">
        <f>[1]eWon!CK340</f>
        <v>0</v>
      </c>
      <c r="CL340" s="80">
        <f>[1]eWon!CL340</f>
        <v>0</v>
      </c>
      <c r="CM340" s="80">
        <f>[1]eWon!CM340</f>
        <v>0</v>
      </c>
      <c r="CN340" s="80">
        <f>[1]eWon!CN340</f>
        <v>0</v>
      </c>
      <c r="CO340" s="80">
        <f>[1]eWon!CO340</f>
        <v>0</v>
      </c>
      <c r="CP340" s="80">
        <f>[1]eWon!CP340</f>
        <v>0</v>
      </c>
      <c r="CQ340" s="80">
        <f>[1]eWon!CQ340</f>
        <v>0</v>
      </c>
      <c r="CR340" s="1"/>
      <c r="CS340" s="81"/>
      <c r="CT340" s="82"/>
    </row>
    <row r="341" spans="1:98" ht="16.5" customHeight="1">
      <c r="A341" s="71">
        <v>11</v>
      </c>
      <c r="B341" s="92">
        <v>11.35</v>
      </c>
      <c r="C341" s="93">
        <v>45030.472916666673</v>
      </c>
      <c r="D341" s="93">
        <v>2617380.041666667</v>
      </c>
      <c r="E341" s="93">
        <v>60319.811666666661</v>
      </c>
      <c r="F341" s="93">
        <v>4.1666666666666657E-2</v>
      </c>
      <c r="G341" s="93">
        <v>362619.54166666669</v>
      </c>
      <c r="H341" s="93">
        <v>4.1666666666666657E-2</v>
      </c>
      <c r="I341" s="93">
        <v>239585.5</v>
      </c>
      <c r="J341" s="77">
        <v>0</v>
      </c>
      <c r="K341" s="77">
        <v>0</v>
      </c>
      <c r="L341" s="77">
        <v>0</v>
      </c>
      <c r="M341" s="77">
        <v>0</v>
      </c>
      <c r="N341" s="77">
        <v>0</v>
      </c>
      <c r="O341" s="77">
        <v>0</v>
      </c>
      <c r="P341" s="77">
        <v>0</v>
      </c>
      <c r="Q341" s="77">
        <v>0</v>
      </c>
      <c r="R341" s="77">
        <v>0</v>
      </c>
      <c r="S341" s="77">
        <v>0</v>
      </c>
      <c r="T341" s="77">
        <v>0</v>
      </c>
      <c r="U341" s="77">
        <v>0</v>
      </c>
      <c r="V341" s="77">
        <v>0</v>
      </c>
      <c r="W341" s="77">
        <v>0</v>
      </c>
      <c r="X341" s="77">
        <v>0</v>
      </c>
      <c r="Y341" s="77">
        <v>0</v>
      </c>
      <c r="Z341" s="77">
        <v>0</v>
      </c>
      <c r="AA341" s="77">
        <v>0</v>
      </c>
      <c r="AB341" s="77">
        <v>0</v>
      </c>
      <c r="AC341" s="77">
        <v>0</v>
      </c>
      <c r="AD341" s="77">
        <v>0</v>
      </c>
      <c r="AE341" s="77">
        <v>0</v>
      </c>
      <c r="AF341" s="77">
        <v>0</v>
      </c>
      <c r="AG341" s="78"/>
      <c r="AH341" s="24"/>
      <c r="AI341" s="79">
        <v>18</v>
      </c>
      <c r="AJ341" s="79">
        <v>0</v>
      </c>
      <c r="AK341" s="79">
        <v>0</v>
      </c>
      <c r="AL341" s="79">
        <v>0</v>
      </c>
      <c r="AM341" s="79">
        <v>0</v>
      </c>
      <c r="AN341" s="79">
        <v>0</v>
      </c>
      <c r="AO341" s="79"/>
      <c r="AP341" s="79"/>
      <c r="AQ341" s="79"/>
      <c r="AR341" s="79"/>
      <c r="AS341" s="79"/>
      <c r="AT341" s="79"/>
      <c r="AU341" s="79"/>
      <c r="AV341" s="79"/>
      <c r="AW341" s="79"/>
      <c r="AX341" s="79"/>
      <c r="AY341" s="79"/>
      <c r="AZ341" s="79"/>
      <c r="BA341" s="79"/>
      <c r="BB341" s="79"/>
      <c r="BC341" s="79"/>
      <c r="BD341" s="79"/>
      <c r="BE341" s="79"/>
      <c r="BF341" s="79"/>
      <c r="BG341" s="79"/>
      <c r="BH341" s="79"/>
      <c r="BI341" s="79"/>
      <c r="BJ341" s="79"/>
      <c r="BK341" s="79"/>
      <c r="BL341" s="78">
        <f>[1]eWon!BL341</f>
        <v>11</v>
      </c>
      <c r="BM341" s="84" t="str">
        <f>[1]eWon!BM341</f>
        <v>11:21</v>
      </c>
      <c r="BN341" s="80">
        <f>[1]eWon!BN341</f>
        <v>1140</v>
      </c>
      <c r="BO341" s="80">
        <f>[1]eWon!BO341</f>
        <v>0</v>
      </c>
      <c r="BP341" s="80">
        <f>[1]eWon!BP341</f>
        <v>0</v>
      </c>
      <c r="BQ341" s="80">
        <f>[1]eWon!BQ341</f>
        <v>0</v>
      </c>
      <c r="BR341" s="80">
        <f>[1]eWon!BR341</f>
        <v>0</v>
      </c>
      <c r="BS341" s="80">
        <f>[1]eWon!BS341</f>
        <v>0</v>
      </c>
      <c r="BT341" s="80">
        <f>[1]eWon!BT341</f>
        <v>0</v>
      </c>
      <c r="BU341" s="80">
        <f>[1]eWon!BU341</f>
        <v>0</v>
      </c>
      <c r="BV341" s="80">
        <f>[1]eWon!BV341</f>
        <v>0</v>
      </c>
      <c r="BW341" s="80">
        <f>[1]eWon!BW341</f>
        <v>0</v>
      </c>
      <c r="BX341" s="80">
        <f>[1]eWon!BX341</f>
        <v>0</v>
      </c>
      <c r="BY341" s="80">
        <f>[1]eWon!BY341</f>
        <v>0</v>
      </c>
      <c r="BZ341" s="80">
        <f>[1]eWon!BZ341</f>
        <v>0</v>
      </c>
      <c r="CA341" s="80">
        <f>[1]eWon!CA341</f>
        <v>0</v>
      </c>
      <c r="CB341" s="80">
        <f>[1]eWon!CB341</f>
        <v>0</v>
      </c>
      <c r="CC341" s="80">
        <f>[1]eWon!CC341</f>
        <v>0</v>
      </c>
      <c r="CD341" s="80">
        <f>[1]eWon!CD341</f>
        <v>0</v>
      </c>
      <c r="CE341" s="80">
        <f>[1]eWon!CE341</f>
        <v>0</v>
      </c>
      <c r="CF341" s="80">
        <f>[1]eWon!CF341</f>
        <v>0</v>
      </c>
      <c r="CG341" s="80">
        <f>[1]eWon!CG341</f>
        <v>0</v>
      </c>
      <c r="CH341" s="80">
        <f>[1]eWon!CH341</f>
        <v>0</v>
      </c>
      <c r="CI341" s="80">
        <f>[1]eWon!CI341</f>
        <v>0</v>
      </c>
      <c r="CJ341" s="80">
        <f>[1]eWon!CJ341</f>
        <v>0</v>
      </c>
      <c r="CK341" s="80">
        <f>[1]eWon!CK341</f>
        <v>0</v>
      </c>
      <c r="CL341" s="80">
        <f>[1]eWon!CL341</f>
        <v>0</v>
      </c>
      <c r="CM341" s="80">
        <f>[1]eWon!CM341</f>
        <v>0</v>
      </c>
      <c r="CN341" s="80">
        <f>[1]eWon!CN341</f>
        <v>0</v>
      </c>
      <c r="CO341" s="80">
        <f>[1]eWon!CO341</f>
        <v>0</v>
      </c>
      <c r="CP341" s="80">
        <f>[1]eWon!CP341</f>
        <v>0</v>
      </c>
      <c r="CQ341" s="80">
        <f>[1]eWon!CQ341</f>
        <v>0</v>
      </c>
      <c r="CR341" s="1"/>
      <c r="CS341" s="81"/>
      <c r="CT341" s="82"/>
    </row>
    <row r="342" spans="1:98" ht="16.5" customHeight="1">
      <c r="A342" s="71">
        <v>11</v>
      </c>
      <c r="B342" s="92">
        <v>11.366666666666671</v>
      </c>
      <c r="C342" s="93">
        <v>45030.473611111112</v>
      </c>
      <c r="D342" s="93">
        <v>2617401.041666667</v>
      </c>
      <c r="E342" s="93">
        <v>60319.811666666661</v>
      </c>
      <c r="F342" s="93">
        <v>4.1666666666666657E-2</v>
      </c>
      <c r="G342" s="93">
        <v>362619.54166666669</v>
      </c>
      <c r="H342" s="93">
        <v>4.1666666666666657E-2</v>
      </c>
      <c r="I342" s="93">
        <v>239585.5</v>
      </c>
      <c r="J342" s="77">
        <v>0</v>
      </c>
      <c r="K342" s="77">
        <v>0</v>
      </c>
      <c r="L342" s="77">
        <v>0</v>
      </c>
      <c r="M342" s="77">
        <v>0</v>
      </c>
      <c r="N342" s="77">
        <v>0</v>
      </c>
      <c r="O342" s="77">
        <v>0</v>
      </c>
      <c r="P342" s="77">
        <v>0</v>
      </c>
      <c r="Q342" s="77">
        <v>0</v>
      </c>
      <c r="R342" s="77">
        <v>0</v>
      </c>
      <c r="S342" s="77">
        <v>0</v>
      </c>
      <c r="T342" s="77">
        <v>0</v>
      </c>
      <c r="U342" s="77">
        <v>0</v>
      </c>
      <c r="V342" s="77">
        <v>0</v>
      </c>
      <c r="W342" s="77">
        <v>0</v>
      </c>
      <c r="X342" s="77">
        <v>0</v>
      </c>
      <c r="Y342" s="77">
        <v>0</v>
      </c>
      <c r="Z342" s="77">
        <v>0</v>
      </c>
      <c r="AA342" s="77">
        <v>0</v>
      </c>
      <c r="AB342" s="77">
        <v>0</v>
      </c>
      <c r="AC342" s="77">
        <v>0</v>
      </c>
      <c r="AD342" s="77">
        <v>0</v>
      </c>
      <c r="AE342" s="77">
        <v>0</v>
      </c>
      <c r="AF342" s="77">
        <v>0</v>
      </c>
      <c r="AG342" s="78"/>
      <c r="AH342" s="24"/>
      <c r="AI342" s="79">
        <v>21</v>
      </c>
      <c r="AJ342" s="79">
        <v>0</v>
      </c>
      <c r="AK342" s="79">
        <v>0</v>
      </c>
      <c r="AL342" s="79">
        <v>0</v>
      </c>
      <c r="AM342" s="79">
        <v>0</v>
      </c>
      <c r="AN342" s="79">
        <v>0</v>
      </c>
      <c r="AO342" s="79"/>
      <c r="AP342" s="79"/>
      <c r="AQ342" s="79"/>
      <c r="AR342" s="79"/>
      <c r="AS342" s="79"/>
      <c r="AT342" s="79"/>
      <c r="AU342" s="79"/>
      <c r="AV342" s="79"/>
      <c r="AW342" s="79"/>
      <c r="AX342" s="79"/>
      <c r="AY342" s="79"/>
      <c r="AZ342" s="79"/>
      <c r="BA342" s="79"/>
      <c r="BB342" s="79"/>
      <c r="BC342" s="79"/>
      <c r="BD342" s="79"/>
      <c r="BE342" s="79"/>
      <c r="BF342" s="79"/>
      <c r="BG342" s="79"/>
      <c r="BH342" s="79"/>
      <c r="BI342" s="79"/>
      <c r="BJ342" s="79"/>
      <c r="BK342" s="79"/>
      <c r="BL342" s="78">
        <f>[1]eWon!BL342</f>
        <v>11</v>
      </c>
      <c r="BM342" s="84" t="str">
        <f>[1]eWon!BM342</f>
        <v>11:22</v>
      </c>
      <c r="BN342" s="80">
        <f>[1]eWon!BN342</f>
        <v>1020</v>
      </c>
      <c r="BO342" s="80">
        <f>[1]eWon!BO342</f>
        <v>0</v>
      </c>
      <c r="BP342" s="80">
        <f>[1]eWon!BP342</f>
        <v>0</v>
      </c>
      <c r="BQ342" s="80">
        <f>[1]eWon!BQ342</f>
        <v>0</v>
      </c>
      <c r="BR342" s="80">
        <f>[1]eWon!BR342</f>
        <v>0</v>
      </c>
      <c r="BS342" s="80">
        <f>[1]eWon!BS342</f>
        <v>0</v>
      </c>
      <c r="BT342" s="80">
        <f>[1]eWon!BT342</f>
        <v>0</v>
      </c>
      <c r="BU342" s="80">
        <f>[1]eWon!BU342</f>
        <v>0</v>
      </c>
      <c r="BV342" s="80">
        <f>[1]eWon!BV342</f>
        <v>0</v>
      </c>
      <c r="BW342" s="80">
        <f>[1]eWon!BW342</f>
        <v>0</v>
      </c>
      <c r="BX342" s="80">
        <f>[1]eWon!BX342</f>
        <v>0</v>
      </c>
      <c r="BY342" s="80">
        <f>[1]eWon!BY342</f>
        <v>0</v>
      </c>
      <c r="BZ342" s="80">
        <f>[1]eWon!BZ342</f>
        <v>0</v>
      </c>
      <c r="CA342" s="80">
        <f>[1]eWon!CA342</f>
        <v>0</v>
      </c>
      <c r="CB342" s="80">
        <f>[1]eWon!CB342</f>
        <v>0</v>
      </c>
      <c r="CC342" s="80">
        <f>[1]eWon!CC342</f>
        <v>0</v>
      </c>
      <c r="CD342" s="80">
        <f>[1]eWon!CD342</f>
        <v>0</v>
      </c>
      <c r="CE342" s="80">
        <f>[1]eWon!CE342</f>
        <v>0</v>
      </c>
      <c r="CF342" s="80">
        <f>[1]eWon!CF342</f>
        <v>0</v>
      </c>
      <c r="CG342" s="80">
        <f>[1]eWon!CG342</f>
        <v>0</v>
      </c>
      <c r="CH342" s="80">
        <f>[1]eWon!CH342</f>
        <v>0</v>
      </c>
      <c r="CI342" s="80">
        <f>[1]eWon!CI342</f>
        <v>0</v>
      </c>
      <c r="CJ342" s="80">
        <f>[1]eWon!CJ342</f>
        <v>0</v>
      </c>
      <c r="CK342" s="80">
        <f>[1]eWon!CK342</f>
        <v>0</v>
      </c>
      <c r="CL342" s="80">
        <f>[1]eWon!CL342</f>
        <v>0</v>
      </c>
      <c r="CM342" s="80">
        <f>[1]eWon!CM342</f>
        <v>0</v>
      </c>
      <c r="CN342" s="80">
        <f>[1]eWon!CN342</f>
        <v>0</v>
      </c>
      <c r="CO342" s="80">
        <f>[1]eWon!CO342</f>
        <v>0</v>
      </c>
      <c r="CP342" s="80">
        <f>[1]eWon!CP342</f>
        <v>0</v>
      </c>
      <c r="CQ342" s="80">
        <f>[1]eWon!CQ342</f>
        <v>0</v>
      </c>
      <c r="CR342" s="1"/>
      <c r="CS342" s="81"/>
      <c r="CT342" s="82"/>
    </row>
    <row r="343" spans="1:98" ht="16.5" customHeight="1">
      <c r="A343" s="71">
        <v>11</v>
      </c>
      <c r="B343" s="92">
        <v>11.383333333333329</v>
      </c>
      <c r="C343" s="93">
        <v>45030.474305555552</v>
      </c>
      <c r="D343" s="93">
        <v>2617419.041666667</v>
      </c>
      <c r="E343" s="93">
        <v>60319.811666666661</v>
      </c>
      <c r="F343" s="93">
        <v>4.1666666666666657E-2</v>
      </c>
      <c r="G343" s="93">
        <v>362619.54166666669</v>
      </c>
      <c r="H343" s="93">
        <v>4.1666666666666657E-2</v>
      </c>
      <c r="I343" s="93">
        <v>239585.5</v>
      </c>
      <c r="J343" s="77">
        <v>0</v>
      </c>
      <c r="K343" s="77">
        <v>0</v>
      </c>
      <c r="L343" s="77">
        <v>0</v>
      </c>
      <c r="M343" s="77">
        <v>0</v>
      </c>
      <c r="N343" s="77">
        <v>0</v>
      </c>
      <c r="O343" s="77">
        <v>0</v>
      </c>
      <c r="P343" s="77">
        <v>0</v>
      </c>
      <c r="Q343" s="77">
        <v>0</v>
      </c>
      <c r="R343" s="77">
        <v>0</v>
      </c>
      <c r="S343" s="77">
        <v>0</v>
      </c>
      <c r="T343" s="77">
        <v>0</v>
      </c>
      <c r="U343" s="77">
        <v>0</v>
      </c>
      <c r="V343" s="77">
        <v>0</v>
      </c>
      <c r="W343" s="77">
        <v>0</v>
      </c>
      <c r="X343" s="77">
        <v>0</v>
      </c>
      <c r="Y343" s="77">
        <v>0</v>
      </c>
      <c r="Z343" s="77">
        <v>0</v>
      </c>
      <c r="AA343" s="77">
        <v>0</v>
      </c>
      <c r="AB343" s="77">
        <v>0</v>
      </c>
      <c r="AC343" s="77">
        <v>0</v>
      </c>
      <c r="AD343" s="77">
        <v>0</v>
      </c>
      <c r="AE343" s="77">
        <v>0</v>
      </c>
      <c r="AF343" s="77">
        <v>0</v>
      </c>
      <c r="AG343" s="78"/>
      <c r="AH343" s="24"/>
      <c r="AI343" s="79">
        <v>18</v>
      </c>
      <c r="AJ343" s="79">
        <v>0</v>
      </c>
      <c r="AK343" s="79">
        <v>0</v>
      </c>
      <c r="AL343" s="79">
        <v>0</v>
      </c>
      <c r="AM343" s="79">
        <v>0</v>
      </c>
      <c r="AN343" s="79">
        <v>0</v>
      </c>
      <c r="AO343" s="79"/>
      <c r="AP343" s="79"/>
      <c r="AQ343" s="79"/>
      <c r="AR343" s="79"/>
      <c r="AS343" s="79"/>
      <c r="AT343" s="79"/>
      <c r="AU343" s="79"/>
      <c r="AV343" s="79"/>
      <c r="AW343" s="79"/>
      <c r="AX343" s="79"/>
      <c r="AY343" s="79"/>
      <c r="AZ343" s="79"/>
      <c r="BA343" s="79"/>
      <c r="BB343" s="79"/>
      <c r="BC343" s="79"/>
      <c r="BD343" s="79"/>
      <c r="BE343" s="79"/>
      <c r="BF343" s="79"/>
      <c r="BG343" s="79"/>
      <c r="BH343" s="79"/>
      <c r="BI343" s="79"/>
      <c r="BJ343" s="79"/>
      <c r="BK343" s="79"/>
      <c r="BL343" s="78">
        <f>[1]eWon!BL343</f>
        <v>11</v>
      </c>
      <c r="BM343" s="84" t="str">
        <f>[1]eWon!BM343</f>
        <v>11:23</v>
      </c>
      <c r="BN343" s="80">
        <f>[1]eWon!BN343</f>
        <v>1260</v>
      </c>
      <c r="BO343" s="80">
        <f>[1]eWon!BO343</f>
        <v>0</v>
      </c>
      <c r="BP343" s="80">
        <f>[1]eWon!BP343</f>
        <v>0</v>
      </c>
      <c r="BQ343" s="80">
        <f>[1]eWon!BQ343</f>
        <v>0</v>
      </c>
      <c r="BR343" s="80">
        <f>[1]eWon!BR343</f>
        <v>0</v>
      </c>
      <c r="BS343" s="80">
        <f>[1]eWon!BS343</f>
        <v>0</v>
      </c>
      <c r="BT343" s="80">
        <f>[1]eWon!BT343</f>
        <v>0</v>
      </c>
      <c r="BU343" s="80">
        <f>[1]eWon!BU343</f>
        <v>0</v>
      </c>
      <c r="BV343" s="80">
        <f>[1]eWon!BV343</f>
        <v>0</v>
      </c>
      <c r="BW343" s="80">
        <f>[1]eWon!BW343</f>
        <v>0</v>
      </c>
      <c r="BX343" s="80">
        <f>[1]eWon!BX343</f>
        <v>0</v>
      </c>
      <c r="BY343" s="80">
        <f>[1]eWon!BY343</f>
        <v>0</v>
      </c>
      <c r="BZ343" s="80">
        <f>[1]eWon!BZ343</f>
        <v>0</v>
      </c>
      <c r="CA343" s="80">
        <f>[1]eWon!CA343</f>
        <v>0</v>
      </c>
      <c r="CB343" s="80">
        <f>[1]eWon!CB343</f>
        <v>0</v>
      </c>
      <c r="CC343" s="80">
        <f>[1]eWon!CC343</f>
        <v>0</v>
      </c>
      <c r="CD343" s="80">
        <f>[1]eWon!CD343</f>
        <v>0</v>
      </c>
      <c r="CE343" s="80">
        <f>[1]eWon!CE343</f>
        <v>0</v>
      </c>
      <c r="CF343" s="80">
        <f>[1]eWon!CF343</f>
        <v>0</v>
      </c>
      <c r="CG343" s="80">
        <f>[1]eWon!CG343</f>
        <v>0</v>
      </c>
      <c r="CH343" s="80">
        <f>[1]eWon!CH343</f>
        <v>0</v>
      </c>
      <c r="CI343" s="80">
        <f>[1]eWon!CI343</f>
        <v>0</v>
      </c>
      <c r="CJ343" s="80">
        <f>[1]eWon!CJ343</f>
        <v>0</v>
      </c>
      <c r="CK343" s="80">
        <f>[1]eWon!CK343</f>
        <v>0</v>
      </c>
      <c r="CL343" s="80">
        <f>[1]eWon!CL343</f>
        <v>0</v>
      </c>
      <c r="CM343" s="80">
        <f>[1]eWon!CM343</f>
        <v>0</v>
      </c>
      <c r="CN343" s="80">
        <f>[1]eWon!CN343</f>
        <v>0</v>
      </c>
      <c r="CO343" s="80">
        <f>[1]eWon!CO343</f>
        <v>0</v>
      </c>
      <c r="CP343" s="80">
        <f>[1]eWon!CP343</f>
        <v>0</v>
      </c>
      <c r="CQ343" s="80">
        <f>[1]eWon!CQ343</f>
        <v>0</v>
      </c>
      <c r="CR343" s="1"/>
      <c r="CS343" s="81"/>
      <c r="CT343" s="82"/>
    </row>
    <row r="344" spans="1:98" ht="16.5" customHeight="1">
      <c r="A344" s="71">
        <v>11</v>
      </c>
      <c r="B344" s="92">
        <v>11.4</v>
      </c>
      <c r="C344" s="93">
        <v>45030.474999999999</v>
      </c>
      <c r="D344" s="93">
        <v>2617438.041666667</v>
      </c>
      <c r="E344" s="93">
        <v>60319.811666666661</v>
      </c>
      <c r="F344" s="93">
        <v>4.1666666666666657E-2</v>
      </c>
      <c r="G344" s="93">
        <v>362619.54166666669</v>
      </c>
      <c r="H344" s="93">
        <v>4.1666666666666657E-2</v>
      </c>
      <c r="I344" s="93">
        <v>239585.5</v>
      </c>
      <c r="J344" s="77">
        <v>0</v>
      </c>
      <c r="K344" s="77">
        <v>0</v>
      </c>
      <c r="L344" s="77">
        <v>0</v>
      </c>
      <c r="M344" s="77">
        <v>0</v>
      </c>
      <c r="N344" s="77">
        <v>0</v>
      </c>
      <c r="O344" s="77">
        <v>0</v>
      </c>
      <c r="P344" s="77">
        <v>0</v>
      </c>
      <c r="Q344" s="77">
        <v>0</v>
      </c>
      <c r="R344" s="77">
        <v>0</v>
      </c>
      <c r="S344" s="77">
        <v>0</v>
      </c>
      <c r="T344" s="77">
        <v>0</v>
      </c>
      <c r="U344" s="77">
        <v>0</v>
      </c>
      <c r="V344" s="77">
        <v>0</v>
      </c>
      <c r="W344" s="77">
        <v>0</v>
      </c>
      <c r="X344" s="77">
        <v>0</v>
      </c>
      <c r="Y344" s="77">
        <v>0</v>
      </c>
      <c r="Z344" s="77">
        <v>0</v>
      </c>
      <c r="AA344" s="77">
        <v>0</v>
      </c>
      <c r="AB344" s="77">
        <v>0</v>
      </c>
      <c r="AC344" s="77">
        <v>0</v>
      </c>
      <c r="AD344" s="77">
        <v>0</v>
      </c>
      <c r="AE344" s="77">
        <v>0</v>
      </c>
      <c r="AF344" s="77">
        <v>0</v>
      </c>
      <c r="AG344" s="78"/>
      <c r="AH344" s="24"/>
      <c r="AI344" s="79">
        <v>19</v>
      </c>
      <c r="AJ344" s="79">
        <v>0</v>
      </c>
      <c r="AK344" s="79">
        <v>0</v>
      </c>
      <c r="AL344" s="79">
        <v>0</v>
      </c>
      <c r="AM344" s="79">
        <v>0</v>
      </c>
      <c r="AN344" s="79">
        <v>0</v>
      </c>
      <c r="AO344" s="79"/>
      <c r="AP344" s="79"/>
      <c r="AQ344" s="79"/>
      <c r="AR344" s="79"/>
      <c r="AS344" s="79"/>
      <c r="AT344" s="79"/>
      <c r="AU344" s="79"/>
      <c r="AV344" s="79"/>
      <c r="AW344" s="79"/>
      <c r="AX344" s="79"/>
      <c r="AY344" s="79"/>
      <c r="AZ344" s="79"/>
      <c r="BA344" s="79"/>
      <c r="BB344" s="79"/>
      <c r="BC344" s="79"/>
      <c r="BD344" s="79"/>
      <c r="BE344" s="79"/>
      <c r="BF344" s="79"/>
      <c r="BG344" s="79"/>
      <c r="BH344" s="79"/>
      <c r="BI344" s="79"/>
      <c r="BJ344" s="79"/>
      <c r="BK344" s="79"/>
      <c r="BL344" s="78">
        <f>[1]eWon!BL344</f>
        <v>11</v>
      </c>
      <c r="BM344" s="84" t="str">
        <f>[1]eWon!BM344</f>
        <v>11:24</v>
      </c>
      <c r="BN344" s="80">
        <f>[1]eWon!BN344</f>
        <v>1140</v>
      </c>
      <c r="BO344" s="80">
        <f>[1]eWon!BO344</f>
        <v>0</v>
      </c>
      <c r="BP344" s="80">
        <f>[1]eWon!BP344</f>
        <v>0</v>
      </c>
      <c r="BQ344" s="80">
        <f>[1]eWon!BQ344</f>
        <v>0</v>
      </c>
      <c r="BR344" s="80">
        <f>[1]eWon!BR344</f>
        <v>0</v>
      </c>
      <c r="BS344" s="80">
        <f>[1]eWon!BS344</f>
        <v>0</v>
      </c>
      <c r="BT344" s="80">
        <f>[1]eWon!BT344</f>
        <v>0</v>
      </c>
      <c r="BU344" s="80">
        <f>[1]eWon!BU344</f>
        <v>0</v>
      </c>
      <c r="BV344" s="80">
        <f>[1]eWon!BV344</f>
        <v>0</v>
      </c>
      <c r="BW344" s="80">
        <f>[1]eWon!BW344</f>
        <v>0</v>
      </c>
      <c r="BX344" s="80">
        <f>[1]eWon!BX344</f>
        <v>0</v>
      </c>
      <c r="BY344" s="80">
        <f>[1]eWon!BY344</f>
        <v>0</v>
      </c>
      <c r="BZ344" s="80">
        <f>[1]eWon!BZ344</f>
        <v>0</v>
      </c>
      <c r="CA344" s="80">
        <f>[1]eWon!CA344</f>
        <v>0</v>
      </c>
      <c r="CB344" s="80">
        <f>[1]eWon!CB344</f>
        <v>0</v>
      </c>
      <c r="CC344" s="80">
        <f>[1]eWon!CC344</f>
        <v>0</v>
      </c>
      <c r="CD344" s="80">
        <f>[1]eWon!CD344</f>
        <v>0</v>
      </c>
      <c r="CE344" s="80">
        <f>[1]eWon!CE344</f>
        <v>0</v>
      </c>
      <c r="CF344" s="80">
        <f>[1]eWon!CF344</f>
        <v>0</v>
      </c>
      <c r="CG344" s="80">
        <f>[1]eWon!CG344</f>
        <v>0</v>
      </c>
      <c r="CH344" s="80">
        <f>[1]eWon!CH344</f>
        <v>0</v>
      </c>
      <c r="CI344" s="80">
        <f>[1]eWon!CI344</f>
        <v>0</v>
      </c>
      <c r="CJ344" s="80">
        <f>[1]eWon!CJ344</f>
        <v>0</v>
      </c>
      <c r="CK344" s="80">
        <f>[1]eWon!CK344</f>
        <v>0</v>
      </c>
      <c r="CL344" s="80">
        <f>[1]eWon!CL344</f>
        <v>0</v>
      </c>
      <c r="CM344" s="80">
        <f>[1]eWon!CM344</f>
        <v>0</v>
      </c>
      <c r="CN344" s="80">
        <f>[1]eWon!CN344</f>
        <v>0</v>
      </c>
      <c r="CO344" s="80">
        <f>[1]eWon!CO344</f>
        <v>0</v>
      </c>
      <c r="CP344" s="80">
        <f>[1]eWon!CP344</f>
        <v>0</v>
      </c>
      <c r="CQ344" s="80">
        <f>[1]eWon!CQ344</f>
        <v>0</v>
      </c>
      <c r="CR344" s="1"/>
      <c r="CS344" s="81"/>
      <c r="CT344" s="82"/>
    </row>
    <row r="345" spans="1:98" ht="16.5" customHeight="1">
      <c r="A345" s="71">
        <v>11</v>
      </c>
      <c r="B345" s="92">
        <v>11.41666666666667</v>
      </c>
      <c r="C345" s="93">
        <v>45030.475694444453</v>
      </c>
      <c r="D345" s="93">
        <v>2617456.041666667</v>
      </c>
      <c r="E345" s="93">
        <v>60319.811666666661</v>
      </c>
      <c r="F345" s="93">
        <v>4.1666666666666657E-2</v>
      </c>
      <c r="G345" s="93">
        <v>362619.54166666669</v>
      </c>
      <c r="H345" s="93">
        <v>4.1666666666666657E-2</v>
      </c>
      <c r="I345" s="93">
        <v>239585.5</v>
      </c>
      <c r="J345" s="77">
        <v>0</v>
      </c>
      <c r="K345" s="77">
        <v>0</v>
      </c>
      <c r="L345" s="77">
        <v>0</v>
      </c>
      <c r="M345" s="77">
        <v>0</v>
      </c>
      <c r="N345" s="77">
        <v>0</v>
      </c>
      <c r="O345" s="77">
        <v>0</v>
      </c>
      <c r="P345" s="77">
        <v>0</v>
      </c>
      <c r="Q345" s="77">
        <v>0</v>
      </c>
      <c r="R345" s="77">
        <v>0</v>
      </c>
      <c r="S345" s="77">
        <v>0</v>
      </c>
      <c r="T345" s="77">
        <v>0</v>
      </c>
      <c r="U345" s="77">
        <v>0</v>
      </c>
      <c r="V345" s="77">
        <v>0</v>
      </c>
      <c r="W345" s="77">
        <v>0</v>
      </c>
      <c r="X345" s="77">
        <v>0</v>
      </c>
      <c r="Y345" s="77">
        <v>0</v>
      </c>
      <c r="Z345" s="77">
        <v>0</v>
      </c>
      <c r="AA345" s="77">
        <v>0</v>
      </c>
      <c r="AB345" s="77">
        <v>0</v>
      </c>
      <c r="AC345" s="77">
        <v>0</v>
      </c>
      <c r="AD345" s="77">
        <v>0</v>
      </c>
      <c r="AE345" s="77">
        <v>0</v>
      </c>
      <c r="AF345" s="77">
        <v>0</v>
      </c>
      <c r="AG345" s="78"/>
      <c r="AH345" s="24"/>
      <c r="AI345" s="79">
        <v>18</v>
      </c>
      <c r="AJ345" s="79">
        <v>0</v>
      </c>
      <c r="AK345" s="79">
        <v>0</v>
      </c>
      <c r="AL345" s="79">
        <v>0</v>
      </c>
      <c r="AM345" s="79">
        <v>0</v>
      </c>
      <c r="AN345" s="79">
        <v>0</v>
      </c>
      <c r="AO345" s="79"/>
      <c r="AP345" s="79"/>
      <c r="AQ345" s="79"/>
      <c r="AR345" s="79"/>
      <c r="AS345" s="79"/>
      <c r="AT345" s="79"/>
      <c r="AU345" s="79"/>
      <c r="AV345" s="79"/>
      <c r="AW345" s="79"/>
      <c r="AX345" s="79"/>
      <c r="AY345" s="79"/>
      <c r="AZ345" s="79"/>
      <c r="BA345" s="79"/>
      <c r="BB345" s="79"/>
      <c r="BC345" s="79"/>
      <c r="BD345" s="79"/>
      <c r="BE345" s="79"/>
      <c r="BF345" s="79"/>
      <c r="BG345" s="79"/>
      <c r="BH345" s="79"/>
      <c r="BI345" s="79"/>
      <c r="BJ345" s="79"/>
      <c r="BK345" s="79"/>
      <c r="BL345" s="78">
        <f>[1]eWon!BL345</f>
        <v>11</v>
      </c>
      <c r="BM345" s="84" t="str">
        <f>[1]eWon!BM345</f>
        <v>11:25</v>
      </c>
      <c r="BN345" s="80">
        <f>[1]eWon!BN345</f>
        <v>1260</v>
      </c>
      <c r="BO345" s="80">
        <f>[1]eWon!BO345</f>
        <v>0</v>
      </c>
      <c r="BP345" s="80">
        <f>[1]eWon!BP345</f>
        <v>0</v>
      </c>
      <c r="BQ345" s="80">
        <f>[1]eWon!BQ345</f>
        <v>0</v>
      </c>
      <c r="BR345" s="80">
        <f>[1]eWon!BR345</f>
        <v>0</v>
      </c>
      <c r="BS345" s="80">
        <f>[1]eWon!BS345</f>
        <v>0</v>
      </c>
      <c r="BT345" s="80">
        <f>[1]eWon!BT345</f>
        <v>0</v>
      </c>
      <c r="BU345" s="80">
        <f>[1]eWon!BU345</f>
        <v>0</v>
      </c>
      <c r="BV345" s="80">
        <f>[1]eWon!BV345</f>
        <v>0</v>
      </c>
      <c r="BW345" s="80">
        <f>[1]eWon!BW345</f>
        <v>0</v>
      </c>
      <c r="BX345" s="80">
        <f>[1]eWon!BX345</f>
        <v>0</v>
      </c>
      <c r="BY345" s="80">
        <f>[1]eWon!BY345</f>
        <v>0</v>
      </c>
      <c r="BZ345" s="80">
        <f>[1]eWon!BZ345</f>
        <v>0</v>
      </c>
      <c r="CA345" s="80">
        <f>[1]eWon!CA345</f>
        <v>0</v>
      </c>
      <c r="CB345" s="80">
        <f>[1]eWon!CB345</f>
        <v>0</v>
      </c>
      <c r="CC345" s="80">
        <f>[1]eWon!CC345</f>
        <v>0</v>
      </c>
      <c r="CD345" s="80">
        <f>[1]eWon!CD345</f>
        <v>0</v>
      </c>
      <c r="CE345" s="80">
        <f>[1]eWon!CE345</f>
        <v>0</v>
      </c>
      <c r="CF345" s="80">
        <f>[1]eWon!CF345</f>
        <v>0</v>
      </c>
      <c r="CG345" s="80">
        <f>[1]eWon!CG345</f>
        <v>0</v>
      </c>
      <c r="CH345" s="80">
        <f>[1]eWon!CH345</f>
        <v>0</v>
      </c>
      <c r="CI345" s="80">
        <f>[1]eWon!CI345</f>
        <v>0</v>
      </c>
      <c r="CJ345" s="80">
        <f>[1]eWon!CJ345</f>
        <v>0</v>
      </c>
      <c r="CK345" s="80">
        <f>[1]eWon!CK345</f>
        <v>0</v>
      </c>
      <c r="CL345" s="80">
        <f>[1]eWon!CL345</f>
        <v>0</v>
      </c>
      <c r="CM345" s="80">
        <f>[1]eWon!CM345</f>
        <v>0</v>
      </c>
      <c r="CN345" s="80">
        <f>[1]eWon!CN345</f>
        <v>0</v>
      </c>
      <c r="CO345" s="80">
        <f>[1]eWon!CO345</f>
        <v>0</v>
      </c>
      <c r="CP345" s="80">
        <f>[1]eWon!CP345</f>
        <v>0</v>
      </c>
      <c r="CQ345" s="80">
        <f>[1]eWon!CQ345</f>
        <v>0</v>
      </c>
      <c r="CR345" s="1"/>
      <c r="CS345" s="81"/>
      <c r="CT345" s="82"/>
    </row>
    <row r="346" spans="1:98" ht="16.5" customHeight="1">
      <c r="A346" s="71">
        <v>11</v>
      </c>
      <c r="B346" s="92">
        <v>11.43333333333333</v>
      </c>
      <c r="C346" s="93">
        <v>45030.476388888877</v>
      </c>
      <c r="D346" s="93">
        <v>2617473.041666667</v>
      </c>
      <c r="E346" s="93">
        <v>60319.811666666661</v>
      </c>
      <c r="F346" s="93">
        <v>4.1666666666666657E-2</v>
      </c>
      <c r="G346" s="93">
        <v>362619.54166666669</v>
      </c>
      <c r="H346" s="93">
        <v>4.1666666666666657E-2</v>
      </c>
      <c r="I346" s="93">
        <v>239585.5</v>
      </c>
      <c r="J346" s="77">
        <v>0</v>
      </c>
      <c r="K346" s="77">
        <v>0</v>
      </c>
      <c r="L346" s="77">
        <v>0</v>
      </c>
      <c r="M346" s="77">
        <v>0</v>
      </c>
      <c r="N346" s="77">
        <v>0</v>
      </c>
      <c r="O346" s="77">
        <v>0</v>
      </c>
      <c r="P346" s="77">
        <v>0</v>
      </c>
      <c r="Q346" s="77">
        <v>0</v>
      </c>
      <c r="R346" s="77">
        <v>0</v>
      </c>
      <c r="S346" s="77">
        <v>0</v>
      </c>
      <c r="T346" s="77">
        <v>0</v>
      </c>
      <c r="U346" s="77">
        <v>0</v>
      </c>
      <c r="V346" s="77">
        <v>0</v>
      </c>
      <c r="W346" s="77">
        <v>0</v>
      </c>
      <c r="X346" s="77">
        <v>0</v>
      </c>
      <c r="Y346" s="77">
        <v>0</v>
      </c>
      <c r="Z346" s="77">
        <v>0</v>
      </c>
      <c r="AA346" s="77">
        <v>0</v>
      </c>
      <c r="AB346" s="77">
        <v>0</v>
      </c>
      <c r="AC346" s="77">
        <v>0</v>
      </c>
      <c r="AD346" s="77">
        <v>0</v>
      </c>
      <c r="AE346" s="77">
        <v>0</v>
      </c>
      <c r="AF346" s="77">
        <v>0</v>
      </c>
      <c r="AG346" s="78"/>
      <c r="AH346" s="24"/>
      <c r="AI346" s="79">
        <v>17</v>
      </c>
      <c r="AJ346" s="79">
        <v>0</v>
      </c>
      <c r="AK346" s="79">
        <v>0</v>
      </c>
      <c r="AL346" s="79">
        <v>0</v>
      </c>
      <c r="AM346" s="79">
        <v>0</v>
      </c>
      <c r="AN346" s="79">
        <v>0</v>
      </c>
      <c r="AO346" s="79"/>
      <c r="AP346" s="79"/>
      <c r="AQ346" s="79"/>
      <c r="AR346" s="79"/>
      <c r="AS346" s="79"/>
      <c r="AT346" s="79"/>
      <c r="AU346" s="79"/>
      <c r="AV346" s="79"/>
      <c r="AW346" s="79"/>
      <c r="AX346" s="79"/>
      <c r="AY346" s="79"/>
      <c r="AZ346" s="79"/>
      <c r="BA346" s="79"/>
      <c r="BB346" s="79"/>
      <c r="BC346" s="79"/>
      <c r="BD346" s="79"/>
      <c r="BE346" s="79"/>
      <c r="BF346" s="79"/>
      <c r="BG346" s="79"/>
      <c r="BH346" s="79"/>
      <c r="BI346" s="79"/>
      <c r="BJ346" s="79"/>
      <c r="BK346" s="79"/>
      <c r="BL346" s="78">
        <f>[1]eWon!BL346</f>
        <v>11</v>
      </c>
      <c r="BM346" s="84" t="str">
        <f>[1]eWon!BM346</f>
        <v>11:26</v>
      </c>
      <c r="BN346" s="80">
        <f>[1]eWon!BN346</f>
        <v>1140</v>
      </c>
      <c r="BO346" s="80">
        <f>[1]eWon!BO346</f>
        <v>0</v>
      </c>
      <c r="BP346" s="80">
        <f>[1]eWon!BP346</f>
        <v>0</v>
      </c>
      <c r="BQ346" s="80">
        <f>[1]eWon!BQ346</f>
        <v>0</v>
      </c>
      <c r="BR346" s="80">
        <f>[1]eWon!BR346</f>
        <v>0</v>
      </c>
      <c r="BS346" s="80">
        <f>[1]eWon!BS346</f>
        <v>0</v>
      </c>
      <c r="BT346" s="80">
        <f>[1]eWon!BT346</f>
        <v>0</v>
      </c>
      <c r="BU346" s="80">
        <f>[1]eWon!BU346</f>
        <v>0</v>
      </c>
      <c r="BV346" s="80">
        <f>[1]eWon!BV346</f>
        <v>0</v>
      </c>
      <c r="BW346" s="80">
        <f>[1]eWon!BW346</f>
        <v>0</v>
      </c>
      <c r="BX346" s="80">
        <f>[1]eWon!BX346</f>
        <v>0</v>
      </c>
      <c r="BY346" s="80">
        <f>[1]eWon!BY346</f>
        <v>0</v>
      </c>
      <c r="BZ346" s="80">
        <f>[1]eWon!BZ346</f>
        <v>0</v>
      </c>
      <c r="CA346" s="80">
        <f>[1]eWon!CA346</f>
        <v>0</v>
      </c>
      <c r="CB346" s="80">
        <f>[1]eWon!CB346</f>
        <v>0</v>
      </c>
      <c r="CC346" s="80">
        <f>[1]eWon!CC346</f>
        <v>0</v>
      </c>
      <c r="CD346" s="80">
        <f>[1]eWon!CD346</f>
        <v>0</v>
      </c>
      <c r="CE346" s="80">
        <f>[1]eWon!CE346</f>
        <v>0</v>
      </c>
      <c r="CF346" s="80">
        <f>[1]eWon!CF346</f>
        <v>0</v>
      </c>
      <c r="CG346" s="80">
        <f>[1]eWon!CG346</f>
        <v>0</v>
      </c>
      <c r="CH346" s="80">
        <f>[1]eWon!CH346</f>
        <v>0</v>
      </c>
      <c r="CI346" s="80">
        <f>[1]eWon!CI346</f>
        <v>0</v>
      </c>
      <c r="CJ346" s="80">
        <f>[1]eWon!CJ346</f>
        <v>0</v>
      </c>
      <c r="CK346" s="80">
        <f>[1]eWon!CK346</f>
        <v>0</v>
      </c>
      <c r="CL346" s="80">
        <f>[1]eWon!CL346</f>
        <v>0</v>
      </c>
      <c r="CM346" s="80">
        <f>[1]eWon!CM346</f>
        <v>0</v>
      </c>
      <c r="CN346" s="80">
        <f>[1]eWon!CN346</f>
        <v>0</v>
      </c>
      <c r="CO346" s="80">
        <f>[1]eWon!CO346</f>
        <v>0</v>
      </c>
      <c r="CP346" s="80">
        <f>[1]eWon!CP346</f>
        <v>0</v>
      </c>
      <c r="CQ346" s="80">
        <f>[1]eWon!CQ346</f>
        <v>0</v>
      </c>
      <c r="CR346" s="1"/>
      <c r="CS346" s="81"/>
      <c r="CT346" s="82"/>
    </row>
    <row r="347" spans="1:98" ht="16.5" customHeight="1">
      <c r="A347" s="71">
        <v>11</v>
      </c>
      <c r="B347" s="92">
        <v>11.45</v>
      </c>
      <c r="C347" s="93">
        <v>45030.477083333331</v>
      </c>
      <c r="D347" s="93">
        <v>2617491.041666667</v>
      </c>
      <c r="E347" s="93">
        <v>60319.811666666661</v>
      </c>
      <c r="F347" s="93">
        <v>4.1666666666666657E-2</v>
      </c>
      <c r="G347" s="93">
        <v>362619.54166666669</v>
      </c>
      <c r="H347" s="93">
        <v>4.1666666666666657E-2</v>
      </c>
      <c r="I347" s="93">
        <v>239585.5</v>
      </c>
      <c r="J347" s="77">
        <v>0</v>
      </c>
      <c r="K347" s="77">
        <v>0</v>
      </c>
      <c r="L347" s="77">
        <v>0</v>
      </c>
      <c r="M347" s="77">
        <v>0</v>
      </c>
      <c r="N347" s="77">
        <v>0</v>
      </c>
      <c r="O347" s="77">
        <v>0</v>
      </c>
      <c r="P347" s="77">
        <v>0</v>
      </c>
      <c r="Q347" s="77">
        <v>0</v>
      </c>
      <c r="R347" s="77">
        <v>0</v>
      </c>
      <c r="S347" s="77">
        <v>0</v>
      </c>
      <c r="T347" s="77">
        <v>0</v>
      </c>
      <c r="U347" s="77">
        <v>0</v>
      </c>
      <c r="V347" s="77">
        <v>0</v>
      </c>
      <c r="W347" s="77">
        <v>0</v>
      </c>
      <c r="X347" s="77">
        <v>0</v>
      </c>
      <c r="Y347" s="77">
        <v>0</v>
      </c>
      <c r="Z347" s="77">
        <v>0</v>
      </c>
      <c r="AA347" s="77">
        <v>0</v>
      </c>
      <c r="AB347" s="77">
        <v>0</v>
      </c>
      <c r="AC347" s="77">
        <v>0</v>
      </c>
      <c r="AD347" s="77">
        <v>0</v>
      </c>
      <c r="AE347" s="77">
        <v>0</v>
      </c>
      <c r="AF347" s="77">
        <v>0</v>
      </c>
      <c r="AG347" s="78"/>
      <c r="AH347" s="24"/>
      <c r="AI347" s="79">
        <v>18</v>
      </c>
      <c r="AJ347" s="79">
        <v>0</v>
      </c>
      <c r="AK347" s="79">
        <v>0</v>
      </c>
      <c r="AL347" s="79">
        <v>0</v>
      </c>
      <c r="AM347" s="79">
        <v>0</v>
      </c>
      <c r="AN347" s="79">
        <v>0</v>
      </c>
      <c r="AO347" s="79"/>
      <c r="AP347" s="79"/>
      <c r="AQ347" s="79"/>
      <c r="AR347" s="79"/>
      <c r="AS347" s="79"/>
      <c r="AT347" s="79"/>
      <c r="AU347" s="79"/>
      <c r="AV347" s="79"/>
      <c r="AW347" s="79"/>
      <c r="AX347" s="79"/>
      <c r="AY347" s="79"/>
      <c r="AZ347" s="79"/>
      <c r="BA347" s="79"/>
      <c r="BB347" s="79"/>
      <c r="BC347" s="79"/>
      <c r="BD347" s="79"/>
      <c r="BE347" s="79"/>
      <c r="BF347" s="79"/>
      <c r="BG347" s="79"/>
      <c r="BH347" s="79"/>
      <c r="BI347" s="79"/>
      <c r="BJ347" s="79"/>
      <c r="BK347" s="79"/>
      <c r="BL347" s="78">
        <f>[1]eWon!BL347</f>
        <v>11</v>
      </c>
      <c r="BM347" s="84" t="str">
        <f>[1]eWon!BM347</f>
        <v>11:27</v>
      </c>
      <c r="BN347" s="80">
        <f>[1]eWon!BN347</f>
        <v>1260</v>
      </c>
      <c r="BO347" s="80">
        <f>[1]eWon!BO347</f>
        <v>0</v>
      </c>
      <c r="BP347" s="80">
        <f>[1]eWon!BP347</f>
        <v>0</v>
      </c>
      <c r="BQ347" s="80">
        <f>[1]eWon!BQ347</f>
        <v>0</v>
      </c>
      <c r="BR347" s="80">
        <f>[1]eWon!BR347</f>
        <v>0</v>
      </c>
      <c r="BS347" s="80">
        <f>[1]eWon!BS347</f>
        <v>0</v>
      </c>
      <c r="BT347" s="80">
        <f>[1]eWon!BT347</f>
        <v>0</v>
      </c>
      <c r="BU347" s="80">
        <f>[1]eWon!BU347</f>
        <v>0</v>
      </c>
      <c r="BV347" s="80">
        <f>[1]eWon!BV347</f>
        <v>0</v>
      </c>
      <c r="BW347" s="80">
        <f>[1]eWon!BW347</f>
        <v>0</v>
      </c>
      <c r="BX347" s="80">
        <f>[1]eWon!BX347</f>
        <v>0</v>
      </c>
      <c r="BY347" s="80">
        <f>[1]eWon!BY347</f>
        <v>0</v>
      </c>
      <c r="BZ347" s="80">
        <f>[1]eWon!BZ347</f>
        <v>0</v>
      </c>
      <c r="CA347" s="80">
        <f>[1]eWon!CA347</f>
        <v>0</v>
      </c>
      <c r="CB347" s="80">
        <f>[1]eWon!CB347</f>
        <v>0</v>
      </c>
      <c r="CC347" s="80">
        <f>[1]eWon!CC347</f>
        <v>0</v>
      </c>
      <c r="CD347" s="80">
        <f>[1]eWon!CD347</f>
        <v>0</v>
      </c>
      <c r="CE347" s="80">
        <f>[1]eWon!CE347</f>
        <v>0</v>
      </c>
      <c r="CF347" s="80">
        <f>[1]eWon!CF347</f>
        <v>0</v>
      </c>
      <c r="CG347" s="80">
        <f>[1]eWon!CG347</f>
        <v>0</v>
      </c>
      <c r="CH347" s="80">
        <f>[1]eWon!CH347</f>
        <v>0</v>
      </c>
      <c r="CI347" s="80">
        <f>[1]eWon!CI347</f>
        <v>0</v>
      </c>
      <c r="CJ347" s="80">
        <f>[1]eWon!CJ347</f>
        <v>0</v>
      </c>
      <c r="CK347" s="80">
        <f>[1]eWon!CK347</f>
        <v>0</v>
      </c>
      <c r="CL347" s="80">
        <f>[1]eWon!CL347</f>
        <v>0</v>
      </c>
      <c r="CM347" s="80">
        <f>[1]eWon!CM347</f>
        <v>0</v>
      </c>
      <c r="CN347" s="80">
        <f>[1]eWon!CN347</f>
        <v>0</v>
      </c>
      <c r="CO347" s="80">
        <f>[1]eWon!CO347</f>
        <v>0</v>
      </c>
      <c r="CP347" s="80">
        <f>[1]eWon!CP347</f>
        <v>0</v>
      </c>
      <c r="CQ347" s="80">
        <f>[1]eWon!CQ347</f>
        <v>0</v>
      </c>
      <c r="CR347" s="1"/>
      <c r="CS347" s="81"/>
      <c r="CT347" s="82"/>
    </row>
    <row r="348" spans="1:98" ht="16.5" customHeight="1">
      <c r="A348" s="71">
        <v>11</v>
      </c>
      <c r="B348" s="92">
        <v>11.46666666666667</v>
      </c>
      <c r="C348" s="93">
        <v>45030.477777777778</v>
      </c>
      <c r="D348" s="93">
        <v>2617510.041666667</v>
      </c>
      <c r="E348" s="93">
        <v>60319.811666666661</v>
      </c>
      <c r="F348" s="93">
        <v>4.1666666666666657E-2</v>
      </c>
      <c r="G348" s="93">
        <v>362619.54166666669</v>
      </c>
      <c r="H348" s="93">
        <v>4.1666666666666657E-2</v>
      </c>
      <c r="I348" s="93">
        <v>239585.5</v>
      </c>
      <c r="J348" s="77">
        <v>0</v>
      </c>
      <c r="K348" s="77">
        <v>0</v>
      </c>
      <c r="L348" s="77">
        <v>0</v>
      </c>
      <c r="M348" s="77">
        <v>0</v>
      </c>
      <c r="N348" s="77">
        <v>0</v>
      </c>
      <c r="O348" s="77">
        <v>0</v>
      </c>
      <c r="P348" s="77">
        <v>0</v>
      </c>
      <c r="Q348" s="77">
        <v>0</v>
      </c>
      <c r="R348" s="77">
        <v>0</v>
      </c>
      <c r="S348" s="77">
        <v>0</v>
      </c>
      <c r="T348" s="77">
        <v>0</v>
      </c>
      <c r="U348" s="77">
        <v>0</v>
      </c>
      <c r="V348" s="77">
        <v>0</v>
      </c>
      <c r="W348" s="77">
        <v>0</v>
      </c>
      <c r="X348" s="77">
        <v>0</v>
      </c>
      <c r="Y348" s="77">
        <v>0</v>
      </c>
      <c r="Z348" s="77">
        <v>0</v>
      </c>
      <c r="AA348" s="77">
        <v>0</v>
      </c>
      <c r="AB348" s="77">
        <v>0</v>
      </c>
      <c r="AC348" s="77">
        <v>0</v>
      </c>
      <c r="AD348" s="77">
        <v>0</v>
      </c>
      <c r="AE348" s="77">
        <v>0</v>
      </c>
      <c r="AF348" s="77">
        <v>0</v>
      </c>
      <c r="AG348" s="78"/>
      <c r="AH348" s="24"/>
      <c r="AI348" s="79">
        <v>19</v>
      </c>
      <c r="AJ348" s="79">
        <v>0</v>
      </c>
      <c r="AK348" s="79">
        <v>0</v>
      </c>
      <c r="AL348" s="79">
        <v>0</v>
      </c>
      <c r="AM348" s="79">
        <v>0</v>
      </c>
      <c r="AN348" s="79">
        <v>0</v>
      </c>
      <c r="AO348" s="79"/>
      <c r="AP348" s="79"/>
      <c r="AQ348" s="79"/>
      <c r="AR348" s="79"/>
      <c r="AS348" s="79"/>
      <c r="AT348" s="79"/>
      <c r="AU348" s="79"/>
      <c r="AV348" s="79"/>
      <c r="AW348" s="79"/>
      <c r="AX348" s="79"/>
      <c r="AY348" s="79"/>
      <c r="AZ348" s="79"/>
      <c r="BA348" s="79"/>
      <c r="BB348" s="79"/>
      <c r="BC348" s="79"/>
      <c r="BD348" s="79"/>
      <c r="BE348" s="79"/>
      <c r="BF348" s="79"/>
      <c r="BG348" s="79"/>
      <c r="BH348" s="79"/>
      <c r="BI348" s="79"/>
      <c r="BJ348" s="79"/>
      <c r="BK348" s="79"/>
      <c r="BL348" s="78">
        <f>[1]eWon!BL348</f>
        <v>11</v>
      </c>
      <c r="BM348" s="84" t="str">
        <f>[1]eWon!BM348</f>
        <v>11:28</v>
      </c>
      <c r="BN348" s="80">
        <f>[1]eWon!BN348</f>
        <v>1200</v>
      </c>
      <c r="BO348" s="80">
        <f>[1]eWon!BO348</f>
        <v>0</v>
      </c>
      <c r="BP348" s="80">
        <f>[1]eWon!BP348</f>
        <v>0</v>
      </c>
      <c r="BQ348" s="80">
        <f>[1]eWon!BQ348</f>
        <v>0</v>
      </c>
      <c r="BR348" s="80">
        <f>[1]eWon!BR348</f>
        <v>0</v>
      </c>
      <c r="BS348" s="80">
        <f>[1]eWon!BS348</f>
        <v>0</v>
      </c>
      <c r="BT348" s="80">
        <f>[1]eWon!BT348</f>
        <v>0</v>
      </c>
      <c r="BU348" s="80">
        <f>[1]eWon!BU348</f>
        <v>0</v>
      </c>
      <c r="BV348" s="80">
        <f>[1]eWon!BV348</f>
        <v>0</v>
      </c>
      <c r="BW348" s="80">
        <f>[1]eWon!BW348</f>
        <v>0</v>
      </c>
      <c r="BX348" s="80">
        <f>[1]eWon!BX348</f>
        <v>0</v>
      </c>
      <c r="BY348" s="80">
        <f>[1]eWon!BY348</f>
        <v>0</v>
      </c>
      <c r="BZ348" s="80">
        <f>[1]eWon!BZ348</f>
        <v>0</v>
      </c>
      <c r="CA348" s="80">
        <f>[1]eWon!CA348</f>
        <v>0</v>
      </c>
      <c r="CB348" s="80">
        <f>[1]eWon!CB348</f>
        <v>0</v>
      </c>
      <c r="CC348" s="80">
        <f>[1]eWon!CC348</f>
        <v>0</v>
      </c>
      <c r="CD348" s="80">
        <f>[1]eWon!CD348</f>
        <v>0</v>
      </c>
      <c r="CE348" s="80">
        <f>[1]eWon!CE348</f>
        <v>0</v>
      </c>
      <c r="CF348" s="80">
        <f>[1]eWon!CF348</f>
        <v>0</v>
      </c>
      <c r="CG348" s="80">
        <f>[1]eWon!CG348</f>
        <v>0</v>
      </c>
      <c r="CH348" s="80">
        <f>[1]eWon!CH348</f>
        <v>0</v>
      </c>
      <c r="CI348" s="80">
        <f>[1]eWon!CI348</f>
        <v>0</v>
      </c>
      <c r="CJ348" s="80">
        <f>[1]eWon!CJ348</f>
        <v>0</v>
      </c>
      <c r="CK348" s="80">
        <f>[1]eWon!CK348</f>
        <v>0</v>
      </c>
      <c r="CL348" s="80">
        <f>[1]eWon!CL348</f>
        <v>0</v>
      </c>
      <c r="CM348" s="80">
        <f>[1]eWon!CM348</f>
        <v>0</v>
      </c>
      <c r="CN348" s="80">
        <f>[1]eWon!CN348</f>
        <v>0</v>
      </c>
      <c r="CO348" s="80">
        <f>[1]eWon!CO348</f>
        <v>0</v>
      </c>
      <c r="CP348" s="80">
        <f>[1]eWon!CP348</f>
        <v>0</v>
      </c>
      <c r="CQ348" s="80">
        <f>[1]eWon!CQ348</f>
        <v>0</v>
      </c>
      <c r="CR348" s="1"/>
      <c r="CS348" s="81"/>
      <c r="CT348" s="82"/>
    </row>
    <row r="349" spans="1:98" ht="16.5" customHeight="1">
      <c r="A349" s="71">
        <v>11</v>
      </c>
      <c r="B349" s="92">
        <v>11.483333333333331</v>
      </c>
      <c r="C349" s="93">
        <v>45030.478472222218</v>
      </c>
      <c r="D349" s="93">
        <v>2617528.041666667</v>
      </c>
      <c r="E349" s="93">
        <v>60319.811666666661</v>
      </c>
      <c r="F349" s="93">
        <v>4.1666666666666657E-2</v>
      </c>
      <c r="G349" s="93">
        <v>362619.54166666669</v>
      </c>
      <c r="H349" s="93">
        <v>4.1666666666666657E-2</v>
      </c>
      <c r="I349" s="93">
        <v>239585.5</v>
      </c>
      <c r="J349" s="77">
        <v>0</v>
      </c>
      <c r="K349" s="77">
        <v>0</v>
      </c>
      <c r="L349" s="77">
        <v>0</v>
      </c>
      <c r="M349" s="77">
        <v>0</v>
      </c>
      <c r="N349" s="77">
        <v>0</v>
      </c>
      <c r="O349" s="77">
        <v>0</v>
      </c>
      <c r="P349" s="77">
        <v>0</v>
      </c>
      <c r="Q349" s="77">
        <v>0</v>
      </c>
      <c r="R349" s="77">
        <v>0</v>
      </c>
      <c r="S349" s="77">
        <v>0</v>
      </c>
      <c r="T349" s="77">
        <v>0</v>
      </c>
      <c r="U349" s="77">
        <v>0</v>
      </c>
      <c r="V349" s="77">
        <v>0</v>
      </c>
      <c r="W349" s="77">
        <v>0</v>
      </c>
      <c r="X349" s="77">
        <v>0</v>
      </c>
      <c r="Y349" s="77">
        <v>0</v>
      </c>
      <c r="Z349" s="77">
        <v>0</v>
      </c>
      <c r="AA349" s="77">
        <v>0</v>
      </c>
      <c r="AB349" s="77">
        <v>0</v>
      </c>
      <c r="AC349" s="77">
        <v>0</v>
      </c>
      <c r="AD349" s="77">
        <v>0</v>
      </c>
      <c r="AE349" s="77">
        <v>0</v>
      </c>
      <c r="AF349" s="77">
        <v>0</v>
      </c>
      <c r="AG349" s="78"/>
      <c r="AH349" s="24"/>
      <c r="AI349" s="79">
        <v>18</v>
      </c>
      <c r="AJ349" s="79">
        <v>0</v>
      </c>
      <c r="AK349" s="79">
        <v>0</v>
      </c>
      <c r="AL349" s="79">
        <v>0</v>
      </c>
      <c r="AM349" s="79">
        <v>0</v>
      </c>
      <c r="AN349" s="79">
        <v>0</v>
      </c>
      <c r="AO349" s="79"/>
      <c r="AP349" s="79"/>
      <c r="AQ349" s="79"/>
      <c r="AR349" s="79"/>
      <c r="AS349" s="79"/>
      <c r="AT349" s="79"/>
      <c r="AU349" s="79"/>
      <c r="AV349" s="79"/>
      <c r="AW349" s="79"/>
      <c r="AX349" s="79"/>
      <c r="AY349" s="79"/>
      <c r="AZ349" s="79"/>
      <c r="BA349" s="79"/>
      <c r="BB349" s="79"/>
      <c r="BC349" s="79"/>
      <c r="BD349" s="79"/>
      <c r="BE349" s="79"/>
      <c r="BF349" s="79"/>
      <c r="BG349" s="79"/>
      <c r="BH349" s="79"/>
      <c r="BI349" s="79"/>
      <c r="BJ349" s="79"/>
      <c r="BK349" s="79"/>
      <c r="BL349" s="78">
        <f>[1]eWon!BL349</f>
        <v>11</v>
      </c>
      <c r="BM349" s="84" t="str">
        <f>[1]eWon!BM349</f>
        <v>11:29</v>
      </c>
      <c r="BN349" s="80">
        <f>[1]eWon!BN349</f>
        <v>1200</v>
      </c>
      <c r="BO349" s="80">
        <f>[1]eWon!BO349</f>
        <v>0</v>
      </c>
      <c r="BP349" s="80">
        <f>[1]eWon!BP349</f>
        <v>0</v>
      </c>
      <c r="BQ349" s="80">
        <f>[1]eWon!BQ349</f>
        <v>0</v>
      </c>
      <c r="BR349" s="80">
        <f>[1]eWon!BR349</f>
        <v>0</v>
      </c>
      <c r="BS349" s="80">
        <f>[1]eWon!BS349</f>
        <v>0</v>
      </c>
      <c r="BT349" s="80">
        <f>[1]eWon!BT349</f>
        <v>0</v>
      </c>
      <c r="BU349" s="80">
        <f>[1]eWon!BU349</f>
        <v>0</v>
      </c>
      <c r="BV349" s="80">
        <f>[1]eWon!BV349</f>
        <v>0</v>
      </c>
      <c r="BW349" s="80">
        <f>[1]eWon!BW349</f>
        <v>0</v>
      </c>
      <c r="BX349" s="80">
        <f>[1]eWon!BX349</f>
        <v>0</v>
      </c>
      <c r="BY349" s="80">
        <f>[1]eWon!BY349</f>
        <v>0</v>
      </c>
      <c r="BZ349" s="80">
        <f>[1]eWon!BZ349</f>
        <v>0</v>
      </c>
      <c r="CA349" s="80">
        <f>[1]eWon!CA349</f>
        <v>0</v>
      </c>
      <c r="CB349" s="80">
        <f>[1]eWon!CB349</f>
        <v>0</v>
      </c>
      <c r="CC349" s="80">
        <f>[1]eWon!CC349</f>
        <v>0</v>
      </c>
      <c r="CD349" s="80">
        <f>[1]eWon!CD349</f>
        <v>0</v>
      </c>
      <c r="CE349" s="80">
        <f>[1]eWon!CE349</f>
        <v>0</v>
      </c>
      <c r="CF349" s="80">
        <f>[1]eWon!CF349</f>
        <v>0</v>
      </c>
      <c r="CG349" s="80">
        <f>[1]eWon!CG349</f>
        <v>0</v>
      </c>
      <c r="CH349" s="80">
        <f>[1]eWon!CH349</f>
        <v>0</v>
      </c>
      <c r="CI349" s="80">
        <f>[1]eWon!CI349</f>
        <v>0</v>
      </c>
      <c r="CJ349" s="80">
        <f>[1]eWon!CJ349</f>
        <v>0</v>
      </c>
      <c r="CK349" s="80">
        <f>[1]eWon!CK349</f>
        <v>0</v>
      </c>
      <c r="CL349" s="80">
        <f>[1]eWon!CL349</f>
        <v>0</v>
      </c>
      <c r="CM349" s="80">
        <f>[1]eWon!CM349</f>
        <v>0</v>
      </c>
      <c r="CN349" s="80">
        <f>[1]eWon!CN349</f>
        <v>0</v>
      </c>
      <c r="CO349" s="80">
        <f>[1]eWon!CO349</f>
        <v>0</v>
      </c>
      <c r="CP349" s="80">
        <f>[1]eWon!CP349</f>
        <v>0</v>
      </c>
      <c r="CQ349" s="80">
        <f>[1]eWon!CQ349</f>
        <v>0</v>
      </c>
      <c r="CR349" s="1"/>
      <c r="CS349" s="81"/>
      <c r="CT349" s="82"/>
    </row>
    <row r="350" spans="1:98" ht="16.5" customHeight="1">
      <c r="A350" s="71">
        <v>11</v>
      </c>
      <c r="B350" s="92">
        <v>11.5</v>
      </c>
      <c r="C350" s="93">
        <v>45030.479166666657</v>
      </c>
      <c r="D350" s="93">
        <v>2617547.041666667</v>
      </c>
      <c r="E350" s="93">
        <v>60319.811666666661</v>
      </c>
      <c r="F350" s="93">
        <v>4.1666666666666657E-2</v>
      </c>
      <c r="G350" s="93">
        <v>362619.54166666669</v>
      </c>
      <c r="H350" s="93">
        <v>4.1666666666666657E-2</v>
      </c>
      <c r="I350" s="93">
        <v>239585.5</v>
      </c>
      <c r="J350" s="77">
        <v>0</v>
      </c>
      <c r="K350" s="77">
        <v>0</v>
      </c>
      <c r="L350" s="77">
        <v>0</v>
      </c>
      <c r="M350" s="77">
        <v>0</v>
      </c>
      <c r="N350" s="77">
        <v>0</v>
      </c>
      <c r="O350" s="77">
        <v>0</v>
      </c>
      <c r="P350" s="77">
        <v>0</v>
      </c>
      <c r="Q350" s="77">
        <v>0</v>
      </c>
      <c r="R350" s="77">
        <v>0</v>
      </c>
      <c r="S350" s="77">
        <v>0</v>
      </c>
      <c r="T350" s="77">
        <v>0</v>
      </c>
      <c r="U350" s="77">
        <v>0</v>
      </c>
      <c r="V350" s="77">
        <v>0</v>
      </c>
      <c r="W350" s="77">
        <v>0</v>
      </c>
      <c r="X350" s="77">
        <v>0</v>
      </c>
      <c r="Y350" s="77">
        <v>0</v>
      </c>
      <c r="Z350" s="77">
        <v>0</v>
      </c>
      <c r="AA350" s="77">
        <v>0</v>
      </c>
      <c r="AB350" s="77">
        <v>0</v>
      </c>
      <c r="AC350" s="77">
        <v>0</v>
      </c>
      <c r="AD350" s="77">
        <v>0</v>
      </c>
      <c r="AE350" s="77">
        <v>0</v>
      </c>
      <c r="AF350" s="77">
        <v>0</v>
      </c>
      <c r="AG350" s="78"/>
      <c r="AH350" s="24"/>
      <c r="AI350" s="79">
        <v>19</v>
      </c>
      <c r="AJ350" s="79">
        <v>0</v>
      </c>
      <c r="AK350" s="79">
        <v>0</v>
      </c>
      <c r="AL350" s="79">
        <v>0</v>
      </c>
      <c r="AM350" s="79">
        <v>0</v>
      </c>
      <c r="AN350" s="79">
        <v>0</v>
      </c>
      <c r="AO350" s="79"/>
      <c r="AP350" s="79"/>
      <c r="AQ350" s="79"/>
      <c r="AR350" s="79"/>
      <c r="AS350" s="79"/>
      <c r="AT350" s="79"/>
      <c r="AU350" s="79"/>
      <c r="AV350" s="79"/>
      <c r="AW350" s="79"/>
      <c r="AX350" s="79"/>
      <c r="AY350" s="79"/>
      <c r="AZ350" s="79"/>
      <c r="BA350" s="79"/>
      <c r="BB350" s="79"/>
      <c r="BC350" s="79"/>
      <c r="BD350" s="79"/>
      <c r="BE350" s="79"/>
      <c r="BF350" s="79"/>
      <c r="BG350" s="79"/>
      <c r="BH350" s="79"/>
      <c r="BI350" s="79"/>
      <c r="BJ350" s="79"/>
      <c r="BK350" s="79"/>
      <c r="BL350" s="78">
        <f>[1]eWon!BL350</f>
        <v>11</v>
      </c>
      <c r="BM350" s="84" t="str">
        <f>[1]eWon!BM350</f>
        <v>11:30</v>
      </c>
      <c r="BN350" s="80">
        <f>[1]eWon!BN350</f>
        <v>1140</v>
      </c>
      <c r="BO350" s="80">
        <f>[1]eWon!BO350</f>
        <v>0</v>
      </c>
      <c r="BP350" s="80">
        <f>[1]eWon!BP350</f>
        <v>0</v>
      </c>
      <c r="BQ350" s="80">
        <f>[1]eWon!BQ350</f>
        <v>0</v>
      </c>
      <c r="BR350" s="80">
        <f>[1]eWon!BR350</f>
        <v>0</v>
      </c>
      <c r="BS350" s="80">
        <f>[1]eWon!BS350</f>
        <v>0</v>
      </c>
      <c r="BT350" s="80">
        <f>[1]eWon!BT350</f>
        <v>0</v>
      </c>
      <c r="BU350" s="80">
        <f>[1]eWon!BU350</f>
        <v>0</v>
      </c>
      <c r="BV350" s="80">
        <f>[1]eWon!BV350</f>
        <v>0</v>
      </c>
      <c r="BW350" s="80">
        <f>[1]eWon!BW350</f>
        <v>0</v>
      </c>
      <c r="BX350" s="80">
        <f>[1]eWon!BX350</f>
        <v>0</v>
      </c>
      <c r="BY350" s="80">
        <f>[1]eWon!BY350</f>
        <v>0</v>
      </c>
      <c r="BZ350" s="80">
        <f>[1]eWon!BZ350</f>
        <v>0</v>
      </c>
      <c r="CA350" s="80">
        <f>[1]eWon!CA350</f>
        <v>0</v>
      </c>
      <c r="CB350" s="80">
        <f>[1]eWon!CB350</f>
        <v>0</v>
      </c>
      <c r="CC350" s="80">
        <f>[1]eWon!CC350</f>
        <v>0</v>
      </c>
      <c r="CD350" s="80">
        <f>[1]eWon!CD350</f>
        <v>0</v>
      </c>
      <c r="CE350" s="80">
        <f>[1]eWon!CE350</f>
        <v>0</v>
      </c>
      <c r="CF350" s="80">
        <f>[1]eWon!CF350</f>
        <v>0</v>
      </c>
      <c r="CG350" s="80">
        <f>[1]eWon!CG350</f>
        <v>0</v>
      </c>
      <c r="CH350" s="80">
        <f>[1]eWon!CH350</f>
        <v>0</v>
      </c>
      <c r="CI350" s="80">
        <f>[1]eWon!CI350</f>
        <v>0</v>
      </c>
      <c r="CJ350" s="80">
        <f>[1]eWon!CJ350</f>
        <v>0</v>
      </c>
      <c r="CK350" s="80">
        <f>[1]eWon!CK350</f>
        <v>0</v>
      </c>
      <c r="CL350" s="80">
        <f>[1]eWon!CL350</f>
        <v>0</v>
      </c>
      <c r="CM350" s="80">
        <f>[1]eWon!CM350</f>
        <v>0</v>
      </c>
      <c r="CN350" s="80">
        <f>[1]eWon!CN350</f>
        <v>0</v>
      </c>
      <c r="CO350" s="80">
        <f>[1]eWon!CO350</f>
        <v>0</v>
      </c>
      <c r="CP350" s="80">
        <f>[1]eWon!CP350</f>
        <v>0</v>
      </c>
      <c r="CQ350" s="80">
        <f>[1]eWon!CQ350</f>
        <v>0</v>
      </c>
      <c r="CR350" s="1"/>
      <c r="CS350" s="81"/>
      <c r="CT350" s="82"/>
    </row>
    <row r="351" spans="1:98" ht="16.5" customHeight="1">
      <c r="A351" s="71">
        <v>11</v>
      </c>
      <c r="B351" s="92">
        <v>11.516666666666669</v>
      </c>
      <c r="C351" s="93">
        <v>45030.479861111111</v>
      </c>
      <c r="D351" s="93">
        <v>2617566.041666667</v>
      </c>
      <c r="E351" s="93">
        <v>60319.811666666661</v>
      </c>
      <c r="F351" s="93">
        <v>4.1666666666666657E-2</v>
      </c>
      <c r="G351" s="93">
        <v>362619.54166666669</v>
      </c>
      <c r="H351" s="93">
        <v>4.1666666666666657E-2</v>
      </c>
      <c r="I351" s="93">
        <v>239585.5</v>
      </c>
      <c r="J351" s="77">
        <v>0</v>
      </c>
      <c r="K351" s="77">
        <v>0</v>
      </c>
      <c r="L351" s="77">
        <v>0</v>
      </c>
      <c r="M351" s="77">
        <v>0</v>
      </c>
      <c r="N351" s="77">
        <v>0</v>
      </c>
      <c r="O351" s="77">
        <v>0</v>
      </c>
      <c r="P351" s="77">
        <v>0</v>
      </c>
      <c r="Q351" s="77">
        <v>0</v>
      </c>
      <c r="R351" s="77">
        <v>0</v>
      </c>
      <c r="S351" s="77">
        <v>0</v>
      </c>
      <c r="T351" s="77">
        <v>0</v>
      </c>
      <c r="U351" s="77">
        <v>0</v>
      </c>
      <c r="V351" s="77">
        <v>0</v>
      </c>
      <c r="W351" s="77">
        <v>0</v>
      </c>
      <c r="X351" s="77">
        <v>0</v>
      </c>
      <c r="Y351" s="77">
        <v>0</v>
      </c>
      <c r="Z351" s="77">
        <v>0</v>
      </c>
      <c r="AA351" s="77">
        <v>0</v>
      </c>
      <c r="AB351" s="77">
        <v>0</v>
      </c>
      <c r="AC351" s="77">
        <v>0</v>
      </c>
      <c r="AD351" s="77">
        <v>0</v>
      </c>
      <c r="AE351" s="77">
        <v>0</v>
      </c>
      <c r="AF351" s="77">
        <v>0</v>
      </c>
      <c r="AG351" s="78"/>
      <c r="AH351" s="24"/>
      <c r="AI351" s="79">
        <v>19</v>
      </c>
      <c r="AJ351" s="79">
        <v>0</v>
      </c>
      <c r="AK351" s="79">
        <v>0</v>
      </c>
      <c r="AL351" s="79">
        <v>0</v>
      </c>
      <c r="AM351" s="79">
        <v>0</v>
      </c>
      <c r="AN351" s="79">
        <v>0</v>
      </c>
      <c r="AO351" s="79"/>
      <c r="AP351" s="79"/>
      <c r="AQ351" s="79"/>
      <c r="AR351" s="79"/>
      <c r="AS351" s="79"/>
      <c r="AT351" s="79"/>
      <c r="AU351" s="79"/>
      <c r="AV351" s="79"/>
      <c r="AW351" s="79"/>
      <c r="AX351" s="79"/>
      <c r="AY351" s="79"/>
      <c r="AZ351" s="79"/>
      <c r="BA351" s="79"/>
      <c r="BB351" s="79"/>
      <c r="BC351" s="79"/>
      <c r="BD351" s="79"/>
      <c r="BE351" s="79"/>
      <c r="BF351" s="79"/>
      <c r="BG351" s="79"/>
      <c r="BH351" s="79"/>
      <c r="BI351" s="79"/>
      <c r="BJ351" s="79"/>
      <c r="BK351" s="79"/>
      <c r="BL351" s="78">
        <f>[1]eWon!BL351</f>
        <v>11</v>
      </c>
      <c r="BM351" s="84" t="str">
        <f>[1]eWon!BM351</f>
        <v>11:31</v>
      </c>
      <c r="BN351" s="80">
        <f>[1]eWon!BN351</f>
        <v>1200</v>
      </c>
      <c r="BO351" s="80">
        <f>[1]eWon!BO351</f>
        <v>0</v>
      </c>
      <c r="BP351" s="80">
        <f>[1]eWon!BP351</f>
        <v>0</v>
      </c>
      <c r="BQ351" s="80">
        <f>[1]eWon!BQ351</f>
        <v>0</v>
      </c>
      <c r="BR351" s="80">
        <f>[1]eWon!BR351</f>
        <v>0</v>
      </c>
      <c r="BS351" s="80">
        <f>[1]eWon!BS351</f>
        <v>0</v>
      </c>
      <c r="BT351" s="80">
        <f>[1]eWon!BT351</f>
        <v>0</v>
      </c>
      <c r="BU351" s="80">
        <f>[1]eWon!BU351</f>
        <v>0</v>
      </c>
      <c r="BV351" s="80">
        <f>[1]eWon!BV351</f>
        <v>0</v>
      </c>
      <c r="BW351" s="80">
        <f>[1]eWon!BW351</f>
        <v>0</v>
      </c>
      <c r="BX351" s="80">
        <f>[1]eWon!BX351</f>
        <v>0</v>
      </c>
      <c r="BY351" s="80">
        <f>[1]eWon!BY351</f>
        <v>0</v>
      </c>
      <c r="BZ351" s="80">
        <f>[1]eWon!BZ351</f>
        <v>0</v>
      </c>
      <c r="CA351" s="80">
        <f>[1]eWon!CA351</f>
        <v>0</v>
      </c>
      <c r="CB351" s="80">
        <f>[1]eWon!CB351</f>
        <v>0</v>
      </c>
      <c r="CC351" s="80">
        <f>[1]eWon!CC351</f>
        <v>0</v>
      </c>
      <c r="CD351" s="80">
        <f>[1]eWon!CD351</f>
        <v>0</v>
      </c>
      <c r="CE351" s="80">
        <f>[1]eWon!CE351</f>
        <v>0</v>
      </c>
      <c r="CF351" s="80">
        <f>[1]eWon!CF351</f>
        <v>0</v>
      </c>
      <c r="CG351" s="80">
        <f>[1]eWon!CG351</f>
        <v>0</v>
      </c>
      <c r="CH351" s="80">
        <f>[1]eWon!CH351</f>
        <v>0</v>
      </c>
      <c r="CI351" s="80">
        <f>[1]eWon!CI351</f>
        <v>0</v>
      </c>
      <c r="CJ351" s="80">
        <f>[1]eWon!CJ351</f>
        <v>0</v>
      </c>
      <c r="CK351" s="80">
        <f>[1]eWon!CK351</f>
        <v>0</v>
      </c>
      <c r="CL351" s="80">
        <f>[1]eWon!CL351</f>
        <v>0</v>
      </c>
      <c r="CM351" s="80">
        <f>[1]eWon!CM351</f>
        <v>0</v>
      </c>
      <c r="CN351" s="80">
        <f>[1]eWon!CN351</f>
        <v>0</v>
      </c>
      <c r="CO351" s="80">
        <f>[1]eWon!CO351</f>
        <v>0</v>
      </c>
      <c r="CP351" s="80">
        <f>[1]eWon!CP351</f>
        <v>0</v>
      </c>
      <c r="CQ351" s="80">
        <f>[1]eWon!CQ351</f>
        <v>0</v>
      </c>
      <c r="CR351" s="1"/>
      <c r="CS351" s="81"/>
      <c r="CT351" s="82"/>
    </row>
    <row r="352" spans="1:98" ht="16.5" customHeight="1">
      <c r="A352" s="71">
        <v>11</v>
      </c>
      <c r="B352" s="92">
        <v>11.53333333333333</v>
      </c>
      <c r="C352" s="93">
        <v>45030.48055555555</v>
      </c>
      <c r="D352" s="93">
        <v>2617584.041666667</v>
      </c>
      <c r="E352" s="93">
        <v>60319.811666666661</v>
      </c>
      <c r="F352" s="93">
        <v>4.1666666666666657E-2</v>
      </c>
      <c r="G352" s="93">
        <v>362619.54166666669</v>
      </c>
      <c r="H352" s="93">
        <v>4.1666666666666657E-2</v>
      </c>
      <c r="I352" s="93">
        <v>239585.5</v>
      </c>
      <c r="J352" s="77">
        <v>0</v>
      </c>
      <c r="K352" s="77">
        <v>0</v>
      </c>
      <c r="L352" s="77">
        <v>0</v>
      </c>
      <c r="M352" s="77">
        <v>0</v>
      </c>
      <c r="N352" s="77">
        <v>0</v>
      </c>
      <c r="O352" s="77">
        <v>0</v>
      </c>
      <c r="P352" s="77">
        <v>0</v>
      </c>
      <c r="Q352" s="77">
        <v>0</v>
      </c>
      <c r="R352" s="77">
        <v>0</v>
      </c>
      <c r="S352" s="77">
        <v>0</v>
      </c>
      <c r="T352" s="77">
        <v>0</v>
      </c>
      <c r="U352" s="77">
        <v>0</v>
      </c>
      <c r="V352" s="77">
        <v>0</v>
      </c>
      <c r="W352" s="77">
        <v>0</v>
      </c>
      <c r="X352" s="77">
        <v>0</v>
      </c>
      <c r="Y352" s="77">
        <v>0</v>
      </c>
      <c r="Z352" s="77">
        <v>0</v>
      </c>
      <c r="AA352" s="77">
        <v>0</v>
      </c>
      <c r="AB352" s="77">
        <v>0</v>
      </c>
      <c r="AC352" s="77">
        <v>0</v>
      </c>
      <c r="AD352" s="77">
        <v>0</v>
      </c>
      <c r="AE352" s="77">
        <v>0</v>
      </c>
      <c r="AF352" s="77">
        <v>0</v>
      </c>
      <c r="AG352" s="78"/>
      <c r="AH352" s="24"/>
      <c r="AI352" s="79">
        <v>18</v>
      </c>
      <c r="AJ352" s="79">
        <v>0</v>
      </c>
      <c r="AK352" s="79">
        <v>0</v>
      </c>
      <c r="AL352" s="79">
        <v>0</v>
      </c>
      <c r="AM352" s="79">
        <v>0</v>
      </c>
      <c r="AN352" s="79">
        <v>0</v>
      </c>
      <c r="AO352" s="79"/>
      <c r="AP352" s="79"/>
      <c r="AQ352" s="79"/>
      <c r="AR352" s="79"/>
      <c r="AS352" s="79"/>
      <c r="AT352" s="79"/>
      <c r="AU352" s="79"/>
      <c r="AV352" s="79"/>
      <c r="AW352" s="79"/>
      <c r="AX352" s="79"/>
      <c r="AY352" s="79"/>
      <c r="AZ352" s="79"/>
      <c r="BA352" s="79"/>
      <c r="BB352" s="79"/>
      <c r="BC352" s="79"/>
      <c r="BD352" s="79"/>
      <c r="BE352" s="79"/>
      <c r="BF352" s="79"/>
      <c r="BG352" s="79"/>
      <c r="BH352" s="79"/>
      <c r="BI352" s="79"/>
      <c r="BJ352" s="79"/>
      <c r="BK352" s="79"/>
      <c r="BL352" s="78">
        <f>[1]eWon!BL352</f>
        <v>11</v>
      </c>
      <c r="BM352" s="84" t="str">
        <f>[1]eWon!BM352</f>
        <v>11:32</v>
      </c>
      <c r="BN352" s="80">
        <f>[1]eWon!BN352</f>
        <v>1200</v>
      </c>
      <c r="BO352" s="80">
        <f>[1]eWon!BO352</f>
        <v>0</v>
      </c>
      <c r="BP352" s="80">
        <f>[1]eWon!BP352</f>
        <v>0</v>
      </c>
      <c r="BQ352" s="80">
        <f>[1]eWon!BQ352</f>
        <v>0</v>
      </c>
      <c r="BR352" s="80">
        <f>[1]eWon!BR352</f>
        <v>0</v>
      </c>
      <c r="BS352" s="80">
        <f>[1]eWon!BS352</f>
        <v>0</v>
      </c>
      <c r="BT352" s="80">
        <f>[1]eWon!BT352</f>
        <v>0</v>
      </c>
      <c r="BU352" s="80">
        <f>[1]eWon!BU352</f>
        <v>0</v>
      </c>
      <c r="BV352" s="80">
        <f>[1]eWon!BV352</f>
        <v>0</v>
      </c>
      <c r="BW352" s="80">
        <f>[1]eWon!BW352</f>
        <v>0</v>
      </c>
      <c r="BX352" s="80">
        <f>[1]eWon!BX352</f>
        <v>0</v>
      </c>
      <c r="BY352" s="80">
        <f>[1]eWon!BY352</f>
        <v>0</v>
      </c>
      <c r="BZ352" s="80">
        <f>[1]eWon!BZ352</f>
        <v>0</v>
      </c>
      <c r="CA352" s="80">
        <f>[1]eWon!CA352</f>
        <v>0</v>
      </c>
      <c r="CB352" s="80">
        <f>[1]eWon!CB352</f>
        <v>0</v>
      </c>
      <c r="CC352" s="80">
        <f>[1]eWon!CC352</f>
        <v>0</v>
      </c>
      <c r="CD352" s="80">
        <f>[1]eWon!CD352</f>
        <v>0</v>
      </c>
      <c r="CE352" s="80">
        <f>[1]eWon!CE352</f>
        <v>0</v>
      </c>
      <c r="CF352" s="80">
        <f>[1]eWon!CF352</f>
        <v>0</v>
      </c>
      <c r="CG352" s="80">
        <f>[1]eWon!CG352</f>
        <v>0</v>
      </c>
      <c r="CH352" s="80">
        <f>[1]eWon!CH352</f>
        <v>0</v>
      </c>
      <c r="CI352" s="80">
        <f>[1]eWon!CI352</f>
        <v>0</v>
      </c>
      <c r="CJ352" s="80">
        <f>[1]eWon!CJ352</f>
        <v>0</v>
      </c>
      <c r="CK352" s="80">
        <f>[1]eWon!CK352</f>
        <v>0</v>
      </c>
      <c r="CL352" s="80">
        <f>[1]eWon!CL352</f>
        <v>0</v>
      </c>
      <c r="CM352" s="80">
        <f>[1]eWon!CM352</f>
        <v>0</v>
      </c>
      <c r="CN352" s="80">
        <f>[1]eWon!CN352</f>
        <v>0</v>
      </c>
      <c r="CO352" s="80">
        <f>[1]eWon!CO352</f>
        <v>0</v>
      </c>
      <c r="CP352" s="80">
        <f>[1]eWon!CP352</f>
        <v>0</v>
      </c>
      <c r="CQ352" s="80">
        <f>[1]eWon!CQ352</f>
        <v>0</v>
      </c>
      <c r="CR352" s="1"/>
      <c r="CS352" s="81"/>
      <c r="CT352" s="82"/>
    </row>
    <row r="353" spans="1:98" ht="16.5" customHeight="1">
      <c r="A353" s="71">
        <v>11</v>
      </c>
      <c r="B353" s="92">
        <v>11.55</v>
      </c>
      <c r="C353" s="93">
        <v>45030.481249999997</v>
      </c>
      <c r="D353" s="93">
        <v>2617604.041666667</v>
      </c>
      <c r="E353" s="93">
        <v>60319.811666666661</v>
      </c>
      <c r="F353" s="93">
        <v>4.1666666666666657E-2</v>
      </c>
      <c r="G353" s="93">
        <v>362619.54166666669</v>
      </c>
      <c r="H353" s="93">
        <v>4.1666666666666657E-2</v>
      </c>
      <c r="I353" s="93">
        <v>239585.5</v>
      </c>
      <c r="J353" s="77">
        <v>0</v>
      </c>
      <c r="K353" s="77">
        <v>0</v>
      </c>
      <c r="L353" s="77">
        <v>0</v>
      </c>
      <c r="M353" s="77">
        <v>0</v>
      </c>
      <c r="N353" s="77">
        <v>0</v>
      </c>
      <c r="O353" s="77">
        <v>0</v>
      </c>
      <c r="P353" s="77">
        <v>0</v>
      </c>
      <c r="Q353" s="77">
        <v>0</v>
      </c>
      <c r="R353" s="77">
        <v>0</v>
      </c>
      <c r="S353" s="77">
        <v>0</v>
      </c>
      <c r="T353" s="77">
        <v>0</v>
      </c>
      <c r="U353" s="77">
        <v>0</v>
      </c>
      <c r="V353" s="77">
        <v>0</v>
      </c>
      <c r="W353" s="77">
        <v>0</v>
      </c>
      <c r="X353" s="77">
        <v>0</v>
      </c>
      <c r="Y353" s="77">
        <v>0</v>
      </c>
      <c r="Z353" s="77">
        <v>0</v>
      </c>
      <c r="AA353" s="77">
        <v>0</v>
      </c>
      <c r="AB353" s="77">
        <v>0</v>
      </c>
      <c r="AC353" s="77">
        <v>0</v>
      </c>
      <c r="AD353" s="77">
        <v>0</v>
      </c>
      <c r="AE353" s="77">
        <v>0</v>
      </c>
      <c r="AF353" s="77">
        <v>0</v>
      </c>
      <c r="AG353" s="78"/>
      <c r="AH353" s="24"/>
      <c r="AI353" s="79">
        <v>20</v>
      </c>
      <c r="AJ353" s="79">
        <v>0</v>
      </c>
      <c r="AK353" s="79">
        <v>0</v>
      </c>
      <c r="AL353" s="79">
        <v>0</v>
      </c>
      <c r="AM353" s="79">
        <v>0</v>
      </c>
      <c r="AN353" s="79">
        <v>0</v>
      </c>
      <c r="AO353" s="79"/>
      <c r="AP353" s="79"/>
      <c r="AQ353" s="79"/>
      <c r="AR353" s="79"/>
      <c r="AS353" s="79"/>
      <c r="AT353" s="79"/>
      <c r="AU353" s="79"/>
      <c r="AV353" s="79"/>
      <c r="AW353" s="79"/>
      <c r="AX353" s="79"/>
      <c r="AY353" s="79"/>
      <c r="AZ353" s="79"/>
      <c r="BA353" s="79"/>
      <c r="BB353" s="79"/>
      <c r="BC353" s="79"/>
      <c r="BD353" s="79"/>
      <c r="BE353" s="79"/>
      <c r="BF353" s="79"/>
      <c r="BG353" s="79"/>
      <c r="BH353" s="79"/>
      <c r="BI353" s="79"/>
      <c r="BJ353" s="79"/>
      <c r="BK353" s="79"/>
      <c r="BL353" s="78">
        <f>[1]eWon!BL353</f>
        <v>11</v>
      </c>
      <c r="BM353" s="84" t="str">
        <f>[1]eWon!BM353</f>
        <v>11:33</v>
      </c>
      <c r="BN353" s="80">
        <f>[1]eWon!BN353</f>
        <v>1200</v>
      </c>
      <c r="BO353" s="80">
        <f>[1]eWon!BO353</f>
        <v>0</v>
      </c>
      <c r="BP353" s="80">
        <f>[1]eWon!BP353</f>
        <v>0</v>
      </c>
      <c r="BQ353" s="80">
        <f>[1]eWon!BQ353</f>
        <v>0</v>
      </c>
      <c r="BR353" s="80">
        <f>[1]eWon!BR353</f>
        <v>0</v>
      </c>
      <c r="BS353" s="80">
        <f>[1]eWon!BS353</f>
        <v>0</v>
      </c>
      <c r="BT353" s="80">
        <f>[1]eWon!BT353</f>
        <v>0</v>
      </c>
      <c r="BU353" s="80">
        <f>[1]eWon!BU353</f>
        <v>0</v>
      </c>
      <c r="BV353" s="80">
        <f>[1]eWon!BV353</f>
        <v>0</v>
      </c>
      <c r="BW353" s="80">
        <f>[1]eWon!BW353</f>
        <v>0</v>
      </c>
      <c r="BX353" s="80">
        <f>[1]eWon!BX353</f>
        <v>0</v>
      </c>
      <c r="BY353" s="80">
        <f>[1]eWon!BY353</f>
        <v>0</v>
      </c>
      <c r="BZ353" s="80">
        <f>[1]eWon!BZ353</f>
        <v>0</v>
      </c>
      <c r="CA353" s="80">
        <f>[1]eWon!CA353</f>
        <v>0</v>
      </c>
      <c r="CB353" s="80">
        <f>[1]eWon!CB353</f>
        <v>0</v>
      </c>
      <c r="CC353" s="80">
        <f>[1]eWon!CC353</f>
        <v>0</v>
      </c>
      <c r="CD353" s="80">
        <f>[1]eWon!CD353</f>
        <v>0</v>
      </c>
      <c r="CE353" s="80">
        <f>[1]eWon!CE353</f>
        <v>0</v>
      </c>
      <c r="CF353" s="80">
        <f>[1]eWon!CF353</f>
        <v>0</v>
      </c>
      <c r="CG353" s="80">
        <f>[1]eWon!CG353</f>
        <v>0</v>
      </c>
      <c r="CH353" s="80">
        <f>[1]eWon!CH353</f>
        <v>0</v>
      </c>
      <c r="CI353" s="80">
        <f>[1]eWon!CI353</f>
        <v>0</v>
      </c>
      <c r="CJ353" s="80">
        <f>[1]eWon!CJ353</f>
        <v>0</v>
      </c>
      <c r="CK353" s="80">
        <f>[1]eWon!CK353</f>
        <v>0</v>
      </c>
      <c r="CL353" s="80">
        <f>[1]eWon!CL353</f>
        <v>0</v>
      </c>
      <c r="CM353" s="80">
        <f>[1]eWon!CM353</f>
        <v>0</v>
      </c>
      <c r="CN353" s="80">
        <f>[1]eWon!CN353</f>
        <v>0</v>
      </c>
      <c r="CO353" s="80">
        <f>[1]eWon!CO353</f>
        <v>0</v>
      </c>
      <c r="CP353" s="80">
        <f>[1]eWon!CP353</f>
        <v>0</v>
      </c>
      <c r="CQ353" s="80">
        <f>[1]eWon!CQ353</f>
        <v>0</v>
      </c>
      <c r="CR353" s="1"/>
      <c r="CS353" s="81"/>
      <c r="CT353" s="82"/>
    </row>
    <row r="354" spans="1:98" ht="16.5" customHeight="1">
      <c r="A354" s="71">
        <v>11</v>
      </c>
      <c r="B354" s="92">
        <v>11.56666666666667</v>
      </c>
      <c r="C354" s="93">
        <v>45030.481944444437</v>
      </c>
      <c r="D354" s="93">
        <v>2617624.041666667</v>
      </c>
      <c r="E354" s="93">
        <v>60319.811666666661</v>
      </c>
      <c r="F354" s="93">
        <v>4.1666666666666657E-2</v>
      </c>
      <c r="G354" s="93">
        <v>362619.54166666669</v>
      </c>
      <c r="H354" s="93">
        <v>4.1666666666666657E-2</v>
      </c>
      <c r="I354" s="93">
        <v>239585.5</v>
      </c>
      <c r="J354" s="77">
        <v>0</v>
      </c>
      <c r="K354" s="77">
        <v>0</v>
      </c>
      <c r="L354" s="77">
        <v>0</v>
      </c>
      <c r="M354" s="77">
        <v>0</v>
      </c>
      <c r="N354" s="77">
        <v>0</v>
      </c>
      <c r="O354" s="77">
        <v>0</v>
      </c>
      <c r="P354" s="77">
        <v>0</v>
      </c>
      <c r="Q354" s="77">
        <v>0</v>
      </c>
      <c r="R354" s="77">
        <v>0</v>
      </c>
      <c r="S354" s="77">
        <v>0</v>
      </c>
      <c r="T354" s="77">
        <v>0</v>
      </c>
      <c r="U354" s="77">
        <v>0</v>
      </c>
      <c r="V354" s="77">
        <v>0</v>
      </c>
      <c r="W354" s="77">
        <v>0</v>
      </c>
      <c r="X354" s="77">
        <v>0</v>
      </c>
      <c r="Y354" s="77">
        <v>0</v>
      </c>
      <c r="Z354" s="77">
        <v>0</v>
      </c>
      <c r="AA354" s="77">
        <v>0</v>
      </c>
      <c r="AB354" s="77">
        <v>0</v>
      </c>
      <c r="AC354" s="77">
        <v>0</v>
      </c>
      <c r="AD354" s="77">
        <v>0</v>
      </c>
      <c r="AE354" s="77">
        <v>0</v>
      </c>
      <c r="AF354" s="77">
        <v>0</v>
      </c>
      <c r="AG354" s="78"/>
      <c r="AH354" s="24"/>
      <c r="AI354" s="79">
        <v>20</v>
      </c>
      <c r="AJ354" s="79">
        <v>0</v>
      </c>
      <c r="AK354" s="79">
        <v>0</v>
      </c>
      <c r="AL354" s="79">
        <v>0</v>
      </c>
      <c r="AM354" s="79">
        <v>0</v>
      </c>
      <c r="AN354" s="79">
        <v>0</v>
      </c>
      <c r="AO354" s="79"/>
      <c r="AP354" s="79"/>
      <c r="AQ354" s="79"/>
      <c r="AR354" s="79"/>
      <c r="AS354" s="79"/>
      <c r="AT354" s="79"/>
      <c r="AU354" s="79"/>
      <c r="AV354" s="79"/>
      <c r="AW354" s="79"/>
      <c r="AX354" s="79"/>
      <c r="AY354" s="79"/>
      <c r="AZ354" s="79"/>
      <c r="BA354" s="79"/>
      <c r="BB354" s="79"/>
      <c r="BC354" s="79"/>
      <c r="BD354" s="79"/>
      <c r="BE354" s="79"/>
      <c r="BF354" s="79"/>
      <c r="BG354" s="79"/>
      <c r="BH354" s="79"/>
      <c r="BI354" s="79"/>
      <c r="BJ354" s="79"/>
      <c r="BK354" s="79"/>
      <c r="BL354" s="78">
        <f>[1]eWon!BL354</f>
        <v>11</v>
      </c>
      <c r="BM354" s="84" t="str">
        <f>[1]eWon!BM354</f>
        <v>11:34</v>
      </c>
      <c r="BN354" s="80">
        <f>[1]eWon!BN354</f>
        <v>1200</v>
      </c>
      <c r="BO354" s="80">
        <f>[1]eWon!BO354</f>
        <v>0</v>
      </c>
      <c r="BP354" s="80">
        <f>[1]eWon!BP354</f>
        <v>0</v>
      </c>
      <c r="BQ354" s="80">
        <f>[1]eWon!BQ354</f>
        <v>0</v>
      </c>
      <c r="BR354" s="80">
        <f>[1]eWon!BR354</f>
        <v>0</v>
      </c>
      <c r="BS354" s="80">
        <f>[1]eWon!BS354</f>
        <v>0</v>
      </c>
      <c r="BT354" s="80">
        <f>[1]eWon!BT354</f>
        <v>0</v>
      </c>
      <c r="BU354" s="80">
        <f>[1]eWon!BU354</f>
        <v>0</v>
      </c>
      <c r="BV354" s="80">
        <f>[1]eWon!BV354</f>
        <v>0</v>
      </c>
      <c r="BW354" s="80">
        <f>[1]eWon!BW354</f>
        <v>0</v>
      </c>
      <c r="BX354" s="80">
        <f>[1]eWon!BX354</f>
        <v>0</v>
      </c>
      <c r="BY354" s="80">
        <f>[1]eWon!BY354</f>
        <v>0</v>
      </c>
      <c r="BZ354" s="80">
        <f>[1]eWon!BZ354</f>
        <v>0</v>
      </c>
      <c r="CA354" s="80">
        <f>[1]eWon!CA354</f>
        <v>0</v>
      </c>
      <c r="CB354" s="80">
        <f>[1]eWon!CB354</f>
        <v>0</v>
      </c>
      <c r="CC354" s="80">
        <f>[1]eWon!CC354</f>
        <v>0</v>
      </c>
      <c r="CD354" s="80">
        <f>[1]eWon!CD354</f>
        <v>0</v>
      </c>
      <c r="CE354" s="80">
        <f>[1]eWon!CE354</f>
        <v>0</v>
      </c>
      <c r="CF354" s="80">
        <f>[1]eWon!CF354</f>
        <v>0</v>
      </c>
      <c r="CG354" s="80">
        <f>[1]eWon!CG354</f>
        <v>0</v>
      </c>
      <c r="CH354" s="80">
        <f>[1]eWon!CH354</f>
        <v>0</v>
      </c>
      <c r="CI354" s="80">
        <f>[1]eWon!CI354</f>
        <v>0</v>
      </c>
      <c r="CJ354" s="80">
        <f>[1]eWon!CJ354</f>
        <v>0</v>
      </c>
      <c r="CK354" s="80">
        <f>[1]eWon!CK354</f>
        <v>0</v>
      </c>
      <c r="CL354" s="80">
        <f>[1]eWon!CL354</f>
        <v>0</v>
      </c>
      <c r="CM354" s="80">
        <f>[1]eWon!CM354</f>
        <v>0</v>
      </c>
      <c r="CN354" s="80">
        <f>[1]eWon!CN354</f>
        <v>0</v>
      </c>
      <c r="CO354" s="80">
        <f>[1]eWon!CO354</f>
        <v>0</v>
      </c>
      <c r="CP354" s="80">
        <f>[1]eWon!CP354</f>
        <v>0</v>
      </c>
      <c r="CQ354" s="80">
        <f>[1]eWon!CQ354</f>
        <v>0</v>
      </c>
      <c r="CR354" s="1"/>
      <c r="CS354" s="81"/>
      <c r="CT354" s="82"/>
    </row>
    <row r="355" spans="1:98" ht="16.5" customHeight="1">
      <c r="A355" s="71">
        <v>11</v>
      </c>
      <c r="B355" s="92">
        <v>11.58333333333333</v>
      </c>
      <c r="C355" s="93">
        <v>45030.482638888883</v>
      </c>
      <c r="D355" s="93">
        <v>2617645.041666667</v>
      </c>
      <c r="E355" s="93">
        <v>60319.811666666661</v>
      </c>
      <c r="F355" s="93">
        <v>4.1666666666666657E-2</v>
      </c>
      <c r="G355" s="93">
        <v>362619.54166666669</v>
      </c>
      <c r="H355" s="93">
        <v>4.1666666666666657E-2</v>
      </c>
      <c r="I355" s="93">
        <v>239585.5</v>
      </c>
      <c r="J355" s="77">
        <v>0</v>
      </c>
      <c r="K355" s="77">
        <v>0</v>
      </c>
      <c r="L355" s="77">
        <v>0</v>
      </c>
      <c r="M355" s="77">
        <v>0</v>
      </c>
      <c r="N355" s="77">
        <v>0</v>
      </c>
      <c r="O355" s="77">
        <v>0</v>
      </c>
      <c r="P355" s="77">
        <v>0</v>
      </c>
      <c r="Q355" s="77">
        <v>0</v>
      </c>
      <c r="R355" s="77">
        <v>0</v>
      </c>
      <c r="S355" s="77">
        <v>0</v>
      </c>
      <c r="T355" s="77">
        <v>0</v>
      </c>
      <c r="U355" s="77">
        <v>0</v>
      </c>
      <c r="V355" s="77">
        <v>0</v>
      </c>
      <c r="W355" s="77">
        <v>0</v>
      </c>
      <c r="X355" s="77">
        <v>0</v>
      </c>
      <c r="Y355" s="77">
        <v>0</v>
      </c>
      <c r="Z355" s="77">
        <v>0</v>
      </c>
      <c r="AA355" s="77">
        <v>0</v>
      </c>
      <c r="AB355" s="77">
        <v>0</v>
      </c>
      <c r="AC355" s="77">
        <v>0</v>
      </c>
      <c r="AD355" s="77">
        <v>0</v>
      </c>
      <c r="AE355" s="77">
        <v>0</v>
      </c>
      <c r="AF355" s="77">
        <v>0</v>
      </c>
      <c r="AG355" s="78"/>
      <c r="AH355" s="24"/>
      <c r="AI355" s="79">
        <v>21</v>
      </c>
      <c r="AJ355" s="79">
        <v>0</v>
      </c>
      <c r="AK355" s="79">
        <v>0</v>
      </c>
      <c r="AL355" s="79">
        <v>0</v>
      </c>
      <c r="AM355" s="79">
        <v>0</v>
      </c>
      <c r="AN355" s="79">
        <v>0</v>
      </c>
      <c r="AO355" s="79"/>
      <c r="AP355" s="79"/>
      <c r="AQ355" s="79"/>
      <c r="AR355" s="79"/>
      <c r="AS355" s="79"/>
      <c r="AT355" s="79"/>
      <c r="AU355" s="79"/>
      <c r="AV355" s="79"/>
      <c r="AW355" s="79"/>
      <c r="AX355" s="79"/>
      <c r="AY355" s="79"/>
      <c r="AZ355" s="79"/>
      <c r="BA355" s="79"/>
      <c r="BB355" s="79"/>
      <c r="BC355" s="79"/>
      <c r="BD355" s="79"/>
      <c r="BE355" s="79"/>
      <c r="BF355" s="79"/>
      <c r="BG355" s="79"/>
      <c r="BH355" s="79"/>
      <c r="BI355" s="79"/>
      <c r="BJ355" s="79"/>
      <c r="BK355" s="79"/>
      <c r="BL355" s="78">
        <f>[1]eWon!BL355</f>
        <v>11</v>
      </c>
      <c r="BM355" s="84" t="str">
        <f>[1]eWon!BM355</f>
        <v>11:35</v>
      </c>
      <c r="BN355" s="80">
        <f>[1]eWon!BN355</f>
        <v>1260</v>
      </c>
      <c r="BO355" s="80">
        <f>[1]eWon!BO355</f>
        <v>0</v>
      </c>
      <c r="BP355" s="80">
        <f>[1]eWon!BP355</f>
        <v>0</v>
      </c>
      <c r="BQ355" s="80">
        <f>[1]eWon!BQ355</f>
        <v>0</v>
      </c>
      <c r="BR355" s="80">
        <f>[1]eWon!BR355</f>
        <v>0</v>
      </c>
      <c r="BS355" s="80">
        <f>[1]eWon!BS355</f>
        <v>0</v>
      </c>
      <c r="BT355" s="80">
        <f>[1]eWon!BT355</f>
        <v>0</v>
      </c>
      <c r="BU355" s="80">
        <f>[1]eWon!BU355</f>
        <v>0</v>
      </c>
      <c r="BV355" s="80">
        <f>[1]eWon!BV355</f>
        <v>0</v>
      </c>
      <c r="BW355" s="80">
        <f>[1]eWon!BW355</f>
        <v>0</v>
      </c>
      <c r="BX355" s="80">
        <f>[1]eWon!BX355</f>
        <v>0</v>
      </c>
      <c r="BY355" s="80">
        <f>[1]eWon!BY355</f>
        <v>0</v>
      </c>
      <c r="BZ355" s="80">
        <f>[1]eWon!BZ355</f>
        <v>0</v>
      </c>
      <c r="CA355" s="80">
        <f>[1]eWon!CA355</f>
        <v>0</v>
      </c>
      <c r="CB355" s="80">
        <f>[1]eWon!CB355</f>
        <v>0</v>
      </c>
      <c r="CC355" s="80">
        <f>[1]eWon!CC355</f>
        <v>0</v>
      </c>
      <c r="CD355" s="80">
        <f>[1]eWon!CD355</f>
        <v>0</v>
      </c>
      <c r="CE355" s="80">
        <f>[1]eWon!CE355</f>
        <v>0</v>
      </c>
      <c r="CF355" s="80">
        <f>[1]eWon!CF355</f>
        <v>0</v>
      </c>
      <c r="CG355" s="80">
        <f>[1]eWon!CG355</f>
        <v>0</v>
      </c>
      <c r="CH355" s="80">
        <f>[1]eWon!CH355</f>
        <v>0</v>
      </c>
      <c r="CI355" s="80">
        <f>[1]eWon!CI355</f>
        <v>0</v>
      </c>
      <c r="CJ355" s="80">
        <f>[1]eWon!CJ355</f>
        <v>0</v>
      </c>
      <c r="CK355" s="80">
        <f>[1]eWon!CK355</f>
        <v>0</v>
      </c>
      <c r="CL355" s="80">
        <f>[1]eWon!CL355</f>
        <v>0</v>
      </c>
      <c r="CM355" s="80">
        <f>[1]eWon!CM355</f>
        <v>0</v>
      </c>
      <c r="CN355" s="80">
        <f>[1]eWon!CN355</f>
        <v>0</v>
      </c>
      <c r="CO355" s="80">
        <f>[1]eWon!CO355</f>
        <v>0</v>
      </c>
      <c r="CP355" s="80">
        <f>[1]eWon!CP355</f>
        <v>0</v>
      </c>
      <c r="CQ355" s="80">
        <f>[1]eWon!CQ355</f>
        <v>0</v>
      </c>
      <c r="CR355" s="1"/>
      <c r="CS355" s="81"/>
      <c r="CT355" s="82"/>
    </row>
    <row r="356" spans="1:98" ht="16.5" customHeight="1">
      <c r="A356" s="71">
        <v>11</v>
      </c>
      <c r="B356" s="92">
        <v>11.6</v>
      </c>
      <c r="C356" s="93">
        <v>45030.48333333333</v>
      </c>
      <c r="D356" s="93">
        <v>2617664.041666667</v>
      </c>
      <c r="E356" s="93">
        <v>60319.811666666661</v>
      </c>
      <c r="F356" s="93">
        <v>4.1666666666666657E-2</v>
      </c>
      <c r="G356" s="93">
        <v>362619.54166666669</v>
      </c>
      <c r="H356" s="93">
        <v>4.1666666666666657E-2</v>
      </c>
      <c r="I356" s="93">
        <v>239585.5</v>
      </c>
      <c r="J356" s="77">
        <v>0</v>
      </c>
      <c r="K356" s="77">
        <v>0</v>
      </c>
      <c r="L356" s="77">
        <v>0</v>
      </c>
      <c r="M356" s="77">
        <v>0</v>
      </c>
      <c r="N356" s="77">
        <v>0</v>
      </c>
      <c r="O356" s="77">
        <v>0</v>
      </c>
      <c r="P356" s="77">
        <v>0</v>
      </c>
      <c r="Q356" s="77">
        <v>0</v>
      </c>
      <c r="R356" s="77">
        <v>0</v>
      </c>
      <c r="S356" s="77">
        <v>0</v>
      </c>
      <c r="T356" s="77">
        <v>0</v>
      </c>
      <c r="U356" s="77">
        <v>0</v>
      </c>
      <c r="V356" s="77">
        <v>0</v>
      </c>
      <c r="W356" s="77">
        <v>0</v>
      </c>
      <c r="X356" s="77">
        <v>0</v>
      </c>
      <c r="Y356" s="77">
        <v>0</v>
      </c>
      <c r="Z356" s="77">
        <v>0</v>
      </c>
      <c r="AA356" s="77">
        <v>0</v>
      </c>
      <c r="AB356" s="77">
        <v>0</v>
      </c>
      <c r="AC356" s="77">
        <v>0</v>
      </c>
      <c r="AD356" s="77">
        <v>0</v>
      </c>
      <c r="AE356" s="77">
        <v>0</v>
      </c>
      <c r="AF356" s="77">
        <v>0</v>
      </c>
      <c r="AG356" s="78"/>
      <c r="AH356" s="24"/>
      <c r="AI356" s="79">
        <v>19</v>
      </c>
      <c r="AJ356" s="79">
        <v>0</v>
      </c>
      <c r="AK356" s="79">
        <v>0</v>
      </c>
      <c r="AL356" s="79">
        <v>0</v>
      </c>
      <c r="AM356" s="79">
        <v>0</v>
      </c>
      <c r="AN356" s="79">
        <v>0</v>
      </c>
      <c r="AO356" s="79"/>
      <c r="AP356" s="79"/>
      <c r="AQ356" s="79"/>
      <c r="AR356" s="79"/>
      <c r="AS356" s="79"/>
      <c r="AT356" s="79"/>
      <c r="AU356" s="79"/>
      <c r="AV356" s="79"/>
      <c r="AW356" s="79"/>
      <c r="AX356" s="79"/>
      <c r="AY356" s="79"/>
      <c r="AZ356" s="79"/>
      <c r="BA356" s="79"/>
      <c r="BB356" s="79"/>
      <c r="BC356" s="79"/>
      <c r="BD356" s="79"/>
      <c r="BE356" s="79"/>
      <c r="BF356" s="79"/>
      <c r="BG356" s="79"/>
      <c r="BH356" s="79"/>
      <c r="BI356" s="79"/>
      <c r="BJ356" s="79"/>
      <c r="BK356" s="79"/>
      <c r="BL356" s="78">
        <f>[1]eWon!BL356</f>
        <v>11</v>
      </c>
      <c r="BM356" s="84" t="str">
        <f>[1]eWon!BM356</f>
        <v>11:36</v>
      </c>
      <c r="BN356" s="80">
        <f>[1]eWon!BN356</f>
        <v>1200</v>
      </c>
      <c r="BO356" s="80">
        <f>[1]eWon!BO356</f>
        <v>0</v>
      </c>
      <c r="BP356" s="80">
        <f>[1]eWon!BP356</f>
        <v>0</v>
      </c>
      <c r="BQ356" s="80">
        <f>[1]eWon!BQ356</f>
        <v>0</v>
      </c>
      <c r="BR356" s="80">
        <f>[1]eWon!BR356</f>
        <v>0</v>
      </c>
      <c r="BS356" s="80">
        <f>[1]eWon!BS356</f>
        <v>0</v>
      </c>
      <c r="BT356" s="80">
        <f>[1]eWon!BT356</f>
        <v>0</v>
      </c>
      <c r="BU356" s="80">
        <f>[1]eWon!BU356</f>
        <v>0</v>
      </c>
      <c r="BV356" s="80">
        <f>[1]eWon!BV356</f>
        <v>0</v>
      </c>
      <c r="BW356" s="80">
        <f>[1]eWon!BW356</f>
        <v>0</v>
      </c>
      <c r="BX356" s="80">
        <f>[1]eWon!BX356</f>
        <v>0</v>
      </c>
      <c r="BY356" s="80">
        <f>[1]eWon!BY356</f>
        <v>0</v>
      </c>
      <c r="BZ356" s="80">
        <f>[1]eWon!BZ356</f>
        <v>0</v>
      </c>
      <c r="CA356" s="80">
        <f>[1]eWon!CA356</f>
        <v>0</v>
      </c>
      <c r="CB356" s="80">
        <f>[1]eWon!CB356</f>
        <v>0</v>
      </c>
      <c r="CC356" s="80">
        <f>[1]eWon!CC356</f>
        <v>0</v>
      </c>
      <c r="CD356" s="80">
        <f>[1]eWon!CD356</f>
        <v>0</v>
      </c>
      <c r="CE356" s="80">
        <f>[1]eWon!CE356</f>
        <v>0</v>
      </c>
      <c r="CF356" s="80">
        <f>[1]eWon!CF356</f>
        <v>0</v>
      </c>
      <c r="CG356" s="80">
        <f>[1]eWon!CG356</f>
        <v>0</v>
      </c>
      <c r="CH356" s="80">
        <f>[1]eWon!CH356</f>
        <v>0</v>
      </c>
      <c r="CI356" s="80">
        <f>[1]eWon!CI356</f>
        <v>0</v>
      </c>
      <c r="CJ356" s="80">
        <f>[1]eWon!CJ356</f>
        <v>0</v>
      </c>
      <c r="CK356" s="80">
        <f>[1]eWon!CK356</f>
        <v>0</v>
      </c>
      <c r="CL356" s="80">
        <f>[1]eWon!CL356</f>
        <v>0</v>
      </c>
      <c r="CM356" s="80">
        <f>[1]eWon!CM356</f>
        <v>0</v>
      </c>
      <c r="CN356" s="80">
        <f>[1]eWon!CN356</f>
        <v>0</v>
      </c>
      <c r="CO356" s="80">
        <f>[1]eWon!CO356</f>
        <v>0</v>
      </c>
      <c r="CP356" s="80">
        <f>[1]eWon!CP356</f>
        <v>0</v>
      </c>
      <c r="CQ356" s="80">
        <f>[1]eWon!CQ356</f>
        <v>0</v>
      </c>
      <c r="CR356" s="1"/>
      <c r="CS356" s="81"/>
      <c r="CT356" s="82"/>
    </row>
    <row r="357" spans="1:98" ht="16.5" customHeight="1">
      <c r="A357" s="71">
        <v>11</v>
      </c>
      <c r="B357" s="92">
        <v>11.616666666666671</v>
      </c>
      <c r="C357" s="93">
        <v>45030.484027777777</v>
      </c>
      <c r="D357" s="93">
        <v>2617684.041666667</v>
      </c>
      <c r="E357" s="93">
        <v>60319.811666666661</v>
      </c>
      <c r="F357" s="93">
        <v>4.1666666666666657E-2</v>
      </c>
      <c r="G357" s="93">
        <v>362619.54166666669</v>
      </c>
      <c r="H357" s="93">
        <v>4.1666666666666657E-2</v>
      </c>
      <c r="I357" s="93">
        <v>239585.5</v>
      </c>
      <c r="J357" s="77">
        <v>0</v>
      </c>
      <c r="K357" s="77">
        <v>0</v>
      </c>
      <c r="L357" s="77">
        <v>0</v>
      </c>
      <c r="M357" s="77">
        <v>0</v>
      </c>
      <c r="N357" s="77">
        <v>0</v>
      </c>
      <c r="O357" s="77">
        <v>0</v>
      </c>
      <c r="P357" s="77">
        <v>0</v>
      </c>
      <c r="Q357" s="77">
        <v>0</v>
      </c>
      <c r="R357" s="77">
        <v>0</v>
      </c>
      <c r="S357" s="77">
        <v>0</v>
      </c>
      <c r="T357" s="77">
        <v>0</v>
      </c>
      <c r="U357" s="77">
        <v>0</v>
      </c>
      <c r="V357" s="77">
        <v>0</v>
      </c>
      <c r="W357" s="77">
        <v>0</v>
      </c>
      <c r="X357" s="77">
        <v>0</v>
      </c>
      <c r="Y357" s="77">
        <v>0</v>
      </c>
      <c r="Z357" s="77">
        <v>0</v>
      </c>
      <c r="AA357" s="77">
        <v>0</v>
      </c>
      <c r="AB357" s="77">
        <v>0</v>
      </c>
      <c r="AC357" s="77">
        <v>0</v>
      </c>
      <c r="AD357" s="77">
        <v>0</v>
      </c>
      <c r="AE357" s="77">
        <v>0</v>
      </c>
      <c r="AF357" s="77">
        <v>0</v>
      </c>
      <c r="AG357" s="78"/>
      <c r="AH357" s="24"/>
      <c r="AI357" s="79">
        <v>20</v>
      </c>
      <c r="AJ357" s="79">
        <v>0</v>
      </c>
      <c r="AK357" s="79">
        <v>0</v>
      </c>
      <c r="AL357" s="79">
        <v>0</v>
      </c>
      <c r="AM357" s="79">
        <v>0</v>
      </c>
      <c r="AN357" s="79">
        <v>0</v>
      </c>
      <c r="AO357" s="79"/>
      <c r="AP357" s="79"/>
      <c r="AQ357" s="79"/>
      <c r="AR357" s="79"/>
      <c r="AS357" s="79"/>
      <c r="AT357" s="79"/>
      <c r="AU357" s="79"/>
      <c r="AV357" s="79"/>
      <c r="AW357" s="79"/>
      <c r="AX357" s="79"/>
      <c r="AY357" s="79"/>
      <c r="AZ357" s="79"/>
      <c r="BA357" s="79"/>
      <c r="BB357" s="79"/>
      <c r="BC357" s="79"/>
      <c r="BD357" s="79"/>
      <c r="BE357" s="79"/>
      <c r="BF357" s="79"/>
      <c r="BG357" s="79"/>
      <c r="BH357" s="79"/>
      <c r="BI357" s="79"/>
      <c r="BJ357" s="79"/>
      <c r="BK357" s="79"/>
      <c r="BL357" s="78">
        <f>[1]eWon!BL357</f>
        <v>11</v>
      </c>
      <c r="BM357" s="84" t="str">
        <f>[1]eWon!BM357</f>
        <v>11:37</v>
      </c>
      <c r="BN357" s="80">
        <f>[1]eWon!BN357</f>
        <v>1200</v>
      </c>
      <c r="BO357" s="80">
        <f>[1]eWon!BO357</f>
        <v>0</v>
      </c>
      <c r="BP357" s="80">
        <f>[1]eWon!BP357</f>
        <v>0</v>
      </c>
      <c r="BQ357" s="80">
        <f>[1]eWon!BQ357</f>
        <v>0</v>
      </c>
      <c r="BR357" s="80">
        <f>[1]eWon!BR357</f>
        <v>0</v>
      </c>
      <c r="BS357" s="80">
        <f>[1]eWon!BS357</f>
        <v>0</v>
      </c>
      <c r="BT357" s="80">
        <f>[1]eWon!BT357</f>
        <v>0</v>
      </c>
      <c r="BU357" s="80">
        <f>[1]eWon!BU357</f>
        <v>0</v>
      </c>
      <c r="BV357" s="80">
        <f>[1]eWon!BV357</f>
        <v>0</v>
      </c>
      <c r="BW357" s="80">
        <f>[1]eWon!BW357</f>
        <v>0</v>
      </c>
      <c r="BX357" s="80">
        <f>[1]eWon!BX357</f>
        <v>0</v>
      </c>
      <c r="BY357" s="80">
        <f>[1]eWon!BY357</f>
        <v>0</v>
      </c>
      <c r="BZ357" s="80">
        <f>[1]eWon!BZ357</f>
        <v>0</v>
      </c>
      <c r="CA357" s="80">
        <f>[1]eWon!CA357</f>
        <v>0</v>
      </c>
      <c r="CB357" s="80">
        <f>[1]eWon!CB357</f>
        <v>0</v>
      </c>
      <c r="CC357" s="80">
        <f>[1]eWon!CC357</f>
        <v>0</v>
      </c>
      <c r="CD357" s="80">
        <f>[1]eWon!CD357</f>
        <v>0</v>
      </c>
      <c r="CE357" s="80">
        <f>[1]eWon!CE357</f>
        <v>0</v>
      </c>
      <c r="CF357" s="80">
        <f>[1]eWon!CF357</f>
        <v>0</v>
      </c>
      <c r="CG357" s="80">
        <f>[1]eWon!CG357</f>
        <v>0</v>
      </c>
      <c r="CH357" s="80">
        <f>[1]eWon!CH357</f>
        <v>0</v>
      </c>
      <c r="CI357" s="80">
        <f>[1]eWon!CI357</f>
        <v>0</v>
      </c>
      <c r="CJ357" s="80">
        <f>[1]eWon!CJ357</f>
        <v>0</v>
      </c>
      <c r="CK357" s="80">
        <f>[1]eWon!CK357</f>
        <v>0</v>
      </c>
      <c r="CL357" s="80">
        <f>[1]eWon!CL357</f>
        <v>0</v>
      </c>
      <c r="CM357" s="80">
        <f>[1]eWon!CM357</f>
        <v>0</v>
      </c>
      <c r="CN357" s="80">
        <f>[1]eWon!CN357</f>
        <v>0</v>
      </c>
      <c r="CO357" s="80">
        <f>[1]eWon!CO357</f>
        <v>0</v>
      </c>
      <c r="CP357" s="80">
        <f>[1]eWon!CP357</f>
        <v>0</v>
      </c>
      <c r="CQ357" s="80">
        <f>[1]eWon!CQ357</f>
        <v>0</v>
      </c>
      <c r="CR357" s="1"/>
      <c r="CS357" s="81"/>
      <c r="CT357" s="82"/>
    </row>
    <row r="358" spans="1:98" ht="16.5" customHeight="1">
      <c r="A358" s="71">
        <v>11</v>
      </c>
      <c r="B358" s="92">
        <v>11.633333333333329</v>
      </c>
      <c r="C358" s="93">
        <v>45030.484722222223</v>
      </c>
      <c r="D358" s="93">
        <v>2617703.041666667</v>
      </c>
      <c r="E358" s="93">
        <v>60319.811666666661</v>
      </c>
      <c r="F358" s="93">
        <v>4.1666666666666657E-2</v>
      </c>
      <c r="G358" s="93">
        <v>362619.54166666669</v>
      </c>
      <c r="H358" s="93">
        <v>4.1666666666666657E-2</v>
      </c>
      <c r="I358" s="93">
        <v>239585.5</v>
      </c>
      <c r="J358" s="77">
        <v>0</v>
      </c>
      <c r="K358" s="77">
        <v>0</v>
      </c>
      <c r="L358" s="77">
        <v>0</v>
      </c>
      <c r="M358" s="77">
        <v>0</v>
      </c>
      <c r="N358" s="77">
        <v>0</v>
      </c>
      <c r="O358" s="77">
        <v>0</v>
      </c>
      <c r="P358" s="77">
        <v>0</v>
      </c>
      <c r="Q358" s="77">
        <v>0</v>
      </c>
      <c r="R358" s="77">
        <v>0</v>
      </c>
      <c r="S358" s="77">
        <v>0</v>
      </c>
      <c r="T358" s="77">
        <v>0</v>
      </c>
      <c r="U358" s="77">
        <v>0</v>
      </c>
      <c r="V358" s="77">
        <v>0</v>
      </c>
      <c r="W358" s="77">
        <v>0</v>
      </c>
      <c r="X358" s="77">
        <v>0</v>
      </c>
      <c r="Y358" s="77">
        <v>0</v>
      </c>
      <c r="Z358" s="77">
        <v>0</v>
      </c>
      <c r="AA358" s="77">
        <v>0</v>
      </c>
      <c r="AB358" s="77">
        <v>0</v>
      </c>
      <c r="AC358" s="77">
        <v>0</v>
      </c>
      <c r="AD358" s="77">
        <v>0</v>
      </c>
      <c r="AE358" s="77">
        <v>0</v>
      </c>
      <c r="AF358" s="77">
        <v>0</v>
      </c>
      <c r="AG358" s="78"/>
      <c r="AH358" s="24"/>
      <c r="AI358" s="79">
        <v>19</v>
      </c>
      <c r="AJ358" s="79">
        <v>0</v>
      </c>
      <c r="AK358" s="79">
        <v>0</v>
      </c>
      <c r="AL358" s="79">
        <v>0</v>
      </c>
      <c r="AM358" s="79">
        <v>0</v>
      </c>
      <c r="AN358" s="79">
        <v>0</v>
      </c>
      <c r="AO358" s="79"/>
      <c r="AP358" s="79"/>
      <c r="AQ358" s="79"/>
      <c r="AR358" s="79"/>
      <c r="AS358" s="79"/>
      <c r="AT358" s="79"/>
      <c r="AU358" s="79"/>
      <c r="AV358" s="79"/>
      <c r="AW358" s="79"/>
      <c r="AX358" s="79"/>
      <c r="AY358" s="79"/>
      <c r="AZ358" s="79"/>
      <c r="BA358" s="79"/>
      <c r="BB358" s="79"/>
      <c r="BC358" s="79"/>
      <c r="BD358" s="79"/>
      <c r="BE358" s="79"/>
      <c r="BF358" s="79"/>
      <c r="BG358" s="79"/>
      <c r="BH358" s="79"/>
      <c r="BI358" s="79"/>
      <c r="BJ358" s="79"/>
      <c r="BK358" s="79"/>
      <c r="BL358" s="78">
        <f>[1]eWon!BL358</f>
        <v>11</v>
      </c>
      <c r="BM358" s="84" t="str">
        <f>[1]eWon!BM358</f>
        <v>11:38</v>
      </c>
      <c r="BN358" s="80">
        <f>[1]eWon!BN358</f>
        <v>1200</v>
      </c>
      <c r="BO358" s="80">
        <f>[1]eWon!BO358</f>
        <v>0</v>
      </c>
      <c r="BP358" s="80">
        <f>[1]eWon!BP358</f>
        <v>0</v>
      </c>
      <c r="BQ358" s="80">
        <f>[1]eWon!BQ358</f>
        <v>0</v>
      </c>
      <c r="BR358" s="80">
        <f>[1]eWon!BR358</f>
        <v>0</v>
      </c>
      <c r="BS358" s="80">
        <f>[1]eWon!BS358</f>
        <v>0</v>
      </c>
      <c r="BT358" s="80">
        <f>[1]eWon!BT358</f>
        <v>0</v>
      </c>
      <c r="BU358" s="80">
        <f>[1]eWon!BU358</f>
        <v>0</v>
      </c>
      <c r="BV358" s="80">
        <f>[1]eWon!BV358</f>
        <v>0</v>
      </c>
      <c r="BW358" s="80">
        <f>[1]eWon!BW358</f>
        <v>0</v>
      </c>
      <c r="BX358" s="80">
        <f>[1]eWon!BX358</f>
        <v>0</v>
      </c>
      <c r="BY358" s="80">
        <f>[1]eWon!BY358</f>
        <v>0</v>
      </c>
      <c r="BZ358" s="80">
        <f>[1]eWon!BZ358</f>
        <v>0</v>
      </c>
      <c r="CA358" s="80">
        <f>[1]eWon!CA358</f>
        <v>0</v>
      </c>
      <c r="CB358" s="80">
        <f>[1]eWon!CB358</f>
        <v>0</v>
      </c>
      <c r="CC358" s="80">
        <f>[1]eWon!CC358</f>
        <v>0</v>
      </c>
      <c r="CD358" s="80">
        <f>[1]eWon!CD358</f>
        <v>0</v>
      </c>
      <c r="CE358" s="80">
        <f>[1]eWon!CE358</f>
        <v>0</v>
      </c>
      <c r="CF358" s="80">
        <f>[1]eWon!CF358</f>
        <v>0</v>
      </c>
      <c r="CG358" s="80">
        <f>[1]eWon!CG358</f>
        <v>0</v>
      </c>
      <c r="CH358" s="80">
        <f>[1]eWon!CH358</f>
        <v>0</v>
      </c>
      <c r="CI358" s="80">
        <f>[1]eWon!CI358</f>
        <v>0</v>
      </c>
      <c r="CJ358" s="80">
        <f>[1]eWon!CJ358</f>
        <v>0</v>
      </c>
      <c r="CK358" s="80">
        <f>[1]eWon!CK358</f>
        <v>0</v>
      </c>
      <c r="CL358" s="80">
        <f>[1]eWon!CL358</f>
        <v>0</v>
      </c>
      <c r="CM358" s="80">
        <f>[1]eWon!CM358</f>
        <v>0</v>
      </c>
      <c r="CN358" s="80">
        <f>[1]eWon!CN358</f>
        <v>0</v>
      </c>
      <c r="CO358" s="80">
        <f>[1]eWon!CO358</f>
        <v>0</v>
      </c>
      <c r="CP358" s="80">
        <f>[1]eWon!CP358</f>
        <v>0</v>
      </c>
      <c r="CQ358" s="80">
        <f>[1]eWon!CQ358</f>
        <v>0</v>
      </c>
      <c r="CR358" s="1"/>
      <c r="CS358" s="81"/>
      <c r="CT358" s="82"/>
    </row>
    <row r="359" spans="1:98" ht="16.5" customHeight="1">
      <c r="A359" s="71">
        <v>11</v>
      </c>
      <c r="B359" s="92">
        <v>11.65</v>
      </c>
      <c r="C359" s="93">
        <v>45030.485416666663</v>
      </c>
      <c r="D359" s="93">
        <v>2617722.041666667</v>
      </c>
      <c r="E359" s="93">
        <v>60319.811666666661</v>
      </c>
      <c r="F359" s="93">
        <v>4.1666666666666657E-2</v>
      </c>
      <c r="G359" s="93">
        <v>362619.54166666669</v>
      </c>
      <c r="H359" s="93">
        <v>4.1666666666666657E-2</v>
      </c>
      <c r="I359" s="93">
        <v>239585.5</v>
      </c>
      <c r="J359" s="77">
        <v>0</v>
      </c>
      <c r="K359" s="77">
        <v>0</v>
      </c>
      <c r="L359" s="77">
        <v>0</v>
      </c>
      <c r="M359" s="77">
        <v>0</v>
      </c>
      <c r="N359" s="77">
        <v>0</v>
      </c>
      <c r="O359" s="77">
        <v>0</v>
      </c>
      <c r="P359" s="77">
        <v>0</v>
      </c>
      <c r="Q359" s="77">
        <v>0</v>
      </c>
      <c r="R359" s="77">
        <v>0</v>
      </c>
      <c r="S359" s="77">
        <v>0</v>
      </c>
      <c r="T359" s="77">
        <v>0</v>
      </c>
      <c r="U359" s="77">
        <v>0</v>
      </c>
      <c r="V359" s="77">
        <v>0</v>
      </c>
      <c r="W359" s="77">
        <v>0</v>
      </c>
      <c r="X359" s="77">
        <v>0</v>
      </c>
      <c r="Y359" s="77">
        <v>0</v>
      </c>
      <c r="Z359" s="77">
        <v>0</v>
      </c>
      <c r="AA359" s="77">
        <v>0</v>
      </c>
      <c r="AB359" s="77">
        <v>0</v>
      </c>
      <c r="AC359" s="77">
        <v>0</v>
      </c>
      <c r="AD359" s="77">
        <v>0</v>
      </c>
      <c r="AE359" s="77">
        <v>0</v>
      </c>
      <c r="AF359" s="77">
        <v>0</v>
      </c>
      <c r="AG359" s="78"/>
      <c r="AH359" s="24"/>
      <c r="AI359" s="79">
        <v>19</v>
      </c>
      <c r="AJ359" s="79">
        <v>0</v>
      </c>
      <c r="AK359" s="79">
        <v>0</v>
      </c>
      <c r="AL359" s="79">
        <v>0</v>
      </c>
      <c r="AM359" s="79">
        <v>0</v>
      </c>
      <c r="AN359" s="79">
        <v>0</v>
      </c>
      <c r="AO359" s="79"/>
      <c r="AP359" s="79"/>
      <c r="AQ359" s="79"/>
      <c r="AR359" s="79"/>
      <c r="AS359" s="79"/>
      <c r="AT359" s="79"/>
      <c r="AU359" s="79"/>
      <c r="AV359" s="79"/>
      <c r="AW359" s="79"/>
      <c r="AX359" s="79"/>
      <c r="AY359" s="79"/>
      <c r="AZ359" s="79"/>
      <c r="BA359" s="79"/>
      <c r="BB359" s="79"/>
      <c r="BC359" s="79"/>
      <c r="BD359" s="79"/>
      <c r="BE359" s="79"/>
      <c r="BF359" s="79"/>
      <c r="BG359" s="79"/>
      <c r="BH359" s="79"/>
      <c r="BI359" s="79"/>
      <c r="BJ359" s="79"/>
      <c r="BK359" s="79"/>
      <c r="BL359" s="78">
        <f>[1]eWon!BL359</f>
        <v>11</v>
      </c>
      <c r="BM359" s="84" t="str">
        <f>[1]eWon!BM359</f>
        <v>11:39</v>
      </c>
      <c r="BN359" s="80">
        <f>[1]eWon!BN359</f>
        <v>1200</v>
      </c>
      <c r="BO359" s="80">
        <f>[1]eWon!BO359</f>
        <v>0</v>
      </c>
      <c r="BP359" s="80">
        <f>[1]eWon!BP359</f>
        <v>0</v>
      </c>
      <c r="BQ359" s="80">
        <f>[1]eWon!BQ359</f>
        <v>0</v>
      </c>
      <c r="BR359" s="80">
        <f>[1]eWon!BR359</f>
        <v>0</v>
      </c>
      <c r="BS359" s="80">
        <f>[1]eWon!BS359</f>
        <v>0</v>
      </c>
      <c r="BT359" s="80">
        <f>[1]eWon!BT359</f>
        <v>0</v>
      </c>
      <c r="BU359" s="80">
        <f>[1]eWon!BU359</f>
        <v>0</v>
      </c>
      <c r="BV359" s="80">
        <f>[1]eWon!BV359</f>
        <v>0</v>
      </c>
      <c r="BW359" s="80">
        <f>[1]eWon!BW359</f>
        <v>0</v>
      </c>
      <c r="BX359" s="80">
        <f>[1]eWon!BX359</f>
        <v>0</v>
      </c>
      <c r="BY359" s="80">
        <f>[1]eWon!BY359</f>
        <v>0</v>
      </c>
      <c r="BZ359" s="80">
        <f>[1]eWon!BZ359</f>
        <v>0</v>
      </c>
      <c r="CA359" s="80">
        <f>[1]eWon!CA359</f>
        <v>0</v>
      </c>
      <c r="CB359" s="80">
        <f>[1]eWon!CB359</f>
        <v>0</v>
      </c>
      <c r="CC359" s="80">
        <f>[1]eWon!CC359</f>
        <v>0</v>
      </c>
      <c r="CD359" s="80">
        <f>[1]eWon!CD359</f>
        <v>0</v>
      </c>
      <c r="CE359" s="80">
        <f>[1]eWon!CE359</f>
        <v>0</v>
      </c>
      <c r="CF359" s="80">
        <f>[1]eWon!CF359</f>
        <v>0</v>
      </c>
      <c r="CG359" s="80">
        <f>[1]eWon!CG359</f>
        <v>0</v>
      </c>
      <c r="CH359" s="80">
        <f>[1]eWon!CH359</f>
        <v>0</v>
      </c>
      <c r="CI359" s="80">
        <f>[1]eWon!CI359</f>
        <v>0</v>
      </c>
      <c r="CJ359" s="80">
        <f>[1]eWon!CJ359</f>
        <v>0</v>
      </c>
      <c r="CK359" s="80">
        <f>[1]eWon!CK359</f>
        <v>0</v>
      </c>
      <c r="CL359" s="80">
        <f>[1]eWon!CL359</f>
        <v>0</v>
      </c>
      <c r="CM359" s="80">
        <f>[1]eWon!CM359</f>
        <v>0</v>
      </c>
      <c r="CN359" s="80">
        <f>[1]eWon!CN359</f>
        <v>0</v>
      </c>
      <c r="CO359" s="80">
        <f>[1]eWon!CO359</f>
        <v>0</v>
      </c>
      <c r="CP359" s="80">
        <f>[1]eWon!CP359</f>
        <v>0</v>
      </c>
      <c r="CQ359" s="80">
        <f>[1]eWon!CQ359</f>
        <v>0</v>
      </c>
      <c r="CR359" s="1"/>
      <c r="CS359" s="81"/>
      <c r="CT359" s="82"/>
    </row>
    <row r="360" spans="1:98" ht="16.5" customHeight="1">
      <c r="A360" s="71">
        <v>11</v>
      </c>
      <c r="B360" s="92">
        <v>11.66666666666667</v>
      </c>
      <c r="C360" s="93">
        <v>45030.486111111109</v>
      </c>
      <c r="D360" s="93">
        <v>2617742.041666667</v>
      </c>
      <c r="E360" s="93">
        <v>60319.811666666661</v>
      </c>
      <c r="F360" s="93">
        <v>4.1666666666666657E-2</v>
      </c>
      <c r="G360" s="93">
        <v>362619.54166666669</v>
      </c>
      <c r="H360" s="93">
        <v>4.1666666666666657E-2</v>
      </c>
      <c r="I360" s="93">
        <v>239585.5</v>
      </c>
      <c r="J360" s="77">
        <v>0</v>
      </c>
      <c r="K360" s="77">
        <v>0</v>
      </c>
      <c r="L360" s="77">
        <v>0</v>
      </c>
      <c r="M360" s="77">
        <v>0</v>
      </c>
      <c r="N360" s="77">
        <v>0</v>
      </c>
      <c r="O360" s="77">
        <v>0</v>
      </c>
      <c r="P360" s="77">
        <v>0</v>
      </c>
      <c r="Q360" s="77">
        <v>0</v>
      </c>
      <c r="R360" s="77">
        <v>0</v>
      </c>
      <c r="S360" s="77">
        <v>0</v>
      </c>
      <c r="T360" s="77">
        <v>0</v>
      </c>
      <c r="U360" s="77">
        <v>0</v>
      </c>
      <c r="V360" s="77">
        <v>0</v>
      </c>
      <c r="W360" s="77">
        <v>0</v>
      </c>
      <c r="X360" s="77">
        <v>0</v>
      </c>
      <c r="Y360" s="77">
        <v>0</v>
      </c>
      <c r="Z360" s="77">
        <v>0</v>
      </c>
      <c r="AA360" s="77">
        <v>0</v>
      </c>
      <c r="AB360" s="77">
        <v>0</v>
      </c>
      <c r="AC360" s="77">
        <v>0</v>
      </c>
      <c r="AD360" s="77">
        <v>0</v>
      </c>
      <c r="AE360" s="77">
        <v>0</v>
      </c>
      <c r="AF360" s="77">
        <v>0</v>
      </c>
      <c r="AG360" s="78"/>
      <c r="AH360" s="24"/>
      <c r="AI360" s="79">
        <v>20</v>
      </c>
      <c r="AJ360" s="79">
        <v>0</v>
      </c>
      <c r="AK360" s="79">
        <v>0</v>
      </c>
      <c r="AL360" s="79">
        <v>0</v>
      </c>
      <c r="AM360" s="79">
        <v>0</v>
      </c>
      <c r="AN360" s="79">
        <v>0</v>
      </c>
      <c r="AO360" s="79"/>
      <c r="AP360" s="79"/>
      <c r="AQ360" s="79"/>
      <c r="AR360" s="79"/>
      <c r="AS360" s="79"/>
      <c r="AT360" s="79"/>
      <c r="AU360" s="79"/>
      <c r="AV360" s="79"/>
      <c r="AW360" s="79"/>
      <c r="AX360" s="79"/>
      <c r="AY360" s="79"/>
      <c r="AZ360" s="79"/>
      <c r="BA360" s="79"/>
      <c r="BB360" s="79"/>
      <c r="BC360" s="79"/>
      <c r="BD360" s="79"/>
      <c r="BE360" s="79"/>
      <c r="BF360" s="79"/>
      <c r="BG360" s="79"/>
      <c r="BH360" s="79"/>
      <c r="BI360" s="79"/>
      <c r="BJ360" s="79"/>
      <c r="BK360" s="79"/>
      <c r="BL360" s="78">
        <f>[1]eWon!BL360</f>
        <v>11</v>
      </c>
      <c r="BM360" s="84" t="str">
        <f>[1]eWon!BM360</f>
        <v>11:40</v>
      </c>
      <c r="BN360" s="80">
        <f>[1]eWon!BN360</f>
        <v>1140</v>
      </c>
      <c r="BO360" s="80">
        <f>[1]eWon!BO360</f>
        <v>0</v>
      </c>
      <c r="BP360" s="80">
        <f>[1]eWon!BP360</f>
        <v>0</v>
      </c>
      <c r="BQ360" s="80">
        <f>[1]eWon!BQ360</f>
        <v>0</v>
      </c>
      <c r="BR360" s="80">
        <f>[1]eWon!BR360</f>
        <v>0</v>
      </c>
      <c r="BS360" s="80">
        <f>[1]eWon!BS360</f>
        <v>0</v>
      </c>
      <c r="BT360" s="80">
        <f>[1]eWon!BT360</f>
        <v>0</v>
      </c>
      <c r="BU360" s="80">
        <f>[1]eWon!BU360</f>
        <v>0</v>
      </c>
      <c r="BV360" s="80">
        <f>[1]eWon!BV360</f>
        <v>0</v>
      </c>
      <c r="BW360" s="80">
        <f>[1]eWon!BW360</f>
        <v>0</v>
      </c>
      <c r="BX360" s="80">
        <f>[1]eWon!BX360</f>
        <v>0</v>
      </c>
      <c r="BY360" s="80">
        <f>[1]eWon!BY360</f>
        <v>0</v>
      </c>
      <c r="BZ360" s="80">
        <f>[1]eWon!BZ360</f>
        <v>0</v>
      </c>
      <c r="CA360" s="80">
        <f>[1]eWon!CA360</f>
        <v>0</v>
      </c>
      <c r="CB360" s="80">
        <f>[1]eWon!CB360</f>
        <v>0</v>
      </c>
      <c r="CC360" s="80">
        <f>[1]eWon!CC360</f>
        <v>0</v>
      </c>
      <c r="CD360" s="80">
        <f>[1]eWon!CD360</f>
        <v>0</v>
      </c>
      <c r="CE360" s="80">
        <f>[1]eWon!CE360</f>
        <v>0</v>
      </c>
      <c r="CF360" s="80">
        <f>[1]eWon!CF360</f>
        <v>0</v>
      </c>
      <c r="CG360" s="80">
        <f>[1]eWon!CG360</f>
        <v>0</v>
      </c>
      <c r="CH360" s="80">
        <f>[1]eWon!CH360</f>
        <v>0</v>
      </c>
      <c r="CI360" s="80">
        <f>[1]eWon!CI360</f>
        <v>0</v>
      </c>
      <c r="CJ360" s="80">
        <f>[1]eWon!CJ360</f>
        <v>0</v>
      </c>
      <c r="CK360" s="80">
        <f>[1]eWon!CK360</f>
        <v>0</v>
      </c>
      <c r="CL360" s="80">
        <f>[1]eWon!CL360</f>
        <v>0</v>
      </c>
      <c r="CM360" s="80">
        <f>[1]eWon!CM360</f>
        <v>0</v>
      </c>
      <c r="CN360" s="80">
        <f>[1]eWon!CN360</f>
        <v>0</v>
      </c>
      <c r="CO360" s="80">
        <f>[1]eWon!CO360</f>
        <v>0</v>
      </c>
      <c r="CP360" s="80">
        <f>[1]eWon!CP360</f>
        <v>0</v>
      </c>
      <c r="CQ360" s="80">
        <f>[1]eWon!CQ360</f>
        <v>0</v>
      </c>
      <c r="CR360" s="1"/>
      <c r="CS360" s="81"/>
      <c r="CT360" s="82"/>
    </row>
    <row r="361" spans="1:98" ht="16.5" customHeight="1">
      <c r="A361" s="71">
        <v>11</v>
      </c>
      <c r="B361" s="92">
        <v>11.68333333333333</v>
      </c>
      <c r="C361" s="93">
        <v>45030.486805555563</v>
      </c>
      <c r="D361" s="93">
        <v>2617761.041666667</v>
      </c>
      <c r="E361" s="93">
        <v>60319.811666666661</v>
      </c>
      <c r="F361" s="93">
        <v>4.1666666666666657E-2</v>
      </c>
      <c r="G361" s="93">
        <v>362619.54166666669</v>
      </c>
      <c r="H361" s="93">
        <v>4.1666666666666657E-2</v>
      </c>
      <c r="I361" s="93">
        <v>239585.5</v>
      </c>
      <c r="J361" s="77">
        <v>0</v>
      </c>
      <c r="K361" s="77">
        <v>0</v>
      </c>
      <c r="L361" s="77">
        <v>0</v>
      </c>
      <c r="M361" s="77">
        <v>0</v>
      </c>
      <c r="N361" s="77">
        <v>0</v>
      </c>
      <c r="O361" s="77">
        <v>0</v>
      </c>
      <c r="P361" s="77">
        <v>0</v>
      </c>
      <c r="Q361" s="77">
        <v>0</v>
      </c>
      <c r="R361" s="77">
        <v>0</v>
      </c>
      <c r="S361" s="77">
        <v>0</v>
      </c>
      <c r="T361" s="77">
        <v>0</v>
      </c>
      <c r="U361" s="77">
        <v>0</v>
      </c>
      <c r="V361" s="77">
        <v>0</v>
      </c>
      <c r="W361" s="77">
        <v>0</v>
      </c>
      <c r="X361" s="77">
        <v>0</v>
      </c>
      <c r="Y361" s="77">
        <v>0</v>
      </c>
      <c r="Z361" s="77">
        <v>0</v>
      </c>
      <c r="AA361" s="77">
        <v>0</v>
      </c>
      <c r="AB361" s="77">
        <v>0</v>
      </c>
      <c r="AC361" s="77">
        <v>0</v>
      </c>
      <c r="AD361" s="77">
        <v>0</v>
      </c>
      <c r="AE361" s="77">
        <v>0</v>
      </c>
      <c r="AF361" s="77">
        <v>0</v>
      </c>
      <c r="AG361" s="78"/>
      <c r="AH361" s="24"/>
      <c r="AI361" s="79">
        <v>19</v>
      </c>
      <c r="AJ361" s="79">
        <v>0</v>
      </c>
      <c r="AK361" s="79">
        <v>0</v>
      </c>
      <c r="AL361" s="79">
        <v>0</v>
      </c>
      <c r="AM361" s="79">
        <v>0</v>
      </c>
      <c r="AN361" s="79">
        <v>0</v>
      </c>
      <c r="AO361" s="79"/>
      <c r="AP361" s="79"/>
      <c r="AQ361" s="79"/>
      <c r="AR361" s="79"/>
      <c r="AS361" s="79"/>
      <c r="AT361" s="79"/>
      <c r="AU361" s="79"/>
      <c r="AV361" s="79"/>
      <c r="AW361" s="79"/>
      <c r="AX361" s="79"/>
      <c r="AY361" s="79"/>
      <c r="AZ361" s="79"/>
      <c r="BA361" s="79"/>
      <c r="BB361" s="79"/>
      <c r="BC361" s="79"/>
      <c r="BD361" s="79"/>
      <c r="BE361" s="79"/>
      <c r="BF361" s="79"/>
      <c r="BG361" s="79"/>
      <c r="BH361" s="79"/>
      <c r="BI361" s="79"/>
      <c r="BJ361" s="79"/>
      <c r="BK361" s="79"/>
      <c r="BL361" s="78">
        <f>[1]eWon!BL361</f>
        <v>11</v>
      </c>
      <c r="BM361" s="84" t="str">
        <f>[1]eWon!BM361</f>
        <v>11:41</v>
      </c>
      <c r="BN361" s="80">
        <f>[1]eWon!BN361</f>
        <v>1200</v>
      </c>
      <c r="BO361" s="80">
        <f>[1]eWon!BO361</f>
        <v>0</v>
      </c>
      <c r="BP361" s="80">
        <f>[1]eWon!BP361</f>
        <v>0</v>
      </c>
      <c r="BQ361" s="80">
        <f>[1]eWon!BQ361</f>
        <v>0</v>
      </c>
      <c r="BR361" s="80">
        <f>[1]eWon!BR361</f>
        <v>0</v>
      </c>
      <c r="BS361" s="80">
        <f>[1]eWon!BS361</f>
        <v>0</v>
      </c>
      <c r="BT361" s="80">
        <f>[1]eWon!BT361</f>
        <v>0</v>
      </c>
      <c r="BU361" s="80">
        <f>[1]eWon!BU361</f>
        <v>0</v>
      </c>
      <c r="BV361" s="80">
        <f>[1]eWon!BV361</f>
        <v>0</v>
      </c>
      <c r="BW361" s="80">
        <f>[1]eWon!BW361</f>
        <v>0</v>
      </c>
      <c r="BX361" s="80">
        <f>[1]eWon!BX361</f>
        <v>0</v>
      </c>
      <c r="BY361" s="80">
        <f>[1]eWon!BY361</f>
        <v>0</v>
      </c>
      <c r="BZ361" s="80">
        <f>[1]eWon!BZ361</f>
        <v>0</v>
      </c>
      <c r="CA361" s="80">
        <f>[1]eWon!CA361</f>
        <v>0</v>
      </c>
      <c r="CB361" s="80">
        <f>[1]eWon!CB361</f>
        <v>0</v>
      </c>
      <c r="CC361" s="80">
        <f>[1]eWon!CC361</f>
        <v>0</v>
      </c>
      <c r="CD361" s="80">
        <f>[1]eWon!CD361</f>
        <v>0</v>
      </c>
      <c r="CE361" s="80">
        <f>[1]eWon!CE361</f>
        <v>0</v>
      </c>
      <c r="CF361" s="80">
        <f>[1]eWon!CF361</f>
        <v>0</v>
      </c>
      <c r="CG361" s="80">
        <f>[1]eWon!CG361</f>
        <v>0</v>
      </c>
      <c r="CH361" s="80">
        <f>[1]eWon!CH361</f>
        <v>0</v>
      </c>
      <c r="CI361" s="80">
        <f>[1]eWon!CI361</f>
        <v>0</v>
      </c>
      <c r="CJ361" s="80">
        <f>[1]eWon!CJ361</f>
        <v>0</v>
      </c>
      <c r="CK361" s="80">
        <f>[1]eWon!CK361</f>
        <v>0</v>
      </c>
      <c r="CL361" s="80">
        <f>[1]eWon!CL361</f>
        <v>0</v>
      </c>
      <c r="CM361" s="80">
        <f>[1]eWon!CM361</f>
        <v>0</v>
      </c>
      <c r="CN361" s="80">
        <f>[1]eWon!CN361</f>
        <v>0</v>
      </c>
      <c r="CO361" s="80">
        <f>[1]eWon!CO361</f>
        <v>0</v>
      </c>
      <c r="CP361" s="80">
        <f>[1]eWon!CP361</f>
        <v>0</v>
      </c>
      <c r="CQ361" s="80">
        <f>[1]eWon!CQ361</f>
        <v>0</v>
      </c>
      <c r="CR361" s="1"/>
      <c r="CS361" s="81"/>
      <c r="CT361" s="82"/>
    </row>
    <row r="362" spans="1:98" ht="16.5" customHeight="1">
      <c r="A362" s="71">
        <v>11</v>
      </c>
      <c r="B362" s="92">
        <v>11.7</v>
      </c>
      <c r="C362" s="93">
        <v>45030.487500000003</v>
      </c>
      <c r="D362" s="93">
        <v>2617780.041666667</v>
      </c>
      <c r="E362" s="93">
        <v>60319.811666666661</v>
      </c>
      <c r="F362" s="93">
        <v>4.1666666666666657E-2</v>
      </c>
      <c r="G362" s="93">
        <v>362619.54166666669</v>
      </c>
      <c r="H362" s="93">
        <v>4.1666666666666657E-2</v>
      </c>
      <c r="I362" s="93">
        <v>239585.5</v>
      </c>
      <c r="J362" s="77">
        <v>0</v>
      </c>
      <c r="K362" s="77">
        <v>0</v>
      </c>
      <c r="L362" s="77">
        <v>0</v>
      </c>
      <c r="M362" s="77">
        <v>0</v>
      </c>
      <c r="N362" s="77">
        <v>0</v>
      </c>
      <c r="O362" s="77">
        <v>0</v>
      </c>
      <c r="P362" s="77">
        <v>0</v>
      </c>
      <c r="Q362" s="77">
        <v>0</v>
      </c>
      <c r="R362" s="77">
        <v>0</v>
      </c>
      <c r="S362" s="77">
        <v>0</v>
      </c>
      <c r="T362" s="77">
        <v>0</v>
      </c>
      <c r="U362" s="77">
        <v>0</v>
      </c>
      <c r="V362" s="77">
        <v>0</v>
      </c>
      <c r="W362" s="77">
        <v>0</v>
      </c>
      <c r="X362" s="77">
        <v>0</v>
      </c>
      <c r="Y362" s="77">
        <v>0</v>
      </c>
      <c r="Z362" s="77">
        <v>0</v>
      </c>
      <c r="AA362" s="77">
        <v>0</v>
      </c>
      <c r="AB362" s="77">
        <v>0</v>
      </c>
      <c r="AC362" s="77">
        <v>0</v>
      </c>
      <c r="AD362" s="77">
        <v>0</v>
      </c>
      <c r="AE362" s="77">
        <v>0</v>
      </c>
      <c r="AF362" s="77">
        <v>0</v>
      </c>
      <c r="AG362" s="78"/>
      <c r="AH362" s="24"/>
      <c r="AI362" s="79">
        <v>19</v>
      </c>
      <c r="AJ362" s="79">
        <v>0</v>
      </c>
      <c r="AK362" s="79">
        <v>0</v>
      </c>
      <c r="AL362" s="79">
        <v>0</v>
      </c>
      <c r="AM362" s="79">
        <v>0</v>
      </c>
      <c r="AN362" s="79">
        <v>0</v>
      </c>
      <c r="AO362" s="79"/>
      <c r="AP362" s="79"/>
      <c r="AQ362" s="79"/>
      <c r="AR362" s="79"/>
      <c r="AS362" s="79"/>
      <c r="AT362" s="79"/>
      <c r="AU362" s="79"/>
      <c r="AV362" s="79"/>
      <c r="AW362" s="79"/>
      <c r="AX362" s="79"/>
      <c r="AY362" s="79"/>
      <c r="AZ362" s="79"/>
      <c r="BA362" s="79"/>
      <c r="BB362" s="79"/>
      <c r="BC362" s="79"/>
      <c r="BD362" s="79"/>
      <c r="BE362" s="79"/>
      <c r="BF362" s="79"/>
      <c r="BG362" s="79"/>
      <c r="BH362" s="79"/>
      <c r="BI362" s="79"/>
      <c r="BJ362" s="79"/>
      <c r="BK362" s="79"/>
      <c r="BL362" s="78">
        <f>[1]eWon!BL362</f>
        <v>11</v>
      </c>
      <c r="BM362" s="84" t="str">
        <f>[1]eWon!BM362</f>
        <v>11:42</v>
      </c>
      <c r="BN362" s="80">
        <f>[1]eWon!BN362</f>
        <v>1200</v>
      </c>
      <c r="BO362" s="80">
        <f>[1]eWon!BO362</f>
        <v>0</v>
      </c>
      <c r="BP362" s="80">
        <f>[1]eWon!BP362</f>
        <v>0</v>
      </c>
      <c r="BQ362" s="80">
        <f>[1]eWon!BQ362</f>
        <v>0</v>
      </c>
      <c r="BR362" s="80">
        <f>[1]eWon!BR362</f>
        <v>0</v>
      </c>
      <c r="BS362" s="80">
        <f>[1]eWon!BS362</f>
        <v>0</v>
      </c>
      <c r="BT362" s="80">
        <f>[1]eWon!BT362</f>
        <v>0</v>
      </c>
      <c r="BU362" s="80">
        <f>[1]eWon!BU362</f>
        <v>0</v>
      </c>
      <c r="BV362" s="80">
        <f>[1]eWon!BV362</f>
        <v>0</v>
      </c>
      <c r="BW362" s="80">
        <f>[1]eWon!BW362</f>
        <v>0</v>
      </c>
      <c r="BX362" s="80">
        <f>[1]eWon!BX362</f>
        <v>0</v>
      </c>
      <c r="BY362" s="80">
        <f>[1]eWon!BY362</f>
        <v>0</v>
      </c>
      <c r="BZ362" s="80">
        <f>[1]eWon!BZ362</f>
        <v>0</v>
      </c>
      <c r="CA362" s="80">
        <f>[1]eWon!CA362</f>
        <v>0</v>
      </c>
      <c r="CB362" s="80">
        <f>[1]eWon!CB362</f>
        <v>0</v>
      </c>
      <c r="CC362" s="80">
        <f>[1]eWon!CC362</f>
        <v>0</v>
      </c>
      <c r="CD362" s="80">
        <f>[1]eWon!CD362</f>
        <v>0</v>
      </c>
      <c r="CE362" s="80">
        <f>[1]eWon!CE362</f>
        <v>0</v>
      </c>
      <c r="CF362" s="80">
        <f>[1]eWon!CF362</f>
        <v>0</v>
      </c>
      <c r="CG362" s="80">
        <f>[1]eWon!CG362</f>
        <v>0</v>
      </c>
      <c r="CH362" s="80">
        <f>[1]eWon!CH362</f>
        <v>0</v>
      </c>
      <c r="CI362" s="80">
        <f>[1]eWon!CI362</f>
        <v>0</v>
      </c>
      <c r="CJ362" s="80">
        <f>[1]eWon!CJ362</f>
        <v>0</v>
      </c>
      <c r="CK362" s="80">
        <f>[1]eWon!CK362</f>
        <v>0</v>
      </c>
      <c r="CL362" s="80">
        <f>[1]eWon!CL362</f>
        <v>0</v>
      </c>
      <c r="CM362" s="80">
        <f>[1]eWon!CM362</f>
        <v>0</v>
      </c>
      <c r="CN362" s="80">
        <f>[1]eWon!CN362</f>
        <v>0</v>
      </c>
      <c r="CO362" s="80">
        <f>[1]eWon!CO362</f>
        <v>0</v>
      </c>
      <c r="CP362" s="80">
        <f>[1]eWon!CP362</f>
        <v>0</v>
      </c>
      <c r="CQ362" s="80">
        <f>[1]eWon!CQ362</f>
        <v>0</v>
      </c>
      <c r="CR362" s="1"/>
      <c r="CS362" s="81"/>
      <c r="CT362" s="82"/>
    </row>
    <row r="363" spans="1:98" ht="16.5" customHeight="1">
      <c r="A363" s="71">
        <v>11</v>
      </c>
      <c r="B363" s="92">
        <v>11.71666666666667</v>
      </c>
      <c r="C363" s="93">
        <v>45030.488194444442</v>
      </c>
      <c r="D363" s="93">
        <v>2617800.041666667</v>
      </c>
      <c r="E363" s="93">
        <v>60319.811666666661</v>
      </c>
      <c r="F363" s="93">
        <v>4.1666666666666657E-2</v>
      </c>
      <c r="G363" s="93">
        <v>362619.54166666669</v>
      </c>
      <c r="H363" s="93">
        <v>4.1666666666666657E-2</v>
      </c>
      <c r="I363" s="93">
        <v>239585.5</v>
      </c>
      <c r="J363" s="77">
        <v>0</v>
      </c>
      <c r="K363" s="77">
        <v>0</v>
      </c>
      <c r="L363" s="77">
        <v>0</v>
      </c>
      <c r="M363" s="77">
        <v>0</v>
      </c>
      <c r="N363" s="77">
        <v>0</v>
      </c>
      <c r="O363" s="77">
        <v>0</v>
      </c>
      <c r="P363" s="77">
        <v>0</v>
      </c>
      <c r="Q363" s="77">
        <v>0</v>
      </c>
      <c r="R363" s="77">
        <v>0</v>
      </c>
      <c r="S363" s="77">
        <v>0</v>
      </c>
      <c r="T363" s="77">
        <v>0</v>
      </c>
      <c r="U363" s="77">
        <v>0</v>
      </c>
      <c r="V363" s="77">
        <v>0</v>
      </c>
      <c r="W363" s="77">
        <v>0</v>
      </c>
      <c r="X363" s="77">
        <v>0</v>
      </c>
      <c r="Y363" s="77">
        <v>0</v>
      </c>
      <c r="Z363" s="77">
        <v>0</v>
      </c>
      <c r="AA363" s="77">
        <v>0</v>
      </c>
      <c r="AB363" s="77">
        <v>0</v>
      </c>
      <c r="AC363" s="77">
        <v>0</v>
      </c>
      <c r="AD363" s="77">
        <v>0</v>
      </c>
      <c r="AE363" s="77">
        <v>0</v>
      </c>
      <c r="AF363" s="77">
        <v>0</v>
      </c>
      <c r="AG363" s="78"/>
      <c r="AH363" s="24"/>
      <c r="AI363" s="79">
        <v>20</v>
      </c>
      <c r="AJ363" s="79">
        <v>0</v>
      </c>
      <c r="AK363" s="79">
        <v>0</v>
      </c>
      <c r="AL363" s="79">
        <v>0</v>
      </c>
      <c r="AM363" s="79">
        <v>0</v>
      </c>
      <c r="AN363" s="79">
        <v>0</v>
      </c>
      <c r="AO363" s="79"/>
      <c r="AP363" s="79"/>
      <c r="AQ363" s="79"/>
      <c r="AR363" s="79"/>
      <c r="AS363" s="79"/>
      <c r="AT363" s="79"/>
      <c r="AU363" s="79"/>
      <c r="AV363" s="79"/>
      <c r="AW363" s="79"/>
      <c r="AX363" s="79"/>
      <c r="AY363" s="79"/>
      <c r="AZ363" s="79"/>
      <c r="BA363" s="79"/>
      <c r="BB363" s="79"/>
      <c r="BC363" s="79"/>
      <c r="BD363" s="79"/>
      <c r="BE363" s="79"/>
      <c r="BF363" s="79"/>
      <c r="BG363" s="79"/>
      <c r="BH363" s="79"/>
      <c r="BI363" s="79"/>
      <c r="BJ363" s="79"/>
      <c r="BK363" s="79"/>
      <c r="BL363" s="78">
        <f>[1]eWon!BL363</f>
        <v>11</v>
      </c>
      <c r="BM363" s="84" t="str">
        <f>[1]eWon!BM363</f>
        <v>11:43</v>
      </c>
      <c r="BN363" s="80">
        <f>[1]eWon!BN363</f>
        <v>1200</v>
      </c>
      <c r="BO363" s="80">
        <f>[1]eWon!BO363</f>
        <v>0</v>
      </c>
      <c r="BP363" s="80">
        <f>[1]eWon!BP363</f>
        <v>0</v>
      </c>
      <c r="BQ363" s="80">
        <f>[1]eWon!BQ363</f>
        <v>0</v>
      </c>
      <c r="BR363" s="80">
        <f>[1]eWon!BR363</f>
        <v>0</v>
      </c>
      <c r="BS363" s="80">
        <f>[1]eWon!BS363</f>
        <v>0</v>
      </c>
      <c r="BT363" s="80">
        <f>[1]eWon!BT363</f>
        <v>0</v>
      </c>
      <c r="BU363" s="80">
        <f>[1]eWon!BU363</f>
        <v>0</v>
      </c>
      <c r="BV363" s="80">
        <f>[1]eWon!BV363</f>
        <v>0</v>
      </c>
      <c r="BW363" s="80">
        <f>[1]eWon!BW363</f>
        <v>0</v>
      </c>
      <c r="BX363" s="80">
        <f>[1]eWon!BX363</f>
        <v>0</v>
      </c>
      <c r="BY363" s="80">
        <f>[1]eWon!BY363</f>
        <v>0</v>
      </c>
      <c r="BZ363" s="80">
        <f>[1]eWon!BZ363</f>
        <v>0</v>
      </c>
      <c r="CA363" s="80">
        <f>[1]eWon!CA363</f>
        <v>0</v>
      </c>
      <c r="CB363" s="80">
        <f>[1]eWon!CB363</f>
        <v>0</v>
      </c>
      <c r="CC363" s="80">
        <f>[1]eWon!CC363</f>
        <v>0</v>
      </c>
      <c r="CD363" s="80">
        <f>[1]eWon!CD363</f>
        <v>0</v>
      </c>
      <c r="CE363" s="80">
        <f>[1]eWon!CE363</f>
        <v>0</v>
      </c>
      <c r="CF363" s="80">
        <f>[1]eWon!CF363</f>
        <v>0</v>
      </c>
      <c r="CG363" s="80">
        <f>[1]eWon!CG363</f>
        <v>0</v>
      </c>
      <c r="CH363" s="80">
        <f>[1]eWon!CH363</f>
        <v>0</v>
      </c>
      <c r="CI363" s="80">
        <f>[1]eWon!CI363</f>
        <v>0</v>
      </c>
      <c r="CJ363" s="80">
        <f>[1]eWon!CJ363</f>
        <v>0</v>
      </c>
      <c r="CK363" s="80">
        <f>[1]eWon!CK363</f>
        <v>0</v>
      </c>
      <c r="CL363" s="80">
        <f>[1]eWon!CL363</f>
        <v>0</v>
      </c>
      <c r="CM363" s="80">
        <f>[1]eWon!CM363</f>
        <v>0</v>
      </c>
      <c r="CN363" s="80">
        <f>[1]eWon!CN363</f>
        <v>0</v>
      </c>
      <c r="CO363" s="80">
        <f>[1]eWon!CO363</f>
        <v>0</v>
      </c>
      <c r="CP363" s="80">
        <f>[1]eWon!CP363</f>
        <v>0</v>
      </c>
      <c r="CQ363" s="80">
        <f>[1]eWon!CQ363</f>
        <v>0</v>
      </c>
      <c r="CR363" s="1"/>
      <c r="CS363" s="81"/>
      <c r="CT363" s="82"/>
    </row>
    <row r="364" spans="1:98" ht="16.5" customHeight="1">
      <c r="A364" s="71">
        <v>11</v>
      </c>
      <c r="B364" s="92">
        <v>11.733333333333331</v>
      </c>
      <c r="C364" s="93">
        <v>45030.488888888889</v>
      </c>
      <c r="D364" s="93">
        <v>2617820.041666667</v>
      </c>
      <c r="E364" s="93">
        <v>60319.811666666661</v>
      </c>
      <c r="F364" s="93">
        <v>4.1666666666666657E-2</v>
      </c>
      <c r="G364" s="93">
        <v>362619.54166666669</v>
      </c>
      <c r="H364" s="93">
        <v>4.1666666666666657E-2</v>
      </c>
      <c r="I364" s="93">
        <v>239585.5</v>
      </c>
      <c r="J364" s="77">
        <v>0</v>
      </c>
      <c r="K364" s="77">
        <v>0</v>
      </c>
      <c r="L364" s="77">
        <v>0</v>
      </c>
      <c r="M364" s="77">
        <v>0</v>
      </c>
      <c r="N364" s="77">
        <v>0</v>
      </c>
      <c r="O364" s="77">
        <v>0</v>
      </c>
      <c r="P364" s="77">
        <v>0</v>
      </c>
      <c r="Q364" s="77">
        <v>0</v>
      </c>
      <c r="R364" s="77">
        <v>0</v>
      </c>
      <c r="S364" s="77">
        <v>0</v>
      </c>
      <c r="T364" s="77">
        <v>0</v>
      </c>
      <c r="U364" s="77">
        <v>0</v>
      </c>
      <c r="V364" s="77">
        <v>0</v>
      </c>
      <c r="W364" s="77">
        <v>0</v>
      </c>
      <c r="X364" s="77">
        <v>0</v>
      </c>
      <c r="Y364" s="77">
        <v>0</v>
      </c>
      <c r="Z364" s="77">
        <v>0</v>
      </c>
      <c r="AA364" s="77">
        <v>0</v>
      </c>
      <c r="AB364" s="77">
        <v>0</v>
      </c>
      <c r="AC364" s="77">
        <v>0</v>
      </c>
      <c r="AD364" s="77">
        <v>0</v>
      </c>
      <c r="AE364" s="77">
        <v>0</v>
      </c>
      <c r="AF364" s="77">
        <v>0</v>
      </c>
      <c r="AG364" s="78"/>
      <c r="AH364" s="24"/>
      <c r="AI364" s="79">
        <v>20</v>
      </c>
      <c r="AJ364" s="79">
        <v>0</v>
      </c>
      <c r="AK364" s="79">
        <v>0</v>
      </c>
      <c r="AL364" s="79">
        <v>0</v>
      </c>
      <c r="AM364" s="79">
        <v>0</v>
      </c>
      <c r="AN364" s="79">
        <v>0</v>
      </c>
      <c r="AO364" s="79"/>
      <c r="AP364" s="79"/>
      <c r="AQ364" s="79"/>
      <c r="AR364" s="79"/>
      <c r="AS364" s="79"/>
      <c r="AT364" s="79"/>
      <c r="AU364" s="79"/>
      <c r="AV364" s="79"/>
      <c r="AW364" s="79"/>
      <c r="AX364" s="79"/>
      <c r="AY364" s="79"/>
      <c r="AZ364" s="79"/>
      <c r="BA364" s="79"/>
      <c r="BB364" s="79"/>
      <c r="BC364" s="79"/>
      <c r="BD364" s="79"/>
      <c r="BE364" s="79"/>
      <c r="BF364" s="79"/>
      <c r="BG364" s="79"/>
      <c r="BH364" s="79"/>
      <c r="BI364" s="79"/>
      <c r="BJ364" s="79"/>
      <c r="BK364" s="79"/>
      <c r="BL364" s="78">
        <f>[1]eWon!BL364</f>
        <v>11</v>
      </c>
      <c r="BM364" s="84" t="str">
        <f>[1]eWon!BM364</f>
        <v>11:44</v>
      </c>
      <c r="BN364" s="80">
        <f>[1]eWon!BN364</f>
        <v>1080</v>
      </c>
      <c r="BO364" s="80">
        <f>[1]eWon!BO364</f>
        <v>0</v>
      </c>
      <c r="BP364" s="80">
        <f>[1]eWon!BP364</f>
        <v>0</v>
      </c>
      <c r="BQ364" s="80">
        <f>[1]eWon!BQ364</f>
        <v>0</v>
      </c>
      <c r="BR364" s="80">
        <f>[1]eWon!BR364</f>
        <v>0</v>
      </c>
      <c r="BS364" s="80">
        <f>[1]eWon!BS364</f>
        <v>0</v>
      </c>
      <c r="BT364" s="80">
        <f>[1]eWon!BT364</f>
        <v>0</v>
      </c>
      <c r="BU364" s="80">
        <f>[1]eWon!BU364</f>
        <v>0</v>
      </c>
      <c r="BV364" s="80">
        <f>[1]eWon!BV364</f>
        <v>0</v>
      </c>
      <c r="BW364" s="80">
        <f>[1]eWon!BW364</f>
        <v>0</v>
      </c>
      <c r="BX364" s="80">
        <f>[1]eWon!BX364</f>
        <v>0</v>
      </c>
      <c r="BY364" s="80">
        <f>[1]eWon!BY364</f>
        <v>0</v>
      </c>
      <c r="BZ364" s="80">
        <f>[1]eWon!BZ364</f>
        <v>0</v>
      </c>
      <c r="CA364" s="80">
        <f>[1]eWon!CA364</f>
        <v>0</v>
      </c>
      <c r="CB364" s="80">
        <f>[1]eWon!CB364</f>
        <v>0</v>
      </c>
      <c r="CC364" s="80">
        <f>[1]eWon!CC364</f>
        <v>0</v>
      </c>
      <c r="CD364" s="80">
        <f>[1]eWon!CD364</f>
        <v>0</v>
      </c>
      <c r="CE364" s="80">
        <f>[1]eWon!CE364</f>
        <v>0</v>
      </c>
      <c r="CF364" s="80">
        <f>[1]eWon!CF364</f>
        <v>0</v>
      </c>
      <c r="CG364" s="80">
        <f>[1]eWon!CG364</f>
        <v>0</v>
      </c>
      <c r="CH364" s="80">
        <f>[1]eWon!CH364</f>
        <v>0</v>
      </c>
      <c r="CI364" s="80">
        <f>[1]eWon!CI364</f>
        <v>0</v>
      </c>
      <c r="CJ364" s="80">
        <f>[1]eWon!CJ364</f>
        <v>0</v>
      </c>
      <c r="CK364" s="80">
        <f>[1]eWon!CK364</f>
        <v>0</v>
      </c>
      <c r="CL364" s="80">
        <f>[1]eWon!CL364</f>
        <v>0</v>
      </c>
      <c r="CM364" s="80">
        <f>[1]eWon!CM364</f>
        <v>0</v>
      </c>
      <c r="CN364" s="80">
        <f>[1]eWon!CN364</f>
        <v>0</v>
      </c>
      <c r="CO364" s="80">
        <f>[1]eWon!CO364</f>
        <v>0</v>
      </c>
      <c r="CP364" s="80">
        <f>[1]eWon!CP364</f>
        <v>0</v>
      </c>
      <c r="CQ364" s="80">
        <f>[1]eWon!CQ364</f>
        <v>0</v>
      </c>
      <c r="CR364" s="1"/>
      <c r="CS364" s="81"/>
      <c r="CT364" s="82"/>
    </row>
    <row r="365" spans="1:98" ht="16.5" customHeight="1">
      <c r="A365" s="71">
        <v>11</v>
      </c>
      <c r="B365" s="92">
        <v>11.75</v>
      </c>
      <c r="C365" s="93">
        <v>45030.489583333328</v>
      </c>
      <c r="D365" s="93">
        <v>2617840.041666667</v>
      </c>
      <c r="E365" s="93">
        <v>60319.811666666661</v>
      </c>
      <c r="F365" s="93">
        <v>4.1666666666666657E-2</v>
      </c>
      <c r="G365" s="93">
        <v>362619.54166666669</v>
      </c>
      <c r="H365" s="93">
        <v>4.1666666666666657E-2</v>
      </c>
      <c r="I365" s="93">
        <v>239585.5</v>
      </c>
      <c r="J365" s="77">
        <v>0</v>
      </c>
      <c r="K365" s="77">
        <v>0</v>
      </c>
      <c r="L365" s="77">
        <v>0</v>
      </c>
      <c r="M365" s="77">
        <v>0</v>
      </c>
      <c r="N365" s="77">
        <v>0</v>
      </c>
      <c r="O365" s="77">
        <v>0</v>
      </c>
      <c r="P365" s="77">
        <v>0</v>
      </c>
      <c r="Q365" s="77">
        <v>0</v>
      </c>
      <c r="R365" s="77">
        <v>0</v>
      </c>
      <c r="S365" s="77">
        <v>0</v>
      </c>
      <c r="T365" s="77">
        <v>0</v>
      </c>
      <c r="U365" s="77">
        <v>0</v>
      </c>
      <c r="V365" s="77">
        <v>0</v>
      </c>
      <c r="W365" s="77">
        <v>0</v>
      </c>
      <c r="X365" s="77">
        <v>0</v>
      </c>
      <c r="Y365" s="77">
        <v>0</v>
      </c>
      <c r="Z365" s="77">
        <v>0</v>
      </c>
      <c r="AA365" s="77">
        <v>0</v>
      </c>
      <c r="AB365" s="77">
        <v>0</v>
      </c>
      <c r="AC365" s="77">
        <v>0</v>
      </c>
      <c r="AD365" s="77">
        <v>0</v>
      </c>
      <c r="AE365" s="77">
        <v>0</v>
      </c>
      <c r="AF365" s="77">
        <v>0</v>
      </c>
      <c r="AG365" s="78"/>
      <c r="AH365" s="24"/>
      <c r="AI365" s="79">
        <v>20</v>
      </c>
      <c r="AJ365" s="79">
        <v>0</v>
      </c>
      <c r="AK365" s="79">
        <v>0</v>
      </c>
      <c r="AL365" s="79">
        <v>0</v>
      </c>
      <c r="AM365" s="79">
        <v>0</v>
      </c>
      <c r="AN365" s="79">
        <v>0</v>
      </c>
      <c r="AO365" s="79"/>
      <c r="AP365" s="79"/>
      <c r="AQ365" s="79"/>
      <c r="AR365" s="79"/>
      <c r="AS365" s="79"/>
      <c r="AT365" s="79"/>
      <c r="AU365" s="79"/>
      <c r="AV365" s="79"/>
      <c r="AW365" s="79"/>
      <c r="AX365" s="79"/>
      <c r="AY365" s="79"/>
      <c r="AZ365" s="79"/>
      <c r="BA365" s="79"/>
      <c r="BB365" s="79"/>
      <c r="BC365" s="79"/>
      <c r="BD365" s="79"/>
      <c r="BE365" s="79"/>
      <c r="BF365" s="79"/>
      <c r="BG365" s="79"/>
      <c r="BH365" s="79"/>
      <c r="BI365" s="79"/>
      <c r="BJ365" s="79"/>
      <c r="BK365" s="79"/>
      <c r="BL365" s="78">
        <f>[1]eWon!BL365</f>
        <v>11</v>
      </c>
      <c r="BM365" s="84" t="str">
        <f>[1]eWon!BM365</f>
        <v>11:45</v>
      </c>
      <c r="BN365" s="80">
        <f>[1]eWon!BN365</f>
        <v>1200</v>
      </c>
      <c r="BO365" s="80">
        <f>[1]eWon!BO365</f>
        <v>0</v>
      </c>
      <c r="BP365" s="80">
        <f>[1]eWon!BP365</f>
        <v>0</v>
      </c>
      <c r="BQ365" s="80">
        <f>[1]eWon!BQ365</f>
        <v>0</v>
      </c>
      <c r="BR365" s="80">
        <f>[1]eWon!BR365</f>
        <v>0</v>
      </c>
      <c r="BS365" s="80">
        <f>[1]eWon!BS365</f>
        <v>0</v>
      </c>
      <c r="BT365" s="80">
        <f>[1]eWon!BT365</f>
        <v>0</v>
      </c>
      <c r="BU365" s="80">
        <f>[1]eWon!BU365</f>
        <v>0</v>
      </c>
      <c r="BV365" s="80">
        <f>[1]eWon!BV365</f>
        <v>0</v>
      </c>
      <c r="BW365" s="80">
        <f>[1]eWon!BW365</f>
        <v>0</v>
      </c>
      <c r="BX365" s="80">
        <f>[1]eWon!BX365</f>
        <v>0</v>
      </c>
      <c r="BY365" s="80">
        <f>[1]eWon!BY365</f>
        <v>0</v>
      </c>
      <c r="BZ365" s="80">
        <f>[1]eWon!BZ365</f>
        <v>0</v>
      </c>
      <c r="CA365" s="80">
        <f>[1]eWon!CA365</f>
        <v>0</v>
      </c>
      <c r="CB365" s="80">
        <f>[1]eWon!CB365</f>
        <v>0</v>
      </c>
      <c r="CC365" s="80">
        <f>[1]eWon!CC365</f>
        <v>0</v>
      </c>
      <c r="CD365" s="80">
        <f>[1]eWon!CD365</f>
        <v>0</v>
      </c>
      <c r="CE365" s="80">
        <f>[1]eWon!CE365</f>
        <v>0</v>
      </c>
      <c r="CF365" s="80">
        <f>[1]eWon!CF365</f>
        <v>0</v>
      </c>
      <c r="CG365" s="80">
        <f>[1]eWon!CG365</f>
        <v>0</v>
      </c>
      <c r="CH365" s="80">
        <f>[1]eWon!CH365</f>
        <v>0</v>
      </c>
      <c r="CI365" s="80">
        <f>[1]eWon!CI365</f>
        <v>0</v>
      </c>
      <c r="CJ365" s="80">
        <f>[1]eWon!CJ365</f>
        <v>0</v>
      </c>
      <c r="CK365" s="80">
        <f>[1]eWon!CK365</f>
        <v>0</v>
      </c>
      <c r="CL365" s="80">
        <f>[1]eWon!CL365</f>
        <v>0</v>
      </c>
      <c r="CM365" s="80">
        <f>[1]eWon!CM365</f>
        <v>0</v>
      </c>
      <c r="CN365" s="80">
        <f>[1]eWon!CN365</f>
        <v>0</v>
      </c>
      <c r="CO365" s="80">
        <f>[1]eWon!CO365</f>
        <v>0</v>
      </c>
      <c r="CP365" s="80">
        <f>[1]eWon!CP365</f>
        <v>0</v>
      </c>
      <c r="CQ365" s="80">
        <f>[1]eWon!CQ365</f>
        <v>0</v>
      </c>
      <c r="CR365" s="1"/>
      <c r="CS365" s="81"/>
      <c r="CT365" s="82"/>
    </row>
    <row r="366" spans="1:98" ht="16.5" customHeight="1">
      <c r="A366" s="71">
        <v>11</v>
      </c>
      <c r="B366" s="92">
        <v>11.766666666666669</v>
      </c>
      <c r="C366" s="93">
        <v>45030.490277777782</v>
      </c>
      <c r="D366" s="93">
        <v>2617859.041666667</v>
      </c>
      <c r="E366" s="93">
        <v>60319.811666666661</v>
      </c>
      <c r="F366" s="93">
        <v>4.1666666666666657E-2</v>
      </c>
      <c r="G366" s="93">
        <v>362619.54166666669</v>
      </c>
      <c r="H366" s="93">
        <v>4.1666666666666657E-2</v>
      </c>
      <c r="I366" s="93">
        <v>239585.5</v>
      </c>
      <c r="J366" s="77">
        <v>0</v>
      </c>
      <c r="K366" s="77">
        <v>0</v>
      </c>
      <c r="L366" s="77">
        <v>0</v>
      </c>
      <c r="M366" s="77">
        <v>0</v>
      </c>
      <c r="N366" s="77">
        <v>0</v>
      </c>
      <c r="O366" s="77">
        <v>0</v>
      </c>
      <c r="P366" s="77">
        <v>0</v>
      </c>
      <c r="Q366" s="77">
        <v>0</v>
      </c>
      <c r="R366" s="77">
        <v>0</v>
      </c>
      <c r="S366" s="77">
        <v>0</v>
      </c>
      <c r="T366" s="77">
        <v>0</v>
      </c>
      <c r="U366" s="77">
        <v>0</v>
      </c>
      <c r="V366" s="77">
        <v>0</v>
      </c>
      <c r="W366" s="77">
        <v>0</v>
      </c>
      <c r="X366" s="77">
        <v>0</v>
      </c>
      <c r="Y366" s="77">
        <v>0</v>
      </c>
      <c r="Z366" s="77">
        <v>0</v>
      </c>
      <c r="AA366" s="77">
        <v>0</v>
      </c>
      <c r="AB366" s="77">
        <v>0</v>
      </c>
      <c r="AC366" s="77">
        <v>0</v>
      </c>
      <c r="AD366" s="77">
        <v>0</v>
      </c>
      <c r="AE366" s="77">
        <v>0</v>
      </c>
      <c r="AF366" s="77">
        <v>0</v>
      </c>
      <c r="AG366" s="78"/>
      <c r="AH366" s="24"/>
      <c r="AI366" s="79">
        <v>19</v>
      </c>
      <c r="AJ366" s="79">
        <v>0</v>
      </c>
      <c r="AK366" s="79">
        <v>0</v>
      </c>
      <c r="AL366" s="79">
        <v>0</v>
      </c>
      <c r="AM366" s="79">
        <v>0</v>
      </c>
      <c r="AN366" s="79">
        <v>0</v>
      </c>
      <c r="AO366" s="79"/>
      <c r="AP366" s="79"/>
      <c r="AQ366" s="79"/>
      <c r="AR366" s="79"/>
      <c r="AS366" s="79"/>
      <c r="AT366" s="79"/>
      <c r="AU366" s="79"/>
      <c r="AV366" s="79"/>
      <c r="AW366" s="79"/>
      <c r="AX366" s="79"/>
      <c r="AY366" s="79"/>
      <c r="AZ366" s="79"/>
      <c r="BA366" s="79"/>
      <c r="BB366" s="79"/>
      <c r="BC366" s="79"/>
      <c r="BD366" s="79"/>
      <c r="BE366" s="79"/>
      <c r="BF366" s="79"/>
      <c r="BG366" s="79"/>
      <c r="BH366" s="79"/>
      <c r="BI366" s="79"/>
      <c r="BJ366" s="79"/>
      <c r="BK366" s="79"/>
      <c r="BL366" s="78">
        <f>[1]eWon!BL366</f>
        <v>11</v>
      </c>
      <c r="BM366" s="84" t="str">
        <f>[1]eWon!BM366</f>
        <v>11:46</v>
      </c>
      <c r="BN366" s="80">
        <f>[1]eWon!BN366</f>
        <v>1080</v>
      </c>
      <c r="BO366" s="80">
        <f>[1]eWon!BO366</f>
        <v>0</v>
      </c>
      <c r="BP366" s="80">
        <f>[1]eWon!BP366</f>
        <v>0</v>
      </c>
      <c r="BQ366" s="80">
        <f>[1]eWon!BQ366</f>
        <v>0</v>
      </c>
      <c r="BR366" s="80">
        <f>[1]eWon!BR366</f>
        <v>0</v>
      </c>
      <c r="BS366" s="80">
        <f>[1]eWon!BS366</f>
        <v>0</v>
      </c>
      <c r="BT366" s="80">
        <f>[1]eWon!BT366</f>
        <v>0</v>
      </c>
      <c r="BU366" s="80">
        <f>[1]eWon!BU366</f>
        <v>0</v>
      </c>
      <c r="BV366" s="80">
        <f>[1]eWon!BV366</f>
        <v>0</v>
      </c>
      <c r="BW366" s="80">
        <f>[1]eWon!BW366</f>
        <v>0</v>
      </c>
      <c r="BX366" s="80">
        <f>[1]eWon!BX366</f>
        <v>0</v>
      </c>
      <c r="BY366" s="80">
        <f>[1]eWon!BY366</f>
        <v>0</v>
      </c>
      <c r="BZ366" s="80">
        <f>[1]eWon!BZ366</f>
        <v>0</v>
      </c>
      <c r="CA366" s="80">
        <f>[1]eWon!CA366</f>
        <v>0</v>
      </c>
      <c r="CB366" s="80">
        <f>[1]eWon!CB366</f>
        <v>0</v>
      </c>
      <c r="CC366" s="80">
        <f>[1]eWon!CC366</f>
        <v>0</v>
      </c>
      <c r="CD366" s="80">
        <f>[1]eWon!CD366</f>
        <v>0</v>
      </c>
      <c r="CE366" s="80">
        <f>[1]eWon!CE366</f>
        <v>0</v>
      </c>
      <c r="CF366" s="80">
        <f>[1]eWon!CF366</f>
        <v>0</v>
      </c>
      <c r="CG366" s="80">
        <f>[1]eWon!CG366</f>
        <v>0</v>
      </c>
      <c r="CH366" s="80">
        <f>[1]eWon!CH366</f>
        <v>0</v>
      </c>
      <c r="CI366" s="80">
        <f>[1]eWon!CI366</f>
        <v>0</v>
      </c>
      <c r="CJ366" s="80">
        <f>[1]eWon!CJ366</f>
        <v>0</v>
      </c>
      <c r="CK366" s="80">
        <f>[1]eWon!CK366</f>
        <v>0</v>
      </c>
      <c r="CL366" s="80">
        <f>[1]eWon!CL366</f>
        <v>0</v>
      </c>
      <c r="CM366" s="80">
        <f>[1]eWon!CM366</f>
        <v>0</v>
      </c>
      <c r="CN366" s="80">
        <f>[1]eWon!CN366</f>
        <v>0</v>
      </c>
      <c r="CO366" s="80">
        <f>[1]eWon!CO366</f>
        <v>0</v>
      </c>
      <c r="CP366" s="80">
        <f>[1]eWon!CP366</f>
        <v>0</v>
      </c>
      <c r="CQ366" s="80">
        <f>[1]eWon!CQ366</f>
        <v>0</v>
      </c>
      <c r="CR366" s="1"/>
      <c r="CS366" s="81"/>
      <c r="CT366" s="82"/>
    </row>
    <row r="367" spans="1:98" ht="16.5" customHeight="1">
      <c r="A367" s="71">
        <v>11</v>
      </c>
      <c r="B367" s="92">
        <v>11.78333333333333</v>
      </c>
      <c r="C367" s="93">
        <v>45030.490972222222</v>
      </c>
      <c r="D367" s="93">
        <v>2617878.041666667</v>
      </c>
      <c r="E367" s="93">
        <v>60319.811666666661</v>
      </c>
      <c r="F367" s="93">
        <v>4.1666666666666657E-2</v>
      </c>
      <c r="G367" s="93">
        <v>362619.54166666669</v>
      </c>
      <c r="H367" s="93">
        <v>4.1666666666666657E-2</v>
      </c>
      <c r="I367" s="93">
        <v>239585.5</v>
      </c>
      <c r="J367" s="77">
        <v>0</v>
      </c>
      <c r="K367" s="77">
        <v>0</v>
      </c>
      <c r="L367" s="77">
        <v>0</v>
      </c>
      <c r="M367" s="77">
        <v>0</v>
      </c>
      <c r="N367" s="77">
        <v>0</v>
      </c>
      <c r="O367" s="77">
        <v>0</v>
      </c>
      <c r="P367" s="77">
        <v>0</v>
      </c>
      <c r="Q367" s="77">
        <v>0</v>
      </c>
      <c r="R367" s="77">
        <v>0</v>
      </c>
      <c r="S367" s="77">
        <v>0</v>
      </c>
      <c r="T367" s="77">
        <v>0</v>
      </c>
      <c r="U367" s="77">
        <v>0</v>
      </c>
      <c r="V367" s="77">
        <v>0</v>
      </c>
      <c r="W367" s="77">
        <v>0</v>
      </c>
      <c r="X367" s="77">
        <v>0</v>
      </c>
      <c r="Y367" s="77">
        <v>0</v>
      </c>
      <c r="Z367" s="77">
        <v>0</v>
      </c>
      <c r="AA367" s="77">
        <v>0</v>
      </c>
      <c r="AB367" s="77">
        <v>0</v>
      </c>
      <c r="AC367" s="77">
        <v>0</v>
      </c>
      <c r="AD367" s="77">
        <v>0</v>
      </c>
      <c r="AE367" s="77">
        <v>0</v>
      </c>
      <c r="AF367" s="77">
        <v>0</v>
      </c>
      <c r="AG367" s="78"/>
      <c r="AH367" s="24"/>
      <c r="AI367" s="79">
        <v>19</v>
      </c>
      <c r="AJ367" s="79">
        <v>0</v>
      </c>
      <c r="AK367" s="79">
        <v>0</v>
      </c>
      <c r="AL367" s="79">
        <v>0</v>
      </c>
      <c r="AM367" s="79">
        <v>0</v>
      </c>
      <c r="AN367" s="79">
        <v>0</v>
      </c>
      <c r="AO367" s="79"/>
      <c r="AP367" s="79"/>
      <c r="AQ367" s="79"/>
      <c r="AR367" s="79"/>
      <c r="AS367" s="79"/>
      <c r="AT367" s="79"/>
      <c r="AU367" s="79"/>
      <c r="AV367" s="79"/>
      <c r="AW367" s="79"/>
      <c r="AX367" s="79"/>
      <c r="AY367" s="79"/>
      <c r="AZ367" s="79"/>
      <c r="BA367" s="79"/>
      <c r="BB367" s="79"/>
      <c r="BC367" s="79"/>
      <c r="BD367" s="79"/>
      <c r="BE367" s="79"/>
      <c r="BF367" s="79"/>
      <c r="BG367" s="79"/>
      <c r="BH367" s="79"/>
      <c r="BI367" s="79"/>
      <c r="BJ367" s="79"/>
      <c r="BK367" s="79"/>
      <c r="BL367" s="78">
        <f>[1]eWon!BL367</f>
        <v>11</v>
      </c>
      <c r="BM367" s="84" t="str">
        <f>[1]eWon!BM367</f>
        <v>11:47</v>
      </c>
      <c r="BN367" s="80">
        <f>[1]eWon!BN367</f>
        <v>1140</v>
      </c>
      <c r="BO367" s="80">
        <f>[1]eWon!BO367</f>
        <v>0</v>
      </c>
      <c r="BP367" s="80">
        <f>[1]eWon!BP367</f>
        <v>0</v>
      </c>
      <c r="BQ367" s="80">
        <f>[1]eWon!BQ367</f>
        <v>0</v>
      </c>
      <c r="BR367" s="80">
        <f>[1]eWon!BR367</f>
        <v>0</v>
      </c>
      <c r="BS367" s="80">
        <f>[1]eWon!BS367</f>
        <v>0</v>
      </c>
      <c r="BT367" s="80">
        <f>[1]eWon!BT367</f>
        <v>0</v>
      </c>
      <c r="BU367" s="80">
        <f>[1]eWon!BU367</f>
        <v>0</v>
      </c>
      <c r="BV367" s="80">
        <f>[1]eWon!BV367</f>
        <v>0</v>
      </c>
      <c r="BW367" s="80">
        <f>[1]eWon!BW367</f>
        <v>0</v>
      </c>
      <c r="BX367" s="80">
        <f>[1]eWon!BX367</f>
        <v>0</v>
      </c>
      <c r="BY367" s="80">
        <f>[1]eWon!BY367</f>
        <v>0</v>
      </c>
      <c r="BZ367" s="80">
        <f>[1]eWon!BZ367</f>
        <v>0</v>
      </c>
      <c r="CA367" s="80">
        <f>[1]eWon!CA367</f>
        <v>0</v>
      </c>
      <c r="CB367" s="80">
        <f>[1]eWon!CB367</f>
        <v>0</v>
      </c>
      <c r="CC367" s="80">
        <f>[1]eWon!CC367</f>
        <v>0</v>
      </c>
      <c r="CD367" s="80">
        <f>[1]eWon!CD367</f>
        <v>0</v>
      </c>
      <c r="CE367" s="80">
        <f>[1]eWon!CE367</f>
        <v>0</v>
      </c>
      <c r="CF367" s="80">
        <f>[1]eWon!CF367</f>
        <v>0</v>
      </c>
      <c r="CG367" s="80">
        <f>[1]eWon!CG367</f>
        <v>0</v>
      </c>
      <c r="CH367" s="80">
        <f>[1]eWon!CH367</f>
        <v>0</v>
      </c>
      <c r="CI367" s="80">
        <f>[1]eWon!CI367</f>
        <v>0</v>
      </c>
      <c r="CJ367" s="80">
        <f>[1]eWon!CJ367</f>
        <v>0</v>
      </c>
      <c r="CK367" s="80">
        <f>[1]eWon!CK367</f>
        <v>0</v>
      </c>
      <c r="CL367" s="80">
        <f>[1]eWon!CL367</f>
        <v>0</v>
      </c>
      <c r="CM367" s="80">
        <f>[1]eWon!CM367</f>
        <v>0</v>
      </c>
      <c r="CN367" s="80">
        <f>[1]eWon!CN367</f>
        <v>0</v>
      </c>
      <c r="CO367" s="80">
        <f>[1]eWon!CO367</f>
        <v>0</v>
      </c>
      <c r="CP367" s="80">
        <f>[1]eWon!CP367</f>
        <v>0</v>
      </c>
      <c r="CQ367" s="80">
        <f>[1]eWon!CQ367</f>
        <v>0</v>
      </c>
      <c r="CR367" s="1"/>
      <c r="CS367" s="81"/>
      <c r="CT367" s="82"/>
    </row>
    <row r="368" spans="1:98" ht="16.5" customHeight="1">
      <c r="A368" s="71">
        <v>11</v>
      </c>
      <c r="B368" s="92">
        <v>11.8</v>
      </c>
      <c r="C368" s="93">
        <v>45030.491666666661</v>
      </c>
      <c r="D368" s="93">
        <v>2617898.041666667</v>
      </c>
      <c r="E368" s="93">
        <v>60319.811666666661</v>
      </c>
      <c r="F368" s="93">
        <v>4.1666666666666657E-2</v>
      </c>
      <c r="G368" s="93">
        <v>362619.54166666669</v>
      </c>
      <c r="H368" s="93">
        <v>4.1666666666666657E-2</v>
      </c>
      <c r="I368" s="93">
        <v>239585.5</v>
      </c>
      <c r="J368" s="77">
        <v>0</v>
      </c>
      <c r="K368" s="77">
        <v>0</v>
      </c>
      <c r="L368" s="77">
        <v>0</v>
      </c>
      <c r="M368" s="77">
        <v>0</v>
      </c>
      <c r="N368" s="77">
        <v>0</v>
      </c>
      <c r="O368" s="77">
        <v>0</v>
      </c>
      <c r="P368" s="77">
        <v>0</v>
      </c>
      <c r="Q368" s="77">
        <v>0</v>
      </c>
      <c r="R368" s="77">
        <v>0</v>
      </c>
      <c r="S368" s="77">
        <v>0</v>
      </c>
      <c r="T368" s="77">
        <v>0</v>
      </c>
      <c r="U368" s="77">
        <v>0</v>
      </c>
      <c r="V368" s="77">
        <v>0</v>
      </c>
      <c r="W368" s="77">
        <v>0</v>
      </c>
      <c r="X368" s="77">
        <v>0</v>
      </c>
      <c r="Y368" s="77">
        <v>0</v>
      </c>
      <c r="Z368" s="77">
        <v>0</v>
      </c>
      <c r="AA368" s="77">
        <v>0</v>
      </c>
      <c r="AB368" s="77">
        <v>0</v>
      </c>
      <c r="AC368" s="77">
        <v>0</v>
      </c>
      <c r="AD368" s="77">
        <v>0</v>
      </c>
      <c r="AE368" s="77">
        <v>0</v>
      </c>
      <c r="AF368" s="77">
        <v>0</v>
      </c>
      <c r="AG368" s="78"/>
      <c r="AH368" s="24"/>
      <c r="AI368" s="79">
        <v>20</v>
      </c>
      <c r="AJ368" s="79">
        <v>0</v>
      </c>
      <c r="AK368" s="79">
        <v>0</v>
      </c>
      <c r="AL368" s="79">
        <v>0</v>
      </c>
      <c r="AM368" s="79">
        <v>0</v>
      </c>
      <c r="AN368" s="79">
        <v>0</v>
      </c>
      <c r="AO368" s="79"/>
      <c r="AP368" s="79"/>
      <c r="AQ368" s="79"/>
      <c r="AR368" s="79"/>
      <c r="AS368" s="79"/>
      <c r="AT368" s="79"/>
      <c r="AU368" s="79"/>
      <c r="AV368" s="79"/>
      <c r="AW368" s="79"/>
      <c r="AX368" s="79"/>
      <c r="AY368" s="79"/>
      <c r="AZ368" s="79"/>
      <c r="BA368" s="79"/>
      <c r="BB368" s="79"/>
      <c r="BC368" s="79"/>
      <c r="BD368" s="79"/>
      <c r="BE368" s="79"/>
      <c r="BF368" s="79"/>
      <c r="BG368" s="79"/>
      <c r="BH368" s="79"/>
      <c r="BI368" s="79"/>
      <c r="BJ368" s="79"/>
      <c r="BK368" s="79"/>
      <c r="BL368" s="78">
        <f>[1]eWon!BL368</f>
        <v>11</v>
      </c>
      <c r="BM368" s="84" t="str">
        <f>[1]eWon!BM368</f>
        <v>11:48</v>
      </c>
      <c r="BN368" s="80">
        <f>[1]eWon!BN368</f>
        <v>1140</v>
      </c>
      <c r="BO368" s="80">
        <f>[1]eWon!BO368</f>
        <v>0</v>
      </c>
      <c r="BP368" s="80">
        <f>[1]eWon!BP368</f>
        <v>0</v>
      </c>
      <c r="BQ368" s="80">
        <f>[1]eWon!BQ368</f>
        <v>0</v>
      </c>
      <c r="BR368" s="80">
        <f>[1]eWon!BR368</f>
        <v>0</v>
      </c>
      <c r="BS368" s="80">
        <f>[1]eWon!BS368</f>
        <v>0</v>
      </c>
      <c r="BT368" s="80">
        <f>[1]eWon!BT368</f>
        <v>0</v>
      </c>
      <c r="BU368" s="80">
        <f>[1]eWon!BU368</f>
        <v>0</v>
      </c>
      <c r="BV368" s="80">
        <f>[1]eWon!BV368</f>
        <v>0</v>
      </c>
      <c r="BW368" s="80">
        <f>[1]eWon!BW368</f>
        <v>0</v>
      </c>
      <c r="BX368" s="80">
        <f>[1]eWon!BX368</f>
        <v>0</v>
      </c>
      <c r="BY368" s="80">
        <f>[1]eWon!BY368</f>
        <v>0</v>
      </c>
      <c r="BZ368" s="80">
        <f>[1]eWon!BZ368</f>
        <v>0</v>
      </c>
      <c r="CA368" s="80">
        <f>[1]eWon!CA368</f>
        <v>0</v>
      </c>
      <c r="CB368" s="80">
        <f>[1]eWon!CB368</f>
        <v>0</v>
      </c>
      <c r="CC368" s="80">
        <f>[1]eWon!CC368</f>
        <v>0</v>
      </c>
      <c r="CD368" s="80">
        <f>[1]eWon!CD368</f>
        <v>0</v>
      </c>
      <c r="CE368" s="80">
        <f>[1]eWon!CE368</f>
        <v>0</v>
      </c>
      <c r="CF368" s="80">
        <f>[1]eWon!CF368</f>
        <v>0</v>
      </c>
      <c r="CG368" s="80">
        <f>[1]eWon!CG368</f>
        <v>0</v>
      </c>
      <c r="CH368" s="80">
        <f>[1]eWon!CH368</f>
        <v>0</v>
      </c>
      <c r="CI368" s="80">
        <f>[1]eWon!CI368</f>
        <v>0</v>
      </c>
      <c r="CJ368" s="80">
        <f>[1]eWon!CJ368</f>
        <v>0</v>
      </c>
      <c r="CK368" s="80">
        <f>[1]eWon!CK368</f>
        <v>0</v>
      </c>
      <c r="CL368" s="80">
        <f>[1]eWon!CL368</f>
        <v>0</v>
      </c>
      <c r="CM368" s="80">
        <f>[1]eWon!CM368</f>
        <v>0</v>
      </c>
      <c r="CN368" s="80">
        <f>[1]eWon!CN368</f>
        <v>0</v>
      </c>
      <c r="CO368" s="80">
        <f>[1]eWon!CO368</f>
        <v>0</v>
      </c>
      <c r="CP368" s="80">
        <f>[1]eWon!CP368</f>
        <v>0</v>
      </c>
      <c r="CQ368" s="80">
        <f>[1]eWon!CQ368</f>
        <v>0</v>
      </c>
      <c r="CR368" s="1"/>
      <c r="CS368" s="81"/>
      <c r="CT368" s="82"/>
    </row>
    <row r="369" spans="1:98" ht="16.5" customHeight="1">
      <c r="A369" s="71">
        <v>11</v>
      </c>
      <c r="B369" s="92">
        <v>11.81666666666667</v>
      </c>
      <c r="C369" s="93">
        <v>45030.492361111108</v>
      </c>
      <c r="D369" s="93">
        <v>2617916.041666667</v>
      </c>
      <c r="E369" s="93">
        <v>60319.811666666661</v>
      </c>
      <c r="F369" s="93">
        <v>4.1666666666666657E-2</v>
      </c>
      <c r="G369" s="93">
        <v>362619.54166666669</v>
      </c>
      <c r="H369" s="93">
        <v>4.1666666666666657E-2</v>
      </c>
      <c r="I369" s="93">
        <v>239585.5</v>
      </c>
      <c r="J369" s="77">
        <v>0</v>
      </c>
      <c r="K369" s="77">
        <v>0</v>
      </c>
      <c r="L369" s="77">
        <v>0</v>
      </c>
      <c r="M369" s="77">
        <v>0</v>
      </c>
      <c r="N369" s="77">
        <v>0</v>
      </c>
      <c r="O369" s="77">
        <v>0</v>
      </c>
      <c r="P369" s="77">
        <v>0</v>
      </c>
      <c r="Q369" s="77">
        <v>0</v>
      </c>
      <c r="R369" s="77">
        <v>0</v>
      </c>
      <c r="S369" s="77">
        <v>0</v>
      </c>
      <c r="T369" s="77">
        <v>0</v>
      </c>
      <c r="U369" s="77">
        <v>0</v>
      </c>
      <c r="V369" s="77">
        <v>0</v>
      </c>
      <c r="W369" s="77">
        <v>0</v>
      </c>
      <c r="X369" s="77">
        <v>0</v>
      </c>
      <c r="Y369" s="77">
        <v>0</v>
      </c>
      <c r="Z369" s="77">
        <v>0</v>
      </c>
      <c r="AA369" s="77">
        <v>0</v>
      </c>
      <c r="AB369" s="77">
        <v>0</v>
      </c>
      <c r="AC369" s="77">
        <v>0</v>
      </c>
      <c r="AD369" s="77">
        <v>0</v>
      </c>
      <c r="AE369" s="77">
        <v>0</v>
      </c>
      <c r="AF369" s="77">
        <v>0</v>
      </c>
      <c r="AG369" s="78"/>
      <c r="AH369" s="24"/>
      <c r="AI369" s="79">
        <v>18</v>
      </c>
      <c r="AJ369" s="79">
        <v>0</v>
      </c>
      <c r="AK369" s="79">
        <v>0</v>
      </c>
      <c r="AL369" s="79">
        <v>0</v>
      </c>
      <c r="AM369" s="79">
        <v>0</v>
      </c>
      <c r="AN369" s="79">
        <v>0</v>
      </c>
      <c r="AO369" s="79"/>
      <c r="AP369" s="79"/>
      <c r="AQ369" s="79"/>
      <c r="AR369" s="79"/>
      <c r="AS369" s="79"/>
      <c r="AT369" s="79"/>
      <c r="AU369" s="79"/>
      <c r="AV369" s="79"/>
      <c r="AW369" s="79"/>
      <c r="AX369" s="79"/>
      <c r="AY369" s="79"/>
      <c r="AZ369" s="79"/>
      <c r="BA369" s="79"/>
      <c r="BB369" s="79"/>
      <c r="BC369" s="79"/>
      <c r="BD369" s="79"/>
      <c r="BE369" s="79"/>
      <c r="BF369" s="79"/>
      <c r="BG369" s="79"/>
      <c r="BH369" s="79"/>
      <c r="BI369" s="79"/>
      <c r="BJ369" s="79"/>
      <c r="BK369" s="79"/>
      <c r="BL369" s="78">
        <f>[1]eWon!BL369</f>
        <v>11</v>
      </c>
      <c r="BM369" s="84" t="str">
        <f>[1]eWon!BM369</f>
        <v>11:49</v>
      </c>
      <c r="BN369" s="80">
        <f>[1]eWon!BN369</f>
        <v>1200</v>
      </c>
      <c r="BO369" s="80">
        <f>[1]eWon!BO369</f>
        <v>0</v>
      </c>
      <c r="BP369" s="80">
        <f>[1]eWon!BP369</f>
        <v>0</v>
      </c>
      <c r="BQ369" s="80">
        <f>[1]eWon!BQ369</f>
        <v>0</v>
      </c>
      <c r="BR369" s="80">
        <f>[1]eWon!BR369</f>
        <v>0</v>
      </c>
      <c r="BS369" s="80">
        <f>[1]eWon!BS369</f>
        <v>0</v>
      </c>
      <c r="BT369" s="80">
        <f>[1]eWon!BT369</f>
        <v>0</v>
      </c>
      <c r="BU369" s="80">
        <f>[1]eWon!BU369</f>
        <v>0</v>
      </c>
      <c r="BV369" s="80">
        <f>[1]eWon!BV369</f>
        <v>0</v>
      </c>
      <c r="BW369" s="80">
        <f>[1]eWon!BW369</f>
        <v>0</v>
      </c>
      <c r="BX369" s="80">
        <f>[1]eWon!BX369</f>
        <v>0</v>
      </c>
      <c r="BY369" s="80">
        <f>[1]eWon!BY369</f>
        <v>0</v>
      </c>
      <c r="BZ369" s="80">
        <f>[1]eWon!BZ369</f>
        <v>0</v>
      </c>
      <c r="CA369" s="80">
        <f>[1]eWon!CA369</f>
        <v>0</v>
      </c>
      <c r="CB369" s="80">
        <f>[1]eWon!CB369</f>
        <v>0</v>
      </c>
      <c r="CC369" s="80">
        <f>[1]eWon!CC369</f>
        <v>0</v>
      </c>
      <c r="CD369" s="80">
        <f>[1]eWon!CD369</f>
        <v>0</v>
      </c>
      <c r="CE369" s="80">
        <f>[1]eWon!CE369</f>
        <v>0</v>
      </c>
      <c r="CF369" s="80">
        <f>[1]eWon!CF369</f>
        <v>0</v>
      </c>
      <c r="CG369" s="80">
        <f>[1]eWon!CG369</f>
        <v>0</v>
      </c>
      <c r="CH369" s="80">
        <f>[1]eWon!CH369</f>
        <v>0</v>
      </c>
      <c r="CI369" s="80">
        <f>[1]eWon!CI369</f>
        <v>0</v>
      </c>
      <c r="CJ369" s="80">
        <f>[1]eWon!CJ369</f>
        <v>0</v>
      </c>
      <c r="CK369" s="80">
        <f>[1]eWon!CK369</f>
        <v>0</v>
      </c>
      <c r="CL369" s="80">
        <f>[1]eWon!CL369</f>
        <v>0</v>
      </c>
      <c r="CM369" s="80">
        <f>[1]eWon!CM369</f>
        <v>0</v>
      </c>
      <c r="CN369" s="80">
        <f>[1]eWon!CN369</f>
        <v>0</v>
      </c>
      <c r="CO369" s="80">
        <f>[1]eWon!CO369</f>
        <v>0</v>
      </c>
      <c r="CP369" s="80">
        <f>[1]eWon!CP369</f>
        <v>0</v>
      </c>
      <c r="CQ369" s="80">
        <f>[1]eWon!CQ369</f>
        <v>0</v>
      </c>
      <c r="CR369" s="1"/>
      <c r="CS369" s="81"/>
      <c r="CT369" s="82"/>
    </row>
    <row r="370" spans="1:98" ht="16.5" customHeight="1">
      <c r="A370" s="71">
        <v>11</v>
      </c>
      <c r="B370" s="92">
        <v>11.83333333333333</v>
      </c>
      <c r="C370" s="93">
        <v>45030.493055555547</v>
      </c>
      <c r="D370" s="93">
        <v>2617936.041666667</v>
      </c>
      <c r="E370" s="93">
        <v>60319.811666666661</v>
      </c>
      <c r="F370" s="93">
        <v>4.1666666666666657E-2</v>
      </c>
      <c r="G370" s="93">
        <v>362619.54166666669</v>
      </c>
      <c r="H370" s="93">
        <v>4.1666666666666657E-2</v>
      </c>
      <c r="I370" s="93">
        <v>239585.5</v>
      </c>
      <c r="J370" s="77">
        <v>0</v>
      </c>
      <c r="K370" s="77">
        <v>0</v>
      </c>
      <c r="L370" s="77">
        <v>0</v>
      </c>
      <c r="M370" s="77">
        <v>0</v>
      </c>
      <c r="N370" s="77">
        <v>0</v>
      </c>
      <c r="O370" s="77">
        <v>0</v>
      </c>
      <c r="P370" s="77">
        <v>0</v>
      </c>
      <c r="Q370" s="77">
        <v>0</v>
      </c>
      <c r="R370" s="77">
        <v>0</v>
      </c>
      <c r="S370" s="77">
        <v>0</v>
      </c>
      <c r="T370" s="77">
        <v>0</v>
      </c>
      <c r="U370" s="77">
        <v>0</v>
      </c>
      <c r="V370" s="77">
        <v>0</v>
      </c>
      <c r="W370" s="77">
        <v>0</v>
      </c>
      <c r="X370" s="77">
        <v>0</v>
      </c>
      <c r="Y370" s="77">
        <v>0</v>
      </c>
      <c r="Z370" s="77">
        <v>0</v>
      </c>
      <c r="AA370" s="77">
        <v>0</v>
      </c>
      <c r="AB370" s="77">
        <v>0</v>
      </c>
      <c r="AC370" s="77">
        <v>0</v>
      </c>
      <c r="AD370" s="77">
        <v>0</v>
      </c>
      <c r="AE370" s="77">
        <v>0</v>
      </c>
      <c r="AF370" s="77">
        <v>0</v>
      </c>
      <c r="AG370" s="78"/>
      <c r="AH370" s="24"/>
      <c r="AI370" s="79">
        <v>20</v>
      </c>
      <c r="AJ370" s="79">
        <v>0</v>
      </c>
      <c r="AK370" s="79">
        <v>0</v>
      </c>
      <c r="AL370" s="79">
        <v>0</v>
      </c>
      <c r="AM370" s="79">
        <v>0</v>
      </c>
      <c r="AN370" s="79">
        <v>0</v>
      </c>
      <c r="AO370" s="79"/>
      <c r="AP370" s="79"/>
      <c r="AQ370" s="79"/>
      <c r="AR370" s="79"/>
      <c r="AS370" s="79"/>
      <c r="AT370" s="79"/>
      <c r="AU370" s="79"/>
      <c r="AV370" s="79"/>
      <c r="AW370" s="79"/>
      <c r="AX370" s="79"/>
      <c r="AY370" s="79"/>
      <c r="AZ370" s="79"/>
      <c r="BA370" s="79"/>
      <c r="BB370" s="79"/>
      <c r="BC370" s="79"/>
      <c r="BD370" s="79"/>
      <c r="BE370" s="79"/>
      <c r="BF370" s="79"/>
      <c r="BG370" s="79"/>
      <c r="BH370" s="79"/>
      <c r="BI370" s="79"/>
      <c r="BJ370" s="79"/>
      <c r="BK370" s="79"/>
      <c r="BL370" s="78">
        <f>[1]eWon!BL370</f>
        <v>11</v>
      </c>
      <c r="BM370" s="84" t="str">
        <f>[1]eWon!BM370</f>
        <v>11:50</v>
      </c>
      <c r="BN370" s="80">
        <f>[1]eWon!BN370</f>
        <v>1200</v>
      </c>
      <c r="BO370" s="80">
        <f>[1]eWon!BO370</f>
        <v>0</v>
      </c>
      <c r="BP370" s="80">
        <f>[1]eWon!BP370</f>
        <v>0</v>
      </c>
      <c r="BQ370" s="80">
        <f>[1]eWon!BQ370</f>
        <v>0</v>
      </c>
      <c r="BR370" s="80">
        <f>[1]eWon!BR370</f>
        <v>0</v>
      </c>
      <c r="BS370" s="80">
        <f>[1]eWon!BS370</f>
        <v>0</v>
      </c>
      <c r="BT370" s="80">
        <f>[1]eWon!BT370</f>
        <v>0</v>
      </c>
      <c r="BU370" s="80">
        <f>[1]eWon!BU370</f>
        <v>0</v>
      </c>
      <c r="BV370" s="80">
        <f>[1]eWon!BV370</f>
        <v>0</v>
      </c>
      <c r="BW370" s="80">
        <f>[1]eWon!BW370</f>
        <v>0</v>
      </c>
      <c r="BX370" s="80">
        <f>[1]eWon!BX370</f>
        <v>0</v>
      </c>
      <c r="BY370" s="80">
        <f>[1]eWon!BY370</f>
        <v>0</v>
      </c>
      <c r="BZ370" s="80">
        <f>[1]eWon!BZ370</f>
        <v>0</v>
      </c>
      <c r="CA370" s="80">
        <f>[1]eWon!CA370</f>
        <v>0</v>
      </c>
      <c r="CB370" s="80">
        <f>[1]eWon!CB370</f>
        <v>0</v>
      </c>
      <c r="CC370" s="80">
        <f>[1]eWon!CC370</f>
        <v>0</v>
      </c>
      <c r="CD370" s="80">
        <f>[1]eWon!CD370</f>
        <v>0</v>
      </c>
      <c r="CE370" s="80">
        <f>[1]eWon!CE370</f>
        <v>0</v>
      </c>
      <c r="CF370" s="80">
        <f>[1]eWon!CF370</f>
        <v>0</v>
      </c>
      <c r="CG370" s="80">
        <f>[1]eWon!CG370</f>
        <v>0</v>
      </c>
      <c r="CH370" s="80">
        <f>[1]eWon!CH370</f>
        <v>0</v>
      </c>
      <c r="CI370" s="80">
        <f>[1]eWon!CI370</f>
        <v>0</v>
      </c>
      <c r="CJ370" s="80">
        <f>[1]eWon!CJ370</f>
        <v>0</v>
      </c>
      <c r="CK370" s="80">
        <f>[1]eWon!CK370</f>
        <v>0</v>
      </c>
      <c r="CL370" s="80">
        <f>[1]eWon!CL370</f>
        <v>0</v>
      </c>
      <c r="CM370" s="80">
        <f>[1]eWon!CM370</f>
        <v>0</v>
      </c>
      <c r="CN370" s="80">
        <f>[1]eWon!CN370</f>
        <v>0</v>
      </c>
      <c r="CO370" s="80">
        <f>[1]eWon!CO370</f>
        <v>0</v>
      </c>
      <c r="CP370" s="80">
        <f>[1]eWon!CP370</f>
        <v>0</v>
      </c>
      <c r="CQ370" s="80">
        <f>[1]eWon!CQ370</f>
        <v>0</v>
      </c>
      <c r="CR370" s="1"/>
      <c r="CS370" s="81"/>
      <c r="CT370" s="82"/>
    </row>
    <row r="371" spans="1:98" ht="16.5" customHeight="1">
      <c r="A371" s="71">
        <v>11</v>
      </c>
      <c r="B371" s="92">
        <v>11.85</v>
      </c>
      <c r="C371" s="93">
        <v>45030.493749999987</v>
      </c>
      <c r="D371" s="93">
        <v>2617956.041666667</v>
      </c>
      <c r="E371" s="93">
        <v>60319.811666666661</v>
      </c>
      <c r="F371" s="93">
        <v>4.1666666666666657E-2</v>
      </c>
      <c r="G371" s="93">
        <v>362619.54166666669</v>
      </c>
      <c r="H371" s="93">
        <v>4.1666666666666657E-2</v>
      </c>
      <c r="I371" s="93">
        <v>239585.5</v>
      </c>
      <c r="J371" s="77">
        <v>0</v>
      </c>
      <c r="K371" s="77">
        <v>0</v>
      </c>
      <c r="L371" s="77">
        <v>0</v>
      </c>
      <c r="M371" s="77">
        <v>0</v>
      </c>
      <c r="N371" s="77">
        <v>0</v>
      </c>
      <c r="O371" s="77">
        <v>0</v>
      </c>
      <c r="P371" s="77">
        <v>0</v>
      </c>
      <c r="Q371" s="77">
        <v>0</v>
      </c>
      <c r="R371" s="77">
        <v>0</v>
      </c>
      <c r="S371" s="77">
        <v>0</v>
      </c>
      <c r="T371" s="77">
        <v>0</v>
      </c>
      <c r="U371" s="77">
        <v>0</v>
      </c>
      <c r="V371" s="77">
        <v>0</v>
      </c>
      <c r="W371" s="77">
        <v>0</v>
      </c>
      <c r="X371" s="77">
        <v>0</v>
      </c>
      <c r="Y371" s="77">
        <v>0</v>
      </c>
      <c r="Z371" s="77">
        <v>0</v>
      </c>
      <c r="AA371" s="77">
        <v>0</v>
      </c>
      <c r="AB371" s="77">
        <v>0</v>
      </c>
      <c r="AC371" s="77">
        <v>0</v>
      </c>
      <c r="AD371" s="77">
        <v>0</v>
      </c>
      <c r="AE371" s="77">
        <v>0</v>
      </c>
      <c r="AF371" s="77">
        <v>0</v>
      </c>
      <c r="AG371" s="78"/>
      <c r="AH371" s="24"/>
      <c r="AI371" s="79">
        <v>20</v>
      </c>
      <c r="AJ371" s="79">
        <v>0</v>
      </c>
      <c r="AK371" s="79">
        <v>0</v>
      </c>
      <c r="AL371" s="79">
        <v>0</v>
      </c>
      <c r="AM371" s="79">
        <v>0</v>
      </c>
      <c r="AN371" s="79">
        <v>0</v>
      </c>
      <c r="AO371" s="79"/>
      <c r="AP371" s="79"/>
      <c r="AQ371" s="79"/>
      <c r="AR371" s="79"/>
      <c r="AS371" s="79"/>
      <c r="AT371" s="79"/>
      <c r="AU371" s="79"/>
      <c r="AV371" s="79"/>
      <c r="AW371" s="79"/>
      <c r="AX371" s="79"/>
      <c r="AY371" s="79"/>
      <c r="AZ371" s="79"/>
      <c r="BA371" s="79"/>
      <c r="BB371" s="79"/>
      <c r="BC371" s="79"/>
      <c r="BD371" s="79"/>
      <c r="BE371" s="79"/>
      <c r="BF371" s="79"/>
      <c r="BG371" s="79"/>
      <c r="BH371" s="79"/>
      <c r="BI371" s="79"/>
      <c r="BJ371" s="79"/>
      <c r="BK371" s="79"/>
      <c r="BL371" s="78">
        <f>[1]eWon!BL371</f>
        <v>11</v>
      </c>
      <c r="BM371" s="84" t="str">
        <f>[1]eWon!BM371</f>
        <v>11:51</v>
      </c>
      <c r="BN371" s="80">
        <f>[1]eWon!BN371</f>
        <v>1140</v>
      </c>
      <c r="BO371" s="80">
        <f>[1]eWon!BO371</f>
        <v>0</v>
      </c>
      <c r="BP371" s="80">
        <f>[1]eWon!BP371</f>
        <v>0</v>
      </c>
      <c r="BQ371" s="80">
        <f>[1]eWon!BQ371</f>
        <v>0</v>
      </c>
      <c r="BR371" s="80">
        <f>[1]eWon!BR371</f>
        <v>0</v>
      </c>
      <c r="BS371" s="80">
        <f>[1]eWon!BS371</f>
        <v>0</v>
      </c>
      <c r="BT371" s="80">
        <f>[1]eWon!BT371</f>
        <v>0</v>
      </c>
      <c r="BU371" s="80">
        <f>[1]eWon!BU371</f>
        <v>0</v>
      </c>
      <c r="BV371" s="80">
        <f>[1]eWon!BV371</f>
        <v>0</v>
      </c>
      <c r="BW371" s="80">
        <f>[1]eWon!BW371</f>
        <v>0</v>
      </c>
      <c r="BX371" s="80">
        <f>[1]eWon!BX371</f>
        <v>0</v>
      </c>
      <c r="BY371" s="80">
        <f>[1]eWon!BY371</f>
        <v>0</v>
      </c>
      <c r="BZ371" s="80">
        <f>[1]eWon!BZ371</f>
        <v>0</v>
      </c>
      <c r="CA371" s="80">
        <f>[1]eWon!CA371</f>
        <v>0</v>
      </c>
      <c r="CB371" s="80">
        <f>[1]eWon!CB371</f>
        <v>0</v>
      </c>
      <c r="CC371" s="80">
        <f>[1]eWon!CC371</f>
        <v>0</v>
      </c>
      <c r="CD371" s="80">
        <f>[1]eWon!CD371</f>
        <v>0</v>
      </c>
      <c r="CE371" s="80">
        <f>[1]eWon!CE371</f>
        <v>0</v>
      </c>
      <c r="CF371" s="80">
        <f>[1]eWon!CF371</f>
        <v>0</v>
      </c>
      <c r="CG371" s="80">
        <f>[1]eWon!CG371</f>
        <v>0</v>
      </c>
      <c r="CH371" s="80">
        <f>[1]eWon!CH371</f>
        <v>0</v>
      </c>
      <c r="CI371" s="80">
        <f>[1]eWon!CI371</f>
        <v>0</v>
      </c>
      <c r="CJ371" s="80">
        <f>[1]eWon!CJ371</f>
        <v>0</v>
      </c>
      <c r="CK371" s="80">
        <f>[1]eWon!CK371</f>
        <v>0</v>
      </c>
      <c r="CL371" s="80">
        <f>[1]eWon!CL371</f>
        <v>0</v>
      </c>
      <c r="CM371" s="80">
        <f>[1]eWon!CM371</f>
        <v>0</v>
      </c>
      <c r="CN371" s="80">
        <f>[1]eWon!CN371</f>
        <v>0</v>
      </c>
      <c r="CO371" s="80">
        <f>[1]eWon!CO371</f>
        <v>0</v>
      </c>
      <c r="CP371" s="80">
        <f>[1]eWon!CP371</f>
        <v>0</v>
      </c>
      <c r="CQ371" s="80">
        <f>[1]eWon!CQ371</f>
        <v>0</v>
      </c>
      <c r="CR371" s="1"/>
      <c r="CS371" s="81"/>
      <c r="CT371" s="82"/>
    </row>
    <row r="372" spans="1:98" ht="16.5" customHeight="1">
      <c r="A372" s="71">
        <v>11</v>
      </c>
      <c r="B372" s="92">
        <v>11.866666666666671</v>
      </c>
      <c r="C372" s="93">
        <v>45030.494444444441</v>
      </c>
      <c r="D372" s="93">
        <v>2617975.041666667</v>
      </c>
      <c r="E372" s="93">
        <v>60319.811666666661</v>
      </c>
      <c r="F372" s="93">
        <v>4.1666666666666657E-2</v>
      </c>
      <c r="G372" s="93">
        <v>362619.54166666669</v>
      </c>
      <c r="H372" s="93">
        <v>4.1666666666666657E-2</v>
      </c>
      <c r="I372" s="93">
        <v>239585.5</v>
      </c>
      <c r="J372" s="77">
        <v>0</v>
      </c>
      <c r="K372" s="77">
        <v>0</v>
      </c>
      <c r="L372" s="77">
        <v>0</v>
      </c>
      <c r="M372" s="77">
        <v>0</v>
      </c>
      <c r="N372" s="77">
        <v>0</v>
      </c>
      <c r="O372" s="77">
        <v>0</v>
      </c>
      <c r="P372" s="77">
        <v>0</v>
      </c>
      <c r="Q372" s="77">
        <v>0</v>
      </c>
      <c r="R372" s="77">
        <v>0</v>
      </c>
      <c r="S372" s="77">
        <v>0</v>
      </c>
      <c r="T372" s="77">
        <v>0</v>
      </c>
      <c r="U372" s="77">
        <v>0</v>
      </c>
      <c r="V372" s="77">
        <v>0</v>
      </c>
      <c r="W372" s="77">
        <v>0</v>
      </c>
      <c r="X372" s="77">
        <v>0</v>
      </c>
      <c r="Y372" s="77">
        <v>0</v>
      </c>
      <c r="Z372" s="77">
        <v>0</v>
      </c>
      <c r="AA372" s="77">
        <v>0</v>
      </c>
      <c r="AB372" s="77">
        <v>0</v>
      </c>
      <c r="AC372" s="77">
        <v>0</v>
      </c>
      <c r="AD372" s="77">
        <v>0</v>
      </c>
      <c r="AE372" s="77">
        <v>0</v>
      </c>
      <c r="AF372" s="77">
        <v>0</v>
      </c>
      <c r="AG372" s="78"/>
      <c r="AH372" s="24"/>
      <c r="AI372" s="79">
        <v>19</v>
      </c>
      <c r="AJ372" s="79">
        <v>0</v>
      </c>
      <c r="AK372" s="79">
        <v>0</v>
      </c>
      <c r="AL372" s="79">
        <v>0</v>
      </c>
      <c r="AM372" s="79">
        <v>0</v>
      </c>
      <c r="AN372" s="79">
        <v>0</v>
      </c>
      <c r="AO372" s="79"/>
      <c r="AP372" s="79"/>
      <c r="AQ372" s="79"/>
      <c r="AR372" s="79"/>
      <c r="AS372" s="79"/>
      <c r="AT372" s="79"/>
      <c r="AU372" s="79"/>
      <c r="AV372" s="79"/>
      <c r="AW372" s="79"/>
      <c r="AX372" s="79"/>
      <c r="AY372" s="79"/>
      <c r="AZ372" s="79"/>
      <c r="BA372" s="79"/>
      <c r="BB372" s="79"/>
      <c r="BC372" s="79"/>
      <c r="BD372" s="79"/>
      <c r="BE372" s="79"/>
      <c r="BF372" s="79"/>
      <c r="BG372" s="79"/>
      <c r="BH372" s="79"/>
      <c r="BI372" s="79"/>
      <c r="BJ372" s="79"/>
      <c r="BK372" s="79"/>
      <c r="BL372" s="78">
        <f>[1]eWon!BL372</f>
        <v>11</v>
      </c>
      <c r="BM372" s="84" t="str">
        <f>[1]eWon!BM372</f>
        <v>11:52</v>
      </c>
      <c r="BN372" s="80">
        <f>[1]eWon!BN372</f>
        <v>1200</v>
      </c>
      <c r="BO372" s="80">
        <f>[1]eWon!BO372</f>
        <v>0</v>
      </c>
      <c r="BP372" s="80">
        <f>[1]eWon!BP372</f>
        <v>0</v>
      </c>
      <c r="BQ372" s="80">
        <f>[1]eWon!BQ372</f>
        <v>0</v>
      </c>
      <c r="BR372" s="80">
        <f>[1]eWon!BR372</f>
        <v>0</v>
      </c>
      <c r="BS372" s="80">
        <f>[1]eWon!BS372</f>
        <v>0</v>
      </c>
      <c r="BT372" s="80">
        <f>[1]eWon!BT372</f>
        <v>0</v>
      </c>
      <c r="BU372" s="80">
        <f>[1]eWon!BU372</f>
        <v>0</v>
      </c>
      <c r="BV372" s="80">
        <f>[1]eWon!BV372</f>
        <v>0</v>
      </c>
      <c r="BW372" s="80">
        <f>[1]eWon!BW372</f>
        <v>0</v>
      </c>
      <c r="BX372" s="80">
        <f>[1]eWon!BX372</f>
        <v>0</v>
      </c>
      <c r="BY372" s="80">
        <f>[1]eWon!BY372</f>
        <v>0</v>
      </c>
      <c r="BZ372" s="80">
        <f>[1]eWon!BZ372</f>
        <v>0</v>
      </c>
      <c r="CA372" s="80">
        <f>[1]eWon!CA372</f>
        <v>0</v>
      </c>
      <c r="CB372" s="80">
        <f>[1]eWon!CB372</f>
        <v>0</v>
      </c>
      <c r="CC372" s="80">
        <f>[1]eWon!CC372</f>
        <v>0</v>
      </c>
      <c r="CD372" s="80">
        <f>[1]eWon!CD372</f>
        <v>0</v>
      </c>
      <c r="CE372" s="80">
        <f>[1]eWon!CE372</f>
        <v>0</v>
      </c>
      <c r="CF372" s="80">
        <f>[1]eWon!CF372</f>
        <v>0</v>
      </c>
      <c r="CG372" s="80">
        <f>[1]eWon!CG372</f>
        <v>0</v>
      </c>
      <c r="CH372" s="80">
        <f>[1]eWon!CH372</f>
        <v>0</v>
      </c>
      <c r="CI372" s="80">
        <f>[1]eWon!CI372</f>
        <v>0</v>
      </c>
      <c r="CJ372" s="80">
        <f>[1]eWon!CJ372</f>
        <v>0</v>
      </c>
      <c r="CK372" s="80">
        <f>[1]eWon!CK372</f>
        <v>0</v>
      </c>
      <c r="CL372" s="80">
        <f>[1]eWon!CL372</f>
        <v>0</v>
      </c>
      <c r="CM372" s="80">
        <f>[1]eWon!CM372</f>
        <v>0</v>
      </c>
      <c r="CN372" s="80">
        <f>[1]eWon!CN372</f>
        <v>0</v>
      </c>
      <c r="CO372" s="80">
        <f>[1]eWon!CO372</f>
        <v>0</v>
      </c>
      <c r="CP372" s="80">
        <f>[1]eWon!CP372</f>
        <v>0</v>
      </c>
      <c r="CQ372" s="80">
        <f>[1]eWon!CQ372</f>
        <v>0</v>
      </c>
      <c r="CR372" s="1"/>
      <c r="CS372" s="81"/>
      <c r="CT372" s="82"/>
    </row>
    <row r="373" spans="1:98" ht="16.5" customHeight="1">
      <c r="A373" s="71">
        <v>11</v>
      </c>
      <c r="B373" s="92">
        <v>11.883333333333329</v>
      </c>
      <c r="C373" s="93">
        <v>45030.495138888888</v>
      </c>
      <c r="D373" s="93">
        <v>2617994.041666667</v>
      </c>
      <c r="E373" s="93">
        <v>60319.811666666661</v>
      </c>
      <c r="F373" s="93">
        <v>4.1666666666666657E-2</v>
      </c>
      <c r="G373" s="93">
        <v>362619.54166666669</v>
      </c>
      <c r="H373" s="93">
        <v>4.1666666666666657E-2</v>
      </c>
      <c r="I373" s="93">
        <v>239585.5</v>
      </c>
      <c r="J373" s="77">
        <v>0</v>
      </c>
      <c r="K373" s="77">
        <v>0</v>
      </c>
      <c r="L373" s="77">
        <v>0</v>
      </c>
      <c r="M373" s="77">
        <v>0</v>
      </c>
      <c r="N373" s="77">
        <v>0</v>
      </c>
      <c r="O373" s="77">
        <v>0</v>
      </c>
      <c r="P373" s="77">
        <v>0</v>
      </c>
      <c r="Q373" s="77">
        <v>0</v>
      </c>
      <c r="R373" s="77">
        <v>0</v>
      </c>
      <c r="S373" s="77">
        <v>0</v>
      </c>
      <c r="T373" s="77">
        <v>0</v>
      </c>
      <c r="U373" s="77">
        <v>0</v>
      </c>
      <c r="V373" s="77">
        <v>0</v>
      </c>
      <c r="W373" s="77">
        <v>0</v>
      </c>
      <c r="X373" s="77">
        <v>0</v>
      </c>
      <c r="Y373" s="77">
        <v>0</v>
      </c>
      <c r="Z373" s="77">
        <v>0</v>
      </c>
      <c r="AA373" s="77">
        <v>0</v>
      </c>
      <c r="AB373" s="77">
        <v>0</v>
      </c>
      <c r="AC373" s="77">
        <v>0</v>
      </c>
      <c r="AD373" s="77">
        <v>0</v>
      </c>
      <c r="AE373" s="77">
        <v>0</v>
      </c>
      <c r="AF373" s="77">
        <v>0</v>
      </c>
      <c r="AG373" s="78"/>
      <c r="AH373" s="24"/>
      <c r="AI373" s="79">
        <v>19</v>
      </c>
      <c r="AJ373" s="79">
        <v>0</v>
      </c>
      <c r="AK373" s="79">
        <v>0</v>
      </c>
      <c r="AL373" s="79">
        <v>0</v>
      </c>
      <c r="AM373" s="79">
        <v>0</v>
      </c>
      <c r="AN373" s="79">
        <v>0</v>
      </c>
      <c r="AO373" s="79"/>
      <c r="AP373" s="79"/>
      <c r="AQ373" s="79"/>
      <c r="AR373" s="79"/>
      <c r="AS373" s="79"/>
      <c r="AT373" s="79"/>
      <c r="AU373" s="79"/>
      <c r="AV373" s="79"/>
      <c r="AW373" s="79"/>
      <c r="AX373" s="79"/>
      <c r="AY373" s="79"/>
      <c r="AZ373" s="79"/>
      <c r="BA373" s="79"/>
      <c r="BB373" s="79"/>
      <c r="BC373" s="79"/>
      <c r="BD373" s="79"/>
      <c r="BE373" s="79"/>
      <c r="BF373" s="79"/>
      <c r="BG373" s="79"/>
      <c r="BH373" s="79"/>
      <c r="BI373" s="79"/>
      <c r="BJ373" s="79"/>
      <c r="BK373" s="79"/>
      <c r="BL373" s="78">
        <f>[1]eWon!BL373</f>
        <v>11</v>
      </c>
      <c r="BM373" s="84" t="str">
        <f>[1]eWon!BM373</f>
        <v>11:53</v>
      </c>
      <c r="BN373" s="80">
        <f>[1]eWon!BN373</f>
        <v>1260</v>
      </c>
      <c r="BO373" s="80">
        <f>[1]eWon!BO373</f>
        <v>0</v>
      </c>
      <c r="BP373" s="80">
        <f>[1]eWon!BP373</f>
        <v>0</v>
      </c>
      <c r="BQ373" s="80">
        <f>[1]eWon!BQ373</f>
        <v>0</v>
      </c>
      <c r="BR373" s="80">
        <f>[1]eWon!BR373</f>
        <v>0</v>
      </c>
      <c r="BS373" s="80">
        <f>[1]eWon!BS373</f>
        <v>0</v>
      </c>
      <c r="BT373" s="80">
        <f>[1]eWon!BT373</f>
        <v>0</v>
      </c>
      <c r="BU373" s="80">
        <f>[1]eWon!BU373</f>
        <v>0</v>
      </c>
      <c r="BV373" s="80">
        <f>[1]eWon!BV373</f>
        <v>0</v>
      </c>
      <c r="BW373" s="80">
        <f>[1]eWon!BW373</f>
        <v>0</v>
      </c>
      <c r="BX373" s="80">
        <f>[1]eWon!BX373</f>
        <v>0</v>
      </c>
      <c r="BY373" s="80">
        <f>[1]eWon!BY373</f>
        <v>0</v>
      </c>
      <c r="BZ373" s="80">
        <f>[1]eWon!BZ373</f>
        <v>0</v>
      </c>
      <c r="CA373" s="80">
        <f>[1]eWon!CA373</f>
        <v>0</v>
      </c>
      <c r="CB373" s="80">
        <f>[1]eWon!CB373</f>
        <v>0</v>
      </c>
      <c r="CC373" s="80">
        <f>[1]eWon!CC373</f>
        <v>0</v>
      </c>
      <c r="CD373" s="80">
        <f>[1]eWon!CD373</f>
        <v>0</v>
      </c>
      <c r="CE373" s="80">
        <f>[1]eWon!CE373</f>
        <v>0</v>
      </c>
      <c r="CF373" s="80">
        <f>[1]eWon!CF373</f>
        <v>0</v>
      </c>
      <c r="CG373" s="80">
        <f>[1]eWon!CG373</f>
        <v>0</v>
      </c>
      <c r="CH373" s="80">
        <f>[1]eWon!CH373</f>
        <v>0</v>
      </c>
      <c r="CI373" s="80">
        <f>[1]eWon!CI373</f>
        <v>0</v>
      </c>
      <c r="CJ373" s="80">
        <f>[1]eWon!CJ373</f>
        <v>0</v>
      </c>
      <c r="CK373" s="80">
        <f>[1]eWon!CK373</f>
        <v>0</v>
      </c>
      <c r="CL373" s="80">
        <f>[1]eWon!CL373</f>
        <v>0</v>
      </c>
      <c r="CM373" s="80">
        <f>[1]eWon!CM373</f>
        <v>0</v>
      </c>
      <c r="CN373" s="80">
        <f>[1]eWon!CN373</f>
        <v>0</v>
      </c>
      <c r="CO373" s="80">
        <f>[1]eWon!CO373</f>
        <v>0</v>
      </c>
      <c r="CP373" s="80">
        <f>[1]eWon!CP373</f>
        <v>0</v>
      </c>
      <c r="CQ373" s="80">
        <f>[1]eWon!CQ373</f>
        <v>0</v>
      </c>
      <c r="CR373" s="1"/>
      <c r="CS373" s="81"/>
      <c r="CT373" s="82"/>
    </row>
    <row r="374" spans="1:98" ht="16.5" customHeight="1">
      <c r="A374" s="71">
        <v>11</v>
      </c>
      <c r="B374" s="92">
        <v>11.9</v>
      </c>
      <c r="C374" s="93">
        <v>45030.495833333327</v>
      </c>
      <c r="D374" s="93">
        <v>2618014.041666667</v>
      </c>
      <c r="E374" s="93">
        <v>60319.811666666661</v>
      </c>
      <c r="F374" s="93">
        <v>4.1666666666666657E-2</v>
      </c>
      <c r="G374" s="93">
        <v>362619.54166666669</v>
      </c>
      <c r="H374" s="93">
        <v>4.1666666666666657E-2</v>
      </c>
      <c r="I374" s="93">
        <v>239585.5</v>
      </c>
      <c r="J374" s="77">
        <v>0</v>
      </c>
      <c r="K374" s="77">
        <v>0</v>
      </c>
      <c r="L374" s="77">
        <v>0</v>
      </c>
      <c r="M374" s="77">
        <v>0</v>
      </c>
      <c r="N374" s="77">
        <v>0</v>
      </c>
      <c r="O374" s="77">
        <v>0</v>
      </c>
      <c r="P374" s="77">
        <v>0</v>
      </c>
      <c r="Q374" s="77">
        <v>0</v>
      </c>
      <c r="R374" s="77">
        <v>0</v>
      </c>
      <c r="S374" s="77">
        <v>0</v>
      </c>
      <c r="T374" s="77">
        <v>0</v>
      </c>
      <c r="U374" s="77">
        <v>0</v>
      </c>
      <c r="V374" s="77">
        <v>0</v>
      </c>
      <c r="W374" s="77">
        <v>0</v>
      </c>
      <c r="X374" s="77">
        <v>0</v>
      </c>
      <c r="Y374" s="77">
        <v>0</v>
      </c>
      <c r="Z374" s="77">
        <v>0</v>
      </c>
      <c r="AA374" s="77">
        <v>0</v>
      </c>
      <c r="AB374" s="77">
        <v>0</v>
      </c>
      <c r="AC374" s="77">
        <v>0</v>
      </c>
      <c r="AD374" s="77">
        <v>0</v>
      </c>
      <c r="AE374" s="77">
        <v>0</v>
      </c>
      <c r="AF374" s="77">
        <v>0</v>
      </c>
      <c r="AG374" s="78"/>
      <c r="AH374" s="24"/>
      <c r="AI374" s="79">
        <v>20</v>
      </c>
      <c r="AJ374" s="79">
        <v>0</v>
      </c>
      <c r="AK374" s="79">
        <v>0</v>
      </c>
      <c r="AL374" s="79">
        <v>0</v>
      </c>
      <c r="AM374" s="79">
        <v>0</v>
      </c>
      <c r="AN374" s="79">
        <v>0</v>
      </c>
      <c r="AO374" s="79"/>
      <c r="AP374" s="79"/>
      <c r="AQ374" s="79"/>
      <c r="AR374" s="79"/>
      <c r="AS374" s="79"/>
      <c r="AT374" s="79"/>
      <c r="AU374" s="79"/>
      <c r="AV374" s="79"/>
      <c r="AW374" s="79"/>
      <c r="AX374" s="79"/>
      <c r="AY374" s="79"/>
      <c r="AZ374" s="79"/>
      <c r="BA374" s="79"/>
      <c r="BB374" s="79"/>
      <c r="BC374" s="79"/>
      <c r="BD374" s="79"/>
      <c r="BE374" s="79"/>
      <c r="BF374" s="79"/>
      <c r="BG374" s="79"/>
      <c r="BH374" s="79"/>
      <c r="BI374" s="79"/>
      <c r="BJ374" s="79"/>
      <c r="BK374" s="79"/>
      <c r="BL374" s="78">
        <f>[1]eWon!BL374</f>
        <v>11</v>
      </c>
      <c r="BM374" s="84" t="str">
        <f>[1]eWon!BM374</f>
        <v>11:54</v>
      </c>
      <c r="BN374" s="80">
        <f>[1]eWon!BN374</f>
        <v>1080</v>
      </c>
      <c r="BO374" s="80">
        <f>[1]eWon!BO374</f>
        <v>0</v>
      </c>
      <c r="BP374" s="80">
        <f>[1]eWon!BP374</f>
        <v>0</v>
      </c>
      <c r="BQ374" s="80">
        <f>[1]eWon!BQ374</f>
        <v>0</v>
      </c>
      <c r="BR374" s="80">
        <f>[1]eWon!BR374</f>
        <v>0</v>
      </c>
      <c r="BS374" s="80">
        <f>[1]eWon!BS374</f>
        <v>0</v>
      </c>
      <c r="BT374" s="80">
        <f>[1]eWon!BT374</f>
        <v>0</v>
      </c>
      <c r="BU374" s="80">
        <f>[1]eWon!BU374</f>
        <v>0</v>
      </c>
      <c r="BV374" s="80">
        <f>[1]eWon!BV374</f>
        <v>0</v>
      </c>
      <c r="BW374" s="80">
        <f>[1]eWon!BW374</f>
        <v>0</v>
      </c>
      <c r="BX374" s="80">
        <f>[1]eWon!BX374</f>
        <v>0</v>
      </c>
      <c r="BY374" s="80">
        <f>[1]eWon!BY374</f>
        <v>0</v>
      </c>
      <c r="BZ374" s="80">
        <f>[1]eWon!BZ374</f>
        <v>0</v>
      </c>
      <c r="CA374" s="80">
        <f>[1]eWon!CA374</f>
        <v>0</v>
      </c>
      <c r="CB374" s="80">
        <f>[1]eWon!CB374</f>
        <v>0</v>
      </c>
      <c r="CC374" s="80">
        <f>[1]eWon!CC374</f>
        <v>0</v>
      </c>
      <c r="CD374" s="80">
        <f>[1]eWon!CD374</f>
        <v>0</v>
      </c>
      <c r="CE374" s="80">
        <f>[1]eWon!CE374</f>
        <v>0</v>
      </c>
      <c r="CF374" s="80">
        <f>[1]eWon!CF374</f>
        <v>0</v>
      </c>
      <c r="CG374" s="80">
        <f>[1]eWon!CG374</f>
        <v>0</v>
      </c>
      <c r="CH374" s="80">
        <f>[1]eWon!CH374</f>
        <v>0</v>
      </c>
      <c r="CI374" s="80">
        <f>[1]eWon!CI374</f>
        <v>0</v>
      </c>
      <c r="CJ374" s="80">
        <f>[1]eWon!CJ374</f>
        <v>0</v>
      </c>
      <c r="CK374" s="80">
        <f>[1]eWon!CK374</f>
        <v>0</v>
      </c>
      <c r="CL374" s="80">
        <f>[1]eWon!CL374</f>
        <v>0</v>
      </c>
      <c r="CM374" s="80">
        <f>[1]eWon!CM374</f>
        <v>0</v>
      </c>
      <c r="CN374" s="80">
        <f>[1]eWon!CN374</f>
        <v>0</v>
      </c>
      <c r="CO374" s="80">
        <f>[1]eWon!CO374</f>
        <v>0</v>
      </c>
      <c r="CP374" s="80">
        <f>[1]eWon!CP374</f>
        <v>0</v>
      </c>
      <c r="CQ374" s="80">
        <f>[1]eWon!CQ374</f>
        <v>0</v>
      </c>
      <c r="CR374" s="1"/>
      <c r="CS374" s="81"/>
      <c r="CT374" s="82"/>
    </row>
    <row r="375" spans="1:98" ht="16.5" customHeight="1">
      <c r="A375" s="71">
        <v>11</v>
      </c>
      <c r="B375" s="92">
        <v>11.91666666666667</v>
      </c>
      <c r="C375" s="93">
        <v>45030.496527777766</v>
      </c>
      <c r="D375" s="93">
        <v>2618032.041666667</v>
      </c>
      <c r="E375" s="93">
        <v>60319.811666666661</v>
      </c>
      <c r="F375" s="93">
        <v>4.1666666666666657E-2</v>
      </c>
      <c r="G375" s="93">
        <v>362619.54166666669</v>
      </c>
      <c r="H375" s="93">
        <v>4.1666666666666657E-2</v>
      </c>
      <c r="I375" s="93">
        <v>239585.5</v>
      </c>
      <c r="J375" s="77">
        <v>0</v>
      </c>
      <c r="K375" s="77">
        <v>0</v>
      </c>
      <c r="L375" s="77">
        <v>0</v>
      </c>
      <c r="M375" s="77">
        <v>0</v>
      </c>
      <c r="N375" s="77">
        <v>0</v>
      </c>
      <c r="O375" s="77">
        <v>0</v>
      </c>
      <c r="P375" s="77">
        <v>0</v>
      </c>
      <c r="Q375" s="77">
        <v>0</v>
      </c>
      <c r="R375" s="77">
        <v>0</v>
      </c>
      <c r="S375" s="77">
        <v>0</v>
      </c>
      <c r="T375" s="77">
        <v>0</v>
      </c>
      <c r="U375" s="77">
        <v>0</v>
      </c>
      <c r="V375" s="77">
        <v>0</v>
      </c>
      <c r="W375" s="77">
        <v>0</v>
      </c>
      <c r="X375" s="77">
        <v>0</v>
      </c>
      <c r="Y375" s="77">
        <v>0</v>
      </c>
      <c r="Z375" s="77">
        <v>0</v>
      </c>
      <c r="AA375" s="77">
        <v>0</v>
      </c>
      <c r="AB375" s="77">
        <v>0</v>
      </c>
      <c r="AC375" s="77">
        <v>0</v>
      </c>
      <c r="AD375" s="77">
        <v>0</v>
      </c>
      <c r="AE375" s="77">
        <v>0</v>
      </c>
      <c r="AF375" s="77">
        <v>0</v>
      </c>
      <c r="AG375" s="78"/>
      <c r="AH375" s="24"/>
      <c r="AI375" s="79">
        <v>18</v>
      </c>
      <c r="AJ375" s="79">
        <v>0</v>
      </c>
      <c r="AK375" s="79">
        <v>0</v>
      </c>
      <c r="AL375" s="79">
        <v>0</v>
      </c>
      <c r="AM375" s="79">
        <v>0</v>
      </c>
      <c r="AN375" s="79">
        <v>0</v>
      </c>
      <c r="AO375" s="79"/>
      <c r="AP375" s="79"/>
      <c r="AQ375" s="79"/>
      <c r="AR375" s="79"/>
      <c r="AS375" s="79"/>
      <c r="AT375" s="79"/>
      <c r="AU375" s="79"/>
      <c r="AV375" s="79"/>
      <c r="AW375" s="79"/>
      <c r="AX375" s="79"/>
      <c r="AY375" s="79"/>
      <c r="AZ375" s="79"/>
      <c r="BA375" s="79"/>
      <c r="BB375" s="79"/>
      <c r="BC375" s="79"/>
      <c r="BD375" s="79"/>
      <c r="BE375" s="79"/>
      <c r="BF375" s="79"/>
      <c r="BG375" s="79"/>
      <c r="BH375" s="79"/>
      <c r="BI375" s="79"/>
      <c r="BJ375" s="79"/>
      <c r="BK375" s="79"/>
      <c r="BL375" s="78">
        <f>[1]eWon!BL375</f>
        <v>11</v>
      </c>
      <c r="BM375" s="84" t="str">
        <f>[1]eWon!BM375</f>
        <v>11:55</v>
      </c>
      <c r="BN375" s="80">
        <f>[1]eWon!BN375</f>
        <v>1200</v>
      </c>
      <c r="BO375" s="80">
        <f>[1]eWon!BO375</f>
        <v>0</v>
      </c>
      <c r="BP375" s="80">
        <f>[1]eWon!BP375</f>
        <v>0</v>
      </c>
      <c r="BQ375" s="80">
        <f>[1]eWon!BQ375</f>
        <v>0</v>
      </c>
      <c r="BR375" s="80">
        <f>[1]eWon!BR375</f>
        <v>0</v>
      </c>
      <c r="BS375" s="80">
        <f>[1]eWon!BS375</f>
        <v>0</v>
      </c>
      <c r="BT375" s="80">
        <f>[1]eWon!BT375</f>
        <v>0</v>
      </c>
      <c r="BU375" s="80">
        <f>[1]eWon!BU375</f>
        <v>0</v>
      </c>
      <c r="BV375" s="80">
        <f>[1]eWon!BV375</f>
        <v>0</v>
      </c>
      <c r="BW375" s="80">
        <f>[1]eWon!BW375</f>
        <v>0</v>
      </c>
      <c r="BX375" s="80">
        <f>[1]eWon!BX375</f>
        <v>0</v>
      </c>
      <c r="BY375" s="80">
        <f>[1]eWon!BY375</f>
        <v>0</v>
      </c>
      <c r="BZ375" s="80">
        <f>[1]eWon!BZ375</f>
        <v>0</v>
      </c>
      <c r="CA375" s="80">
        <f>[1]eWon!CA375</f>
        <v>0</v>
      </c>
      <c r="CB375" s="80">
        <f>[1]eWon!CB375</f>
        <v>0</v>
      </c>
      <c r="CC375" s="80">
        <f>[1]eWon!CC375</f>
        <v>0</v>
      </c>
      <c r="CD375" s="80">
        <f>[1]eWon!CD375</f>
        <v>0</v>
      </c>
      <c r="CE375" s="80">
        <f>[1]eWon!CE375</f>
        <v>0</v>
      </c>
      <c r="CF375" s="80">
        <f>[1]eWon!CF375</f>
        <v>0</v>
      </c>
      <c r="CG375" s="80">
        <f>[1]eWon!CG375</f>
        <v>0</v>
      </c>
      <c r="CH375" s="80">
        <f>[1]eWon!CH375</f>
        <v>0</v>
      </c>
      <c r="CI375" s="80">
        <f>[1]eWon!CI375</f>
        <v>0</v>
      </c>
      <c r="CJ375" s="80">
        <f>[1]eWon!CJ375</f>
        <v>0</v>
      </c>
      <c r="CK375" s="80">
        <f>[1]eWon!CK375</f>
        <v>0</v>
      </c>
      <c r="CL375" s="80">
        <f>[1]eWon!CL375</f>
        <v>0</v>
      </c>
      <c r="CM375" s="80">
        <f>[1]eWon!CM375</f>
        <v>0</v>
      </c>
      <c r="CN375" s="80">
        <f>[1]eWon!CN375</f>
        <v>0</v>
      </c>
      <c r="CO375" s="80">
        <f>[1]eWon!CO375</f>
        <v>0</v>
      </c>
      <c r="CP375" s="80">
        <f>[1]eWon!CP375</f>
        <v>0</v>
      </c>
      <c r="CQ375" s="80">
        <f>[1]eWon!CQ375</f>
        <v>0</v>
      </c>
      <c r="CR375" s="1"/>
      <c r="CS375" s="81"/>
      <c r="CT375" s="82"/>
    </row>
    <row r="376" spans="1:98" ht="16.5" customHeight="1">
      <c r="A376" s="71">
        <v>11</v>
      </c>
      <c r="B376" s="92">
        <v>11.93333333333333</v>
      </c>
      <c r="C376" s="93">
        <v>45030.49722222222</v>
      </c>
      <c r="D376" s="93">
        <v>2618052.041666667</v>
      </c>
      <c r="E376" s="93">
        <v>60319.811666666661</v>
      </c>
      <c r="F376" s="93">
        <v>4.1666666666666657E-2</v>
      </c>
      <c r="G376" s="93">
        <v>362619.54166666669</v>
      </c>
      <c r="H376" s="93">
        <v>4.1666666666666657E-2</v>
      </c>
      <c r="I376" s="93">
        <v>239585.5</v>
      </c>
      <c r="J376" s="77">
        <v>0</v>
      </c>
      <c r="K376" s="77">
        <v>0</v>
      </c>
      <c r="L376" s="77">
        <v>0</v>
      </c>
      <c r="M376" s="77">
        <v>0</v>
      </c>
      <c r="N376" s="77">
        <v>0</v>
      </c>
      <c r="O376" s="77">
        <v>0</v>
      </c>
      <c r="P376" s="77">
        <v>0</v>
      </c>
      <c r="Q376" s="77">
        <v>0</v>
      </c>
      <c r="R376" s="77">
        <v>0</v>
      </c>
      <c r="S376" s="77">
        <v>0</v>
      </c>
      <c r="T376" s="77">
        <v>0</v>
      </c>
      <c r="U376" s="77">
        <v>0</v>
      </c>
      <c r="V376" s="77">
        <v>0</v>
      </c>
      <c r="W376" s="77">
        <v>0</v>
      </c>
      <c r="X376" s="77">
        <v>0</v>
      </c>
      <c r="Y376" s="77">
        <v>0</v>
      </c>
      <c r="Z376" s="77">
        <v>0</v>
      </c>
      <c r="AA376" s="77">
        <v>0</v>
      </c>
      <c r="AB376" s="77">
        <v>0</v>
      </c>
      <c r="AC376" s="77">
        <v>0</v>
      </c>
      <c r="AD376" s="77">
        <v>0</v>
      </c>
      <c r="AE376" s="77">
        <v>0</v>
      </c>
      <c r="AF376" s="77">
        <v>0</v>
      </c>
      <c r="AG376" s="78"/>
      <c r="AH376" s="24"/>
      <c r="AI376" s="79">
        <v>20</v>
      </c>
      <c r="AJ376" s="79">
        <v>0</v>
      </c>
      <c r="AK376" s="79">
        <v>0</v>
      </c>
      <c r="AL376" s="79">
        <v>0</v>
      </c>
      <c r="AM376" s="79">
        <v>0</v>
      </c>
      <c r="AN376" s="79">
        <v>0</v>
      </c>
      <c r="AO376" s="79"/>
      <c r="AP376" s="79"/>
      <c r="AQ376" s="79"/>
      <c r="AR376" s="79"/>
      <c r="AS376" s="79"/>
      <c r="AT376" s="79"/>
      <c r="AU376" s="79"/>
      <c r="AV376" s="79"/>
      <c r="AW376" s="79"/>
      <c r="AX376" s="79"/>
      <c r="AY376" s="79"/>
      <c r="AZ376" s="79"/>
      <c r="BA376" s="79"/>
      <c r="BB376" s="79"/>
      <c r="BC376" s="79"/>
      <c r="BD376" s="79"/>
      <c r="BE376" s="79"/>
      <c r="BF376" s="79"/>
      <c r="BG376" s="79"/>
      <c r="BH376" s="79"/>
      <c r="BI376" s="79"/>
      <c r="BJ376" s="79"/>
      <c r="BK376" s="79"/>
      <c r="BL376" s="78">
        <f>[1]eWon!BL376</f>
        <v>11</v>
      </c>
      <c r="BM376" s="84" t="str">
        <f>[1]eWon!BM376</f>
        <v>11:56</v>
      </c>
      <c r="BN376" s="80">
        <f>[1]eWon!BN376</f>
        <v>1200</v>
      </c>
      <c r="BO376" s="80">
        <f>[1]eWon!BO376</f>
        <v>0</v>
      </c>
      <c r="BP376" s="80">
        <f>[1]eWon!BP376</f>
        <v>0</v>
      </c>
      <c r="BQ376" s="80">
        <f>[1]eWon!BQ376</f>
        <v>0</v>
      </c>
      <c r="BR376" s="80">
        <f>[1]eWon!BR376</f>
        <v>0</v>
      </c>
      <c r="BS376" s="80">
        <f>[1]eWon!BS376</f>
        <v>0</v>
      </c>
      <c r="BT376" s="80">
        <f>[1]eWon!BT376</f>
        <v>0</v>
      </c>
      <c r="BU376" s="80">
        <f>[1]eWon!BU376</f>
        <v>0</v>
      </c>
      <c r="BV376" s="80">
        <f>[1]eWon!BV376</f>
        <v>0</v>
      </c>
      <c r="BW376" s="80">
        <f>[1]eWon!BW376</f>
        <v>0</v>
      </c>
      <c r="BX376" s="80">
        <f>[1]eWon!BX376</f>
        <v>0</v>
      </c>
      <c r="BY376" s="80">
        <f>[1]eWon!BY376</f>
        <v>0</v>
      </c>
      <c r="BZ376" s="80">
        <f>[1]eWon!BZ376</f>
        <v>0</v>
      </c>
      <c r="CA376" s="80">
        <f>[1]eWon!CA376</f>
        <v>0</v>
      </c>
      <c r="CB376" s="80">
        <f>[1]eWon!CB376</f>
        <v>0</v>
      </c>
      <c r="CC376" s="80">
        <f>[1]eWon!CC376</f>
        <v>0</v>
      </c>
      <c r="CD376" s="80">
        <f>[1]eWon!CD376</f>
        <v>0</v>
      </c>
      <c r="CE376" s="80">
        <f>[1]eWon!CE376</f>
        <v>0</v>
      </c>
      <c r="CF376" s="80">
        <f>[1]eWon!CF376</f>
        <v>0</v>
      </c>
      <c r="CG376" s="80">
        <f>[1]eWon!CG376</f>
        <v>0</v>
      </c>
      <c r="CH376" s="80">
        <f>[1]eWon!CH376</f>
        <v>0</v>
      </c>
      <c r="CI376" s="80">
        <f>[1]eWon!CI376</f>
        <v>0</v>
      </c>
      <c r="CJ376" s="80">
        <f>[1]eWon!CJ376</f>
        <v>0</v>
      </c>
      <c r="CK376" s="80">
        <f>[1]eWon!CK376</f>
        <v>0</v>
      </c>
      <c r="CL376" s="80">
        <f>[1]eWon!CL376</f>
        <v>0</v>
      </c>
      <c r="CM376" s="80">
        <f>[1]eWon!CM376</f>
        <v>0</v>
      </c>
      <c r="CN376" s="80">
        <f>[1]eWon!CN376</f>
        <v>0</v>
      </c>
      <c r="CO376" s="80">
        <f>[1]eWon!CO376</f>
        <v>0</v>
      </c>
      <c r="CP376" s="80">
        <f>[1]eWon!CP376</f>
        <v>0</v>
      </c>
      <c r="CQ376" s="80">
        <f>[1]eWon!CQ376</f>
        <v>0</v>
      </c>
      <c r="CR376" s="1"/>
      <c r="CS376" s="81"/>
      <c r="CT376" s="82"/>
    </row>
    <row r="377" spans="1:98" ht="16.5" customHeight="1">
      <c r="A377" s="71">
        <v>11</v>
      </c>
      <c r="B377" s="92">
        <v>11.95</v>
      </c>
      <c r="C377" s="93">
        <v>45030.497916666667</v>
      </c>
      <c r="D377" s="93">
        <v>2618070.041666667</v>
      </c>
      <c r="E377" s="93">
        <v>60319.811666666661</v>
      </c>
      <c r="F377" s="93">
        <v>4.1666666666666657E-2</v>
      </c>
      <c r="G377" s="93">
        <v>362619.54166666669</v>
      </c>
      <c r="H377" s="93">
        <v>4.1666666666666657E-2</v>
      </c>
      <c r="I377" s="93">
        <v>239585.5</v>
      </c>
      <c r="J377" s="77">
        <v>0</v>
      </c>
      <c r="K377" s="77">
        <v>0</v>
      </c>
      <c r="L377" s="77">
        <v>0</v>
      </c>
      <c r="M377" s="77">
        <v>0</v>
      </c>
      <c r="N377" s="77">
        <v>0</v>
      </c>
      <c r="O377" s="77">
        <v>0</v>
      </c>
      <c r="P377" s="77">
        <v>0</v>
      </c>
      <c r="Q377" s="77">
        <v>0</v>
      </c>
      <c r="R377" s="77">
        <v>0</v>
      </c>
      <c r="S377" s="77">
        <v>0</v>
      </c>
      <c r="T377" s="77">
        <v>0</v>
      </c>
      <c r="U377" s="77">
        <v>0</v>
      </c>
      <c r="V377" s="77">
        <v>0</v>
      </c>
      <c r="W377" s="77">
        <v>0</v>
      </c>
      <c r="X377" s="77">
        <v>0</v>
      </c>
      <c r="Y377" s="77">
        <v>0</v>
      </c>
      <c r="Z377" s="77">
        <v>0</v>
      </c>
      <c r="AA377" s="77">
        <v>0</v>
      </c>
      <c r="AB377" s="77">
        <v>0</v>
      </c>
      <c r="AC377" s="77">
        <v>0</v>
      </c>
      <c r="AD377" s="77">
        <v>0</v>
      </c>
      <c r="AE377" s="77">
        <v>0</v>
      </c>
      <c r="AF377" s="77">
        <v>0</v>
      </c>
      <c r="AG377" s="78"/>
      <c r="AH377" s="24"/>
      <c r="AI377" s="79">
        <v>18</v>
      </c>
      <c r="AJ377" s="79">
        <v>0</v>
      </c>
      <c r="AK377" s="79">
        <v>0</v>
      </c>
      <c r="AL377" s="79">
        <v>0</v>
      </c>
      <c r="AM377" s="79">
        <v>0</v>
      </c>
      <c r="AN377" s="79">
        <v>0</v>
      </c>
      <c r="AO377" s="79"/>
      <c r="AP377" s="79"/>
      <c r="AQ377" s="79"/>
      <c r="AR377" s="79"/>
      <c r="AS377" s="79"/>
      <c r="AT377" s="79"/>
      <c r="AU377" s="79"/>
      <c r="AV377" s="79"/>
      <c r="AW377" s="79"/>
      <c r="AX377" s="79"/>
      <c r="AY377" s="79"/>
      <c r="AZ377" s="79"/>
      <c r="BA377" s="79"/>
      <c r="BB377" s="79"/>
      <c r="BC377" s="79"/>
      <c r="BD377" s="79"/>
      <c r="BE377" s="79"/>
      <c r="BF377" s="79"/>
      <c r="BG377" s="79"/>
      <c r="BH377" s="79"/>
      <c r="BI377" s="79"/>
      <c r="BJ377" s="79"/>
      <c r="BK377" s="79"/>
      <c r="BL377" s="78">
        <f>[1]eWon!BL377</f>
        <v>11</v>
      </c>
      <c r="BM377" s="84" t="str">
        <f>[1]eWon!BM377</f>
        <v>11:57</v>
      </c>
      <c r="BN377" s="80">
        <f>[1]eWon!BN377</f>
        <v>1260</v>
      </c>
      <c r="BO377" s="80">
        <f>[1]eWon!BO377</f>
        <v>0</v>
      </c>
      <c r="BP377" s="80">
        <f>[1]eWon!BP377</f>
        <v>0</v>
      </c>
      <c r="BQ377" s="80">
        <f>[1]eWon!BQ377</f>
        <v>0</v>
      </c>
      <c r="BR377" s="80">
        <f>[1]eWon!BR377</f>
        <v>0</v>
      </c>
      <c r="BS377" s="80">
        <f>[1]eWon!BS377</f>
        <v>0</v>
      </c>
      <c r="BT377" s="80">
        <f>[1]eWon!BT377</f>
        <v>0</v>
      </c>
      <c r="BU377" s="80">
        <f>[1]eWon!BU377</f>
        <v>0</v>
      </c>
      <c r="BV377" s="80">
        <f>[1]eWon!BV377</f>
        <v>0</v>
      </c>
      <c r="BW377" s="80">
        <f>[1]eWon!BW377</f>
        <v>0</v>
      </c>
      <c r="BX377" s="80">
        <f>[1]eWon!BX377</f>
        <v>0</v>
      </c>
      <c r="BY377" s="80">
        <f>[1]eWon!BY377</f>
        <v>0</v>
      </c>
      <c r="BZ377" s="80">
        <f>[1]eWon!BZ377</f>
        <v>0</v>
      </c>
      <c r="CA377" s="80">
        <f>[1]eWon!CA377</f>
        <v>0</v>
      </c>
      <c r="CB377" s="80">
        <f>[1]eWon!CB377</f>
        <v>0</v>
      </c>
      <c r="CC377" s="80">
        <f>[1]eWon!CC377</f>
        <v>0</v>
      </c>
      <c r="CD377" s="80">
        <f>[1]eWon!CD377</f>
        <v>0</v>
      </c>
      <c r="CE377" s="80">
        <f>[1]eWon!CE377</f>
        <v>0</v>
      </c>
      <c r="CF377" s="80">
        <f>[1]eWon!CF377</f>
        <v>0</v>
      </c>
      <c r="CG377" s="80">
        <f>[1]eWon!CG377</f>
        <v>0</v>
      </c>
      <c r="CH377" s="80">
        <f>[1]eWon!CH377</f>
        <v>0</v>
      </c>
      <c r="CI377" s="80">
        <f>[1]eWon!CI377</f>
        <v>0</v>
      </c>
      <c r="CJ377" s="80">
        <f>[1]eWon!CJ377</f>
        <v>0</v>
      </c>
      <c r="CK377" s="80">
        <f>[1]eWon!CK377</f>
        <v>0</v>
      </c>
      <c r="CL377" s="80">
        <f>[1]eWon!CL377</f>
        <v>0</v>
      </c>
      <c r="CM377" s="80">
        <f>[1]eWon!CM377</f>
        <v>0</v>
      </c>
      <c r="CN377" s="80">
        <f>[1]eWon!CN377</f>
        <v>0</v>
      </c>
      <c r="CO377" s="80">
        <f>[1]eWon!CO377</f>
        <v>0</v>
      </c>
      <c r="CP377" s="80">
        <f>[1]eWon!CP377</f>
        <v>0</v>
      </c>
      <c r="CQ377" s="80">
        <f>[1]eWon!CQ377</f>
        <v>0</v>
      </c>
      <c r="CR377" s="1"/>
      <c r="CS377" s="81"/>
      <c r="CT377" s="82"/>
    </row>
    <row r="378" spans="1:98" ht="16.5" customHeight="1">
      <c r="A378" s="71">
        <v>11</v>
      </c>
      <c r="B378" s="92">
        <v>11.96666666666667</v>
      </c>
      <c r="C378" s="93">
        <v>45030.498611111107</v>
      </c>
      <c r="D378" s="93">
        <v>2618091.041666667</v>
      </c>
      <c r="E378" s="93">
        <v>60319.811666666661</v>
      </c>
      <c r="F378" s="93">
        <v>4.1666666666666657E-2</v>
      </c>
      <c r="G378" s="93">
        <v>362619.54166666669</v>
      </c>
      <c r="H378" s="93">
        <v>4.1666666666666657E-2</v>
      </c>
      <c r="I378" s="93">
        <v>239585.5</v>
      </c>
      <c r="J378" s="77">
        <v>0</v>
      </c>
      <c r="K378" s="77">
        <v>0</v>
      </c>
      <c r="L378" s="77">
        <v>0</v>
      </c>
      <c r="M378" s="77">
        <v>0</v>
      </c>
      <c r="N378" s="77">
        <v>0</v>
      </c>
      <c r="O378" s="77">
        <v>0</v>
      </c>
      <c r="P378" s="77">
        <v>0</v>
      </c>
      <c r="Q378" s="77">
        <v>0</v>
      </c>
      <c r="R378" s="77">
        <v>0</v>
      </c>
      <c r="S378" s="77">
        <v>0</v>
      </c>
      <c r="T378" s="77">
        <v>0</v>
      </c>
      <c r="U378" s="77">
        <v>0</v>
      </c>
      <c r="V378" s="77">
        <v>0</v>
      </c>
      <c r="W378" s="77">
        <v>0</v>
      </c>
      <c r="X378" s="77">
        <v>0</v>
      </c>
      <c r="Y378" s="77">
        <v>0</v>
      </c>
      <c r="Z378" s="77">
        <v>0</v>
      </c>
      <c r="AA378" s="77">
        <v>0</v>
      </c>
      <c r="AB378" s="77">
        <v>0</v>
      </c>
      <c r="AC378" s="77">
        <v>0</v>
      </c>
      <c r="AD378" s="77">
        <v>0</v>
      </c>
      <c r="AE378" s="77">
        <v>0</v>
      </c>
      <c r="AF378" s="77">
        <v>0</v>
      </c>
      <c r="AG378" s="78"/>
      <c r="AH378" s="24"/>
      <c r="AI378" s="79">
        <v>21</v>
      </c>
      <c r="AJ378" s="79">
        <v>0</v>
      </c>
      <c r="AK378" s="79">
        <v>0</v>
      </c>
      <c r="AL378" s="79">
        <v>0</v>
      </c>
      <c r="AM378" s="79">
        <v>0</v>
      </c>
      <c r="AN378" s="79">
        <v>0</v>
      </c>
      <c r="AO378" s="79"/>
      <c r="AP378" s="79"/>
      <c r="AQ378" s="79"/>
      <c r="AR378" s="79"/>
      <c r="AS378" s="79"/>
      <c r="AT378" s="79"/>
      <c r="AU378" s="79"/>
      <c r="AV378" s="79"/>
      <c r="AW378" s="79"/>
      <c r="AX378" s="79"/>
      <c r="AY378" s="79"/>
      <c r="AZ378" s="79"/>
      <c r="BA378" s="79"/>
      <c r="BB378" s="79"/>
      <c r="BC378" s="79"/>
      <c r="BD378" s="79"/>
      <c r="BE378" s="79"/>
      <c r="BF378" s="79"/>
      <c r="BG378" s="79"/>
      <c r="BH378" s="79"/>
      <c r="BI378" s="79"/>
      <c r="BJ378" s="79"/>
      <c r="BK378" s="79"/>
      <c r="BL378" s="78">
        <f>[1]eWon!BL378</f>
        <v>11</v>
      </c>
      <c r="BM378" s="84" t="str">
        <f>[1]eWon!BM378</f>
        <v>11:58</v>
      </c>
      <c r="BN378" s="80">
        <f>[1]eWon!BN378</f>
        <v>1020</v>
      </c>
      <c r="BO378" s="80">
        <f>[1]eWon!BO378</f>
        <v>0</v>
      </c>
      <c r="BP378" s="80">
        <f>[1]eWon!BP378</f>
        <v>0</v>
      </c>
      <c r="BQ378" s="80">
        <f>[1]eWon!BQ378</f>
        <v>0</v>
      </c>
      <c r="BR378" s="80">
        <f>[1]eWon!BR378</f>
        <v>0</v>
      </c>
      <c r="BS378" s="80">
        <f>[1]eWon!BS378</f>
        <v>0</v>
      </c>
      <c r="BT378" s="80">
        <f>[1]eWon!BT378</f>
        <v>0</v>
      </c>
      <c r="BU378" s="80">
        <f>[1]eWon!BU378</f>
        <v>0</v>
      </c>
      <c r="BV378" s="80">
        <f>[1]eWon!BV378</f>
        <v>0</v>
      </c>
      <c r="BW378" s="80">
        <f>[1]eWon!BW378</f>
        <v>0</v>
      </c>
      <c r="BX378" s="80">
        <f>[1]eWon!BX378</f>
        <v>0</v>
      </c>
      <c r="BY378" s="80">
        <f>[1]eWon!BY378</f>
        <v>0</v>
      </c>
      <c r="BZ378" s="80">
        <f>[1]eWon!BZ378</f>
        <v>0</v>
      </c>
      <c r="CA378" s="80">
        <f>[1]eWon!CA378</f>
        <v>0</v>
      </c>
      <c r="CB378" s="80">
        <f>[1]eWon!CB378</f>
        <v>0</v>
      </c>
      <c r="CC378" s="80">
        <f>[1]eWon!CC378</f>
        <v>0</v>
      </c>
      <c r="CD378" s="80">
        <f>[1]eWon!CD378</f>
        <v>0</v>
      </c>
      <c r="CE378" s="80">
        <f>[1]eWon!CE378</f>
        <v>0</v>
      </c>
      <c r="CF378" s="80">
        <f>[1]eWon!CF378</f>
        <v>0</v>
      </c>
      <c r="CG378" s="80">
        <f>[1]eWon!CG378</f>
        <v>0</v>
      </c>
      <c r="CH378" s="80">
        <f>[1]eWon!CH378</f>
        <v>0</v>
      </c>
      <c r="CI378" s="80">
        <f>[1]eWon!CI378</f>
        <v>0</v>
      </c>
      <c r="CJ378" s="80">
        <f>[1]eWon!CJ378</f>
        <v>0</v>
      </c>
      <c r="CK378" s="80">
        <f>[1]eWon!CK378</f>
        <v>0</v>
      </c>
      <c r="CL378" s="80">
        <f>[1]eWon!CL378</f>
        <v>0</v>
      </c>
      <c r="CM378" s="80">
        <f>[1]eWon!CM378</f>
        <v>0</v>
      </c>
      <c r="CN378" s="80">
        <f>[1]eWon!CN378</f>
        <v>0</v>
      </c>
      <c r="CO378" s="80">
        <f>[1]eWon!CO378</f>
        <v>0</v>
      </c>
      <c r="CP378" s="80">
        <f>[1]eWon!CP378</f>
        <v>0</v>
      </c>
      <c r="CQ378" s="80">
        <f>[1]eWon!CQ378</f>
        <v>0</v>
      </c>
      <c r="CR378" s="1"/>
      <c r="CS378" s="81"/>
      <c r="CT378" s="82"/>
    </row>
    <row r="379" spans="1:98" ht="16.5" customHeight="1">
      <c r="A379" s="71">
        <v>11</v>
      </c>
      <c r="B379" s="92">
        <v>11.983333333333331</v>
      </c>
      <c r="C379" s="93">
        <v>45030.499305555553</v>
      </c>
      <c r="D379" s="93">
        <v>2618111.041666667</v>
      </c>
      <c r="E379" s="93">
        <v>60319.811666666661</v>
      </c>
      <c r="F379" s="93">
        <v>4.1666666666666657E-2</v>
      </c>
      <c r="G379" s="93">
        <v>362619.54166666669</v>
      </c>
      <c r="H379" s="93">
        <v>4.1666666666666657E-2</v>
      </c>
      <c r="I379" s="93">
        <v>239585.5</v>
      </c>
      <c r="J379" s="77">
        <v>0</v>
      </c>
      <c r="K379" s="77">
        <v>0</v>
      </c>
      <c r="L379" s="77">
        <v>0</v>
      </c>
      <c r="M379" s="77">
        <v>0</v>
      </c>
      <c r="N379" s="77">
        <v>0</v>
      </c>
      <c r="O379" s="77">
        <v>0</v>
      </c>
      <c r="P379" s="77">
        <v>0</v>
      </c>
      <c r="Q379" s="77">
        <v>0</v>
      </c>
      <c r="R379" s="77">
        <v>0</v>
      </c>
      <c r="S379" s="77">
        <v>0</v>
      </c>
      <c r="T379" s="77">
        <v>0</v>
      </c>
      <c r="U379" s="77">
        <v>0</v>
      </c>
      <c r="V379" s="77">
        <v>0</v>
      </c>
      <c r="W379" s="77">
        <v>0</v>
      </c>
      <c r="X379" s="77">
        <v>0</v>
      </c>
      <c r="Y379" s="77">
        <v>0</v>
      </c>
      <c r="Z379" s="77">
        <v>0</v>
      </c>
      <c r="AA379" s="77">
        <v>0</v>
      </c>
      <c r="AB379" s="77">
        <v>0</v>
      </c>
      <c r="AC379" s="77">
        <v>0</v>
      </c>
      <c r="AD379" s="77">
        <v>0</v>
      </c>
      <c r="AE379" s="77">
        <v>0</v>
      </c>
      <c r="AF379" s="77">
        <v>0</v>
      </c>
      <c r="AG379" s="78"/>
      <c r="AH379" s="24"/>
      <c r="AI379" s="79">
        <v>20</v>
      </c>
      <c r="AJ379" s="79">
        <v>0</v>
      </c>
      <c r="AK379" s="79">
        <v>0</v>
      </c>
      <c r="AL379" s="79">
        <v>0</v>
      </c>
      <c r="AM379" s="79">
        <v>0</v>
      </c>
      <c r="AN379" s="79">
        <v>0</v>
      </c>
      <c r="AO379" s="79"/>
      <c r="AP379" s="79"/>
      <c r="AQ379" s="79"/>
      <c r="AR379" s="79"/>
      <c r="AS379" s="79"/>
      <c r="AT379" s="79"/>
      <c r="AU379" s="79"/>
      <c r="AV379" s="79"/>
      <c r="AW379" s="79"/>
      <c r="AX379" s="79"/>
      <c r="AY379" s="79"/>
      <c r="AZ379" s="79"/>
      <c r="BA379" s="79"/>
      <c r="BB379" s="79"/>
      <c r="BC379" s="79"/>
      <c r="BD379" s="79"/>
      <c r="BE379" s="79"/>
      <c r="BF379" s="79"/>
      <c r="BG379" s="79"/>
      <c r="BH379" s="79"/>
      <c r="BI379" s="79"/>
      <c r="BJ379" s="79"/>
      <c r="BK379" s="79"/>
      <c r="BL379" s="78">
        <f>[1]eWon!BL379</f>
        <v>11</v>
      </c>
      <c r="BM379" s="84" t="str">
        <f>[1]eWon!BM379</f>
        <v>11:59</v>
      </c>
      <c r="BN379" s="80">
        <f>[1]eWon!BN379</f>
        <v>1320</v>
      </c>
      <c r="BO379" s="80">
        <f>[1]eWon!BO379</f>
        <v>0</v>
      </c>
      <c r="BP379" s="80">
        <f>[1]eWon!BP379</f>
        <v>0</v>
      </c>
      <c r="BQ379" s="80">
        <f>[1]eWon!BQ379</f>
        <v>0</v>
      </c>
      <c r="BR379" s="80">
        <f>[1]eWon!BR379</f>
        <v>0</v>
      </c>
      <c r="BS379" s="80">
        <f>[1]eWon!BS379</f>
        <v>0</v>
      </c>
      <c r="BT379" s="80">
        <f>[1]eWon!BT379</f>
        <v>0</v>
      </c>
      <c r="BU379" s="80">
        <f>[1]eWon!BU379</f>
        <v>0</v>
      </c>
      <c r="BV379" s="80">
        <f>[1]eWon!BV379</f>
        <v>0</v>
      </c>
      <c r="BW379" s="80">
        <f>[1]eWon!BW379</f>
        <v>0</v>
      </c>
      <c r="BX379" s="80">
        <f>[1]eWon!BX379</f>
        <v>0</v>
      </c>
      <c r="BY379" s="80">
        <f>[1]eWon!BY379</f>
        <v>0</v>
      </c>
      <c r="BZ379" s="80">
        <f>[1]eWon!BZ379</f>
        <v>0</v>
      </c>
      <c r="CA379" s="80">
        <f>[1]eWon!CA379</f>
        <v>0</v>
      </c>
      <c r="CB379" s="80">
        <f>[1]eWon!CB379</f>
        <v>0</v>
      </c>
      <c r="CC379" s="80">
        <f>[1]eWon!CC379</f>
        <v>0</v>
      </c>
      <c r="CD379" s="80">
        <f>[1]eWon!CD379</f>
        <v>0</v>
      </c>
      <c r="CE379" s="80">
        <f>[1]eWon!CE379</f>
        <v>0</v>
      </c>
      <c r="CF379" s="80">
        <f>[1]eWon!CF379</f>
        <v>0</v>
      </c>
      <c r="CG379" s="80">
        <f>[1]eWon!CG379</f>
        <v>0</v>
      </c>
      <c r="CH379" s="80">
        <f>[1]eWon!CH379</f>
        <v>0</v>
      </c>
      <c r="CI379" s="80">
        <f>[1]eWon!CI379</f>
        <v>0</v>
      </c>
      <c r="CJ379" s="80">
        <f>[1]eWon!CJ379</f>
        <v>0</v>
      </c>
      <c r="CK379" s="80">
        <f>[1]eWon!CK379</f>
        <v>0</v>
      </c>
      <c r="CL379" s="80">
        <f>[1]eWon!CL379</f>
        <v>0</v>
      </c>
      <c r="CM379" s="80">
        <f>[1]eWon!CM379</f>
        <v>0</v>
      </c>
      <c r="CN379" s="80">
        <f>[1]eWon!CN379</f>
        <v>0</v>
      </c>
      <c r="CO379" s="80">
        <f>[1]eWon!CO379</f>
        <v>0</v>
      </c>
      <c r="CP379" s="80">
        <f>[1]eWon!CP379</f>
        <v>0</v>
      </c>
      <c r="CQ379" s="80">
        <f>[1]eWon!CQ379</f>
        <v>0</v>
      </c>
      <c r="CR379" s="1"/>
      <c r="CS379" s="81"/>
      <c r="CT379" s="82"/>
    </row>
    <row r="380" spans="1:98" ht="16.5" customHeight="1">
      <c r="A380" s="71">
        <v>12</v>
      </c>
      <c r="B380" s="92">
        <v>12</v>
      </c>
      <c r="C380" s="93">
        <v>45030.5</v>
      </c>
      <c r="D380" s="93">
        <v>2618131.041666667</v>
      </c>
      <c r="E380" s="93">
        <v>60319.811666666661</v>
      </c>
      <c r="F380" s="93">
        <v>4.1666666666666657E-2</v>
      </c>
      <c r="G380" s="93">
        <v>362619.54166666669</v>
      </c>
      <c r="H380" s="93">
        <v>4.1666666666666657E-2</v>
      </c>
      <c r="I380" s="93">
        <v>239585.5</v>
      </c>
      <c r="J380" s="77">
        <v>0</v>
      </c>
      <c r="K380" s="77">
        <v>0</v>
      </c>
      <c r="L380" s="77">
        <v>0</v>
      </c>
      <c r="M380" s="77">
        <v>0</v>
      </c>
      <c r="N380" s="77">
        <v>0</v>
      </c>
      <c r="O380" s="77">
        <v>0</v>
      </c>
      <c r="P380" s="77">
        <v>0</v>
      </c>
      <c r="Q380" s="77">
        <v>0</v>
      </c>
      <c r="R380" s="77">
        <v>0</v>
      </c>
      <c r="S380" s="77">
        <v>0</v>
      </c>
      <c r="T380" s="77">
        <v>0</v>
      </c>
      <c r="U380" s="77">
        <v>0</v>
      </c>
      <c r="V380" s="77">
        <v>0</v>
      </c>
      <c r="W380" s="77">
        <v>0</v>
      </c>
      <c r="X380" s="77">
        <v>0</v>
      </c>
      <c r="Y380" s="77">
        <v>0</v>
      </c>
      <c r="Z380" s="77">
        <v>0</v>
      </c>
      <c r="AA380" s="77">
        <v>0</v>
      </c>
      <c r="AB380" s="77">
        <v>0</v>
      </c>
      <c r="AC380" s="77">
        <v>0</v>
      </c>
      <c r="AD380" s="77">
        <v>0</v>
      </c>
      <c r="AE380" s="77">
        <v>0</v>
      </c>
      <c r="AF380" s="77">
        <v>0</v>
      </c>
      <c r="AG380" s="78"/>
      <c r="AH380" s="24"/>
      <c r="AI380" s="79">
        <v>20</v>
      </c>
      <c r="AJ380" s="79">
        <v>0</v>
      </c>
      <c r="AK380" s="79">
        <v>0</v>
      </c>
      <c r="AL380" s="79">
        <v>0</v>
      </c>
      <c r="AM380" s="79">
        <v>0</v>
      </c>
      <c r="AN380" s="79">
        <v>0</v>
      </c>
      <c r="AO380" s="79"/>
      <c r="AP380" s="79"/>
      <c r="AQ380" s="79"/>
      <c r="AR380" s="79"/>
      <c r="AS380" s="79"/>
      <c r="AT380" s="79"/>
      <c r="AU380" s="79"/>
      <c r="AV380" s="79"/>
      <c r="AW380" s="79"/>
      <c r="AX380" s="79"/>
      <c r="AY380" s="79"/>
      <c r="AZ380" s="79"/>
      <c r="BA380" s="79"/>
      <c r="BB380" s="79"/>
      <c r="BC380" s="79"/>
      <c r="BD380" s="79"/>
      <c r="BE380" s="79"/>
      <c r="BF380" s="79"/>
      <c r="BG380" s="79"/>
      <c r="BH380" s="79"/>
      <c r="BI380" s="79"/>
      <c r="BJ380" s="79"/>
      <c r="BK380" s="79"/>
      <c r="BL380" s="78">
        <f>[1]eWon!BL380</f>
        <v>12</v>
      </c>
      <c r="BM380" s="84" t="str">
        <f>[1]eWon!BM380</f>
        <v>12:00</v>
      </c>
      <c r="BN380" s="80">
        <f>[1]eWon!BN380</f>
        <v>1080</v>
      </c>
      <c r="BO380" s="80">
        <f>[1]eWon!BO380</f>
        <v>0</v>
      </c>
      <c r="BP380" s="80">
        <f>[1]eWon!BP380</f>
        <v>0</v>
      </c>
      <c r="BQ380" s="80">
        <f>[1]eWon!BQ380</f>
        <v>0</v>
      </c>
      <c r="BR380" s="80">
        <f>[1]eWon!BR380</f>
        <v>0</v>
      </c>
      <c r="BS380" s="80">
        <f>[1]eWon!BS380</f>
        <v>0</v>
      </c>
      <c r="BT380" s="80">
        <f>[1]eWon!BT380</f>
        <v>0</v>
      </c>
      <c r="BU380" s="80">
        <f>[1]eWon!BU380</f>
        <v>0</v>
      </c>
      <c r="BV380" s="80">
        <f>[1]eWon!BV380</f>
        <v>0</v>
      </c>
      <c r="BW380" s="80">
        <f>[1]eWon!BW380</f>
        <v>0</v>
      </c>
      <c r="BX380" s="80">
        <f>[1]eWon!BX380</f>
        <v>0</v>
      </c>
      <c r="BY380" s="80">
        <f>[1]eWon!BY380</f>
        <v>0</v>
      </c>
      <c r="BZ380" s="80">
        <f>[1]eWon!BZ380</f>
        <v>0</v>
      </c>
      <c r="CA380" s="80">
        <f>[1]eWon!CA380</f>
        <v>0</v>
      </c>
      <c r="CB380" s="80">
        <f>[1]eWon!CB380</f>
        <v>0</v>
      </c>
      <c r="CC380" s="80">
        <f>[1]eWon!CC380</f>
        <v>0</v>
      </c>
      <c r="CD380" s="80">
        <f>[1]eWon!CD380</f>
        <v>0</v>
      </c>
      <c r="CE380" s="80">
        <f>[1]eWon!CE380</f>
        <v>0</v>
      </c>
      <c r="CF380" s="80">
        <f>[1]eWon!CF380</f>
        <v>0</v>
      </c>
      <c r="CG380" s="80">
        <f>[1]eWon!CG380</f>
        <v>0</v>
      </c>
      <c r="CH380" s="80">
        <f>[1]eWon!CH380</f>
        <v>0</v>
      </c>
      <c r="CI380" s="80">
        <f>[1]eWon!CI380</f>
        <v>0</v>
      </c>
      <c r="CJ380" s="80">
        <f>[1]eWon!CJ380</f>
        <v>0</v>
      </c>
      <c r="CK380" s="80">
        <f>[1]eWon!CK380</f>
        <v>0</v>
      </c>
      <c r="CL380" s="80">
        <f>[1]eWon!CL380</f>
        <v>0</v>
      </c>
      <c r="CM380" s="80">
        <f>[1]eWon!CM380</f>
        <v>0</v>
      </c>
      <c r="CN380" s="80">
        <f>[1]eWon!CN380</f>
        <v>0</v>
      </c>
      <c r="CO380" s="80">
        <f>[1]eWon!CO380</f>
        <v>0</v>
      </c>
      <c r="CP380" s="80">
        <f>[1]eWon!CP380</f>
        <v>0</v>
      </c>
      <c r="CQ380" s="80">
        <f>[1]eWon!CQ380</f>
        <v>0</v>
      </c>
      <c r="CR380" s="1"/>
      <c r="CS380" s="81"/>
      <c r="CT380" s="82"/>
    </row>
    <row r="381" spans="1:98" ht="16.5" customHeight="1">
      <c r="A381" s="71">
        <v>0</v>
      </c>
      <c r="B381" s="92">
        <v>0</v>
      </c>
      <c r="C381" s="93">
        <v>0</v>
      </c>
      <c r="D381" s="93">
        <v>0</v>
      </c>
      <c r="E381" s="93">
        <v>0</v>
      </c>
      <c r="F381" s="93">
        <v>0</v>
      </c>
      <c r="G381" s="93">
        <v>0</v>
      </c>
      <c r="H381" s="93">
        <v>0</v>
      </c>
      <c r="I381" s="93">
        <v>0</v>
      </c>
      <c r="J381" s="77">
        <v>0</v>
      </c>
      <c r="K381" s="77">
        <v>0</v>
      </c>
      <c r="L381" s="77">
        <v>0</v>
      </c>
      <c r="M381" s="77">
        <v>0</v>
      </c>
      <c r="N381" s="77">
        <v>0</v>
      </c>
      <c r="O381" s="77">
        <v>0</v>
      </c>
      <c r="P381" s="77">
        <v>0</v>
      </c>
      <c r="Q381" s="77">
        <v>0</v>
      </c>
      <c r="R381" s="77">
        <v>0</v>
      </c>
      <c r="S381" s="77">
        <v>0</v>
      </c>
      <c r="T381" s="77">
        <v>0</v>
      </c>
      <c r="U381" s="77">
        <v>0</v>
      </c>
      <c r="V381" s="77">
        <v>0</v>
      </c>
      <c r="W381" s="77">
        <v>0</v>
      </c>
      <c r="X381" s="77">
        <v>0</v>
      </c>
      <c r="Y381" s="77">
        <v>0</v>
      </c>
      <c r="Z381" s="77">
        <v>0</v>
      </c>
      <c r="AA381" s="77">
        <v>0</v>
      </c>
      <c r="AB381" s="77">
        <v>0</v>
      </c>
      <c r="AC381" s="77">
        <v>0</v>
      </c>
      <c r="AD381" s="77">
        <v>0</v>
      </c>
      <c r="AE381" s="77">
        <v>0</v>
      </c>
      <c r="AF381" s="77">
        <v>0</v>
      </c>
      <c r="AG381" s="78"/>
      <c r="AH381" s="24"/>
      <c r="AI381" s="79">
        <v>0</v>
      </c>
      <c r="AJ381" s="79">
        <v>0</v>
      </c>
      <c r="AK381" s="79">
        <v>0</v>
      </c>
      <c r="AL381" s="79">
        <v>0</v>
      </c>
      <c r="AM381" s="79">
        <v>0</v>
      </c>
      <c r="AN381" s="79">
        <v>0</v>
      </c>
      <c r="AO381" s="79"/>
      <c r="AP381" s="79"/>
      <c r="AQ381" s="79"/>
      <c r="AR381" s="79"/>
      <c r="AS381" s="79"/>
      <c r="AT381" s="79"/>
      <c r="AU381" s="79"/>
      <c r="AV381" s="79"/>
      <c r="AW381" s="79"/>
      <c r="AX381" s="79"/>
      <c r="AY381" s="79"/>
      <c r="AZ381" s="79"/>
      <c r="BA381" s="79"/>
      <c r="BB381" s="79"/>
      <c r="BC381" s="79"/>
      <c r="BD381" s="79"/>
      <c r="BE381" s="79"/>
      <c r="BF381" s="79"/>
      <c r="BG381" s="79"/>
      <c r="BH381" s="79"/>
      <c r="BI381" s="79"/>
      <c r="BJ381" s="79"/>
      <c r="BK381" s="79"/>
      <c r="BL381" s="78">
        <f>[1]eWon!BL381</f>
        <v>12</v>
      </c>
      <c r="BM381" s="84" t="str">
        <f>[1]eWon!BM381</f>
        <v>12:01</v>
      </c>
      <c r="BN381" s="80">
        <f>[1]eWon!BN381</f>
        <v>1140</v>
      </c>
      <c r="BO381" s="80">
        <f>[1]eWon!BO381</f>
        <v>0</v>
      </c>
      <c r="BP381" s="80">
        <f>[1]eWon!BP381</f>
        <v>0</v>
      </c>
      <c r="BQ381" s="80">
        <f>[1]eWon!BQ381</f>
        <v>0</v>
      </c>
      <c r="BR381" s="80">
        <f>[1]eWon!BR381</f>
        <v>0</v>
      </c>
      <c r="BS381" s="80">
        <f>[1]eWon!BS381</f>
        <v>0</v>
      </c>
      <c r="BT381" s="80">
        <f>[1]eWon!BT381</f>
        <v>0</v>
      </c>
      <c r="BU381" s="80">
        <f>[1]eWon!BU381</f>
        <v>0</v>
      </c>
      <c r="BV381" s="80">
        <f>[1]eWon!BV381</f>
        <v>0</v>
      </c>
      <c r="BW381" s="80">
        <f>[1]eWon!BW381</f>
        <v>0</v>
      </c>
      <c r="BX381" s="80">
        <f>[1]eWon!BX381</f>
        <v>0</v>
      </c>
      <c r="BY381" s="80">
        <f>[1]eWon!BY381</f>
        <v>0</v>
      </c>
      <c r="BZ381" s="80">
        <f>[1]eWon!BZ381</f>
        <v>0</v>
      </c>
      <c r="CA381" s="80">
        <f>[1]eWon!CA381</f>
        <v>0</v>
      </c>
      <c r="CB381" s="80">
        <f>[1]eWon!CB381</f>
        <v>0</v>
      </c>
      <c r="CC381" s="80">
        <f>[1]eWon!CC381</f>
        <v>0</v>
      </c>
      <c r="CD381" s="80">
        <f>[1]eWon!CD381</f>
        <v>0</v>
      </c>
      <c r="CE381" s="80">
        <f>[1]eWon!CE381</f>
        <v>0</v>
      </c>
      <c r="CF381" s="80">
        <f>[1]eWon!CF381</f>
        <v>0</v>
      </c>
      <c r="CG381" s="80">
        <f>[1]eWon!CG381</f>
        <v>0</v>
      </c>
      <c r="CH381" s="80">
        <f>[1]eWon!CH381</f>
        <v>0</v>
      </c>
      <c r="CI381" s="80">
        <f>[1]eWon!CI381</f>
        <v>0</v>
      </c>
      <c r="CJ381" s="80">
        <f>[1]eWon!CJ381</f>
        <v>0</v>
      </c>
      <c r="CK381" s="80">
        <f>[1]eWon!CK381</f>
        <v>0</v>
      </c>
      <c r="CL381" s="80">
        <f>[1]eWon!CL381</f>
        <v>0</v>
      </c>
      <c r="CM381" s="80">
        <f>[1]eWon!CM381</f>
        <v>0</v>
      </c>
      <c r="CN381" s="80">
        <f>[1]eWon!CN381</f>
        <v>0</v>
      </c>
      <c r="CO381" s="80">
        <f>[1]eWon!CO381</f>
        <v>0</v>
      </c>
      <c r="CP381" s="80">
        <f>[1]eWon!CP381</f>
        <v>0</v>
      </c>
      <c r="CQ381" s="80">
        <f>[1]eWon!CQ381</f>
        <v>0</v>
      </c>
      <c r="CR381" s="1"/>
      <c r="CS381" s="81"/>
      <c r="CT381" s="82"/>
    </row>
    <row r="382" spans="1:98" ht="16.5" customHeight="1">
      <c r="A382" s="71">
        <v>0</v>
      </c>
      <c r="B382" s="92">
        <v>0</v>
      </c>
      <c r="C382" s="93">
        <v>0</v>
      </c>
      <c r="D382" s="93">
        <v>0</v>
      </c>
      <c r="E382" s="93">
        <v>0</v>
      </c>
      <c r="F382" s="93">
        <v>0</v>
      </c>
      <c r="G382" s="93">
        <v>0</v>
      </c>
      <c r="H382" s="93">
        <v>0</v>
      </c>
      <c r="I382" s="93">
        <v>0</v>
      </c>
      <c r="J382" s="77">
        <v>0</v>
      </c>
      <c r="K382" s="77">
        <v>0</v>
      </c>
      <c r="L382" s="77">
        <v>0</v>
      </c>
      <c r="M382" s="77">
        <v>0</v>
      </c>
      <c r="N382" s="77">
        <v>0</v>
      </c>
      <c r="O382" s="77">
        <v>0</v>
      </c>
      <c r="P382" s="77">
        <v>0</v>
      </c>
      <c r="Q382" s="77">
        <v>0</v>
      </c>
      <c r="R382" s="77">
        <v>0</v>
      </c>
      <c r="S382" s="77">
        <v>0</v>
      </c>
      <c r="T382" s="77">
        <v>0</v>
      </c>
      <c r="U382" s="77">
        <v>0</v>
      </c>
      <c r="V382" s="77">
        <v>0</v>
      </c>
      <c r="W382" s="77">
        <v>0</v>
      </c>
      <c r="X382" s="77">
        <v>0</v>
      </c>
      <c r="Y382" s="77">
        <v>0</v>
      </c>
      <c r="Z382" s="77">
        <v>0</v>
      </c>
      <c r="AA382" s="77">
        <v>0</v>
      </c>
      <c r="AB382" s="77">
        <v>0</v>
      </c>
      <c r="AC382" s="77">
        <v>0</v>
      </c>
      <c r="AD382" s="77">
        <v>0</v>
      </c>
      <c r="AE382" s="77">
        <v>0</v>
      </c>
      <c r="AF382" s="77">
        <v>0</v>
      </c>
      <c r="AG382" s="78"/>
      <c r="AH382" s="24"/>
      <c r="AI382" s="79">
        <v>0</v>
      </c>
      <c r="AJ382" s="79">
        <v>0</v>
      </c>
      <c r="AK382" s="79">
        <v>0</v>
      </c>
      <c r="AL382" s="79">
        <v>0</v>
      </c>
      <c r="AM382" s="79">
        <v>0</v>
      </c>
      <c r="AN382" s="79">
        <v>0</v>
      </c>
      <c r="AO382" s="79"/>
      <c r="AP382" s="79"/>
      <c r="AQ382" s="79"/>
      <c r="AR382" s="79"/>
      <c r="AS382" s="79"/>
      <c r="AT382" s="79"/>
      <c r="AU382" s="79"/>
      <c r="AV382" s="79"/>
      <c r="AW382" s="79"/>
      <c r="AX382" s="79"/>
      <c r="AY382" s="79"/>
      <c r="AZ382" s="79"/>
      <c r="BA382" s="79"/>
      <c r="BB382" s="79"/>
      <c r="BC382" s="79"/>
      <c r="BD382" s="79"/>
      <c r="BE382" s="79"/>
      <c r="BF382" s="79"/>
      <c r="BG382" s="79"/>
      <c r="BH382" s="79"/>
      <c r="BI382" s="79"/>
      <c r="BJ382" s="79"/>
      <c r="BK382" s="79"/>
      <c r="BL382" s="78">
        <f>[1]eWon!BL382</f>
        <v>12</v>
      </c>
      <c r="BM382" s="84" t="str">
        <f>[1]eWon!BM382</f>
        <v>12:02</v>
      </c>
      <c r="BN382" s="80">
        <f>[1]eWon!BN382</f>
        <v>1320</v>
      </c>
      <c r="BO382" s="80">
        <f>[1]eWon!BO382</f>
        <v>0</v>
      </c>
      <c r="BP382" s="80">
        <f>[1]eWon!BP382</f>
        <v>0</v>
      </c>
      <c r="BQ382" s="80">
        <f>[1]eWon!BQ382</f>
        <v>0</v>
      </c>
      <c r="BR382" s="80">
        <f>[1]eWon!BR382</f>
        <v>0</v>
      </c>
      <c r="BS382" s="80">
        <f>[1]eWon!BS382</f>
        <v>0</v>
      </c>
      <c r="BT382" s="80">
        <f>[1]eWon!BT382</f>
        <v>0</v>
      </c>
      <c r="BU382" s="80">
        <f>[1]eWon!BU382</f>
        <v>0</v>
      </c>
      <c r="BV382" s="80">
        <f>[1]eWon!BV382</f>
        <v>0</v>
      </c>
      <c r="BW382" s="80">
        <f>[1]eWon!BW382</f>
        <v>0</v>
      </c>
      <c r="BX382" s="80">
        <f>[1]eWon!BX382</f>
        <v>0</v>
      </c>
      <c r="BY382" s="80">
        <f>[1]eWon!BY382</f>
        <v>0</v>
      </c>
      <c r="BZ382" s="80">
        <f>[1]eWon!BZ382</f>
        <v>0</v>
      </c>
      <c r="CA382" s="80">
        <f>[1]eWon!CA382</f>
        <v>0</v>
      </c>
      <c r="CB382" s="80">
        <f>[1]eWon!CB382</f>
        <v>0</v>
      </c>
      <c r="CC382" s="80">
        <f>[1]eWon!CC382</f>
        <v>0</v>
      </c>
      <c r="CD382" s="80">
        <f>[1]eWon!CD382</f>
        <v>0</v>
      </c>
      <c r="CE382" s="80">
        <f>[1]eWon!CE382</f>
        <v>0</v>
      </c>
      <c r="CF382" s="80">
        <f>[1]eWon!CF382</f>
        <v>0</v>
      </c>
      <c r="CG382" s="80">
        <f>[1]eWon!CG382</f>
        <v>0</v>
      </c>
      <c r="CH382" s="80">
        <f>[1]eWon!CH382</f>
        <v>0</v>
      </c>
      <c r="CI382" s="80">
        <f>[1]eWon!CI382</f>
        <v>0</v>
      </c>
      <c r="CJ382" s="80">
        <f>[1]eWon!CJ382</f>
        <v>0</v>
      </c>
      <c r="CK382" s="80">
        <f>[1]eWon!CK382</f>
        <v>0</v>
      </c>
      <c r="CL382" s="80">
        <f>[1]eWon!CL382</f>
        <v>0</v>
      </c>
      <c r="CM382" s="80">
        <f>[1]eWon!CM382</f>
        <v>0</v>
      </c>
      <c r="CN382" s="80">
        <f>[1]eWon!CN382</f>
        <v>0</v>
      </c>
      <c r="CO382" s="80">
        <f>[1]eWon!CO382</f>
        <v>0</v>
      </c>
      <c r="CP382" s="80">
        <f>[1]eWon!CP382</f>
        <v>0</v>
      </c>
      <c r="CQ382" s="80">
        <f>[1]eWon!CQ382</f>
        <v>0</v>
      </c>
      <c r="CR382" s="1"/>
      <c r="CS382" s="81"/>
      <c r="CT382" s="82"/>
    </row>
    <row r="383" spans="1:98" ht="16.5" customHeight="1">
      <c r="A383" s="71">
        <v>0</v>
      </c>
      <c r="B383" s="92">
        <v>0</v>
      </c>
      <c r="C383" s="93">
        <v>0</v>
      </c>
      <c r="D383" s="93">
        <v>0</v>
      </c>
      <c r="E383" s="93">
        <v>0</v>
      </c>
      <c r="F383" s="93">
        <v>0</v>
      </c>
      <c r="G383" s="93">
        <v>0</v>
      </c>
      <c r="H383" s="93">
        <v>0</v>
      </c>
      <c r="I383" s="93">
        <v>0</v>
      </c>
      <c r="J383" s="77">
        <v>0</v>
      </c>
      <c r="K383" s="77">
        <v>0</v>
      </c>
      <c r="L383" s="77">
        <v>0</v>
      </c>
      <c r="M383" s="77">
        <v>0</v>
      </c>
      <c r="N383" s="77">
        <v>0</v>
      </c>
      <c r="O383" s="77">
        <v>0</v>
      </c>
      <c r="P383" s="77">
        <v>0</v>
      </c>
      <c r="Q383" s="77">
        <v>0</v>
      </c>
      <c r="R383" s="77">
        <v>0</v>
      </c>
      <c r="S383" s="77">
        <v>0</v>
      </c>
      <c r="T383" s="77">
        <v>0</v>
      </c>
      <c r="U383" s="77">
        <v>0</v>
      </c>
      <c r="V383" s="77">
        <v>0</v>
      </c>
      <c r="W383" s="77">
        <v>0</v>
      </c>
      <c r="X383" s="77">
        <v>0</v>
      </c>
      <c r="Y383" s="77">
        <v>0</v>
      </c>
      <c r="Z383" s="77">
        <v>0</v>
      </c>
      <c r="AA383" s="77">
        <v>0</v>
      </c>
      <c r="AB383" s="77">
        <v>0</v>
      </c>
      <c r="AC383" s="77">
        <v>0</v>
      </c>
      <c r="AD383" s="77">
        <v>0</v>
      </c>
      <c r="AE383" s="77">
        <v>0</v>
      </c>
      <c r="AF383" s="77">
        <v>0</v>
      </c>
      <c r="AG383" s="78"/>
      <c r="AH383" s="24"/>
      <c r="AI383" s="79">
        <v>0</v>
      </c>
      <c r="AJ383" s="79">
        <v>0</v>
      </c>
      <c r="AK383" s="79">
        <v>0</v>
      </c>
      <c r="AL383" s="79">
        <v>0</v>
      </c>
      <c r="AM383" s="79">
        <v>0</v>
      </c>
      <c r="AN383" s="79">
        <v>0</v>
      </c>
      <c r="AO383" s="79"/>
      <c r="AP383" s="79"/>
      <c r="AQ383" s="79"/>
      <c r="AR383" s="79"/>
      <c r="AS383" s="79"/>
      <c r="AT383" s="79"/>
      <c r="AU383" s="79"/>
      <c r="AV383" s="79"/>
      <c r="AW383" s="79"/>
      <c r="AX383" s="79"/>
      <c r="AY383" s="79"/>
      <c r="AZ383" s="79"/>
      <c r="BA383" s="79"/>
      <c r="BB383" s="79"/>
      <c r="BC383" s="79"/>
      <c r="BD383" s="79"/>
      <c r="BE383" s="79"/>
      <c r="BF383" s="79"/>
      <c r="BG383" s="79"/>
      <c r="BH383" s="79"/>
      <c r="BI383" s="79"/>
      <c r="BJ383" s="79"/>
      <c r="BK383" s="79"/>
      <c r="BL383" s="78">
        <f>[1]eWon!BL383</f>
        <v>12</v>
      </c>
      <c r="BM383" s="84" t="str">
        <f>[1]eWon!BM383</f>
        <v>12:03</v>
      </c>
      <c r="BN383" s="80">
        <f>[1]eWon!BN383</f>
        <v>1200</v>
      </c>
      <c r="BO383" s="80">
        <f>[1]eWon!BO383</f>
        <v>0</v>
      </c>
      <c r="BP383" s="80">
        <f>[1]eWon!BP383</f>
        <v>0</v>
      </c>
      <c r="BQ383" s="80">
        <f>[1]eWon!BQ383</f>
        <v>0</v>
      </c>
      <c r="BR383" s="80">
        <f>[1]eWon!BR383</f>
        <v>0</v>
      </c>
      <c r="BS383" s="80">
        <f>[1]eWon!BS383</f>
        <v>0</v>
      </c>
      <c r="BT383" s="80">
        <f>[1]eWon!BT383</f>
        <v>0</v>
      </c>
      <c r="BU383" s="80">
        <f>[1]eWon!BU383</f>
        <v>0</v>
      </c>
      <c r="BV383" s="80">
        <f>[1]eWon!BV383</f>
        <v>0</v>
      </c>
      <c r="BW383" s="80">
        <f>[1]eWon!BW383</f>
        <v>0</v>
      </c>
      <c r="BX383" s="80">
        <f>[1]eWon!BX383</f>
        <v>0</v>
      </c>
      <c r="BY383" s="80">
        <f>[1]eWon!BY383</f>
        <v>0</v>
      </c>
      <c r="BZ383" s="80">
        <f>[1]eWon!BZ383</f>
        <v>0</v>
      </c>
      <c r="CA383" s="80">
        <f>[1]eWon!CA383</f>
        <v>0</v>
      </c>
      <c r="CB383" s="80">
        <f>[1]eWon!CB383</f>
        <v>0</v>
      </c>
      <c r="CC383" s="80">
        <f>[1]eWon!CC383</f>
        <v>0</v>
      </c>
      <c r="CD383" s="80">
        <f>[1]eWon!CD383</f>
        <v>0</v>
      </c>
      <c r="CE383" s="80">
        <f>[1]eWon!CE383</f>
        <v>0</v>
      </c>
      <c r="CF383" s="80">
        <f>[1]eWon!CF383</f>
        <v>0</v>
      </c>
      <c r="CG383" s="80">
        <f>[1]eWon!CG383</f>
        <v>0</v>
      </c>
      <c r="CH383" s="80">
        <f>[1]eWon!CH383</f>
        <v>0</v>
      </c>
      <c r="CI383" s="80">
        <f>[1]eWon!CI383</f>
        <v>0</v>
      </c>
      <c r="CJ383" s="80">
        <f>[1]eWon!CJ383</f>
        <v>0</v>
      </c>
      <c r="CK383" s="80">
        <f>[1]eWon!CK383</f>
        <v>0</v>
      </c>
      <c r="CL383" s="80">
        <f>[1]eWon!CL383</f>
        <v>0</v>
      </c>
      <c r="CM383" s="80">
        <f>[1]eWon!CM383</f>
        <v>0</v>
      </c>
      <c r="CN383" s="80">
        <f>[1]eWon!CN383</f>
        <v>0</v>
      </c>
      <c r="CO383" s="80">
        <f>[1]eWon!CO383</f>
        <v>0</v>
      </c>
      <c r="CP383" s="80">
        <f>[1]eWon!CP383</f>
        <v>0</v>
      </c>
      <c r="CQ383" s="80">
        <f>[1]eWon!CQ383</f>
        <v>0</v>
      </c>
      <c r="CR383" s="1"/>
      <c r="CS383" s="81"/>
      <c r="CT383" s="82"/>
    </row>
    <row r="384" spans="1:98" ht="16.5" customHeight="1">
      <c r="A384" s="71">
        <v>0</v>
      </c>
      <c r="B384" s="92">
        <v>0</v>
      </c>
      <c r="C384" s="93">
        <v>0</v>
      </c>
      <c r="D384" s="93">
        <v>0</v>
      </c>
      <c r="E384" s="93">
        <v>0</v>
      </c>
      <c r="F384" s="93">
        <v>0</v>
      </c>
      <c r="G384" s="93">
        <v>0</v>
      </c>
      <c r="H384" s="93">
        <v>0</v>
      </c>
      <c r="I384" s="93">
        <v>0</v>
      </c>
      <c r="J384" s="77">
        <v>0</v>
      </c>
      <c r="K384" s="77">
        <v>0</v>
      </c>
      <c r="L384" s="77">
        <v>0</v>
      </c>
      <c r="M384" s="77">
        <v>0</v>
      </c>
      <c r="N384" s="77">
        <v>0</v>
      </c>
      <c r="O384" s="77">
        <v>0</v>
      </c>
      <c r="P384" s="77">
        <v>0</v>
      </c>
      <c r="Q384" s="77">
        <v>0</v>
      </c>
      <c r="R384" s="77">
        <v>0</v>
      </c>
      <c r="S384" s="77">
        <v>0</v>
      </c>
      <c r="T384" s="77">
        <v>0</v>
      </c>
      <c r="U384" s="77">
        <v>0</v>
      </c>
      <c r="V384" s="77">
        <v>0</v>
      </c>
      <c r="W384" s="77">
        <v>0</v>
      </c>
      <c r="X384" s="77">
        <v>0</v>
      </c>
      <c r="Y384" s="77">
        <v>0</v>
      </c>
      <c r="Z384" s="77">
        <v>0</v>
      </c>
      <c r="AA384" s="77">
        <v>0</v>
      </c>
      <c r="AB384" s="77">
        <v>0</v>
      </c>
      <c r="AC384" s="77">
        <v>0</v>
      </c>
      <c r="AD384" s="77">
        <v>0</v>
      </c>
      <c r="AE384" s="77">
        <v>0</v>
      </c>
      <c r="AF384" s="77">
        <v>0</v>
      </c>
      <c r="AG384" s="78"/>
      <c r="AH384" s="24"/>
      <c r="AI384" s="79">
        <v>0</v>
      </c>
      <c r="AJ384" s="79">
        <v>0</v>
      </c>
      <c r="AK384" s="79">
        <v>0</v>
      </c>
      <c r="AL384" s="79">
        <v>0</v>
      </c>
      <c r="AM384" s="79">
        <v>0</v>
      </c>
      <c r="AN384" s="79">
        <v>0</v>
      </c>
      <c r="AO384" s="79"/>
      <c r="AP384" s="79"/>
      <c r="AQ384" s="79"/>
      <c r="AR384" s="79"/>
      <c r="AS384" s="79"/>
      <c r="AT384" s="79"/>
      <c r="AU384" s="79"/>
      <c r="AV384" s="79"/>
      <c r="AW384" s="79"/>
      <c r="AX384" s="79"/>
      <c r="AY384" s="79"/>
      <c r="AZ384" s="79"/>
      <c r="BA384" s="79"/>
      <c r="BB384" s="79"/>
      <c r="BC384" s="79"/>
      <c r="BD384" s="79"/>
      <c r="BE384" s="79"/>
      <c r="BF384" s="79"/>
      <c r="BG384" s="79"/>
      <c r="BH384" s="79"/>
      <c r="BI384" s="79"/>
      <c r="BJ384" s="79"/>
      <c r="BK384" s="79"/>
      <c r="BL384" s="78">
        <f>[1]eWon!BL384</f>
        <v>12</v>
      </c>
      <c r="BM384" s="84" t="str">
        <f>[1]eWon!BM384</f>
        <v>12:04</v>
      </c>
      <c r="BN384" s="80">
        <f>[1]eWon!BN384</f>
        <v>1080</v>
      </c>
      <c r="BO384" s="80">
        <f>[1]eWon!BO384</f>
        <v>0</v>
      </c>
      <c r="BP384" s="80">
        <f>[1]eWon!BP384</f>
        <v>0</v>
      </c>
      <c r="BQ384" s="80">
        <f>[1]eWon!BQ384</f>
        <v>0</v>
      </c>
      <c r="BR384" s="80">
        <f>[1]eWon!BR384</f>
        <v>0</v>
      </c>
      <c r="BS384" s="80">
        <f>[1]eWon!BS384</f>
        <v>0</v>
      </c>
      <c r="BT384" s="80">
        <f>[1]eWon!BT384</f>
        <v>0</v>
      </c>
      <c r="BU384" s="80">
        <f>[1]eWon!BU384</f>
        <v>0</v>
      </c>
      <c r="BV384" s="80">
        <f>[1]eWon!BV384</f>
        <v>0</v>
      </c>
      <c r="BW384" s="80">
        <f>[1]eWon!BW384</f>
        <v>0</v>
      </c>
      <c r="BX384" s="80">
        <f>[1]eWon!BX384</f>
        <v>0</v>
      </c>
      <c r="BY384" s="80">
        <f>[1]eWon!BY384</f>
        <v>0</v>
      </c>
      <c r="BZ384" s="80">
        <f>[1]eWon!BZ384</f>
        <v>0</v>
      </c>
      <c r="CA384" s="80">
        <f>[1]eWon!CA384</f>
        <v>0</v>
      </c>
      <c r="CB384" s="80">
        <f>[1]eWon!CB384</f>
        <v>0</v>
      </c>
      <c r="CC384" s="80">
        <f>[1]eWon!CC384</f>
        <v>0</v>
      </c>
      <c r="CD384" s="80">
        <f>[1]eWon!CD384</f>
        <v>0</v>
      </c>
      <c r="CE384" s="80">
        <f>[1]eWon!CE384</f>
        <v>0</v>
      </c>
      <c r="CF384" s="80">
        <f>[1]eWon!CF384</f>
        <v>0</v>
      </c>
      <c r="CG384" s="80">
        <f>[1]eWon!CG384</f>
        <v>0</v>
      </c>
      <c r="CH384" s="80">
        <f>[1]eWon!CH384</f>
        <v>0</v>
      </c>
      <c r="CI384" s="80">
        <f>[1]eWon!CI384</f>
        <v>0</v>
      </c>
      <c r="CJ384" s="80">
        <f>[1]eWon!CJ384</f>
        <v>0</v>
      </c>
      <c r="CK384" s="80">
        <f>[1]eWon!CK384</f>
        <v>0</v>
      </c>
      <c r="CL384" s="80">
        <f>[1]eWon!CL384</f>
        <v>0</v>
      </c>
      <c r="CM384" s="80">
        <f>[1]eWon!CM384</f>
        <v>0</v>
      </c>
      <c r="CN384" s="80">
        <f>[1]eWon!CN384</f>
        <v>0</v>
      </c>
      <c r="CO384" s="80">
        <f>[1]eWon!CO384</f>
        <v>0</v>
      </c>
      <c r="CP384" s="80">
        <f>[1]eWon!CP384</f>
        <v>0</v>
      </c>
      <c r="CQ384" s="80">
        <f>[1]eWon!CQ384</f>
        <v>0</v>
      </c>
      <c r="CR384" s="1"/>
      <c r="CS384" s="81"/>
      <c r="CT384" s="82"/>
    </row>
    <row r="385" spans="1:98" ht="16.5" customHeight="1">
      <c r="A385" s="71">
        <v>0</v>
      </c>
      <c r="B385" s="92">
        <v>0</v>
      </c>
      <c r="C385" s="93">
        <v>0</v>
      </c>
      <c r="D385" s="93">
        <v>0</v>
      </c>
      <c r="E385" s="93">
        <v>0</v>
      </c>
      <c r="F385" s="93">
        <v>0</v>
      </c>
      <c r="G385" s="93">
        <v>0</v>
      </c>
      <c r="H385" s="93">
        <v>0</v>
      </c>
      <c r="I385" s="93">
        <v>0</v>
      </c>
      <c r="J385" s="77">
        <v>0</v>
      </c>
      <c r="K385" s="77">
        <v>0</v>
      </c>
      <c r="L385" s="77">
        <v>0</v>
      </c>
      <c r="M385" s="77">
        <v>0</v>
      </c>
      <c r="N385" s="77">
        <v>0</v>
      </c>
      <c r="O385" s="77">
        <v>0</v>
      </c>
      <c r="P385" s="77">
        <v>0</v>
      </c>
      <c r="Q385" s="77">
        <v>0</v>
      </c>
      <c r="R385" s="77">
        <v>0</v>
      </c>
      <c r="S385" s="77">
        <v>0</v>
      </c>
      <c r="T385" s="77">
        <v>0</v>
      </c>
      <c r="U385" s="77">
        <v>0</v>
      </c>
      <c r="V385" s="77">
        <v>0</v>
      </c>
      <c r="W385" s="77">
        <v>0</v>
      </c>
      <c r="X385" s="77">
        <v>0</v>
      </c>
      <c r="Y385" s="77">
        <v>0</v>
      </c>
      <c r="Z385" s="77">
        <v>0</v>
      </c>
      <c r="AA385" s="77">
        <v>0</v>
      </c>
      <c r="AB385" s="77">
        <v>0</v>
      </c>
      <c r="AC385" s="77">
        <v>0</v>
      </c>
      <c r="AD385" s="77">
        <v>0</v>
      </c>
      <c r="AE385" s="77">
        <v>0</v>
      </c>
      <c r="AF385" s="77">
        <v>0</v>
      </c>
      <c r="AG385" s="78"/>
      <c r="AH385" s="24"/>
      <c r="AI385" s="79">
        <v>0</v>
      </c>
      <c r="AJ385" s="79">
        <v>0</v>
      </c>
      <c r="AK385" s="79">
        <v>0</v>
      </c>
      <c r="AL385" s="79">
        <v>0</v>
      </c>
      <c r="AM385" s="79">
        <v>0</v>
      </c>
      <c r="AN385" s="79">
        <v>0</v>
      </c>
      <c r="AO385" s="79"/>
      <c r="AP385" s="79"/>
      <c r="AQ385" s="79"/>
      <c r="AR385" s="79"/>
      <c r="AS385" s="79"/>
      <c r="AT385" s="79"/>
      <c r="AU385" s="79"/>
      <c r="AV385" s="79"/>
      <c r="AW385" s="79"/>
      <c r="AX385" s="79"/>
      <c r="AY385" s="79"/>
      <c r="AZ385" s="79"/>
      <c r="BA385" s="79"/>
      <c r="BB385" s="79"/>
      <c r="BC385" s="79"/>
      <c r="BD385" s="79"/>
      <c r="BE385" s="79"/>
      <c r="BF385" s="79"/>
      <c r="BG385" s="79"/>
      <c r="BH385" s="79"/>
      <c r="BI385" s="79"/>
      <c r="BJ385" s="79"/>
      <c r="BK385" s="79"/>
      <c r="BL385" s="78">
        <f>[1]eWon!BL385</f>
        <v>12</v>
      </c>
      <c r="BM385" s="84" t="str">
        <f>[1]eWon!BM385</f>
        <v>12:05</v>
      </c>
      <c r="BN385" s="80">
        <f>[1]eWon!BN385</f>
        <v>1260</v>
      </c>
      <c r="BO385" s="80">
        <f>[1]eWon!BO385</f>
        <v>0</v>
      </c>
      <c r="BP385" s="80">
        <f>[1]eWon!BP385</f>
        <v>0</v>
      </c>
      <c r="BQ385" s="80">
        <f>[1]eWon!BQ385</f>
        <v>0</v>
      </c>
      <c r="BR385" s="80">
        <f>[1]eWon!BR385</f>
        <v>0</v>
      </c>
      <c r="BS385" s="80">
        <f>[1]eWon!BS385</f>
        <v>0</v>
      </c>
      <c r="BT385" s="80">
        <f>[1]eWon!BT385</f>
        <v>0</v>
      </c>
      <c r="BU385" s="80">
        <f>[1]eWon!BU385</f>
        <v>0</v>
      </c>
      <c r="BV385" s="80">
        <f>[1]eWon!BV385</f>
        <v>0</v>
      </c>
      <c r="BW385" s="80">
        <f>[1]eWon!BW385</f>
        <v>0</v>
      </c>
      <c r="BX385" s="80">
        <f>[1]eWon!BX385</f>
        <v>0</v>
      </c>
      <c r="BY385" s="80">
        <f>[1]eWon!BY385</f>
        <v>0</v>
      </c>
      <c r="BZ385" s="80">
        <f>[1]eWon!BZ385</f>
        <v>0</v>
      </c>
      <c r="CA385" s="80">
        <f>[1]eWon!CA385</f>
        <v>0</v>
      </c>
      <c r="CB385" s="80">
        <f>[1]eWon!CB385</f>
        <v>0</v>
      </c>
      <c r="CC385" s="80">
        <f>[1]eWon!CC385</f>
        <v>0</v>
      </c>
      <c r="CD385" s="80">
        <f>[1]eWon!CD385</f>
        <v>0</v>
      </c>
      <c r="CE385" s="80">
        <f>[1]eWon!CE385</f>
        <v>0</v>
      </c>
      <c r="CF385" s="80">
        <f>[1]eWon!CF385</f>
        <v>0</v>
      </c>
      <c r="CG385" s="80">
        <f>[1]eWon!CG385</f>
        <v>0</v>
      </c>
      <c r="CH385" s="80">
        <f>[1]eWon!CH385</f>
        <v>0</v>
      </c>
      <c r="CI385" s="80">
        <f>[1]eWon!CI385</f>
        <v>0</v>
      </c>
      <c r="CJ385" s="80">
        <f>[1]eWon!CJ385</f>
        <v>0</v>
      </c>
      <c r="CK385" s="80">
        <f>[1]eWon!CK385</f>
        <v>0</v>
      </c>
      <c r="CL385" s="80">
        <f>[1]eWon!CL385</f>
        <v>0</v>
      </c>
      <c r="CM385" s="80">
        <f>[1]eWon!CM385</f>
        <v>0</v>
      </c>
      <c r="CN385" s="80">
        <f>[1]eWon!CN385</f>
        <v>0</v>
      </c>
      <c r="CO385" s="80">
        <f>[1]eWon!CO385</f>
        <v>0</v>
      </c>
      <c r="CP385" s="80">
        <f>[1]eWon!CP385</f>
        <v>0</v>
      </c>
      <c r="CQ385" s="80">
        <f>[1]eWon!CQ385</f>
        <v>0</v>
      </c>
      <c r="CR385" s="1"/>
      <c r="CS385" s="81"/>
      <c r="CT385" s="82"/>
    </row>
    <row r="386" spans="1:98" ht="16.5" customHeight="1">
      <c r="A386" s="71">
        <v>0</v>
      </c>
      <c r="B386" s="92">
        <v>0</v>
      </c>
      <c r="C386" s="93">
        <v>0</v>
      </c>
      <c r="D386" s="93">
        <v>0</v>
      </c>
      <c r="E386" s="93">
        <v>0</v>
      </c>
      <c r="F386" s="93">
        <v>0</v>
      </c>
      <c r="G386" s="93">
        <v>0</v>
      </c>
      <c r="H386" s="93">
        <v>0</v>
      </c>
      <c r="I386" s="93">
        <v>0</v>
      </c>
      <c r="J386" s="77">
        <v>0</v>
      </c>
      <c r="K386" s="77">
        <v>0</v>
      </c>
      <c r="L386" s="77">
        <v>0</v>
      </c>
      <c r="M386" s="77">
        <v>0</v>
      </c>
      <c r="N386" s="77">
        <v>0</v>
      </c>
      <c r="O386" s="77">
        <v>0</v>
      </c>
      <c r="P386" s="77">
        <v>0</v>
      </c>
      <c r="Q386" s="77">
        <v>0</v>
      </c>
      <c r="R386" s="77">
        <v>0</v>
      </c>
      <c r="S386" s="77">
        <v>0</v>
      </c>
      <c r="T386" s="77">
        <v>0</v>
      </c>
      <c r="U386" s="77">
        <v>0</v>
      </c>
      <c r="V386" s="77">
        <v>0</v>
      </c>
      <c r="W386" s="77">
        <v>0</v>
      </c>
      <c r="X386" s="77">
        <v>0</v>
      </c>
      <c r="Y386" s="77">
        <v>0</v>
      </c>
      <c r="Z386" s="77">
        <v>0</v>
      </c>
      <c r="AA386" s="77">
        <v>0</v>
      </c>
      <c r="AB386" s="77">
        <v>0</v>
      </c>
      <c r="AC386" s="77">
        <v>0</v>
      </c>
      <c r="AD386" s="77">
        <v>0</v>
      </c>
      <c r="AE386" s="77">
        <v>0</v>
      </c>
      <c r="AF386" s="77">
        <v>0</v>
      </c>
      <c r="AG386" s="78"/>
      <c r="AH386" s="24"/>
      <c r="AI386" s="79">
        <v>0</v>
      </c>
      <c r="AJ386" s="79">
        <v>0</v>
      </c>
      <c r="AK386" s="79">
        <v>0</v>
      </c>
      <c r="AL386" s="79">
        <v>0</v>
      </c>
      <c r="AM386" s="79">
        <v>0</v>
      </c>
      <c r="AN386" s="79">
        <v>0</v>
      </c>
      <c r="AO386" s="79"/>
      <c r="AP386" s="79"/>
      <c r="AQ386" s="79"/>
      <c r="AR386" s="79"/>
      <c r="AS386" s="79"/>
      <c r="AT386" s="79"/>
      <c r="AU386" s="79"/>
      <c r="AV386" s="79"/>
      <c r="AW386" s="79"/>
      <c r="AX386" s="79"/>
      <c r="AY386" s="79"/>
      <c r="AZ386" s="79"/>
      <c r="BA386" s="79"/>
      <c r="BB386" s="79"/>
      <c r="BC386" s="79"/>
      <c r="BD386" s="79"/>
      <c r="BE386" s="79"/>
      <c r="BF386" s="79"/>
      <c r="BG386" s="79"/>
      <c r="BH386" s="79"/>
      <c r="BI386" s="79"/>
      <c r="BJ386" s="79"/>
      <c r="BK386" s="79"/>
      <c r="BL386" s="78">
        <f>[1]eWon!BL386</f>
        <v>12</v>
      </c>
      <c r="BM386" s="84" t="str">
        <f>[1]eWon!BM386</f>
        <v>12:06</v>
      </c>
      <c r="BN386" s="80">
        <f>[1]eWon!BN386</f>
        <v>1140</v>
      </c>
      <c r="BO386" s="80">
        <f>[1]eWon!BO386</f>
        <v>0</v>
      </c>
      <c r="BP386" s="80">
        <f>[1]eWon!BP386</f>
        <v>0</v>
      </c>
      <c r="BQ386" s="80">
        <f>[1]eWon!BQ386</f>
        <v>0</v>
      </c>
      <c r="BR386" s="80">
        <f>[1]eWon!BR386</f>
        <v>0</v>
      </c>
      <c r="BS386" s="80">
        <f>[1]eWon!BS386</f>
        <v>0</v>
      </c>
      <c r="BT386" s="80">
        <f>[1]eWon!BT386</f>
        <v>0</v>
      </c>
      <c r="BU386" s="80">
        <f>[1]eWon!BU386</f>
        <v>0</v>
      </c>
      <c r="BV386" s="80">
        <f>[1]eWon!BV386</f>
        <v>0</v>
      </c>
      <c r="BW386" s="80">
        <f>[1]eWon!BW386</f>
        <v>0</v>
      </c>
      <c r="BX386" s="80">
        <f>[1]eWon!BX386</f>
        <v>0</v>
      </c>
      <c r="BY386" s="80">
        <f>[1]eWon!BY386</f>
        <v>0</v>
      </c>
      <c r="BZ386" s="80">
        <f>[1]eWon!BZ386</f>
        <v>0</v>
      </c>
      <c r="CA386" s="80">
        <f>[1]eWon!CA386</f>
        <v>0</v>
      </c>
      <c r="CB386" s="80">
        <f>[1]eWon!CB386</f>
        <v>0</v>
      </c>
      <c r="CC386" s="80">
        <f>[1]eWon!CC386</f>
        <v>0</v>
      </c>
      <c r="CD386" s="80">
        <f>[1]eWon!CD386</f>
        <v>0</v>
      </c>
      <c r="CE386" s="80">
        <f>[1]eWon!CE386</f>
        <v>0</v>
      </c>
      <c r="CF386" s="80">
        <f>[1]eWon!CF386</f>
        <v>0</v>
      </c>
      <c r="CG386" s="80">
        <f>[1]eWon!CG386</f>
        <v>0</v>
      </c>
      <c r="CH386" s="80">
        <f>[1]eWon!CH386</f>
        <v>0</v>
      </c>
      <c r="CI386" s="80">
        <f>[1]eWon!CI386</f>
        <v>0</v>
      </c>
      <c r="CJ386" s="80">
        <f>[1]eWon!CJ386</f>
        <v>0</v>
      </c>
      <c r="CK386" s="80">
        <f>[1]eWon!CK386</f>
        <v>0</v>
      </c>
      <c r="CL386" s="80">
        <f>[1]eWon!CL386</f>
        <v>0</v>
      </c>
      <c r="CM386" s="80">
        <f>[1]eWon!CM386</f>
        <v>0</v>
      </c>
      <c r="CN386" s="80">
        <f>[1]eWon!CN386</f>
        <v>0</v>
      </c>
      <c r="CO386" s="80">
        <f>[1]eWon!CO386</f>
        <v>0</v>
      </c>
      <c r="CP386" s="80">
        <f>[1]eWon!CP386</f>
        <v>0</v>
      </c>
      <c r="CQ386" s="80">
        <f>[1]eWon!CQ386</f>
        <v>0</v>
      </c>
      <c r="CR386" s="1"/>
      <c r="CS386" s="81"/>
      <c r="CT386" s="82"/>
    </row>
    <row r="387" spans="1:98" ht="16.5" customHeight="1">
      <c r="A387" s="71">
        <v>0</v>
      </c>
      <c r="B387" s="92">
        <v>0</v>
      </c>
      <c r="C387" s="93">
        <v>0</v>
      </c>
      <c r="D387" s="93">
        <v>0</v>
      </c>
      <c r="E387" s="93">
        <v>0</v>
      </c>
      <c r="F387" s="93">
        <v>0</v>
      </c>
      <c r="G387" s="93">
        <v>0</v>
      </c>
      <c r="H387" s="93">
        <v>0</v>
      </c>
      <c r="I387" s="93">
        <v>0</v>
      </c>
      <c r="J387" s="77">
        <v>0</v>
      </c>
      <c r="K387" s="77">
        <v>0</v>
      </c>
      <c r="L387" s="77">
        <v>0</v>
      </c>
      <c r="M387" s="77">
        <v>0</v>
      </c>
      <c r="N387" s="77">
        <v>0</v>
      </c>
      <c r="O387" s="77">
        <v>0</v>
      </c>
      <c r="P387" s="77">
        <v>0</v>
      </c>
      <c r="Q387" s="77">
        <v>0</v>
      </c>
      <c r="R387" s="77">
        <v>0</v>
      </c>
      <c r="S387" s="77">
        <v>0</v>
      </c>
      <c r="T387" s="77">
        <v>0</v>
      </c>
      <c r="U387" s="77">
        <v>0</v>
      </c>
      <c r="V387" s="77">
        <v>0</v>
      </c>
      <c r="W387" s="77">
        <v>0</v>
      </c>
      <c r="X387" s="77">
        <v>0</v>
      </c>
      <c r="Y387" s="77">
        <v>0</v>
      </c>
      <c r="Z387" s="77">
        <v>0</v>
      </c>
      <c r="AA387" s="77">
        <v>0</v>
      </c>
      <c r="AB387" s="77">
        <v>0</v>
      </c>
      <c r="AC387" s="77">
        <v>0</v>
      </c>
      <c r="AD387" s="77">
        <v>0</v>
      </c>
      <c r="AE387" s="77">
        <v>0</v>
      </c>
      <c r="AF387" s="77">
        <v>0</v>
      </c>
      <c r="AG387" s="78"/>
      <c r="AH387" s="24"/>
      <c r="AI387" s="79">
        <v>0</v>
      </c>
      <c r="AJ387" s="79">
        <v>0</v>
      </c>
      <c r="AK387" s="79">
        <v>0</v>
      </c>
      <c r="AL387" s="79">
        <v>0</v>
      </c>
      <c r="AM387" s="79">
        <v>0</v>
      </c>
      <c r="AN387" s="79">
        <v>0</v>
      </c>
      <c r="AO387" s="79"/>
      <c r="AP387" s="79"/>
      <c r="AQ387" s="79"/>
      <c r="AR387" s="79"/>
      <c r="AS387" s="79"/>
      <c r="AT387" s="79"/>
      <c r="AU387" s="79"/>
      <c r="AV387" s="79"/>
      <c r="AW387" s="79"/>
      <c r="AX387" s="79"/>
      <c r="AY387" s="79"/>
      <c r="AZ387" s="79"/>
      <c r="BA387" s="79"/>
      <c r="BB387" s="79"/>
      <c r="BC387" s="79"/>
      <c r="BD387" s="79"/>
      <c r="BE387" s="79"/>
      <c r="BF387" s="79"/>
      <c r="BG387" s="79"/>
      <c r="BH387" s="79"/>
      <c r="BI387" s="79"/>
      <c r="BJ387" s="79"/>
      <c r="BK387" s="79"/>
      <c r="BL387" s="78">
        <f>[1]eWon!BL387</f>
        <v>12</v>
      </c>
      <c r="BM387" s="84" t="str">
        <f>[1]eWon!BM387</f>
        <v>12:07</v>
      </c>
      <c r="BN387" s="80">
        <f>[1]eWon!BN387</f>
        <v>1140</v>
      </c>
      <c r="BO387" s="80">
        <f>[1]eWon!BO387</f>
        <v>0</v>
      </c>
      <c r="BP387" s="80">
        <f>[1]eWon!BP387</f>
        <v>0</v>
      </c>
      <c r="BQ387" s="80">
        <f>[1]eWon!BQ387</f>
        <v>0</v>
      </c>
      <c r="BR387" s="80">
        <f>[1]eWon!BR387</f>
        <v>0</v>
      </c>
      <c r="BS387" s="80">
        <f>[1]eWon!BS387</f>
        <v>0</v>
      </c>
      <c r="BT387" s="80">
        <f>[1]eWon!BT387</f>
        <v>0</v>
      </c>
      <c r="BU387" s="80">
        <f>[1]eWon!BU387</f>
        <v>0</v>
      </c>
      <c r="BV387" s="80">
        <f>[1]eWon!BV387</f>
        <v>0</v>
      </c>
      <c r="BW387" s="80">
        <f>[1]eWon!BW387</f>
        <v>0</v>
      </c>
      <c r="BX387" s="80">
        <f>[1]eWon!BX387</f>
        <v>0</v>
      </c>
      <c r="BY387" s="80">
        <f>[1]eWon!BY387</f>
        <v>0</v>
      </c>
      <c r="BZ387" s="80">
        <f>[1]eWon!BZ387</f>
        <v>0</v>
      </c>
      <c r="CA387" s="80">
        <f>[1]eWon!CA387</f>
        <v>0</v>
      </c>
      <c r="CB387" s="80">
        <f>[1]eWon!CB387</f>
        <v>0</v>
      </c>
      <c r="CC387" s="80">
        <f>[1]eWon!CC387</f>
        <v>0</v>
      </c>
      <c r="CD387" s="80">
        <f>[1]eWon!CD387</f>
        <v>0</v>
      </c>
      <c r="CE387" s="80">
        <f>[1]eWon!CE387</f>
        <v>0</v>
      </c>
      <c r="CF387" s="80">
        <f>[1]eWon!CF387</f>
        <v>0</v>
      </c>
      <c r="CG387" s="80">
        <f>[1]eWon!CG387</f>
        <v>0</v>
      </c>
      <c r="CH387" s="80">
        <f>[1]eWon!CH387</f>
        <v>0</v>
      </c>
      <c r="CI387" s="80">
        <f>[1]eWon!CI387</f>
        <v>0</v>
      </c>
      <c r="CJ387" s="80">
        <f>[1]eWon!CJ387</f>
        <v>0</v>
      </c>
      <c r="CK387" s="80">
        <f>[1]eWon!CK387</f>
        <v>0</v>
      </c>
      <c r="CL387" s="80">
        <f>[1]eWon!CL387</f>
        <v>0</v>
      </c>
      <c r="CM387" s="80">
        <f>[1]eWon!CM387</f>
        <v>0</v>
      </c>
      <c r="CN387" s="80">
        <f>[1]eWon!CN387</f>
        <v>0</v>
      </c>
      <c r="CO387" s="80">
        <f>[1]eWon!CO387</f>
        <v>0</v>
      </c>
      <c r="CP387" s="80">
        <f>[1]eWon!CP387</f>
        <v>0</v>
      </c>
      <c r="CQ387" s="80">
        <f>[1]eWon!CQ387</f>
        <v>0</v>
      </c>
      <c r="CR387" s="1"/>
      <c r="CS387" s="81"/>
      <c r="CT387" s="82"/>
    </row>
    <row r="388" spans="1:98" ht="16.5" customHeight="1">
      <c r="A388" s="71">
        <v>0</v>
      </c>
      <c r="B388" s="92">
        <v>0</v>
      </c>
      <c r="C388" s="93">
        <v>0</v>
      </c>
      <c r="D388" s="93">
        <v>0</v>
      </c>
      <c r="E388" s="93">
        <v>0</v>
      </c>
      <c r="F388" s="93">
        <v>0</v>
      </c>
      <c r="G388" s="93">
        <v>0</v>
      </c>
      <c r="H388" s="93">
        <v>0</v>
      </c>
      <c r="I388" s="93">
        <v>0</v>
      </c>
      <c r="J388" s="77">
        <v>0</v>
      </c>
      <c r="K388" s="77">
        <v>0</v>
      </c>
      <c r="L388" s="77">
        <v>0</v>
      </c>
      <c r="M388" s="77">
        <v>0</v>
      </c>
      <c r="N388" s="77">
        <v>0</v>
      </c>
      <c r="O388" s="77">
        <v>0</v>
      </c>
      <c r="P388" s="77">
        <v>0</v>
      </c>
      <c r="Q388" s="77">
        <v>0</v>
      </c>
      <c r="R388" s="77">
        <v>0</v>
      </c>
      <c r="S388" s="77">
        <v>0</v>
      </c>
      <c r="T388" s="77">
        <v>0</v>
      </c>
      <c r="U388" s="77">
        <v>0</v>
      </c>
      <c r="V388" s="77">
        <v>0</v>
      </c>
      <c r="W388" s="77">
        <v>0</v>
      </c>
      <c r="X388" s="77">
        <v>0</v>
      </c>
      <c r="Y388" s="77">
        <v>0</v>
      </c>
      <c r="Z388" s="77">
        <v>0</v>
      </c>
      <c r="AA388" s="77">
        <v>0</v>
      </c>
      <c r="AB388" s="77">
        <v>0</v>
      </c>
      <c r="AC388" s="77">
        <v>0</v>
      </c>
      <c r="AD388" s="77">
        <v>0</v>
      </c>
      <c r="AE388" s="77">
        <v>0</v>
      </c>
      <c r="AF388" s="77">
        <v>0</v>
      </c>
      <c r="AG388" s="78"/>
      <c r="AH388" s="24"/>
      <c r="AI388" s="79">
        <v>0</v>
      </c>
      <c r="AJ388" s="79">
        <v>0</v>
      </c>
      <c r="AK388" s="79">
        <v>0</v>
      </c>
      <c r="AL388" s="79">
        <v>0</v>
      </c>
      <c r="AM388" s="79">
        <v>0</v>
      </c>
      <c r="AN388" s="79">
        <v>0</v>
      </c>
      <c r="AO388" s="79"/>
      <c r="AP388" s="79"/>
      <c r="AQ388" s="79"/>
      <c r="AR388" s="79"/>
      <c r="AS388" s="79"/>
      <c r="AT388" s="79"/>
      <c r="AU388" s="79"/>
      <c r="AV388" s="79"/>
      <c r="AW388" s="79"/>
      <c r="AX388" s="79"/>
      <c r="AY388" s="79"/>
      <c r="AZ388" s="79"/>
      <c r="BA388" s="79"/>
      <c r="BB388" s="79"/>
      <c r="BC388" s="79"/>
      <c r="BD388" s="79"/>
      <c r="BE388" s="79"/>
      <c r="BF388" s="79"/>
      <c r="BG388" s="79"/>
      <c r="BH388" s="79"/>
      <c r="BI388" s="79"/>
      <c r="BJ388" s="79"/>
      <c r="BK388" s="79"/>
      <c r="BL388" s="78">
        <f>[1]eWon!BL388</f>
        <v>12</v>
      </c>
      <c r="BM388" s="84" t="str">
        <f>[1]eWon!BM388</f>
        <v>12:08</v>
      </c>
      <c r="BN388" s="80">
        <f>[1]eWon!BN388</f>
        <v>1200</v>
      </c>
      <c r="BO388" s="80">
        <f>[1]eWon!BO388</f>
        <v>0</v>
      </c>
      <c r="BP388" s="80">
        <f>[1]eWon!BP388</f>
        <v>0</v>
      </c>
      <c r="BQ388" s="80">
        <f>[1]eWon!BQ388</f>
        <v>0</v>
      </c>
      <c r="BR388" s="80">
        <f>[1]eWon!BR388</f>
        <v>0</v>
      </c>
      <c r="BS388" s="80">
        <f>[1]eWon!BS388</f>
        <v>0</v>
      </c>
      <c r="BT388" s="80">
        <f>[1]eWon!BT388</f>
        <v>0</v>
      </c>
      <c r="BU388" s="80">
        <f>[1]eWon!BU388</f>
        <v>0</v>
      </c>
      <c r="BV388" s="80">
        <f>[1]eWon!BV388</f>
        <v>0</v>
      </c>
      <c r="BW388" s="80">
        <f>[1]eWon!BW388</f>
        <v>0</v>
      </c>
      <c r="BX388" s="80">
        <f>[1]eWon!BX388</f>
        <v>0</v>
      </c>
      <c r="BY388" s="80">
        <f>[1]eWon!BY388</f>
        <v>0</v>
      </c>
      <c r="BZ388" s="80">
        <f>[1]eWon!BZ388</f>
        <v>0</v>
      </c>
      <c r="CA388" s="80">
        <f>[1]eWon!CA388</f>
        <v>0</v>
      </c>
      <c r="CB388" s="80">
        <f>[1]eWon!CB388</f>
        <v>0</v>
      </c>
      <c r="CC388" s="80">
        <f>[1]eWon!CC388</f>
        <v>0</v>
      </c>
      <c r="CD388" s="80">
        <f>[1]eWon!CD388</f>
        <v>0</v>
      </c>
      <c r="CE388" s="80">
        <f>[1]eWon!CE388</f>
        <v>0</v>
      </c>
      <c r="CF388" s="80">
        <f>[1]eWon!CF388</f>
        <v>0</v>
      </c>
      <c r="CG388" s="80">
        <f>[1]eWon!CG388</f>
        <v>0</v>
      </c>
      <c r="CH388" s="80">
        <f>[1]eWon!CH388</f>
        <v>0</v>
      </c>
      <c r="CI388" s="80">
        <f>[1]eWon!CI388</f>
        <v>0</v>
      </c>
      <c r="CJ388" s="80">
        <f>[1]eWon!CJ388</f>
        <v>0</v>
      </c>
      <c r="CK388" s="80">
        <f>[1]eWon!CK388</f>
        <v>0</v>
      </c>
      <c r="CL388" s="80">
        <f>[1]eWon!CL388</f>
        <v>0</v>
      </c>
      <c r="CM388" s="80">
        <f>[1]eWon!CM388</f>
        <v>0</v>
      </c>
      <c r="CN388" s="80">
        <f>[1]eWon!CN388</f>
        <v>0</v>
      </c>
      <c r="CO388" s="80">
        <f>[1]eWon!CO388</f>
        <v>0</v>
      </c>
      <c r="CP388" s="80">
        <f>[1]eWon!CP388</f>
        <v>0</v>
      </c>
      <c r="CQ388" s="80">
        <f>[1]eWon!CQ388</f>
        <v>0</v>
      </c>
      <c r="CR388" s="1"/>
      <c r="CS388" s="81"/>
      <c r="CT388" s="82"/>
    </row>
    <row r="389" spans="1:98" ht="16.5" customHeight="1">
      <c r="A389" s="71">
        <v>0</v>
      </c>
      <c r="B389" s="92">
        <v>0</v>
      </c>
      <c r="C389" s="93">
        <v>0</v>
      </c>
      <c r="D389" s="93">
        <v>0</v>
      </c>
      <c r="E389" s="93">
        <v>0</v>
      </c>
      <c r="F389" s="93">
        <v>0</v>
      </c>
      <c r="G389" s="93">
        <v>0</v>
      </c>
      <c r="H389" s="93">
        <v>0</v>
      </c>
      <c r="I389" s="93">
        <v>0</v>
      </c>
      <c r="J389" s="77">
        <v>0</v>
      </c>
      <c r="K389" s="77">
        <v>0</v>
      </c>
      <c r="L389" s="77">
        <v>0</v>
      </c>
      <c r="M389" s="77">
        <v>0</v>
      </c>
      <c r="N389" s="77">
        <v>0</v>
      </c>
      <c r="O389" s="77">
        <v>0</v>
      </c>
      <c r="P389" s="77">
        <v>0</v>
      </c>
      <c r="Q389" s="77">
        <v>0</v>
      </c>
      <c r="R389" s="77">
        <v>0</v>
      </c>
      <c r="S389" s="77">
        <v>0</v>
      </c>
      <c r="T389" s="77">
        <v>0</v>
      </c>
      <c r="U389" s="77">
        <v>0</v>
      </c>
      <c r="V389" s="77">
        <v>0</v>
      </c>
      <c r="W389" s="77">
        <v>0</v>
      </c>
      <c r="X389" s="77">
        <v>0</v>
      </c>
      <c r="Y389" s="77">
        <v>0</v>
      </c>
      <c r="Z389" s="77">
        <v>0</v>
      </c>
      <c r="AA389" s="77">
        <v>0</v>
      </c>
      <c r="AB389" s="77">
        <v>0</v>
      </c>
      <c r="AC389" s="77">
        <v>0</v>
      </c>
      <c r="AD389" s="77">
        <v>0</v>
      </c>
      <c r="AE389" s="77">
        <v>0</v>
      </c>
      <c r="AF389" s="77">
        <v>0</v>
      </c>
      <c r="AG389" s="78"/>
      <c r="AH389" s="24"/>
      <c r="AI389" s="79">
        <v>0</v>
      </c>
      <c r="AJ389" s="79">
        <v>0</v>
      </c>
      <c r="AK389" s="79">
        <v>0</v>
      </c>
      <c r="AL389" s="79">
        <v>0</v>
      </c>
      <c r="AM389" s="79">
        <v>0</v>
      </c>
      <c r="AN389" s="79">
        <v>0</v>
      </c>
      <c r="AO389" s="79"/>
      <c r="AP389" s="79"/>
      <c r="AQ389" s="79"/>
      <c r="AR389" s="79"/>
      <c r="AS389" s="79"/>
      <c r="AT389" s="79"/>
      <c r="AU389" s="79"/>
      <c r="AV389" s="79"/>
      <c r="AW389" s="79"/>
      <c r="AX389" s="79"/>
      <c r="AY389" s="79"/>
      <c r="AZ389" s="79"/>
      <c r="BA389" s="79"/>
      <c r="BB389" s="79"/>
      <c r="BC389" s="79"/>
      <c r="BD389" s="79"/>
      <c r="BE389" s="79"/>
      <c r="BF389" s="79"/>
      <c r="BG389" s="79"/>
      <c r="BH389" s="79"/>
      <c r="BI389" s="79"/>
      <c r="BJ389" s="79"/>
      <c r="BK389" s="79"/>
      <c r="BL389" s="78">
        <f>[1]eWon!BL389</f>
        <v>12</v>
      </c>
      <c r="BM389" s="84" t="str">
        <f>[1]eWon!BM389</f>
        <v>12:09</v>
      </c>
      <c r="BN389" s="80">
        <f>[1]eWon!BN389</f>
        <v>1080</v>
      </c>
      <c r="BO389" s="80">
        <f>[1]eWon!BO389</f>
        <v>0</v>
      </c>
      <c r="BP389" s="80">
        <f>[1]eWon!BP389</f>
        <v>0</v>
      </c>
      <c r="BQ389" s="80">
        <f>[1]eWon!BQ389</f>
        <v>0</v>
      </c>
      <c r="BR389" s="80">
        <f>[1]eWon!BR389</f>
        <v>0</v>
      </c>
      <c r="BS389" s="80">
        <f>[1]eWon!BS389</f>
        <v>0</v>
      </c>
      <c r="BT389" s="80">
        <f>[1]eWon!BT389</f>
        <v>0</v>
      </c>
      <c r="BU389" s="80">
        <f>[1]eWon!BU389</f>
        <v>0</v>
      </c>
      <c r="BV389" s="80">
        <f>[1]eWon!BV389</f>
        <v>0</v>
      </c>
      <c r="BW389" s="80">
        <f>[1]eWon!BW389</f>
        <v>0</v>
      </c>
      <c r="BX389" s="80">
        <f>[1]eWon!BX389</f>
        <v>0</v>
      </c>
      <c r="BY389" s="80">
        <f>[1]eWon!BY389</f>
        <v>0</v>
      </c>
      <c r="BZ389" s="80">
        <f>[1]eWon!BZ389</f>
        <v>0</v>
      </c>
      <c r="CA389" s="80">
        <f>[1]eWon!CA389</f>
        <v>0</v>
      </c>
      <c r="CB389" s="80">
        <f>[1]eWon!CB389</f>
        <v>0</v>
      </c>
      <c r="CC389" s="80">
        <f>[1]eWon!CC389</f>
        <v>0</v>
      </c>
      <c r="CD389" s="80">
        <f>[1]eWon!CD389</f>
        <v>0</v>
      </c>
      <c r="CE389" s="80">
        <f>[1]eWon!CE389</f>
        <v>0</v>
      </c>
      <c r="CF389" s="80">
        <f>[1]eWon!CF389</f>
        <v>0</v>
      </c>
      <c r="CG389" s="80">
        <f>[1]eWon!CG389</f>
        <v>0</v>
      </c>
      <c r="CH389" s="80">
        <f>[1]eWon!CH389</f>
        <v>0</v>
      </c>
      <c r="CI389" s="80">
        <f>[1]eWon!CI389</f>
        <v>0</v>
      </c>
      <c r="CJ389" s="80">
        <f>[1]eWon!CJ389</f>
        <v>0</v>
      </c>
      <c r="CK389" s="80">
        <f>[1]eWon!CK389</f>
        <v>0</v>
      </c>
      <c r="CL389" s="80">
        <f>[1]eWon!CL389</f>
        <v>0</v>
      </c>
      <c r="CM389" s="80">
        <f>[1]eWon!CM389</f>
        <v>0</v>
      </c>
      <c r="CN389" s="80">
        <f>[1]eWon!CN389</f>
        <v>0</v>
      </c>
      <c r="CO389" s="80">
        <f>[1]eWon!CO389</f>
        <v>0</v>
      </c>
      <c r="CP389" s="80">
        <f>[1]eWon!CP389</f>
        <v>0</v>
      </c>
      <c r="CQ389" s="80">
        <f>[1]eWon!CQ389</f>
        <v>0</v>
      </c>
      <c r="CR389" s="1"/>
      <c r="CS389" s="81"/>
      <c r="CT389" s="82"/>
    </row>
    <row r="390" spans="1:98" ht="16.5" customHeight="1">
      <c r="A390" s="71">
        <v>0</v>
      </c>
      <c r="B390" s="92">
        <v>0</v>
      </c>
      <c r="C390" s="93">
        <v>0</v>
      </c>
      <c r="D390" s="93">
        <v>0</v>
      </c>
      <c r="E390" s="93">
        <v>0</v>
      </c>
      <c r="F390" s="93">
        <v>0</v>
      </c>
      <c r="G390" s="93">
        <v>0</v>
      </c>
      <c r="H390" s="93">
        <v>0</v>
      </c>
      <c r="I390" s="93">
        <v>0</v>
      </c>
      <c r="J390" s="77">
        <v>0</v>
      </c>
      <c r="K390" s="77">
        <v>0</v>
      </c>
      <c r="L390" s="77">
        <v>0</v>
      </c>
      <c r="M390" s="77">
        <v>0</v>
      </c>
      <c r="N390" s="77">
        <v>0</v>
      </c>
      <c r="O390" s="77">
        <v>0</v>
      </c>
      <c r="P390" s="77">
        <v>0</v>
      </c>
      <c r="Q390" s="77">
        <v>0</v>
      </c>
      <c r="R390" s="77">
        <v>0</v>
      </c>
      <c r="S390" s="77">
        <v>0</v>
      </c>
      <c r="T390" s="77">
        <v>0</v>
      </c>
      <c r="U390" s="77">
        <v>0</v>
      </c>
      <c r="V390" s="77">
        <v>0</v>
      </c>
      <c r="W390" s="77">
        <v>0</v>
      </c>
      <c r="X390" s="77">
        <v>0</v>
      </c>
      <c r="Y390" s="77">
        <v>0</v>
      </c>
      <c r="Z390" s="77">
        <v>0</v>
      </c>
      <c r="AA390" s="77">
        <v>0</v>
      </c>
      <c r="AB390" s="77">
        <v>0</v>
      </c>
      <c r="AC390" s="77">
        <v>0</v>
      </c>
      <c r="AD390" s="77">
        <v>0</v>
      </c>
      <c r="AE390" s="77">
        <v>0</v>
      </c>
      <c r="AF390" s="77">
        <v>0</v>
      </c>
      <c r="AG390" s="78"/>
      <c r="AH390" s="24"/>
      <c r="AI390" s="79">
        <v>0</v>
      </c>
      <c r="AJ390" s="79">
        <v>0</v>
      </c>
      <c r="AK390" s="79">
        <v>0</v>
      </c>
      <c r="AL390" s="79">
        <v>0</v>
      </c>
      <c r="AM390" s="79">
        <v>0</v>
      </c>
      <c r="AN390" s="79">
        <v>0</v>
      </c>
      <c r="AO390" s="79"/>
      <c r="AP390" s="79"/>
      <c r="AQ390" s="79"/>
      <c r="AR390" s="79"/>
      <c r="AS390" s="79"/>
      <c r="AT390" s="79"/>
      <c r="AU390" s="79"/>
      <c r="AV390" s="79"/>
      <c r="AW390" s="79"/>
      <c r="AX390" s="79"/>
      <c r="AY390" s="79"/>
      <c r="AZ390" s="79"/>
      <c r="BA390" s="79"/>
      <c r="BB390" s="79"/>
      <c r="BC390" s="79"/>
      <c r="BD390" s="79"/>
      <c r="BE390" s="79"/>
      <c r="BF390" s="79"/>
      <c r="BG390" s="79"/>
      <c r="BH390" s="79"/>
      <c r="BI390" s="79"/>
      <c r="BJ390" s="79"/>
      <c r="BK390" s="79"/>
      <c r="BL390" s="78">
        <f>[1]eWon!BL390</f>
        <v>12</v>
      </c>
      <c r="BM390" s="84" t="str">
        <f>[1]eWon!BM390</f>
        <v>12:10</v>
      </c>
      <c r="BN390" s="80">
        <f>[1]eWon!BN390</f>
        <v>1200</v>
      </c>
      <c r="BO390" s="80">
        <f>[1]eWon!BO390</f>
        <v>0</v>
      </c>
      <c r="BP390" s="80">
        <f>[1]eWon!BP390</f>
        <v>0</v>
      </c>
      <c r="BQ390" s="80">
        <f>[1]eWon!BQ390</f>
        <v>0</v>
      </c>
      <c r="BR390" s="80">
        <f>[1]eWon!BR390</f>
        <v>0</v>
      </c>
      <c r="BS390" s="80">
        <f>[1]eWon!BS390</f>
        <v>0</v>
      </c>
      <c r="BT390" s="80">
        <f>[1]eWon!BT390</f>
        <v>0</v>
      </c>
      <c r="BU390" s="80">
        <f>[1]eWon!BU390</f>
        <v>0</v>
      </c>
      <c r="BV390" s="80">
        <f>[1]eWon!BV390</f>
        <v>0</v>
      </c>
      <c r="BW390" s="80">
        <f>[1]eWon!BW390</f>
        <v>0</v>
      </c>
      <c r="BX390" s="80">
        <f>[1]eWon!BX390</f>
        <v>0</v>
      </c>
      <c r="BY390" s="80">
        <f>[1]eWon!BY390</f>
        <v>0</v>
      </c>
      <c r="BZ390" s="80">
        <f>[1]eWon!BZ390</f>
        <v>0</v>
      </c>
      <c r="CA390" s="80">
        <f>[1]eWon!CA390</f>
        <v>0</v>
      </c>
      <c r="CB390" s="80">
        <f>[1]eWon!CB390</f>
        <v>0</v>
      </c>
      <c r="CC390" s="80">
        <f>[1]eWon!CC390</f>
        <v>0</v>
      </c>
      <c r="CD390" s="80">
        <f>[1]eWon!CD390</f>
        <v>0</v>
      </c>
      <c r="CE390" s="80">
        <f>[1]eWon!CE390</f>
        <v>0</v>
      </c>
      <c r="CF390" s="80">
        <f>[1]eWon!CF390</f>
        <v>0</v>
      </c>
      <c r="CG390" s="80">
        <f>[1]eWon!CG390</f>
        <v>0</v>
      </c>
      <c r="CH390" s="80">
        <f>[1]eWon!CH390</f>
        <v>0</v>
      </c>
      <c r="CI390" s="80">
        <f>[1]eWon!CI390</f>
        <v>0</v>
      </c>
      <c r="CJ390" s="80">
        <f>[1]eWon!CJ390</f>
        <v>0</v>
      </c>
      <c r="CK390" s="80">
        <f>[1]eWon!CK390</f>
        <v>0</v>
      </c>
      <c r="CL390" s="80">
        <f>[1]eWon!CL390</f>
        <v>0</v>
      </c>
      <c r="CM390" s="80">
        <f>[1]eWon!CM390</f>
        <v>0</v>
      </c>
      <c r="CN390" s="80">
        <f>[1]eWon!CN390</f>
        <v>0</v>
      </c>
      <c r="CO390" s="80">
        <f>[1]eWon!CO390</f>
        <v>0</v>
      </c>
      <c r="CP390" s="80">
        <f>[1]eWon!CP390</f>
        <v>0</v>
      </c>
      <c r="CQ390" s="80">
        <f>[1]eWon!CQ390</f>
        <v>0</v>
      </c>
      <c r="CR390" s="1"/>
      <c r="CS390" s="81"/>
      <c r="CT390" s="82"/>
    </row>
    <row r="391" spans="1:98" ht="16.5" customHeight="1">
      <c r="A391" s="71">
        <v>0</v>
      </c>
      <c r="B391" s="92">
        <v>0</v>
      </c>
      <c r="C391" s="93">
        <v>0</v>
      </c>
      <c r="D391" s="93">
        <v>0</v>
      </c>
      <c r="E391" s="93">
        <v>0</v>
      </c>
      <c r="F391" s="93">
        <v>0</v>
      </c>
      <c r="G391" s="93">
        <v>0</v>
      </c>
      <c r="H391" s="93">
        <v>0</v>
      </c>
      <c r="I391" s="93">
        <v>0</v>
      </c>
      <c r="J391" s="77">
        <v>0</v>
      </c>
      <c r="K391" s="77">
        <v>0</v>
      </c>
      <c r="L391" s="77">
        <v>0</v>
      </c>
      <c r="M391" s="77">
        <v>0</v>
      </c>
      <c r="N391" s="77">
        <v>0</v>
      </c>
      <c r="O391" s="77">
        <v>0</v>
      </c>
      <c r="P391" s="77">
        <v>0</v>
      </c>
      <c r="Q391" s="77">
        <v>0</v>
      </c>
      <c r="R391" s="77">
        <v>0</v>
      </c>
      <c r="S391" s="77">
        <v>0</v>
      </c>
      <c r="T391" s="77">
        <v>0</v>
      </c>
      <c r="U391" s="77">
        <v>0</v>
      </c>
      <c r="V391" s="77">
        <v>0</v>
      </c>
      <c r="W391" s="77">
        <v>0</v>
      </c>
      <c r="X391" s="77">
        <v>0</v>
      </c>
      <c r="Y391" s="77">
        <v>0</v>
      </c>
      <c r="Z391" s="77">
        <v>0</v>
      </c>
      <c r="AA391" s="77">
        <v>0</v>
      </c>
      <c r="AB391" s="77">
        <v>0</v>
      </c>
      <c r="AC391" s="77">
        <v>0</v>
      </c>
      <c r="AD391" s="77">
        <v>0</v>
      </c>
      <c r="AE391" s="77">
        <v>0</v>
      </c>
      <c r="AF391" s="77">
        <v>0</v>
      </c>
      <c r="AG391" s="78"/>
      <c r="AH391" s="24"/>
      <c r="AI391" s="79">
        <v>0</v>
      </c>
      <c r="AJ391" s="79">
        <v>0</v>
      </c>
      <c r="AK391" s="79">
        <v>0</v>
      </c>
      <c r="AL391" s="79">
        <v>0</v>
      </c>
      <c r="AM391" s="79">
        <v>0</v>
      </c>
      <c r="AN391" s="79">
        <v>0</v>
      </c>
      <c r="AO391" s="79"/>
      <c r="AP391" s="79"/>
      <c r="AQ391" s="79"/>
      <c r="AR391" s="79"/>
      <c r="AS391" s="79"/>
      <c r="AT391" s="79"/>
      <c r="AU391" s="79"/>
      <c r="AV391" s="79"/>
      <c r="AW391" s="79"/>
      <c r="AX391" s="79"/>
      <c r="AY391" s="79"/>
      <c r="AZ391" s="79"/>
      <c r="BA391" s="79"/>
      <c r="BB391" s="79"/>
      <c r="BC391" s="79"/>
      <c r="BD391" s="79"/>
      <c r="BE391" s="79"/>
      <c r="BF391" s="79"/>
      <c r="BG391" s="79"/>
      <c r="BH391" s="79"/>
      <c r="BI391" s="79"/>
      <c r="BJ391" s="79"/>
      <c r="BK391" s="79"/>
      <c r="BL391" s="78">
        <f>[1]eWon!BL391</f>
        <v>12</v>
      </c>
      <c r="BM391" s="84" t="str">
        <f>[1]eWon!BM391</f>
        <v>12:11</v>
      </c>
      <c r="BN391" s="80">
        <f>[1]eWon!BN391</f>
        <v>1140</v>
      </c>
      <c r="BO391" s="80">
        <f>[1]eWon!BO391</f>
        <v>0</v>
      </c>
      <c r="BP391" s="80">
        <f>[1]eWon!BP391</f>
        <v>0</v>
      </c>
      <c r="BQ391" s="80">
        <f>[1]eWon!BQ391</f>
        <v>0</v>
      </c>
      <c r="BR391" s="80">
        <f>[1]eWon!BR391</f>
        <v>0</v>
      </c>
      <c r="BS391" s="80">
        <f>[1]eWon!BS391</f>
        <v>0</v>
      </c>
      <c r="BT391" s="80">
        <f>[1]eWon!BT391</f>
        <v>0</v>
      </c>
      <c r="BU391" s="80">
        <f>[1]eWon!BU391</f>
        <v>0</v>
      </c>
      <c r="BV391" s="80">
        <f>[1]eWon!BV391</f>
        <v>0</v>
      </c>
      <c r="BW391" s="80">
        <f>[1]eWon!BW391</f>
        <v>0</v>
      </c>
      <c r="BX391" s="80">
        <f>[1]eWon!BX391</f>
        <v>0</v>
      </c>
      <c r="BY391" s="80">
        <f>[1]eWon!BY391</f>
        <v>0</v>
      </c>
      <c r="BZ391" s="80">
        <f>[1]eWon!BZ391</f>
        <v>0</v>
      </c>
      <c r="CA391" s="80">
        <f>[1]eWon!CA391</f>
        <v>0</v>
      </c>
      <c r="CB391" s="80">
        <f>[1]eWon!CB391</f>
        <v>0</v>
      </c>
      <c r="CC391" s="80">
        <f>[1]eWon!CC391</f>
        <v>0</v>
      </c>
      <c r="CD391" s="80">
        <f>[1]eWon!CD391</f>
        <v>0</v>
      </c>
      <c r="CE391" s="80">
        <f>[1]eWon!CE391</f>
        <v>0</v>
      </c>
      <c r="CF391" s="80">
        <f>[1]eWon!CF391</f>
        <v>0</v>
      </c>
      <c r="CG391" s="80">
        <f>[1]eWon!CG391</f>
        <v>0</v>
      </c>
      <c r="CH391" s="80">
        <f>[1]eWon!CH391</f>
        <v>0</v>
      </c>
      <c r="CI391" s="80">
        <f>[1]eWon!CI391</f>
        <v>0</v>
      </c>
      <c r="CJ391" s="80">
        <f>[1]eWon!CJ391</f>
        <v>0</v>
      </c>
      <c r="CK391" s="80">
        <f>[1]eWon!CK391</f>
        <v>0</v>
      </c>
      <c r="CL391" s="80">
        <f>[1]eWon!CL391</f>
        <v>0</v>
      </c>
      <c r="CM391" s="80">
        <f>[1]eWon!CM391</f>
        <v>0</v>
      </c>
      <c r="CN391" s="80">
        <f>[1]eWon!CN391</f>
        <v>0</v>
      </c>
      <c r="CO391" s="80">
        <f>[1]eWon!CO391</f>
        <v>0</v>
      </c>
      <c r="CP391" s="80">
        <f>[1]eWon!CP391</f>
        <v>0</v>
      </c>
      <c r="CQ391" s="80">
        <f>[1]eWon!CQ391</f>
        <v>0</v>
      </c>
      <c r="CR391" s="1"/>
      <c r="CS391" s="81"/>
      <c r="CT391" s="82"/>
    </row>
    <row r="392" spans="1:98" ht="16.5" customHeight="1">
      <c r="A392" s="71">
        <v>0</v>
      </c>
      <c r="B392" s="92">
        <v>0</v>
      </c>
      <c r="C392" s="93">
        <v>0</v>
      </c>
      <c r="D392" s="93">
        <v>0</v>
      </c>
      <c r="E392" s="93">
        <v>0</v>
      </c>
      <c r="F392" s="93">
        <v>0</v>
      </c>
      <c r="G392" s="93">
        <v>0</v>
      </c>
      <c r="H392" s="93">
        <v>0</v>
      </c>
      <c r="I392" s="93">
        <v>0</v>
      </c>
      <c r="J392" s="77">
        <v>0</v>
      </c>
      <c r="K392" s="77">
        <v>0</v>
      </c>
      <c r="L392" s="77">
        <v>0</v>
      </c>
      <c r="M392" s="77">
        <v>0</v>
      </c>
      <c r="N392" s="77">
        <v>0</v>
      </c>
      <c r="O392" s="77">
        <v>0</v>
      </c>
      <c r="P392" s="77">
        <v>0</v>
      </c>
      <c r="Q392" s="77">
        <v>0</v>
      </c>
      <c r="R392" s="77">
        <v>0</v>
      </c>
      <c r="S392" s="77">
        <v>0</v>
      </c>
      <c r="T392" s="77">
        <v>0</v>
      </c>
      <c r="U392" s="77">
        <v>0</v>
      </c>
      <c r="V392" s="77">
        <v>0</v>
      </c>
      <c r="W392" s="77">
        <v>0</v>
      </c>
      <c r="X392" s="77">
        <v>0</v>
      </c>
      <c r="Y392" s="77">
        <v>0</v>
      </c>
      <c r="Z392" s="77">
        <v>0</v>
      </c>
      <c r="AA392" s="77">
        <v>0</v>
      </c>
      <c r="AB392" s="77">
        <v>0</v>
      </c>
      <c r="AC392" s="77">
        <v>0</v>
      </c>
      <c r="AD392" s="77">
        <v>0</v>
      </c>
      <c r="AE392" s="77">
        <v>0</v>
      </c>
      <c r="AF392" s="77">
        <v>0</v>
      </c>
      <c r="AG392" s="78"/>
      <c r="AH392" s="24"/>
      <c r="AI392" s="79">
        <v>0</v>
      </c>
      <c r="AJ392" s="79">
        <v>0</v>
      </c>
      <c r="AK392" s="79">
        <v>0</v>
      </c>
      <c r="AL392" s="79">
        <v>0</v>
      </c>
      <c r="AM392" s="79">
        <v>0</v>
      </c>
      <c r="AN392" s="79">
        <v>0</v>
      </c>
      <c r="AO392" s="79"/>
      <c r="AP392" s="79"/>
      <c r="AQ392" s="79"/>
      <c r="AR392" s="79"/>
      <c r="AS392" s="79"/>
      <c r="AT392" s="79"/>
      <c r="AU392" s="79"/>
      <c r="AV392" s="79"/>
      <c r="AW392" s="79"/>
      <c r="AX392" s="79"/>
      <c r="AY392" s="79"/>
      <c r="AZ392" s="79"/>
      <c r="BA392" s="79"/>
      <c r="BB392" s="79"/>
      <c r="BC392" s="79"/>
      <c r="BD392" s="79"/>
      <c r="BE392" s="79"/>
      <c r="BF392" s="79"/>
      <c r="BG392" s="79"/>
      <c r="BH392" s="79"/>
      <c r="BI392" s="79"/>
      <c r="BJ392" s="79"/>
      <c r="BK392" s="79"/>
      <c r="BL392" s="78">
        <f>[1]eWon!BL392</f>
        <v>12</v>
      </c>
      <c r="BM392" s="84" t="str">
        <f>[1]eWon!BM392</f>
        <v>12:12</v>
      </c>
      <c r="BN392" s="80">
        <f>[1]eWon!BN392</f>
        <v>1080</v>
      </c>
      <c r="BO392" s="80">
        <f>[1]eWon!BO392</f>
        <v>0</v>
      </c>
      <c r="BP392" s="80">
        <f>[1]eWon!BP392</f>
        <v>0</v>
      </c>
      <c r="BQ392" s="80">
        <f>[1]eWon!BQ392</f>
        <v>0</v>
      </c>
      <c r="BR392" s="80">
        <f>[1]eWon!BR392</f>
        <v>0</v>
      </c>
      <c r="BS392" s="80">
        <f>[1]eWon!BS392</f>
        <v>0</v>
      </c>
      <c r="BT392" s="80">
        <f>[1]eWon!BT392</f>
        <v>0</v>
      </c>
      <c r="BU392" s="80">
        <f>[1]eWon!BU392</f>
        <v>0</v>
      </c>
      <c r="BV392" s="80">
        <f>[1]eWon!BV392</f>
        <v>0</v>
      </c>
      <c r="BW392" s="80">
        <f>[1]eWon!BW392</f>
        <v>0</v>
      </c>
      <c r="BX392" s="80">
        <f>[1]eWon!BX392</f>
        <v>0</v>
      </c>
      <c r="BY392" s="80">
        <f>[1]eWon!BY392</f>
        <v>0</v>
      </c>
      <c r="BZ392" s="80">
        <f>[1]eWon!BZ392</f>
        <v>0</v>
      </c>
      <c r="CA392" s="80">
        <f>[1]eWon!CA392</f>
        <v>0</v>
      </c>
      <c r="CB392" s="80">
        <f>[1]eWon!CB392</f>
        <v>0</v>
      </c>
      <c r="CC392" s="80">
        <f>[1]eWon!CC392</f>
        <v>0</v>
      </c>
      <c r="CD392" s="80">
        <f>[1]eWon!CD392</f>
        <v>0</v>
      </c>
      <c r="CE392" s="80">
        <f>[1]eWon!CE392</f>
        <v>0</v>
      </c>
      <c r="CF392" s="80">
        <f>[1]eWon!CF392</f>
        <v>0</v>
      </c>
      <c r="CG392" s="80">
        <f>[1]eWon!CG392</f>
        <v>0</v>
      </c>
      <c r="CH392" s="80">
        <f>[1]eWon!CH392</f>
        <v>0</v>
      </c>
      <c r="CI392" s="80">
        <f>[1]eWon!CI392</f>
        <v>0</v>
      </c>
      <c r="CJ392" s="80">
        <f>[1]eWon!CJ392</f>
        <v>0</v>
      </c>
      <c r="CK392" s="80">
        <f>[1]eWon!CK392</f>
        <v>0</v>
      </c>
      <c r="CL392" s="80">
        <f>[1]eWon!CL392</f>
        <v>0</v>
      </c>
      <c r="CM392" s="80">
        <f>[1]eWon!CM392</f>
        <v>0</v>
      </c>
      <c r="CN392" s="80">
        <f>[1]eWon!CN392</f>
        <v>0</v>
      </c>
      <c r="CO392" s="80">
        <f>[1]eWon!CO392</f>
        <v>0</v>
      </c>
      <c r="CP392" s="80">
        <f>[1]eWon!CP392</f>
        <v>0</v>
      </c>
      <c r="CQ392" s="80">
        <f>[1]eWon!CQ392</f>
        <v>0</v>
      </c>
      <c r="CR392" s="1"/>
      <c r="CS392" s="81"/>
      <c r="CT392" s="82"/>
    </row>
    <row r="393" spans="1:98" ht="16.5" customHeight="1">
      <c r="A393" s="71">
        <v>0</v>
      </c>
      <c r="B393" s="92">
        <v>0</v>
      </c>
      <c r="C393" s="93">
        <v>0</v>
      </c>
      <c r="D393" s="93">
        <v>0</v>
      </c>
      <c r="E393" s="93">
        <v>0</v>
      </c>
      <c r="F393" s="93">
        <v>0</v>
      </c>
      <c r="G393" s="93">
        <v>0</v>
      </c>
      <c r="H393" s="93">
        <v>0</v>
      </c>
      <c r="I393" s="93">
        <v>0</v>
      </c>
      <c r="J393" s="77">
        <v>0</v>
      </c>
      <c r="K393" s="77">
        <v>0</v>
      </c>
      <c r="L393" s="77">
        <v>0</v>
      </c>
      <c r="M393" s="77">
        <v>0</v>
      </c>
      <c r="N393" s="77">
        <v>0</v>
      </c>
      <c r="O393" s="77">
        <v>0</v>
      </c>
      <c r="P393" s="77">
        <v>0</v>
      </c>
      <c r="Q393" s="77">
        <v>0</v>
      </c>
      <c r="R393" s="77">
        <v>0</v>
      </c>
      <c r="S393" s="77">
        <v>0</v>
      </c>
      <c r="T393" s="77">
        <v>0</v>
      </c>
      <c r="U393" s="77">
        <v>0</v>
      </c>
      <c r="V393" s="77">
        <v>0</v>
      </c>
      <c r="W393" s="77">
        <v>0</v>
      </c>
      <c r="X393" s="77">
        <v>0</v>
      </c>
      <c r="Y393" s="77">
        <v>0</v>
      </c>
      <c r="Z393" s="77">
        <v>0</v>
      </c>
      <c r="AA393" s="77">
        <v>0</v>
      </c>
      <c r="AB393" s="77">
        <v>0</v>
      </c>
      <c r="AC393" s="77">
        <v>0</v>
      </c>
      <c r="AD393" s="77">
        <v>0</v>
      </c>
      <c r="AE393" s="77">
        <v>0</v>
      </c>
      <c r="AF393" s="77">
        <v>0</v>
      </c>
      <c r="AG393" s="78"/>
      <c r="AH393" s="24"/>
      <c r="AI393" s="79">
        <v>0</v>
      </c>
      <c r="AJ393" s="79">
        <v>0</v>
      </c>
      <c r="AK393" s="79">
        <v>0</v>
      </c>
      <c r="AL393" s="79">
        <v>0</v>
      </c>
      <c r="AM393" s="79">
        <v>0</v>
      </c>
      <c r="AN393" s="79">
        <v>0</v>
      </c>
      <c r="AO393" s="79"/>
      <c r="AP393" s="79"/>
      <c r="AQ393" s="79"/>
      <c r="AR393" s="79"/>
      <c r="AS393" s="79"/>
      <c r="AT393" s="79"/>
      <c r="AU393" s="79"/>
      <c r="AV393" s="79"/>
      <c r="AW393" s="79"/>
      <c r="AX393" s="79"/>
      <c r="AY393" s="79"/>
      <c r="AZ393" s="79"/>
      <c r="BA393" s="79"/>
      <c r="BB393" s="79"/>
      <c r="BC393" s="79"/>
      <c r="BD393" s="79"/>
      <c r="BE393" s="79"/>
      <c r="BF393" s="79"/>
      <c r="BG393" s="79"/>
      <c r="BH393" s="79"/>
      <c r="BI393" s="79"/>
      <c r="BJ393" s="79"/>
      <c r="BK393" s="79"/>
      <c r="BL393" s="78">
        <f>[1]eWon!BL393</f>
        <v>12</v>
      </c>
      <c r="BM393" s="84" t="str">
        <f>[1]eWon!BM393</f>
        <v>12:13</v>
      </c>
      <c r="BN393" s="80">
        <f>[1]eWon!BN393</f>
        <v>1200</v>
      </c>
      <c r="BO393" s="80">
        <f>[1]eWon!BO393</f>
        <v>0</v>
      </c>
      <c r="BP393" s="80">
        <f>[1]eWon!BP393</f>
        <v>0</v>
      </c>
      <c r="BQ393" s="80">
        <f>[1]eWon!BQ393</f>
        <v>0</v>
      </c>
      <c r="BR393" s="80">
        <f>[1]eWon!BR393</f>
        <v>0</v>
      </c>
      <c r="BS393" s="80">
        <f>[1]eWon!BS393</f>
        <v>0</v>
      </c>
      <c r="BT393" s="80">
        <f>[1]eWon!BT393</f>
        <v>0</v>
      </c>
      <c r="BU393" s="80">
        <f>[1]eWon!BU393</f>
        <v>0</v>
      </c>
      <c r="BV393" s="80">
        <f>[1]eWon!BV393</f>
        <v>0</v>
      </c>
      <c r="BW393" s="80">
        <f>[1]eWon!BW393</f>
        <v>0</v>
      </c>
      <c r="BX393" s="80">
        <f>[1]eWon!BX393</f>
        <v>0</v>
      </c>
      <c r="BY393" s="80">
        <f>[1]eWon!BY393</f>
        <v>0</v>
      </c>
      <c r="BZ393" s="80">
        <f>[1]eWon!BZ393</f>
        <v>0</v>
      </c>
      <c r="CA393" s="80">
        <f>[1]eWon!CA393</f>
        <v>0</v>
      </c>
      <c r="CB393" s="80">
        <f>[1]eWon!CB393</f>
        <v>0</v>
      </c>
      <c r="CC393" s="80">
        <f>[1]eWon!CC393</f>
        <v>0</v>
      </c>
      <c r="CD393" s="80">
        <f>[1]eWon!CD393</f>
        <v>0</v>
      </c>
      <c r="CE393" s="80">
        <f>[1]eWon!CE393</f>
        <v>0</v>
      </c>
      <c r="CF393" s="80">
        <f>[1]eWon!CF393</f>
        <v>0</v>
      </c>
      <c r="CG393" s="80">
        <f>[1]eWon!CG393</f>
        <v>0</v>
      </c>
      <c r="CH393" s="80">
        <f>[1]eWon!CH393</f>
        <v>0</v>
      </c>
      <c r="CI393" s="80">
        <f>[1]eWon!CI393</f>
        <v>0</v>
      </c>
      <c r="CJ393" s="80">
        <f>[1]eWon!CJ393</f>
        <v>0</v>
      </c>
      <c r="CK393" s="80">
        <f>[1]eWon!CK393</f>
        <v>0</v>
      </c>
      <c r="CL393" s="80">
        <f>[1]eWon!CL393</f>
        <v>0</v>
      </c>
      <c r="CM393" s="80">
        <f>[1]eWon!CM393</f>
        <v>0</v>
      </c>
      <c r="CN393" s="80">
        <f>[1]eWon!CN393</f>
        <v>0</v>
      </c>
      <c r="CO393" s="80">
        <f>[1]eWon!CO393</f>
        <v>0</v>
      </c>
      <c r="CP393" s="80">
        <f>[1]eWon!CP393</f>
        <v>0</v>
      </c>
      <c r="CQ393" s="80">
        <f>[1]eWon!CQ393</f>
        <v>0</v>
      </c>
      <c r="CR393" s="1"/>
      <c r="CS393" s="81"/>
      <c r="CT393" s="82"/>
    </row>
    <row r="394" spans="1:98" ht="16.5" customHeight="1">
      <c r="A394" s="71">
        <v>0</v>
      </c>
      <c r="B394" s="92">
        <v>0</v>
      </c>
      <c r="C394" s="93">
        <v>0</v>
      </c>
      <c r="D394" s="93">
        <v>0</v>
      </c>
      <c r="E394" s="93">
        <v>0</v>
      </c>
      <c r="F394" s="93">
        <v>0</v>
      </c>
      <c r="G394" s="93">
        <v>0</v>
      </c>
      <c r="H394" s="93">
        <v>0</v>
      </c>
      <c r="I394" s="93">
        <v>0</v>
      </c>
      <c r="J394" s="77">
        <v>0</v>
      </c>
      <c r="K394" s="77">
        <v>0</v>
      </c>
      <c r="L394" s="77">
        <v>0</v>
      </c>
      <c r="M394" s="77">
        <v>0</v>
      </c>
      <c r="N394" s="77">
        <v>0</v>
      </c>
      <c r="O394" s="77">
        <v>0</v>
      </c>
      <c r="P394" s="77">
        <v>0</v>
      </c>
      <c r="Q394" s="77">
        <v>0</v>
      </c>
      <c r="R394" s="77">
        <v>0</v>
      </c>
      <c r="S394" s="77">
        <v>0</v>
      </c>
      <c r="T394" s="77">
        <v>0</v>
      </c>
      <c r="U394" s="77">
        <v>0</v>
      </c>
      <c r="V394" s="77">
        <v>0</v>
      </c>
      <c r="W394" s="77">
        <v>0</v>
      </c>
      <c r="X394" s="77">
        <v>0</v>
      </c>
      <c r="Y394" s="77">
        <v>0</v>
      </c>
      <c r="Z394" s="77">
        <v>0</v>
      </c>
      <c r="AA394" s="77">
        <v>0</v>
      </c>
      <c r="AB394" s="77">
        <v>0</v>
      </c>
      <c r="AC394" s="77">
        <v>0</v>
      </c>
      <c r="AD394" s="77">
        <v>0</v>
      </c>
      <c r="AE394" s="77">
        <v>0</v>
      </c>
      <c r="AF394" s="77">
        <v>0</v>
      </c>
      <c r="AG394" s="78"/>
      <c r="AH394" s="24"/>
      <c r="AI394" s="79">
        <v>0</v>
      </c>
      <c r="AJ394" s="79">
        <v>0</v>
      </c>
      <c r="AK394" s="79">
        <v>0</v>
      </c>
      <c r="AL394" s="79">
        <v>0</v>
      </c>
      <c r="AM394" s="79">
        <v>0</v>
      </c>
      <c r="AN394" s="79">
        <v>0</v>
      </c>
      <c r="AO394" s="79"/>
      <c r="AP394" s="79"/>
      <c r="AQ394" s="79"/>
      <c r="AR394" s="79"/>
      <c r="AS394" s="79"/>
      <c r="AT394" s="79"/>
      <c r="AU394" s="79"/>
      <c r="AV394" s="79"/>
      <c r="AW394" s="79"/>
      <c r="AX394" s="79"/>
      <c r="AY394" s="79"/>
      <c r="AZ394" s="79"/>
      <c r="BA394" s="79"/>
      <c r="BB394" s="79"/>
      <c r="BC394" s="79"/>
      <c r="BD394" s="79"/>
      <c r="BE394" s="79"/>
      <c r="BF394" s="79"/>
      <c r="BG394" s="79"/>
      <c r="BH394" s="79"/>
      <c r="BI394" s="79"/>
      <c r="BJ394" s="79"/>
      <c r="BK394" s="79"/>
      <c r="BL394" s="78">
        <f>[1]eWon!BL394</f>
        <v>12</v>
      </c>
      <c r="BM394" s="84" t="str">
        <f>[1]eWon!BM394</f>
        <v>12:14</v>
      </c>
      <c r="BN394" s="80">
        <f>[1]eWon!BN394</f>
        <v>1260</v>
      </c>
      <c r="BO394" s="80">
        <f>[1]eWon!BO394</f>
        <v>0</v>
      </c>
      <c r="BP394" s="80">
        <f>[1]eWon!BP394</f>
        <v>0</v>
      </c>
      <c r="BQ394" s="80">
        <f>[1]eWon!BQ394</f>
        <v>0</v>
      </c>
      <c r="BR394" s="80">
        <f>[1]eWon!BR394</f>
        <v>0</v>
      </c>
      <c r="BS394" s="80">
        <f>[1]eWon!BS394</f>
        <v>0</v>
      </c>
      <c r="BT394" s="80">
        <f>[1]eWon!BT394</f>
        <v>0</v>
      </c>
      <c r="BU394" s="80">
        <f>[1]eWon!BU394</f>
        <v>0</v>
      </c>
      <c r="BV394" s="80">
        <f>[1]eWon!BV394</f>
        <v>0</v>
      </c>
      <c r="BW394" s="80">
        <f>[1]eWon!BW394</f>
        <v>0</v>
      </c>
      <c r="BX394" s="80">
        <f>[1]eWon!BX394</f>
        <v>0</v>
      </c>
      <c r="BY394" s="80">
        <f>[1]eWon!BY394</f>
        <v>0</v>
      </c>
      <c r="BZ394" s="80">
        <f>[1]eWon!BZ394</f>
        <v>0</v>
      </c>
      <c r="CA394" s="80">
        <f>[1]eWon!CA394</f>
        <v>0</v>
      </c>
      <c r="CB394" s="80">
        <f>[1]eWon!CB394</f>
        <v>0</v>
      </c>
      <c r="CC394" s="80">
        <f>[1]eWon!CC394</f>
        <v>0</v>
      </c>
      <c r="CD394" s="80">
        <f>[1]eWon!CD394</f>
        <v>0</v>
      </c>
      <c r="CE394" s="80">
        <f>[1]eWon!CE394</f>
        <v>0</v>
      </c>
      <c r="CF394" s="80">
        <f>[1]eWon!CF394</f>
        <v>0</v>
      </c>
      <c r="CG394" s="80">
        <f>[1]eWon!CG394</f>
        <v>0</v>
      </c>
      <c r="CH394" s="80">
        <f>[1]eWon!CH394</f>
        <v>0</v>
      </c>
      <c r="CI394" s="80">
        <f>[1]eWon!CI394</f>
        <v>0</v>
      </c>
      <c r="CJ394" s="80">
        <f>[1]eWon!CJ394</f>
        <v>0</v>
      </c>
      <c r="CK394" s="80">
        <f>[1]eWon!CK394</f>
        <v>0</v>
      </c>
      <c r="CL394" s="80">
        <f>[1]eWon!CL394</f>
        <v>0</v>
      </c>
      <c r="CM394" s="80">
        <f>[1]eWon!CM394</f>
        <v>0</v>
      </c>
      <c r="CN394" s="80">
        <f>[1]eWon!CN394</f>
        <v>0</v>
      </c>
      <c r="CO394" s="80">
        <f>[1]eWon!CO394</f>
        <v>0</v>
      </c>
      <c r="CP394" s="80">
        <f>[1]eWon!CP394</f>
        <v>0</v>
      </c>
      <c r="CQ394" s="80">
        <f>[1]eWon!CQ394</f>
        <v>0</v>
      </c>
      <c r="CR394" s="1"/>
      <c r="CS394" s="81"/>
      <c r="CT394" s="82"/>
    </row>
    <row r="395" spans="1:98" ht="16.5" customHeight="1">
      <c r="A395" s="71">
        <v>0</v>
      </c>
      <c r="B395" s="92">
        <v>0</v>
      </c>
      <c r="C395" s="93">
        <v>0</v>
      </c>
      <c r="D395" s="93">
        <v>0</v>
      </c>
      <c r="E395" s="93">
        <v>0</v>
      </c>
      <c r="F395" s="93">
        <v>0</v>
      </c>
      <c r="G395" s="93">
        <v>0</v>
      </c>
      <c r="H395" s="93">
        <v>0</v>
      </c>
      <c r="I395" s="93">
        <v>0</v>
      </c>
      <c r="J395" s="77">
        <v>0</v>
      </c>
      <c r="K395" s="77">
        <v>0</v>
      </c>
      <c r="L395" s="77">
        <v>0</v>
      </c>
      <c r="M395" s="77">
        <v>0</v>
      </c>
      <c r="N395" s="77">
        <v>0</v>
      </c>
      <c r="O395" s="77">
        <v>0</v>
      </c>
      <c r="P395" s="77">
        <v>0</v>
      </c>
      <c r="Q395" s="77">
        <v>0</v>
      </c>
      <c r="R395" s="77">
        <v>0</v>
      </c>
      <c r="S395" s="77">
        <v>0</v>
      </c>
      <c r="T395" s="77">
        <v>0</v>
      </c>
      <c r="U395" s="77">
        <v>0</v>
      </c>
      <c r="V395" s="77">
        <v>0</v>
      </c>
      <c r="W395" s="77">
        <v>0</v>
      </c>
      <c r="X395" s="77">
        <v>0</v>
      </c>
      <c r="Y395" s="77">
        <v>0</v>
      </c>
      <c r="Z395" s="77">
        <v>0</v>
      </c>
      <c r="AA395" s="77">
        <v>0</v>
      </c>
      <c r="AB395" s="77">
        <v>0</v>
      </c>
      <c r="AC395" s="77">
        <v>0</v>
      </c>
      <c r="AD395" s="77">
        <v>0</v>
      </c>
      <c r="AE395" s="77">
        <v>0</v>
      </c>
      <c r="AF395" s="77">
        <v>0</v>
      </c>
      <c r="AG395" s="78"/>
      <c r="AH395" s="24"/>
      <c r="AI395" s="79">
        <v>0</v>
      </c>
      <c r="AJ395" s="79">
        <v>0</v>
      </c>
      <c r="AK395" s="79">
        <v>0</v>
      </c>
      <c r="AL395" s="79">
        <v>0</v>
      </c>
      <c r="AM395" s="79">
        <v>0</v>
      </c>
      <c r="AN395" s="79">
        <v>0</v>
      </c>
      <c r="AO395" s="79"/>
      <c r="AP395" s="79"/>
      <c r="AQ395" s="79"/>
      <c r="AR395" s="79"/>
      <c r="AS395" s="79"/>
      <c r="AT395" s="79"/>
      <c r="AU395" s="79"/>
      <c r="AV395" s="79"/>
      <c r="AW395" s="79"/>
      <c r="AX395" s="79"/>
      <c r="AY395" s="79"/>
      <c r="AZ395" s="79"/>
      <c r="BA395" s="79"/>
      <c r="BB395" s="79"/>
      <c r="BC395" s="79"/>
      <c r="BD395" s="79"/>
      <c r="BE395" s="79"/>
      <c r="BF395" s="79"/>
      <c r="BG395" s="79"/>
      <c r="BH395" s="79"/>
      <c r="BI395" s="79"/>
      <c r="BJ395" s="79"/>
      <c r="BK395" s="79"/>
      <c r="BL395" s="78">
        <f>[1]eWon!BL395</f>
        <v>12</v>
      </c>
      <c r="BM395" s="84" t="str">
        <f>[1]eWon!BM395</f>
        <v>12:15</v>
      </c>
      <c r="BN395" s="80">
        <f>[1]eWon!BN395</f>
        <v>1080</v>
      </c>
      <c r="BO395" s="80">
        <f>[1]eWon!BO395</f>
        <v>0</v>
      </c>
      <c r="BP395" s="80">
        <f>[1]eWon!BP395</f>
        <v>0</v>
      </c>
      <c r="BQ395" s="80">
        <f>[1]eWon!BQ395</f>
        <v>0</v>
      </c>
      <c r="BR395" s="80">
        <f>[1]eWon!BR395</f>
        <v>0</v>
      </c>
      <c r="BS395" s="80">
        <f>[1]eWon!BS395</f>
        <v>0</v>
      </c>
      <c r="BT395" s="80">
        <f>[1]eWon!BT395</f>
        <v>0</v>
      </c>
      <c r="BU395" s="80">
        <f>[1]eWon!BU395</f>
        <v>0</v>
      </c>
      <c r="BV395" s="80">
        <f>[1]eWon!BV395</f>
        <v>0</v>
      </c>
      <c r="BW395" s="80">
        <f>[1]eWon!BW395</f>
        <v>0</v>
      </c>
      <c r="BX395" s="80">
        <f>[1]eWon!BX395</f>
        <v>0</v>
      </c>
      <c r="BY395" s="80">
        <f>[1]eWon!BY395</f>
        <v>0</v>
      </c>
      <c r="BZ395" s="80">
        <f>[1]eWon!BZ395</f>
        <v>0</v>
      </c>
      <c r="CA395" s="80">
        <f>[1]eWon!CA395</f>
        <v>0</v>
      </c>
      <c r="CB395" s="80">
        <f>[1]eWon!CB395</f>
        <v>0</v>
      </c>
      <c r="CC395" s="80">
        <f>[1]eWon!CC395</f>
        <v>0</v>
      </c>
      <c r="CD395" s="80">
        <f>[1]eWon!CD395</f>
        <v>0</v>
      </c>
      <c r="CE395" s="80">
        <f>[1]eWon!CE395</f>
        <v>0</v>
      </c>
      <c r="CF395" s="80">
        <f>[1]eWon!CF395</f>
        <v>0</v>
      </c>
      <c r="CG395" s="80">
        <f>[1]eWon!CG395</f>
        <v>0</v>
      </c>
      <c r="CH395" s="80">
        <f>[1]eWon!CH395</f>
        <v>0</v>
      </c>
      <c r="CI395" s="80">
        <f>[1]eWon!CI395</f>
        <v>0</v>
      </c>
      <c r="CJ395" s="80">
        <f>[1]eWon!CJ395</f>
        <v>0</v>
      </c>
      <c r="CK395" s="80">
        <f>[1]eWon!CK395</f>
        <v>0</v>
      </c>
      <c r="CL395" s="80">
        <f>[1]eWon!CL395</f>
        <v>0</v>
      </c>
      <c r="CM395" s="80">
        <f>[1]eWon!CM395</f>
        <v>0</v>
      </c>
      <c r="CN395" s="80">
        <f>[1]eWon!CN395</f>
        <v>0</v>
      </c>
      <c r="CO395" s="80">
        <f>[1]eWon!CO395</f>
        <v>0</v>
      </c>
      <c r="CP395" s="80">
        <f>[1]eWon!CP395</f>
        <v>0</v>
      </c>
      <c r="CQ395" s="80">
        <f>[1]eWon!CQ395</f>
        <v>0</v>
      </c>
      <c r="CR395" s="1"/>
      <c r="CS395" s="81"/>
      <c r="CT395" s="82"/>
    </row>
    <row r="396" spans="1:98" ht="16.5" customHeight="1">
      <c r="A396" s="71">
        <v>0</v>
      </c>
      <c r="B396" s="92">
        <v>0</v>
      </c>
      <c r="C396" s="93">
        <v>0</v>
      </c>
      <c r="D396" s="93">
        <v>0</v>
      </c>
      <c r="E396" s="93">
        <v>0</v>
      </c>
      <c r="F396" s="93">
        <v>0</v>
      </c>
      <c r="G396" s="93">
        <v>0</v>
      </c>
      <c r="H396" s="93">
        <v>0</v>
      </c>
      <c r="I396" s="93">
        <v>0</v>
      </c>
      <c r="J396" s="77">
        <v>0</v>
      </c>
      <c r="K396" s="77">
        <v>0</v>
      </c>
      <c r="L396" s="77">
        <v>0</v>
      </c>
      <c r="M396" s="77">
        <v>0</v>
      </c>
      <c r="N396" s="77">
        <v>0</v>
      </c>
      <c r="O396" s="77">
        <v>0</v>
      </c>
      <c r="P396" s="77">
        <v>0</v>
      </c>
      <c r="Q396" s="77">
        <v>0</v>
      </c>
      <c r="R396" s="77">
        <v>0</v>
      </c>
      <c r="S396" s="77">
        <v>0</v>
      </c>
      <c r="T396" s="77">
        <v>0</v>
      </c>
      <c r="U396" s="77">
        <v>0</v>
      </c>
      <c r="V396" s="77">
        <v>0</v>
      </c>
      <c r="W396" s="77">
        <v>0</v>
      </c>
      <c r="X396" s="77">
        <v>0</v>
      </c>
      <c r="Y396" s="77">
        <v>0</v>
      </c>
      <c r="Z396" s="77">
        <v>0</v>
      </c>
      <c r="AA396" s="77">
        <v>0</v>
      </c>
      <c r="AB396" s="77">
        <v>0</v>
      </c>
      <c r="AC396" s="77">
        <v>0</v>
      </c>
      <c r="AD396" s="77">
        <v>0</v>
      </c>
      <c r="AE396" s="77">
        <v>0</v>
      </c>
      <c r="AF396" s="77">
        <v>0</v>
      </c>
      <c r="AG396" s="78"/>
      <c r="AH396" s="24"/>
      <c r="AI396" s="79">
        <v>0</v>
      </c>
      <c r="AJ396" s="79">
        <v>0</v>
      </c>
      <c r="AK396" s="79">
        <v>0</v>
      </c>
      <c r="AL396" s="79">
        <v>0</v>
      </c>
      <c r="AM396" s="79">
        <v>0</v>
      </c>
      <c r="AN396" s="79">
        <v>0</v>
      </c>
      <c r="AO396" s="79"/>
      <c r="AP396" s="79"/>
      <c r="AQ396" s="79"/>
      <c r="AR396" s="79"/>
      <c r="AS396" s="79"/>
      <c r="AT396" s="79"/>
      <c r="AU396" s="79"/>
      <c r="AV396" s="79"/>
      <c r="AW396" s="79"/>
      <c r="AX396" s="79"/>
      <c r="AY396" s="79"/>
      <c r="AZ396" s="79"/>
      <c r="BA396" s="79"/>
      <c r="BB396" s="79"/>
      <c r="BC396" s="79"/>
      <c r="BD396" s="79"/>
      <c r="BE396" s="79"/>
      <c r="BF396" s="79"/>
      <c r="BG396" s="79"/>
      <c r="BH396" s="79"/>
      <c r="BI396" s="79"/>
      <c r="BJ396" s="79"/>
      <c r="BK396" s="79"/>
      <c r="BL396" s="78">
        <f>[1]eWon!BL396</f>
        <v>12</v>
      </c>
      <c r="BM396" s="84" t="str">
        <f>[1]eWon!BM396</f>
        <v>12:16</v>
      </c>
      <c r="BN396" s="80">
        <f>[1]eWon!BN396</f>
        <v>1260</v>
      </c>
      <c r="BO396" s="80">
        <f>[1]eWon!BO396</f>
        <v>0</v>
      </c>
      <c r="BP396" s="80">
        <f>[1]eWon!BP396</f>
        <v>0</v>
      </c>
      <c r="BQ396" s="80">
        <f>[1]eWon!BQ396</f>
        <v>0</v>
      </c>
      <c r="BR396" s="80">
        <f>[1]eWon!BR396</f>
        <v>0</v>
      </c>
      <c r="BS396" s="80">
        <f>[1]eWon!BS396</f>
        <v>0</v>
      </c>
      <c r="BT396" s="80">
        <f>[1]eWon!BT396</f>
        <v>0</v>
      </c>
      <c r="BU396" s="80">
        <f>[1]eWon!BU396</f>
        <v>0</v>
      </c>
      <c r="BV396" s="80">
        <f>[1]eWon!BV396</f>
        <v>0</v>
      </c>
      <c r="BW396" s="80">
        <f>[1]eWon!BW396</f>
        <v>0</v>
      </c>
      <c r="BX396" s="80">
        <f>[1]eWon!BX396</f>
        <v>0</v>
      </c>
      <c r="BY396" s="80">
        <f>[1]eWon!BY396</f>
        <v>0</v>
      </c>
      <c r="BZ396" s="80">
        <f>[1]eWon!BZ396</f>
        <v>0</v>
      </c>
      <c r="CA396" s="80">
        <f>[1]eWon!CA396</f>
        <v>0</v>
      </c>
      <c r="CB396" s="80">
        <f>[1]eWon!CB396</f>
        <v>0</v>
      </c>
      <c r="CC396" s="80">
        <f>[1]eWon!CC396</f>
        <v>0</v>
      </c>
      <c r="CD396" s="80">
        <f>[1]eWon!CD396</f>
        <v>0</v>
      </c>
      <c r="CE396" s="80">
        <f>[1]eWon!CE396</f>
        <v>0</v>
      </c>
      <c r="CF396" s="80">
        <f>[1]eWon!CF396</f>
        <v>0</v>
      </c>
      <c r="CG396" s="80">
        <f>[1]eWon!CG396</f>
        <v>0</v>
      </c>
      <c r="CH396" s="80">
        <f>[1]eWon!CH396</f>
        <v>0</v>
      </c>
      <c r="CI396" s="80">
        <f>[1]eWon!CI396</f>
        <v>0</v>
      </c>
      <c r="CJ396" s="80">
        <f>[1]eWon!CJ396</f>
        <v>0</v>
      </c>
      <c r="CK396" s="80">
        <f>[1]eWon!CK396</f>
        <v>0</v>
      </c>
      <c r="CL396" s="80">
        <f>[1]eWon!CL396</f>
        <v>0</v>
      </c>
      <c r="CM396" s="80">
        <f>[1]eWon!CM396</f>
        <v>0</v>
      </c>
      <c r="CN396" s="80">
        <f>[1]eWon!CN396</f>
        <v>0</v>
      </c>
      <c r="CO396" s="80">
        <f>[1]eWon!CO396</f>
        <v>0</v>
      </c>
      <c r="CP396" s="80">
        <f>[1]eWon!CP396</f>
        <v>0</v>
      </c>
      <c r="CQ396" s="80">
        <f>[1]eWon!CQ396</f>
        <v>0</v>
      </c>
      <c r="CR396" s="1"/>
      <c r="CS396" s="81"/>
      <c r="CT396" s="82"/>
    </row>
    <row r="397" spans="1:98" ht="16.5" customHeight="1">
      <c r="A397" s="71">
        <v>0</v>
      </c>
      <c r="B397" s="92">
        <v>0</v>
      </c>
      <c r="C397" s="93">
        <v>0</v>
      </c>
      <c r="D397" s="93">
        <v>0</v>
      </c>
      <c r="E397" s="93">
        <v>0</v>
      </c>
      <c r="F397" s="93">
        <v>0</v>
      </c>
      <c r="G397" s="93">
        <v>0</v>
      </c>
      <c r="H397" s="93">
        <v>0</v>
      </c>
      <c r="I397" s="93">
        <v>0</v>
      </c>
      <c r="J397" s="77">
        <v>0</v>
      </c>
      <c r="K397" s="77">
        <v>0</v>
      </c>
      <c r="L397" s="77">
        <v>0</v>
      </c>
      <c r="M397" s="77">
        <v>0</v>
      </c>
      <c r="N397" s="77">
        <v>0</v>
      </c>
      <c r="O397" s="77">
        <v>0</v>
      </c>
      <c r="P397" s="77">
        <v>0</v>
      </c>
      <c r="Q397" s="77">
        <v>0</v>
      </c>
      <c r="R397" s="77">
        <v>0</v>
      </c>
      <c r="S397" s="77">
        <v>0</v>
      </c>
      <c r="T397" s="77">
        <v>0</v>
      </c>
      <c r="U397" s="77">
        <v>0</v>
      </c>
      <c r="V397" s="77">
        <v>0</v>
      </c>
      <c r="W397" s="77">
        <v>0</v>
      </c>
      <c r="X397" s="77">
        <v>0</v>
      </c>
      <c r="Y397" s="77">
        <v>0</v>
      </c>
      <c r="Z397" s="77">
        <v>0</v>
      </c>
      <c r="AA397" s="77">
        <v>0</v>
      </c>
      <c r="AB397" s="77">
        <v>0</v>
      </c>
      <c r="AC397" s="77">
        <v>0</v>
      </c>
      <c r="AD397" s="77">
        <v>0</v>
      </c>
      <c r="AE397" s="77">
        <v>0</v>
      </c>
      <c r="AF397" s="77">
        <v>0</v>
      </c>
      <c r="AG397" s="78"/>
      <c r="AH397" s="24"/>
      <c r="AI397" s="79">
        <v>0</v>
      </c>
      <c r="AJ397" s="79">
        <v>0</v>
      </c>
      <c r="AK397" s="79">
        <v>0</v>
      </c>
      <c r="AL397" s="79">
        <v>0</v>
      </c>
      <c r="AM397" s="79">
        <v>0</v>
      </c>
      <c r="AN397" s="79">
        <v>0</v>
      </c>
      <c r="AO397" s="79"/>
      <c r="AP397" s="79"/>
      <c r="AQ397" s="79"/>
      <c r="AR397" s="79"/>
      <c r="AS397" s="79"/>
      <c r="AT397" s="79"/>
      <c r="AU397" s="79"/>
      <c r="AV397" s="79"/>
      <c r="AW397" s="79"/>
      <c r="AX397" s="79"/>
      <c r="AY397" s="79"/>
      <c r="AZ397" s="79"/>
      <c r="BA397" s="79"/>
      <c r="BB397" s="79"/>
      <c r="BC397" s="79"/>
      <c r="BD397" s="79"/>
      <c r="BE397" s="79"/>
      <c r="BF397" s="79"/>
      <c r="BG397" s="79"/>
      <c r="BH397" s="79"/>
      <c r="BI397" s="79"/>
      <c r="BJ397" s="79"/>
      <c r="BK397" s="79"/>
      <c r="BL397" s="78">
        <f>[1]eWon!BL397</f>
        <v>12</v>
      </c>
      <c r="BM397" s="84" t="str">
        <f>[1]eWon!BM397</f>
        <v>12:17</v>
      </c>
      <c r="BN397" s="80">
        <f>[1]eWon!BN397</f>
        <v>1140</v>
      </c>
      <c r="BO397" s="80">
        <f>[1]eWon!BO397</f>
        <v>0</v>
      </c>
      <c r="BP397" s="80">
        <f>[1]eWon!BP397</f>
        <v>0</v>
      </c>
      <c r="BQ397" s="80">
        <f>[1]eWon!BQ397</f>
        <v>0</v>
      </c>
      <c r="BR397" s="80">
        <f>[1]eWon!BR397</f>
        <v>0</v>
      </c>
      <c r="BS397" s="80">
        <f>[1]eWon!BS397</f>
        <v>0</v>
      </c>
      <c r="BT397" s="80">
        <f>[1]eWon!BT397</f>
        <v>0</v>
      </c>
      <c r="BU397" s="80">
        <f>[1]eWon!BU397</f>
        <v>0</v>
      </c>
      <c r="BV397" s="80">
        <f>[1]eWon!BV397</f>
        <v>0</v>
      </c>
      <c r="BW397" s="80">
        <f>[1]eWon!BW397</f>
        <v>0</v>
      </c>
      <c r="BX397" s="80">
        <f>[1]eWon!BX397</f>
        <v>0</v>
      </c>
      <c r="BY397" s="80">
        <f>[1]eWon!BY397</f>
        <v>0</v>
      </c>
      <c r="BZ397" s="80">
        <f>[1]eWon!BZ397</f>
        <v>0</v>
      </c>
      <c r="CA397" s="80">
        <f>[1]eWon!CA397</f>
        <v>0</v>
      </c>
      <c r="CB397" s="80">
        <f>[1]eWon!CB397</f>
        <v>0</v>
      </c>
      <c r="CC397" s="80">
        <f>[1]eWon!CC397</f>
        <v>0</v>
      </c>
      <c r="CD397" s="80">
        <f>[1]eWon!CD397</f>
        <v>0</v>
      </c>
      <c r="CE397" s="80">
        <f>[1]eWon!CE397</f>
        <v>0</v>
      </c>
      <c r="CF397" s="80">
        <f>[1]eWon!CF397</f>
        <v>0</v>
      </c>
      <c r="CG397" s="80">
        <f>[1]eWon!CG397</f>
        <v>0</v>
      </c>
      <c r="CH397" s="80">
        <f>[1]eWon!CH397</f>
        <v>0</v>
      </c>
      <c r="CI397" s="80">
        <f>[1]eWon!CI397</f>
        <v>0</v>
      </c>
      <c r="CJ397" s="80">
        <f>[1]eWon!CJ397</f>
        <v>0</v>
      </c>
      <c r="CK397" s="80">
        <f>[1]eWon!CK397</f>
        <v>0</v>
      </c>
      <c r="CL397" s="80">
        <f>[1]eWon!CL397</f>
        <v>0</v>
      </c>
      <c r="CM397" s="80">
        <f>[1]eWon!CM397</f>
        <v>0</v>
      </c>
      <c r="CN397" s="80">
        <f>[1]eWon!CN397</f>
        <v>0</v>
      </c>
      <c r="CO397" s="80">
        <f>[1]eWon!CO397</f>
        <v>0</v>
      </c>
      <c r="CP397" s="80">
        <f>[1]eWon!CP397</f>
        <v>0</v>
      </c>
      <c r="CQ397" s="80">
        <f>[1]eWon!CQ397</f>
        <v>0</v>
      </c>
      <c r="CR397" s="1"/>
      <c r="CS397" s="81"/>
      <c r="CT397" s="82"/>
    </row>
    <row r="398" spans="1:98" ht="16.5" customHeight="1">
      <c r="A398" s="71">
        <v>0</v>
      </c>
      <c r="B398" s="92">
        <v>0</v>
      </c>
      <c r="C398" s="93">
        <v>0</v>
      </c>
      <c r="D398" s="93">
        <v>0</v>
      </c>
      <c r="E398" s="93">
        <v>0</v>
      </c>
      <c r="F398" s="93">
        <v>0</v>
      </c>
      <c r="G398" s="93">
        <v>0</v>
      </c>
      <c r="H398" s="93">
        <v>0</v>
      </c>
      <c r="I398" s="93">
        <v>0</v>
      </c>
      <c r="J398" s="77">
        <v>0</v>
      </c>
      <c r="K398" s="77">
        <v>0</v>
      </c>
      <c r="L398" s="77">
        <v>0</v>
      </c>
      <c r="M398" s="77">
        <v>0</v>
      </c>
      <c r="N398" s="77">
        <v>0</v>
      </c>
      <c r="O398" s="77">
        <v>0</v>
      </c>
      <c r="P398" s="77">
        <v>0</v>
      </c>
      <c r="Q398" s="77">
        <v>0</v>
      </c>
      <c r="R398" s="77">
        <v>0</v>
      </c>
      <c r="S398" s="77">
        <v>0</v>
      </c>
      <c r="T398" s="77">
        <v>0</v>
      </c>
      <c r="U398" s="77">
        <v>0</v>
      </c>
      <c r="V398" s="77">
        <v>0</v>
      </c>
      <c r="W398" s="77">
        <v>0</v>
      </c>
      <c r="X398" s="77">
        <v>0</v>
      </c>
      <c r="Y398" s="77">
        <v>0</v>
      </c>
      <c r="Z398" s="77">
        <v>0</v>
      </c>
      <c r="AA398" s="77">
        <v>0</v>
      </c>
      <c r="AB398" s="77">
        <v>0</v>
      </c>
      <c r="AC398" s="77">
        <v>0</v>
      </c>
      <c r="AD398" s="77">
        <v>0</v>
      </c>
      <c r="AE398" s="77">
        <v>0</v>
      </c>
      <c r="AF398" s="77">
        <v>0</v>
      </c>
      <c r="AG398" s="78"/>
      <c r="AH398" s="24"/>
      <c r="AI398" s="79">
        <v>0</v>
      </c>
      <c r="AJ398" s="79">
        <v>0</v>
      </c>
      <c r="AK398" s="79">
        <v>0</v>
      </c>
      <c r="AL398" s="79">
        <v>0</v>
      </c>
      <c r="AM398" s="79">
        <v>0</v>
      </c>
      <c r="AN398" s="79">
        <v>0</v>
      </c>
      <c r="AO398" s="79"/>
      <c r="AP398" s="79"/>
      <c r="AQ398" s="79"/>
      <c r="AR398" s="79"/>
      <c r="AS398" s="79"/>
      <c r="AT398" s="79"/>
      <c r="AU398" s="79"/>
      <c r="AV398" s="79"/>
      <c r="AW398" s="79"/>
      <c r="AX398" s="79"/>
      <c r="AY398" s="79"/>
      <c r="AZ398" s="79"/>
      <c r="BA398" s="79"/>
      <c r="BB398" s="79"/>
      <c r="BC398" s="79"/>
      <c r="BD398" s="79"/>
      <c r="BE398" s="79"/>
      <c r="BF398" s="79"/>
      <c r="BG398" s="79"/>
      <c r="BH398" s="79"/>
      <c r="BI398" s="79"/>
      <c r="BJ398" s="79"/>
      <c r="BK398" s="79"/>
      <c r="BL398" s="78">
        <f>[1]eWon!BL398</f>
        <v>12</v>
      </c>
      <c r="BM398" s="84" t="str">
        <f>[1]eWon!BM398</f>
        <v>12:18</v>
      </c>
      <c r="BN398" s="80">
        <f>[1]eWon!BN398</f>
        <v>1200</v>
      </c>
      <c r="BO398" s="80">
        <f>[1]eWon!BO398</f>
        <v>0</v>
      </c>
      <c r="BP398" s="80">
        <f>[1]eWon!BP398</f>
        <v>0</v>
      </c>
      <c r="BQ398" s="80">
        <f>[1]eWon!BQ398</f>
        <v>0</v>
      </c>
      <c r="BR398" s="80">
        <f>[1]eWon!BR398</f>
        <v>0</v>
      </c>
      <c r="BS398" s="80">
        <f>[1]eWon!BS398</f>
        <v>0</v>
      </c>
      <c r="BT398" s="80">
        <f>[1]eWon!BT398</f>
        <v>0</v>
      </c>
      <c r="BU398" s="80">
        <f>[1]eWon!BU398</f>
        <v>0</v>
      </c>
      <c r="BV398" s="80">
        <f>[1]eWon!BV398</f>
        <v>0</v>
      </c>
      <c r="BW398" s="80">
        <f>[1]eWon!BW398</f>
        <v>0</v>
      </c>
      <c r="BX398" s="80">
        <f>[1]eWon!BX398</f>
        <v>0</v>
      </c>
      <c r="BY398" s="80">
        <f>[1]eWon!BY398</f>
        <v>0</v>
      </c>
      <c r="BZ398" s="80">
        <f>[1]eWon!BZ398</f>
        <v>0</v>
      </c>
      <c r="CA398" s="80">
        <f>[1]eWon!CA398</f>
        <v>0</v>
      </c>
      <c r="CB398" s="80">
        <f>[1]eWon!CB398</f>
        <v>0</v>
      </c>
      <c r="CC398" s="80">
        <f>[1]eWon!CC398</f>
        <v>0</v>
      </c>
      <c r="CD398" s="80">
        <f>[1]eWon!CD398</f>
        <v>0</v>
      </c>
      <c r="CE398" s="80">
        <f>[1]eWon!CE398</f>
        <v>0</v>
      </c>
      <c r="CF398" s="80">
        <f>[1]eWon!CF398</f>
        <v>0</v>
      </c>
      <c r="CG398" s="80">
        <f>[1]eWon!CG398</f>
        <v>0</v>
      </c>
      <c r="CH398" s="80">
        <f>[1]eWon!CH398</f>
        <v>0</v>
      </c>
      <c r="CI398" s="80">
        <f>[1]eWon!CI398</f>
        <v>0</v>
      </c>
      <c r="CJ398" s="80">
        <f>[1]eWon!CJ398</f>
        <v>0</v>
      </c>
      <c r="CK398" s="80">
        <f>[1]eWon!CK398</f>
        <v>0</v>
      </c>
      <c r="CL398" s="80">
        <f>[1]eWon!CL398</f>
        <v>0</v>
      </c>
      <c r="CM398" s="80">
        <f>[1]eWon!CM398</f>
        <v>0</v>
      </c>
      <c r="CN398" s="80">
        <f>[1]eWon!CN398</f>
        <v>0</v>
      </c>
      <c r="CO398" s="80">
        <f>[1]eWon!CO398</f>
        <v>0</v>
      </c>
      <c r="CP398" s="80">
        <f>[1]eWon!CP398</f>
        <v>0</v>
      </c>
      <c r="CQ398" s="80">
        <f>[1]eWon!CQ398</f>
        <v>0</v>
      </c>
      <c r="CR398" s="1"/>
      <c r="CS398" s="81"/>
      <c r="CT398" s="82"/>
    </row>
    <row r="399" spans="1:98" ht="16.5" customHeight="1">
      <c r="A399" s="71">
        <v>0</v>
      </c>
      <c r="B399" s="92">
        <v>0</v>
      </c>
      <c r="C399" s="93">
        <v>0</v>
      </c>
      <c r="D399" s="93">
        <v>0</v>
      </c>
      <c r="E399" s="93">
        <v>0</v>
      </c>
      <c r="F399" s="93">
        <v>0</v>
      </c>
      <c r="G399" s="93">
        <v>0</v>
      </c>
      <c r="H399" s="93">
        <v>0</v>
      </c>
      <c r="I399" s="93">
        <v>0</v>
      </c>
      <c r="J399" s="77">
        <v>0</v>
      </c>
      <c r="K399" s="77">
        <v>0</v>
      </c>
      <c r="L399" s="77">
        <v>0</v>
      </c>
      <c r="M399" s="77">
        <v>0</v>
      </c>
      <c r="N399" s="77">
        <v>0</v>
      </c>
      <c r="O399" s="77">
        <v>0</v>
      </c>
      <c r="P399" s="77">
        <v>0</v>
      </c>
      <c r="Q399" s="77">
        <v>0</v>
      </c>
      <c r="R399" s="77">
        <v>0</v>
      </c>
      <c r="S399" s="77">
        <v>0</v>
      </c>
      <c r="T399" s="77">
        <v>0</v>
      </c>
      <c r="U399" s="77">
        <v>0</v>
      </c>
      <c r="V399" s="77">
        <v>0</v>
      </c>
      <c r="W399" s="77">
        <v>0</v>
      </c>
      <c r="X399" s="77">
        <v>0</v>
      </c>
      <c r="Y399" s="77">
        <v>0</v>
      </c>
      <c r="Z399" s="77">
        <v>0</v>
      </c>
      <c r="AA399" s="77">
        <v>0</v>
      </c>
      <c r="AB399" s="77">
        <v>0</v>
      </c>
      <c r="AC399" s="77">
        <v>0</v>
      </c>
      <c r="AD399" s="77">
        <v>0</v>
      </c>
      <c r="AE399" s="77">
        <v>0</v>
      </c>
      <c r="AF399" s="77">
        <v>0</v>
      </c>
      <c r="AG399" s="78"/>
      <c r="AH399" s="24"/>
      <c r="AI399" s="79">
        <v>0</v>
      </c>
      <c r="AJ399" s="79">
        <v>0</v>
      </c>
      <c r="AK399" s="79">
        <v>0</v>
      </c>
      <c r="AL399" s="79">
        <v>0</v>
      </c>
      <c r="AM399" s="79">
        <v>0</v>
      </c>
      <c r="AN399" s="79">
        <v>0</v>
      </c>
      <c r="AO399" s="79"/>
      <c r="AP399" s="79"/>
      <c r="AQ399" s="79"/>
      <c r="AR399" s="79"/>
      <c r="AS399" s="79"/>
      <c r="AT399" s="79"/>
      <c r="AU399" s="79"/>
      <c r="AV399" s="79"/>
      <c r="AW399" s="79"/>
      <c r="AX399" s="79"/>
      <c r="AY399" s="79"/>
      <c r="AZ399" s="79"/>
      <c r="BA399" s="79"/>
      <c r="BB399" s="79"/>
      <c r="BC399" s="79"/>
      <c r="BD399" s="79"/>
      <c r="BE399" s="79"/>
      <c r="BF399" s="79"/>
      <c r="BG399" s="79"/>
      <c r="BH399" s="79"/>
      <c r="BI399" s="79"/>
      <c r="BJ399" s="79"/>
      <c r="BK399" s="79"/>
      <c r="BL399" s="78">
        <f>[1]eWon!BL399</f>
        <v>12</v>
      </c>
      <c r="BM399" s="84" t="str">
        <f>[1]eWon!BM399</f>
        <v>12:19</v>
      </c>
      <c r="BN399" s="80">
        <f>[1]eWon!BN399</f>
        <v>1200</v>
      </c>
      <c r="BO399" s="80">
        <f>[1]eWon!BO399</f>
        <v>0</v>
      </c>
      <c r="BP399" s="80">
        <f>[1]eWon!BP399</f>
        <v>0</v>
      </c>
      <c r="BQ399" s="80">
        <f>[1]eWon!BQ399</f>
        <v>0</v>
      </c>
      <c r="BR399" s="80">
        <f>[1]eWon!BR399</f>
        <v>0</v>
      </c>
      <c r="BS399" s="80">
        <f>[1]eWon!BS399</f>
        <v>0</v>
      </c>
      <c r="BT399" s="80">
        <f>[1]eWon!BT399</f>
        <v>0</v>
      </c>
      <c r="BU399" s="80">
        <f>[1]eWon!BU399</f>
        <v>0</v>
      </c>
      <c r="BV399" s="80">
        <f>[1]eWon!BV399</f>
        <v>0</v>
      </c>
      <c r="BW399" s="80">
        <f>[1]eWon!BW399</f>
        <v>0</v>
      </c>
      <c r="BX399" s="80">
        <f>[1]eWon!BX399</f>
        <v>0</v>
      </c>
      <c r="BY399" s="80">
        <f>[1]eWon!BY399</f>
        <v>0</v>
      </c>
      <c r="BZ399" s="80">
        <f>[1]eWon!BZ399</f>
        <v>0</v>
      </c>
      <c r="CA399" s="80">
        <f>[1]eWon!CA399</f>
        <v>0</v>
      </c>
      <c r="CB399" s="80">
        <f>[1]eWon!CB399</f>
        <v>0</v>
      </c>
      <c r="CC399" s="80">
        <f>[1]eWon!CC399</f>
        <v>0</v>
      </c>
      <c r="CD399" s="80">
        <f>[1]eWon!CD399</f>
        <v>0</v>
      </c>
      <c r="CE399" s="80">
        <f>[1]eWon!CE399</f>
        <v>0</v>
      </c>
      <c r="CF399" s="80">
        <f>[1]eWon!CF399</f>
        <v>0</v>
      </c>
      <c r="CG399" s="80">
        <f>[1]eWon!CG399</f>
        <v>0</v>
      </c>
      <c r="CH399" s="80">
        <f>[1]eWon!CH399</f>
        <v>0</v>
      </c>
      <c r="CI399" s="80">
        <f>[1]eWon!CI399</f>
        <v>0</v>
      </c>
      <c r="CJ399" s="80">
        <f>[1]eWon!CJ399</f>
        <v>0</v>
      </c>
      <c r="CK399" s="80">
        <f>[1]eWon!CK399</f>
        <v>0</v>
      </c>
      <c r="CL399" s="80">
        <f>[1]eWon!CL399</f>
        <v>0</v>
      </c>
      <c r="CM399" s="80">
        <f>[1]eWon!CM399</f>
        <v>0</v>
      </c>
      <c r="CN399" s="80">
        <f>[1]eWon!CN399</f>
        <v>0</v>
      </c>
      <c r="CO399" s="80">
        <f>[1]eWon!CO399</f>
        <v>0</v>
      </c>
      <c r="CP399" s="80">
        <f>[1]eWon!CP399</f>
        <v>0</v>
      </c>
      <c r="CQ399" s="80">
        <f>[1]eWon!CQ399</f>
        <v>0</v>
      </c>
      <c r="CR399" s="1"/>
      <c r="CS399" s="81"/>
      <c r="CT399" s="82"/>
    </row>
    <row r="400" spans="1:98" ht="16.5" customHeight="1">
      <c r="A400" s="71">
        <v>0</v>
      </c>
      <c r="B400" s="92">
        <v>0</v>
      </c>
      <c r="C400" s="93">
        <v>0</v>
      </c>
      <c r="D400" s="93">
        <v>0</v>
      </c>
      <c r="E400" s="93">
        <v>0</v>
      </c>
      <c r="F400" s="93">
        <v>0</v>
      </c>
      <c r="G400" s="93">
        <v>0</v>
      </c>
      <c r="H400" s="93">
        <v>0</v>
      </c>
      <c r="I400" s="93">
        <v>0</v>
      </c>
      <c r="J400" s="77">
        <v>0</v>
      </c>
      <c r="K400" s="77">
        <v>0</v>
      </c>
      <c r="L400" s="77">
        <v>0</v>
      </c>
      <c r="M400" s="77">
        <v>0</v>
      </c>
      <c r="N400" s="77">
        <v>0</v>
      </c>
      <c r="O400" s="77">
        <v>0</v>
      </c>
      <c r="P400" s="77">
        <v>0</v>
      </c>
      <c r="Q400" s="77">
        <v>0</v>
      </c>
      <c r="R400" s="77">
        <v>0</v>
      </c>
      <c r="S400" s="77">
        <v>0</v>
      </c>
      <c r="T400" s="77">
        <v>0</v>
      </c>
      <c r="U400" s="77">
        <v>0</v>
      </c>
      <c r="V400" s="77">
        <v>0</v>
      </c>
      <c r="W400" s="77">
        <v>0</v>
      </c>
      <c r="X400" s="77">
        <v>0</v>
      </c>
      <c r="Y400" s="77">
        <v>0</v>
      </c>
      <c r="Z400" s="77">
        <v>0</v>
      </c>
      <c r="AA400" s="77">
        <v>0</v>
      </c>
      <c r="AB400" s="77">
        <v>0</v>
      </c>
      <c r="AC400" s="77">
        <v>0</v>
      </c>
      <c r="AD400" s="77">
        <v>0</v>
      </c>
      <c r="AE400" s="77">
        <v>0</v>
      </c>
      <c r="AF400" s="77">
        <v>0</v>
      </c>
      <c r="AG400" s="78"/>
      <c r="AH400" s="24"/>
      <c r="AI400" s="79">
        <v>0</v>
      </c>
      <c r="AJ400" s="79">
        <v>0</v>
      </c>
      <c r="AK400" s="79">
        <v>0</v>
      </c>
      <c r="AL400" s="79">
        <v>0</v>
      </c>
      <c r="AM400" s="79">
        <v>0</v>
      </c>
      <c r="AN400" s="79">
        <v>0</v>
      </c>
      <c r="AO400" s="79"/>
      <c r="AP400" s="79"/>
      <c r="AQ400" s="79"/>
      <c r="AR400" s="79"/>
      <c r="AS400" s="79"/>
      <c r="AT400" s="79"/>
      <c r="AU400" s="79"/>
      <c r="AV400" s="79"/>
      <c r="AW400" s="79"/>
      <c r="AX400" s="79"/>
      <c r="AY400" s="79"/>
      <c r="AZ400" s="79"/>
      <c r="BA400" s="79"/>
      <c r="BB400" s="79"/>
      <c r="BC400" s="79"/>
      <c r="BD400" s="79"/>
      <c r="BE400" s="79"/>
      <c r="BF400" s="79"/>
      <c r="BG400" s="79"/>
      <c r="BH400" s="79"/>
      <c r="BI400" s="79"/>
      <c r="BJ400" s="79"/>
      <c r="BK400" s="79"/>
      <c r="BL400" s="78">
        <f>[1]eWon!BL400</f>
        <v>12</v>
      </c>
      <c r="BM400" s="84" t="str">
        <f>[1]eWon!BM400</f>
        <v>12:20</v>
      </c>
      <c r="BN400" s="80">
        <f>[1]eWon!BN400</f>
        <v>1140</v>
      </c>
      <c r="BO400" s="80">
        <f>[1]eWon!BO400</f>
        <v>0</v>
      </c>
      <c r="BP400" s="80">
        <f>[1]eWon!BP400</f>
        <v>0</v>
      </c>
      <c r="BQ400" s="80">
        <f>[1]eWon!BQ400</f>
        <v>0</v>
      </c>
      <c r="BR400" s="80">
        <f>[1]eWon!BR400</f>
        <v>0</v>
      </c>
      <c r="BS400" s="80">
        <f>[1]eWon!BS400</f>
        <v>0</v>
      </c>
      <c r="BT400" s="80">
        <f>[1]eWon!BT400</f>
        <v>0</v>
      </c>
      <c r="BU400" s="80">
        <f>[1]eWon!BU400</f>
        <v>0</v>
      </c>
      <c r="BV400" s="80">
        <f>[1]eWon!BV400</f>
        <v>0</v>
      </c>
      <c r="BW400" s="80">
        <f>[1]eWon!BW400</f>
        <v>0</v>
      </c>
      <c r="BX400" s="80">
        <f>[1]eWon!BX400</f>
        <v>0</v>
      </c>
      <c r="BY400" s="80">
        <f>[1]eWon!BY400</f>
        <v>0</v>
      </c>
      <c r="BZ400" s="80">
        <f>[1]eWon!BZ400</f>
        <v>0</v>
      </c>
      <c r="CA400" s="80">
        <f>[1]eWon!CA400</f>
        <v>0</v>
      </c>
      <c r="CB400" s="80">
        <f>[1]eWon!CB400</f>
        <v>0</v>
      </c>
      <c r="CC400" s="80">
        <f>[1]eWon!CC400</f>
        <v>0</v>
      </c>
      <c r="CD400" s="80">
        <f>[1]eWon!CD400</f>
        <v>0</v>
      </c>
      <c r="CE400" s="80">
        <f>[1]eWon!CE400</f>
        <v>0</v>
      </c>
      <c r="CF400" s="80">
        <f>[1]eWon!CF400</f>
        <v>0</v>
      </c>
      <c r="CG400" s="80">
        <f>[1]eWon!CG400</f>
        <v>0</v>
      </c>
      <c r="CH400" s="80">
        <f>[1]eWon!CH400</f>
        <v>0</v>
      </c>
      <c r="CI400" s="80">
        <f>[1]eWon!CI400</f>
        <v>0</v>
      </c>
      <c r="CJ400" s="80">
        <f>[1]eWon!CJ400</f>
        <v>0</v>
      </c>
      <c r="CK400" s="80">
        <f>[1]eWon!CK400</f>
        <v>0</v>
      </c>
      <c r="CL400" s="80">
        <f>[1]eWon!CL400</f>
        <v>0</v>
      </c>
      <c r="CM400" s="80">
        <f>[1]eWon!CM400</f>
        <v>0</v>
      </c>
      <c r="CN400" s="80">
        <f>[1]eWon!CN400</f>
        <v>0</v>
      </c>
      <c r="CO400" s="80">
        <f>[1]eWon!CO400</f>
        <v>0</v>
      </c>
      <c r="CP400" s="80">
        <f>[1]eWon!CP400</f>
        <v>0</v>
      </c>
      <c r="CQ400" s="80">
        <f>[1]eWon!CQ400</f>
        <v>0</v>
      </c>
      <c r="CR400" s="1"/>
      <c r="CS400" s="81"/>
      <c r="CT400" s="82"/>
    </row>
    <row r="401" spans="1:98" ht="16.5" customHeight="1">
      <c r="A401" s="71">
        <v>0</v>
      </c>
      <c r="B401" s="92">
        <v>0</v>
      </c>
      <c r="C401" s="93">
        <v>0</v>
      </c>
      <c r="D401" s="93">
        <v>0</v>
      </c>
      <c r="E401" s="93">
        <v>0</v>
      </c>
      <c r="F401" s="93">
        <v>0</v>
      </c>
      <c r="G401" s="93">
        <v>0</v>
      </c>
      <c r="H401" s="93">
        <v>0</v>
      </c>
      <c r="I401" s="93">
        <v>0</v>
      </c>
      <c r="J401" s="77">
        <v>0</v>
      </c>
      <c r="K401" s="77">
        <v>0</v>
      </c>
      <c r="L401" s="77">
        <v>0</v>
      </c>
      <c r="M401" s="77">
        <v>0</v>
      </c>
      <c r="N401" s="77">
        <v>0</v>
      </c>
      <c r="O401" s="77">
        <v>0</v>
      </c>
      <c r="P401" s="77">
        <v>0</v>
      </c>
      <c r="Q401" s="77">
        <v>0</v>
      </c>
      <c r="R401" s="77">
        <v>0</v>
      </c>
      <c r="S401" s="77">
        <v>0</v>
      </c>
      <c r="T401" s="77">
        <v>0</v>
      </c>
      <c r="U401" s="77">
        <v>0</v>
      </c>
      <c r="V401" s="77">
        <v>0</v>
      </c>
      <c r="W401" s="77">
        <v>0</v>
      </c>
      <c r="X401" s="77">
        <v>0</v>
      </c>
      <c r="Y401" s="77">
        <v>0</v>
      </c>
      <c r="Z401" s="77">
        <v>0</v>
      </c>
      <c r="AA401" s="77">
        <v>0</v>
      </c>
      <c r="AB401" s="77">
        <v>0</v>
      </c>
      <c r="AC401" s="77">
        <v>0</v>
      </c>
      <c r="AD401" s="77">
        <v>0</v>
      </c>
      <c r="AE401" s="77">
        <v>0</v>
      </c>
      <c r="AF401" s="77">
        <v>0</v>
      </c>
      <c r="AG401" s="78"/>
      <c r="AH401" s="24"/>
      <c r="AI401" s="79">
        <v>0</v>
      </c>
      <c r="AJ401" s="79">
        <v>0</v>
      </c>
      <c r="AK401" s="79">
        <v>0</v>
      </c>
      <c r="AL401" s="79">
        <v>0</v>
      </c>
      <c r="AM401" s="79">
        <v>0</v>
      </c>
      <c r="AN401" s="79">
        <v>0</v>
      </c>
      <c r="AO401" s="79"/>
      <c r="AP401" s="79"/>
      <c r="AQ401" s="79"/>
      <c r="AR401" s="79"/>
      <c r="AS401" s="79"/>
      <c r="AT401" s="79"/>
      <c r="AU401" s="79"/>
      <c r="AV401" s="79"/>
      <c r="AW401" s="79"/>
      <c r="AX401" s="79"/>
      <c r="AY401" s="79"/>
      <c r="AZ401" s="79"/>
      <c r="BA401" s="79"/>
      <c r="BB401" s="79"/>
      <c r="BC401" s="79"/>
      <c r="BD401" s="79"/>
      <c r="BE401" s="79"/>
      <c r="BF401" s="79"/>
      <c r="BG401" s="79"/>
      <c r="BH401" s="79"/>
      <c r="BI401" s="79"/>
      <c r="BJ401" s="79"/>
      <c r="BK401" s="79"/>
      <c r="BL401" s="78">
        <f>[1]eWon!BL401</f>
        <v>12</v>
      </c>
      <c r="BM401" s="84" t="str">
        <f>[1]eWon!BM401</f>
        <v>12:21</v>
      </c>
      <c r="BN401" s="80">
        <f>[1]eWon!BN401</f>
        <v>1200</v>
      </c>
      <c r="BO401" s="80">
        <f>[1]eWon!BO401</f>
        <v>0</v>
      </c>
      <c r="BP401" s="80">
        <f>[1]eWon!BP401</f>
        <v>0</v>
      </c>
      <c r="BQ401" s="80">
        <f>[1]eWon!BQ401</f>
        <v>0</v>
      </c>
      <c r="BR401" s="80">
        <f>[1]eWon!BR401</f>
        <v>0</v>
      </c>
      <c r="BS401" s="80">
        <f>[1]eWon!BS401</f>
        <v>0</v>
      </c>
      <c r="BT401" s="80">
        <f>[1]eWon!BT401</f>
        <v>0</v>
      </c>
      <c r="BU401" s="80">
        <f>[1]eWon!BU401</f>
        <v>0</v>
      </c>
      <c r="BV401" s="80">
        <f>[1]eWon!BV401</f>
        <v>0</v>
      </c>
      <c r="BW401" s="80">
        <f>[1]eWon!BW401</f>
        <v>0</v>
      </c>
      <c r="BX401" s="80">
        <f>[1]eWon!BX401</f>
        <v>0</v>
      </c>
      <c r="BY401" s="80">
        <f>[1]eWon!BY401</f>
        <v>0</v>
      </c>
      <c r="BZ401" s="80">
        <f>[1]eWon!BZ401</f>
        <v>0</v>
      </c>
      <c r="CA401" s="80">
        <f>[1]eWon!CA401</f>
        <v>0</v>
      </c>
      <c r="CB401" s="80">
        <f>[1]eWon!CB401</f>
        <v>0</v>
      </c>
      <c r="CC401" s="80">
        <f>[1]eWon!CC401</f>
        <v>0</v>
      </c>
      <c r="CD401" s="80">
        <f>[1]eWon!CD401</f>
        <v>0</v>
      </c>
      <c r="CE401" s="80">
        <f>[1]eWon!CE401</f>
        <v>0</v>
      </c>
      <c r="CF401" s="80">
        <f>[1]eWon!CF401</f>
        <v>0</v>
      </c>
      <c r="CG401" s="80">
        <f>[1]eWon!CG401</f>
        <v>0</v>
      </c>
      <c r="CH401" s="80">
        <f>[1]eWon!CH401</f>
        <v>0</v>
      </c>
      <c r="CI401" s="80">
        <f>[1]eWon!CI401</f>
        <v>0</v>
      </c>
      <c r="CJ401" s="80">
        <f>[1]eWon!CJ401</f>
        <v>0</v>
      </c>
      <c r="CK401" s="80">
        <f>[1]eWon!CK401</f>
        <v>0</v>
      </c>
      <c r="CL401" s="80">
        <f>[1]eWon!CL401</f>
        <v>0</v>
      </c>
      <c r="CM401" s="80">
        <f>[1]eWon!CM401</f>
        <v>0</v>
      </c>
      <c r="CN401" s="80">
        <f>[1]eWon!CN401</f>
        <v>0</v>
      </c>
      <c r="CO401" s="80">
        <f>[1]eWon!CO401</f>
        <v>0</v>
      </c>
      <c r="CP401" s="80">
        <f>[1]eWon!CP401</f>
        <v>0</v>
      </c>
      <c r="CQ401" s="80">
        <f>[1]eWon!CQ401</f>
        <v>0</v>
      </c>
      <c r="CR401" s="1"/>
      <c r="CS401" s="81"/>
      <c r="CT401" s="82"/>
    </row>
    <row r="402" spans="1:98" ht="16.5" customHeight="1">
      <c r="A402" s="71">
        <v>0</v>
      </c>
      <c r="B402" s="92">
        <v>0</v>
      </c>
      <c r="C402" s="93">
        <v>0</v>
      </c>
      <c r="D402" s="93">
        <v>0</v>
      </c>
      <c r="E402" s="93">
        <v>0</v>
      </c>
      <c r="F402" s="93">
        <v>0</v>
      </c>
      <c r="G402" s="93">
        <v>0</v>
      </c>
      <c r="H402" s="93">
        <v>0</v>
      </c>
      <c r="I402" s="93">
        <v>0</v>
      </c>
      <c r="J402" s="77">
        <v>0</v>
      </c>
      <c r="K402" s="77">
        <v>0</v>
      </c>
      <c r="L402" s="77">
        <v>0</v>
      </c>
      <c r="M402" s="77">
        <v>0</v>
      </c>
      <c r="N402" s="77">
        <v>0</v>
      </c>
      <c r="O402" s="77">
        <v>0</v>
      </c>
      <c r="P402" s="77">
        <v>0</v>
      </c>
      <c r="Q402" s="77">
        <v>0</v>
      </c>
      <c r="R402" s="77">
        <v>0</v>
      </c>
      <c r="S402" s="77">
        <v>0</v>
      </c>
      <c r="T402" s="77">
        <v>0</v>
      </c>
      <c r="U402" s="77">
        <v>0</v>
      </c>
      <c r="V402" s="77">
        <v>0</v>
      </c>
      <c r="W402" s="77">
        <v>0</v>
      </c>
      <c r="X402" s="77">
        <v>0</v>
      </c>
      <c r="Y402" s="77">
        <v>0</v>
      </c>
      <c r="Z402" s="77">
        <v>0</v>
      </c>
      <c r="AA402" s="77">
        <v>0</v>
      </c>
      <c r="AB402" s="77">
        <v>0</v>
      </c>
      <c r="AC402" s="77">
        <v>0</v>
      </c>
      <c r="AD402" s="77">
        <v>0</v>
      </c>
      <c r="AE402" s="77">
        <v>0</v>
      </c>
      <c r="AF402" s="77">
        <v>0</v>
      </c>
      <c r="AG402" s="78"/>
      <c r="AH402" s="24"/>
      <c r="AI402" s="79">
        <v>0</v>
      </c>
      <c r="AJ402" s="79">
        <v>0</v>
      </c>
      <c r="AK402" s="79">
        <v>0</v>
      </c>
      <c r="AL402" s="79">
        <v>0</v>
      </c>
      <c r="AM402" s="79">
        <v>0</v>
      </c>
      <c r="AN402" s="79">
        <v>0</v>
      </c>
      <c r="AO402" s="79"/>
      <c r="AP402" s="79"/>
      <c r="AQ402" s="79"/>
      <c r="AR402" s="79"/>
      <c r="AS402" s="79"/>
      <c r="AT402" s="79"/>
      <c r="AU402" s="79"/>
      <c r="AV402" s="79"/>
      <c r="AW402" s="79"/>
      <c r="AX402" s="79"/>
      <c r="AY402" s="79"/>
      <c r="AZ402" s="79"/>
      <c r="BA402" s="79"/>
      <c r="BB402" s="79"/>
      <c r="BC402" s="79"/>
      <c r="BD402" s="79"/>
      <c r="BE402" s="79"/>
      <c r="BF402" s="79"/>
      <c r="BG402" s="79"/>
      <c r="BH402" s="79"/>
      <c r="BI402" s="79"/>
      <c r="BJ402" s="79"/>
      <c r="BK402" s="79"/>
      <c r="BL402" s="78">
        <f>[1]eWon!BL402</f>
        <v>12</v>
      </c>
      <c r="BM402" s="84" t="str">
        <f>[1]eWon!BM402</f>
        <v>12:22</v>
      </c>
      <c r="BN402" s="80">
        <f>[1]eWon!BN402</f>
        <v>1260</v>
      </c>
      <c r="BO402" s="80">
        <f>[1]eWon!BO402</f>
        <v>0</v>
      </c>
      <c r="BP402" s="80">
        <f>[1]eWon!BP402</f>
        <v>0</v>
      </c>
      <c r="BQ402" s="80">
        <f>[1]eWon!BQ402</f>
        <v>0</v>
      </c>
      <c r="BR402" s="80">
        <f>[1]eWon!BR402</f>
        <v>0</v>
      </c>
      <c r="BS402" s="80">
        <f>[1]eWon!BS402</f>
        <v>0</v>
      </c>
      <c r="BT402" s="80">
        <f>[1]eWon!BT402</f>
        <v>0</v>
      </c>
      <c r="BU402" s="80">
        <f>[1]eWon!BU402</f>
        <v>0</v>
      </c>
      <c r="BV402" s="80">
        <f>[1]eWon!BV402</f>
        <v>0</v>
      </c>
      <c r="BW402" s="80">
        <f>[1]eWon!BW402</f>
        <v>0</v>
      </c>
      <c r="BX402" s="80">
        <f>[1]eWon!BX402</f>
        <v>0</v>
      </c>
      <c r="BY402" s="80">
        <f>[1]eWon!BY402</f>
        <v>0</v>
      </c>
      <c r="BZ402" s="80">
        <f>[1]eWon!BZ402</f>
        <v>0</v>
      </c>
      <c r="CA402" s="80">
        <f>[1]eWon!CA402</f>
        <v>0</v>
      </c>
      <c r="CB402" s="80">
        <f>[1]eWon!CB402</f>
        <v>0</v>
      </c>
      <c r="CC402" s="80">
        <f>[1]eWon!CC402</f>
        <v>0</v>
      </c>
      <c r="CD402" s="80">
        <f>[1]eWon!CD402</f>
        <v>0</v>
      </c>
      <c r="CE402" s="80">
        <f>[1]eWon!CE402</f>
        <v>0</v>
      </c>
      <c r="CF402" s="80">
        <f>[1]eWon!CF402</f>
        <v>0</v>
      </c>
      <c r="CG402" s="80">
        <f>[1]eWon!CG402</f>
        <v>0</v>
      </c>
      <c r="CH402" s="80">
        <f>[1]eWon!CH402</f>
        <v>0</v>
      </c>
      <c r="CI402" s="80">
        <f>[1]eWon!CI402</f>
        <v>0</v>
      </c>
      <c r="CJ402" s="80">
        <f>[1]eWon!CJ402</f>
        <v>0</v>
      </c>
      <c r="CK402" s="80">
        <f>[1]eWon!CK402</f>
        <v>0</v>
      </c>
      <c r="CL402" s="80">
        <f>[1]eWon!CL402</f>
        <v>0</v>
      </c>
      <c r="CM402" s="80">
        <f>[1]eWon!CM402</f>
        <v>0</v>
      </c>
      <c r="CN402" s="80">
        <f>[1]eWon!CN402</f>
        <v>0</v>
      </c>
      <c r="CO402" s="80">
        <f>[1]eWon!CO402</f>
        <v>0</v>
      </c>
      <c r="CP402" s="80">
        <f>[1]eWon!CP402</f>
        <v>0</v>
      </c>
      <c r="CQ402" s="80">
        <f>[1]eWon!CQ402</f>
        <v>0</v>
      </c>
      <c r="CR402" s="1"/>
      <c r="CS402" s="81"/>
      <c r="CT402" s="82"/>
    </row>
    <row r="403" spans="1:98" ht="16.5" customHeight="1">
      <c r="A403" s="71">
        <v>0</v>
      </c>
      <c r="B403" s="92">
        <v>0</v>
      </c>
      <c r="C403" s="93">
        <v>0</v>
      </c>
      <c r="D403" s="93">
        <v>0</v>
      </c>
      <c r="E403" s="93">
        <v>0</v>
      </c>
      <c r="F403" s="93">
        <v>0</v>
      </c>
      <c r="G403" s="93">
        <v>0</v>
      </c>
      <c r="H403" s="93">
        <v>0</v>
      </c>
      <c r="I403" s="93">
        <v>0</v>
      </c>
      <c r="J403" s="77">
        <v>0</v>
      </c>
      <c r="K403" s="77">
        <v>0</v>
      </c>
      <c r="L403" s="77">
        <v>0</v>
      </c>
      <c r="M403" s="77">
        <v>0</v>
      </c>
      <c r="N403" s="77">
        <v>0</v>
      </c>
      <c r="O403" s="77">
        <v>0</v>
      </c>
      <c r="P403" s="77">
        <v>0</v>
      </c>
      <c r="Q403" s="77">
        <v>0</v>
      </c>
      <c r="R403" s="77">
        <v>0</v>
      </c>
      <c r="S403" s="77">
        <v>0</v>
      </c>
      <c r="T403" s="77">
        <v>0</v>
      </c>
      <c r="U403" s="77">
        <v>0</v>
      </c>
      <c r="V403" s="77">
        <v>0</v>
      </c>
      <c r="W403" s="77">
        <v>0</v>
      </c>
      <c r="X403" s="77">
        <v>0</v>
      </c>
      <c r="Y403" s="77">
        <v>0</v>
      </c>
      <c r="Z403" s="77">
        <v>0</v>
      </c>
      <c r="AA403" s="77">
        <v>0</v>
      </c>
      <c r="AB403" s="77">
        <v>0</v>
      </c>
      <c r="AC403" s="77">
        <v>0</v>
      </c>
      <c r="AD403" s="77">
        <v>0</v>
      </c>
      <c r="AE403" s="77">
        <v>0</v>
      </c>
      <c r="AF403" s="77">
        <v>0</v>
      </c>
      <c r="AG403" s="78"/>
      <c r="AH403" s="24"/>
      <c r="AI403" s="79">
        <v>0</v>
      </c>
      <c r="AJ403" s="79">
        <v>0</v>
      </c>
      <c r="AK403" s="79">
        <v>0</v>
      </c>
      <c r="AL403" s="79">
        <v>0</v>
      </c>
      <c r="AM403" s="79">
        <v>0</v>
      </c>
      <c r="AN403" s="79">
        <v>0</v>
      </c>
      <c r="AO403" s="79"/>
      <c r="AP403" s="79"/>
      <c r="AQ403" s="79"/>
      <c r="AR403" s="79"/>
      <c r="AS403" s="79"/>
      <c r="AT403" s="79"/>
      <c r="AU403" s="79"/>
      <c r="AV403" s="79"/>
      <c r="AW403" s="79"/>
      <c r="AX403" s="79"/>
      <c r="AY403" s="79"/>
      <c r="AZ403" s="79"/>
      <c r="BA403" s="79"/>
      <c r="BB403" s="79"/>
      <c r="BC403" s="79"/>
      <c r="BD403" s="79"/>
      <c r="BE403" s="79"/>
      <c r="BF403" s="79"/>
      <c r="BG403" s="79"/>
      <c r="BH403" s="79"/>
      <c r="BI403" s="79"/>
      <c r="BJ403" s="79"/>
      <c r="BK403" s="79"/>
      <c r="BL403" s="78">
        <f>[1]eWon!BL403</f>
        <v>12</v>
      </c>
      <c r="BM403" s="84" t="str">
        <f>[1]eWon!BM403</f>
        <v>12:23</v>
      </c>
      <c r="BN403" s="80">
        <f>[1]eWon!BN403</f>
        <v>1140</v>
      </c>
      <c r="BO403" s="80">
        <f>[1]eWon!BO403</f>
        <v>0</v>
      </c>
      <c r="BP403" s="80">
        <f>[1]eWon!BP403</f>
        <v>0</v>
      </c>
      <c r="BQ403" s="80">
        <f>[1]eWon!BQ403</f>
        <v>0</v>
      </c>
      <c r="BR403" s="80">
        <f>[1]eWon!BR403</f>
        <v>0</v>
      </c>
      <c r="BS403" s="80">
        <f>[1]eWon!BS403</f>
        <v>0</v>
      </c>
      <c r="BT403" s="80">
        <f>[1]eWon!BT403</f>
        <v>0</v>
      </c>
      <c r="BU403" s="80">
        <f>[1]eWon!BU403</f>
        <v>0</v>
      </c>
      <c r="BV403" s="80">
        <f>[1]eWon!BV403</f>
        <v>0</v>
      </c>
      <c r="BW403" s="80">
        <f>[1]eWon!BW403</f>
        <v>0</v>
      </c>
      <c r="BX403" s="80">
        <f>[1]eWon!BX403</f>
        <v>0</v>
      </c>
      <c r="BY403" s="80">
        <f>[1]eWon!BY403</f>
        <v>0</v>
      </c>
      <c r="BZ403" s="80">
        <f>[1]eWon!BZ403</f>
        <v>0</v>
      </c>
      <c r="CA403" s="80">
        <f>[1]eWon!CA403</f>
        <v>0</v>
      </c>
      <c r="CB403" s="80">
        <f>[1]eWon!CB403</f>
        <v>0</v>
      </c>
      <c r="CC403" s="80">
        <f>[1]eWon!CC403</f>
        <v>0</v>
      </c>
      <c r="CD403" s="80">
        <f>[1]eWon!CD403</f>
        <v>0</v>
      </c>
      <c r="CE403" s="80">
        <f>[1]eWon!CE403</f>
        <v>0</v>
      </c>
      <c r="CF403" s="80">
        <f>[1]eWon!CF403</f>
        <v>0</v>
      </c>
      <c r="CG403" s="80">
        <f>[1]eWon!CG403</f>
        <v>0</v>
      </c>
      <c r="CH403" s="80">
        <f>[1]eWon!CH403</f>
        <v>0</v>
      </c>
      <c r="CI403" s="80">
        <f>[1]eWon!CI403</f>
        <v>0</v>
      </c>
      <c r="CJ403" s="80">
        <f>[1]eWon!CJ403</f>
        <v>0</v>
      </c>
      <c r="CK403" s="80">
        <f>[1]eWon!CK403</f>
        <v>0</v>
      </c>
      <c r="CL403" s="80">
        <f>[1]eWon!CL403</f>
        <v>0</v>
      </c>
      <c r="CM403" s="80">
        <f>[1]eWon!CM403</f>
        <v>0</v>
      </c>
      <c r="CN403" s="80">
        <f>[1]eWon!CN403</f>
        <v>0</v>
      </c>
      <c r="CO403" s="80">
        <f>[1]eWon!CO403</f>
        <v>0</v>
      </c>
      <c r="CP403" s="80">
        <f>[1]eWon!CP403</f>
        <v>0</v>
      </c>
      <c r="CQ403" s="80">
        <f>[1]eWon!CQ403</f>
        <v>0</v>
      </c>
      <c r="CR403" s="1"/>
      <c r="CS403" s="81"/>
      <c r="CT403" s="82"/>
    </row>
    <row r="404" spans="1:98" ht="16.5" customHeight="1">
      <c r="A404" s="71">
        <v>0</v>
      </c>
      <c r="B404" s="92">
        <v>0</v>
      </c>
      <c r="C404" s="93">
        <v>0</v>
      </c>
      <c r="D404" s="93">
        <v>0</v>
      </c>
      <c r="E404" s="93">
        <v>0</v>
      </c>
      <c r="F404" s="93">
        <v>0</v>
      </c>
      <c r="G404" s="93">
        <v>0</v>
      </c>
      <c r="H404" s="93">
        <v>0</v>
      </c>
      <c r="I404" s="93">
        <v>0</v>
      </c>
      <c r="J404" s="77">
        <v>0</v>
      </c>
      <c r="K404" s="77">
        <v>0</v>
      </c>
      <c r="L404" s="77">
        <v>0</v>
      </c>
      <c r="M404" s="77">
        <v>0</v>
      </c>
      <c r="N404" s="77">
        <v>0</v>
      </c>
      <c r="O404" s="77">
        <v>0</v>
      </c>
      <c r="P404" s="77">
        <v>0</v>
      </c>
      <c r="Q404" s="77">
        <v>0</v>
      </c>
      <c r="R404" s="77">
        <v>0</v>
      </c>
      <c r="S404" s="77">
        <v>0</v>
      </c>
      <c r="T404" s="77">
        <v>0</v>
      </c>
      <c r="U404" s="77">
        <v>0</v>
      </c>
      <c r="V404" s="77">
        <v>0</v>
      </c>
      <c r="W404" s="77">
        <v>0</v>
      </c>
      <c r="X404" s="77">
        <v>0</v>
      </c>
      <c r="Y404" s="77">
        <v>0</v>
      </c>
      <c r="Z404" s="77">
        <v>0</v>
      </c>
      <c r="AA404" s="77">
        <v>0</v>
      </c>
      <c r="AB404" s="77">
        <v>0</v>
      </c>
      <c r="AC404" s="77">
        <v>0</v>
      </c>
      <c r="AD404" s="77">
        <v>0</v>
      </c>
      <c r="AE404" s="77">
        <v>0</v>
      </c>
      <c r="AF404" s="77">
        <v>0</v>
      </c>
      <c r="AG404" s="78"/>
      <c r="AH404" s="24"/>
      <c r="AI404" s="79">
        <v>0</v>
      </c>
      <c r="AJ404" s="79">
        <v>0</v>
      </c>
      <c r="AK404" s="79">
        <v>0</v>
      </c>
      <c r="AL404" s="79">
        <v>0</v>
      </c>
      <c r="AM404" s="79">
        <v>0</v>
      </c>
      <c r="AN404" s="79">
        <v>0</v>
      </c>
      <c r="AO404" s="79"/>
      <c r="AP404" s="79"/>
      <c r="AQ404" s="79"/>
      <c r="AR404" s="79"/>
      <c r="AS404" s="79"/>
      <c r="AT404" s="79"/>
      <c r="AU404" s="79"/>
      <c r="AV404" s="79"/>
      <c r="AW404" s="79"/>
      <c r="AX404" s="79"/>
      <c r="AY404" s="79"/>
      <c r="AZ404" s="79"/>
      <c r="BA404" s="79"/>
      <c r="BB404" s="79"/>
      <c r="BC404" s="79"/>
      <c r="BD404" s="79"/>
      <c r="BE404" s="79"/>
      <c r="BF404" s="79"/>
      <c r="BG404" s="79"/>
      <c r="BH404" s="79"/>
      <c r="BI404" s="79"/>
      <c r="BJ404" s="79"/>
      <c r="BK404" s="79"/>
      <c r="BL404" s="78">
        <f>[1]eWon!BL404</f>
        <v>12</v>
      </c>
      <c r="BM404" s="84" t="str">
        <f>[1]eWon!BM404</f>
        <v>12:24</v>
      </c>
      <c r="BN404" s="80">
        <f>[1]eWon!BN404</f>
        <v>1140</v>
      </c>
      <c r="BO404" s="80">
        <f>[1]eWon!BO404</f>
        <v>0</v>
      </c>
      <c r="BP404" s="80">
        <f>[1]eWon!BP404</f>
        <v>0</v>
      </c>
      <c r="BQ404" s="80">
        <f>[1]eWon!BQ404</f>
        <v>0</v>
      </c>
      <c r="BR404" s="80">
        <f>[1]eWon!BR404</f>
        <v>0</v>
      </c>
      <c r="BS404" s="80">
        <f>[1]eWon!BS404</f>
        <v>0</v>
      </c>
      <c r="BT404" s="80">
        <f>[1]eWon!BT404</f>
        <v>0</v>
      </c>
      <c r="BU404" s="80">
        <f>[1]eWon!BU404</f>
        <v>0</v>
      </c>
      <c r="BV404" s="80">
        <f>[1]eWon!BV404</f>
        <v>0</v>
      </c>
      <c r="BW404" s="80">
        <f>[1]eWon!BW404</f>
        <v>0</v>
      </c>
      <c r="BX404" s="80">
        <f>[1]eWon!BX404</f>
        <v>0</v>
      </c>
      <c r="BY404" s="80">
        <f>[1]eWon!BY404</f>
        <v>0</v>
      </c>
      <c r="BZ404" s="80">
        <f>[1]eWon!BZ404</f>
        <v>0</v>
      </c>
      <c r="CA404" s="80">
        <f>[1]eWon!CA404</f>
        <v>0</v>
      </c>
      <c r="CB404" s="80">
        <f>[1]eWon!CB404</f>
        <v>0</v>
      </c>
      <c r="CC404" s="80">
        <f>[1]eWon!CC404</f>
        <v>0</v>
      </c>
      <c r="CD404" s="80">
        <f>[1]eWon!CD404</f>
        <v>0</v>
      </c>
      <c r="CE404" s="80">
        <f>[1]eWon!CE404</f>
        <v>0</v>
      </c>
      <c r="CF404" s="80">
        <f>[1]eWon!CF404</f>
        <v>0</v>
      </c>
      <c r="CG404" s="80">
        <f>[1]eWon!CG404</f>
        <v>0</v>
      </c>
      <c r="CH404" s="80">
        <f>[1]eWon!CH404</f>
        <v>0</v>
      </c>
      <c r="CI404" s="80">
        <f>[1]eWon!CI404</f>
        <v>0</v>
      </c>
      <c r="CJ404" s="80">
        <f>[1]eWon!CJ404</f>
        <v>0</v>
      </c>
      <c r="CK404" s="80">
        <f>[1]eWon!CK404</f>
        <v>0</v>
      </c>
      <c r="CL404" s="80">
        <f>[1]eWon!CL404</f>
        <v>0</v>
      </c>
      <c r="CM404" s="80">
        <f>[1]eWon!CM404</f>
        <v>0</v>
      </c>
      <c r="CN404" s="80">
        <f>[1]eWon!CN404</f>
        <v>0</v>
      </c>
      <c r="CO404" s="80">
        <f>[1]eWon!CO404</f>
        <v>0</v>
      </c>
      <c r="CP404" s="80">
        <f>[1]eWon!CP404</f>
        <v>0</v>
      </c>
      <c r="CQ404" s="80">
        <f>[1]eWon!CQ404</f>
        <v>0</v>
      </c>
      <c r="CR404" s="1"/>
      <c r="CS404" s="81"/>
      <c r="CT404" s="82"/>
    </row>
    <row r="405" spans="1:98" ht="16.5" customHeight="1">
      <c r="A405" s="71">
        <v>0</v>
      </c>
      <c r="B405" s="92">
        <v>0</v>
      </c>
      <c r="C405" s="93">
        <v>0</v>
      </c>
      <c r="D405" s="93">
        <v>0</v>
      </c>
      <c r="E405" s="93">
        <v>0</v>
      </c>
      <c r="F405" s="93">
        <v>0</v>
      </c>
      <c r="G405" s="93">
        <v>0</v>
      </c>
      <c r="H405" s="93">
        <v>0</v>
      </c>
      <c r="I405" s="93">
        <v>0</v>
      </c>
      <c r="J405" s="77">
        <v>0</v>
      </c>
      <c r="K405" s="77">
        <v>0</v>
      </c>
      <c r="L405" s="77">
        <v>0</v>
      </c>
      <c r="M405" s="77">
        <v>0</v>
      </c>
      <c r="N405" s="77">
        <v>0</v>
      </c>
      <c r="O405" s="77">
        <v>0</v>
      </c>
      <c r="P405" s="77">
        <v>0</v>
      </c>
      <c r="Q405" s="77">
        <v>0</v>
      </c>
      <c r="R405" s="77">
        <v>0</v>
      </c>
      <c r="S405" s="77">
        <v>0</v>
      </c>
      <c r="T405" s="77">
        <v>0</v>
      </c>
      <c r="U405" s="77">
        <v>0</v>
      </c>
      <c r="V405" s="77">
        <v>0</v>
      </c>
      <c r="W405" s="77">
        <v>0</v>
      </c>
      <c r="X405" s="77">
        <v>0</v>
      </c>
      <c r="Y405" s="77">
        <v>0</v>
      </c>
      <c r="Z405" s="77">
        <v>0</v>
      </c>
      <c r="AA405" s="77">
        <v>0</v>
      </c>
      <c r="AB405" s="77">
        <v>0</v>
      </c>
      <c r="AC405" s="77">
        <v>0</v>
      </c>
      <c r="AD405" s="77">
        <v>0</v>
      </c>
      <c r="AE405" s="77">
        <v>0</v>
      </c>
      <c r="AF405" s="77">
        <v>0</v>
      </c>
      <c r="AG405" s="78"/>
      <c r="AH405" s="24"/>
      <c r="AI405" s="79">
        <v>0</v>
      </c>
      <c r="AJ405" s="79">
        <v>0</v>
      </c>
      <c r="AK405" s="79">
        <v>0</v>
      </c>
      <c r="AL405" s="79">
        <v>0</v>
      </c>
      <c r="AM405" s="79">
        <v>0</v>
      </c>
      <c r="AN405" s="79">
        <v>0</v>
      </c>
      <c r="AO405" s="79"/>
      <c r="AP405" s="79"/>
      <c r="AQ405" s="79"/>
      <c r="AR405" s="79"/>
      <c r="AS405" s="79"/>
      <c r="AT405" s="79"/>
      <c r="AU405" s="79"/>
      <c r="AV405" s="79"/>
      <c r="AW405" s="79"/>
      <c r="AX405" s="79"/>
      <c r="AY405" s="79"/>
      <c r="AZ405" s="79"/>
      <c r="BA405" s="79"/>
      <c r="BB405" s="79"/>
      <c r="BC405" s="79"/>
      <c r="BD405" s="79"/>
      <c r="BE405" s="79"/>
      <c r="BF405" s="79"/>
      <c r="BG405" s="79"/>
      <c r="BH405" s="79"/>
      <c r="BI405" s="79"/>
      <c r="BJ405" s="79"/>
      <c r="BK405" s="79"/>
      <c r="BL405" s="78">
        <f>[1]eWon!BL405</f>
        <v>12</v>
      </c>
      <c r="BM405" s="84" t="str">
        <f>[1]eWon!BM405</f>
        <v>12:25</v>
      </c>
      <c r="BN405" s="80">
        <f>[1]eWon!BN405</f>
        <v>1200</v>
      </c>
      <c r="BO405" s="80">
        <f>[1]eWon!BO405</f>
        <v>0</v>
      </c>
      <c r="BP405" s="80">
        <f>[1]eWon!BP405</f>
        <v>0</v>
      </c>
      <c r="BQ405" s="80">
        <f>[1]eWon!BQ405</f>
        <v>0</v>
      </c>
      <c r="BR405" s="80">
        <f>[1]eWon!BR405</f>
        <v>0</v>
      </c>
      <c r="BS405" s="80">
        <f>[1]eWon!BS405</f>
        <v>0</v>
      </c>
      <c r="BT405" s="80">
        <f>[1]eWon!BT405</f>
        <v>0</v>
      </c>
      <c r="BU405" s="80">
        <f>[1]eWon!BU405</f>
        <v>0</v>
      </c>
      <c r="BV405" s="80">
        <f>[1]eWon!BV405</f>
        <v>0</v>
      </c>
      <c r="BW405" s="80">
        <f>[1]eWon!BW405</f>
        <v>0</v>
      </c>
      <c r="BX405" s="80">
        <f>[1]eWon!BX405</f>
        <v>0</v>
      </c>
      <c r="BY405" s="80">
        <f>[1]eWon!BY405</f>
        <v>0</v>
      </c>
      <c r="BZ405" s="80">
        <f>[1]eWon!BZ405</f>
        <v>0</v>
      </c>
      <c r="CA405" s="80">
        <f>[1]eWon!CA405</f>
        <v>0</v>
      </c>
      <c r="CB405" s="80">
        <f>[1]eWon!CB405</f>
        <v>0</v>
      </c>
      <c r="CC405" s="80">
        <f>[1]eWon!CC405</f>
        <v>0</v>
      </c>
      <c r="CD405" s="80">
        <f>[1]eWon!CD405</f>
        <v>0</v>
      </c>
      <c r="CE405" s="80">
        <f>[1]eWon!CE405</f>
        <v>0</v>
      </c>
      <c r="CF405" s="80">
        <f>[1]eWon!CF405</f>
        <v>0</v>
      </c>
      <c r="CG405" s="80">
        <f>[1]eWon!CG405</f>
        <v>0</v>
      </c>
      <c r="CH405" s="80">
        <f>[1]eWon!CH405</f>
        <v>0</v>
      </c>
      <c r="CI405" s="80">
        <f>[1]eWon!CI405</f>
        <v>0</v>
      </c>
      <c r="CJ405" s="80">
        <f>[1]eWon!CJ405</f>
        <v>0</v>
      </c>
      <c r="CK405" s="80">
        <f>[1]eWon!CK405</f>
        <v>0</v>
      </c>
      <c r="CL405" s="80">
        <f>[1]eWon!CL405</f>
        <v>0</v>
      </c>
      <c r="CM405" s="80">
        <f>[1]eWon!CM405</f>
        <v>0</v>
      </c>
      <c r="CN405" s="80">
        <f>[1]eWon!CN405</f>
        <v>0</v>
      </c>
      <c r="CO405" s="80">
        <f>[1]eWon!CO405</f>
        <v>0</v>
      </c>
      <c r="CP405" s="80">
        <f>[1]eWon!CP405</f>
        <v>0</v>
      </c>
      <c r="CQ405" s="80">
        <f>[1]eWon!CQ405</f>
        <v>0</v>
      </c>
      <c r="CR405" s="1"/>
      <c r="CS405" s="81"/>
      <c r="CT405" s="82"/>
    </row>
    <row r="406" spans="1:98" ht="16.5" customHeight="1">
      <c r="A406" s="71">
        <v>0</v>
      </c>
      <c r="B406" s="92">
        <v>0</v>
      </c>
      <c r="C406" s="93">
        <v>0</v>
      </c>
      <c r="D406" s="93">
        <v>0</v>
      </c>
      <c r="E406" s="93">
        <v>0</v>
      </c>
      <c r="F406" s="93">
        <v>0</v>
      </c>
      <c r="G406" s="93">
        <v>0</v>
      </c>
      <c r="H406" s="93">
        <v>0</v>
      </c>
      <c r="I406" s="93">
        <v>0</v>
      </c>
      <c r="J406" s="77">
        <v>0</v>
      </c>
      <c r="K406" s="77">
        <v>0</v>
      </c>
      <c r="L406" s="77">
        <v>0</v>
      </c>
      <c r="M406" s="77">
        <v>0</v>
      </c>
      <c r="N406" s="77">
        <v>0</v>
      </c>
      <c r="O406" s="77">
        <v>0</v>
      </c>
      <c r="P406" s="77">
        <v>0</v>
      </c>
      <c r="Q406" s="77">
        <v>0</v>
      </c>
      <c r="R406" s="77">
        <v>0</v>
      </c>
      <c r="S406" s="77">
        <v>0</v>
      </c>
      <c r="T406" s="77">
        <v>0</v>
      </c>
      <c r="U406" s="77">
        <v>0</v>
      </c>
      <c r="V406" s="77">
        <v>0</v>
      </c>
      <c r="W406" s="77">
        <v>0</v>
      </c>
      <c r="X406" s="77">
        <v>0</v>
      </c>
      <c r="Y406" s="77">
        <v>0</v>
      </c>
      <c r="Z406" s="77">
        <v>0</v>
      </c>
      <c r="AA406" s="77">
        <v>0</v>
      </c>
      <c r="AB406" s="77">
        <v>0</v>
      </c>
      <c r="AC406" s="77">
        <v>0</v>
      </c>
      <c r="AD406" s="77">
        <v>0</v>
      </c>
      <c r="AE406" s="77">
        <v>0</v>
      </c>
      <c r="AF406" s="77">
        <v>0</v>
      </c>
      <c r="AG406" s="78"/>
      <c r="AH406" s="24"/>
      <c r="AI406" s="79">
        <v>0</v>
      </c>
      <c r="AJ406" s="79">
        <v>0</v>
      </c>
      <c r="AK406" s="79">
        <v>0</v>
      </c>
      <c r="AL406" s="79">
        <v>0</v>
      </c>
      <c r="AM406" s="79">
        <v>0</v>
      </c>
      <c r="AN406" s="79">
        <v>0</v>
      </c>
      <c r="AO406" s="79"/>
      <c r="AP406" s="79"/>
      <c r="AQ406" s="79"/>
      <c r="AR406" s="79"/>
      <c r="AS406" s="79"/>
      <c r="AT406" s="79"/>
      <c r="AU406" s="79"/>
      <c r="AV406" s="79"/>
      <c r="AW406" s="79"/>
      <c r="AX406" s="79"/>
      <c r="AY406" s="79"/>
      <c r="AZ406" s="79"/>
      <c r="BA406" s="79"/>
      <c r="BB406" s="79"/>
      <c r="BC406" s="79"/>
      <c r="BD406" s="79"/>
      <c r="BE406" s="79"/>
      <c r="BF406" s="79"/>
      <c r="BG406" s="79"/>
      <c r="BH406" s="79"/>
      <c r="BI406" s="79"/>
      <c r="BJ406" s="79"/>
      <c r="BK406" s="79"/>
      <c r="BL406" s="78">
        <f>[1]eWon!BL406</f>
        <v>12</v>
      </c>
      <c r="BM406" s="84" t="str">
        <f>[1]eWon!BM406</f>
        <v>12:26</v>
      </c>
      <c r="BN406" s="80">
        <f>[1]eWon!BN406</f>
        <v>1200</v>
      </c>
      <c r="BO406" s="80">
        <f>[1]eWon!BO406</f>
        <v>0</v>
      </c>
      <c r="BP406" s="80">
        <f>[1]eWon!BP406</f>
        <v>0</v>
      </c>
      <c r="BQ406" s="80">
        <f>[1]eWon!BQ406</f>
        <v>0</v>
      </c>
      <c r="BR406" s="80">
        <f>[1]eWon!BR406</f>
        <v>0</v>
      </c>
      <c r="BS406" s="80">
        <f>[1]eWon!BS406</f>
        <v>0</v>
      </c>
      <c r="BT406" s="80">
        <f>[1]eWon!BT406</f>
        <v>0</v>
      </c>
      <c r="BU406" s="80">
        <f>[1]eWon!BU406</f>
        <v>0</v>
      </c>
      <c r="BV406" s="80">
        <f>[1]eWon!BV406</f>
        <v>0</v>
      </c>
      <c r="BW406" s="80">
        <f>[1]eWon!BW406</f>
        <v>0</v>
      </c>
      <c r="BX406" s="80">
        <f>[1]eWon!BX406</f>
        <v>0</v>
      </c>
      <c r="BY406" s="80">
        <f>[1]eWon!BY406</f>
        <v>0</v>
      </c>
      <c r="BZ406" s="80">
        <f>[1]eWon!BZ406</f>
        <v>0</v>
      </c>
      <c r="CA406" s="80">
        <f>[1]eWon!CA406</f>
        <v>0</v>
      </c>
      <c r="CB406" s="80">
        <f>[1]eWon!CB406</f>
        <v>0</v>
      </c>
      <c r="CC406" s="80">
        <f>[1]eWon!CC406</f>
        <v>0</v>
      </c>
      <c r="CD406" s="80">
        <f>[1]eWon!CD406</f>
        <v>0</v>
      </c>
      <c r="CE406" s="80">
        <f>[1]eWon!CE406</f>
        <v>0</v>
      </c>
      <c r="CF406" s="80">
        <f>[1]eWon!CF406</f>
        <v>0</v>
      </c>
      <c r="CG406" s="80">
        <f>[1]eWon!CG406</f>
        <v>0</v>
      </c>
      <c r="CH406" s="80">
        <f>[1]eWon!CH406</f>
        <v>0</v>
      </c>
      <c r="CI406" s="80">
        <f>[1]eWon!CI406</f>
        <v>0</v>
      </c>
      <c r="CJ406" s="80">
        <f>[1]eWon!CJ406</f>
        <v>0</v>
      </c>
      <c r="CK406" s="80">
        <f>[1]eWon!CK406</f>
        <v>0</v>
      </c>
      <c r="CL406" s="80">
        <f>[1]eWon!CL406</f>
        <v>0</v>
      </c>
      <c r="CM406" s="80">
        <f>[1]eWon!CM406</f>
        <v>0</v>
      </c>
      <c r="CN406" s="80">
        <f>[1]eWon!CN406</f>
        <v>0</v>
      </c>
      <c r="CO406" s="80">
        <f>[1]eWon!CO406</f>
        <v>0</v>
      </c>
      <c r="CP406" s="80">
        <f>[1]eWon!CP406</f>
        <v>0</v>
      </c>
      <c r="CQ406" s="80">
        <f>[1]eWon!CQ406</f>
        <v>0</v>
      </c>
      <c r="CR406" s="1"/>
      <c r="CS406" s="81"/>
      <c r="CT406" s="82"/>
    </row>
    <row r="407" spans="1:98" ht="16.5" customHeight="1">
      <c r="A407" s="71">
        <v>0</v>
      </c>
      <c r="B407" s="92">
        <v>0</v>
      </c>
      <c r="C407" s="93">
        <v>0</v>
      </c>
      <c r="D407" s="93">
        <v>0</v>
      </c>
      <c r="E407" s="93">
        <v>0</v>
      </c>
      <c r="F407" s="93">
        <v>0</v>
      </c>
      <c r="G407" s="93">
        <v>0</v>
      </c>
      <c r="H407" s="93">
        <v>0</v>
      </c>
      <c r="I407" s="93">
        <v>0</v>
      </c>
      <c r="J407" s="77">
        <v>0</v>
      </c>
      <c r="K407" s="77">
        <v>0</v>
      </c>
      <c r="L407" s="77">
        <v>0</v>
      </c>
      <c r="M407" s="77">
        <v>0</v>
      </c>
      <c r="N407" s="77">
        <v>0</v>
      </c>
      <c r="O407" s="77">
        <v>0</v>
      </c>
      <c r="P407" s="77">
        <v>0</v>
      </c>
      <c r="Q407" s="77">
        <v>0</v>
      </c>
      <c r="R407" s="77">
        <v>0</v>
      </c>
      <c r="S407" s="77">
        <v>0</v>
      </c>
      <c r="T407" s="77">
        <v>0</v>
      </c>
      <c r="U407" s="77">
        <v>0</v>
      </c>
      <c r="V407" s="77">
        <v>0</v>
      </c>
      <c r="W407" s="77">
        <v>0</v>
      </c>
      <c r="X407" s="77">
        <v>0</v>
      </c>
      <c r="Y407" s="77">
        <v>0</v>
      </c>
      <c r="Z407" s="77">
        <v>0</v>
      </c>
      <c r="AA407" s="77">
        <v>0</v>
      </c>
      <c r="AB407" s="77">
        <v>0</v>
      </c>
      <c r="AC407" s="77">
        <v>0</v>
      </c>
      <c r="AD407" s="77">
        <v>0</v>
      </c>
      <c r="AE407" s="77">
        <v>0</v>
      </c>
      <c r="AF407" s="77">
        <v>0</v>
      </c>
      <c r="AG407" s="78"/>
      <c r="AH407" s="24"/>
      <c r="AI407" s="79">
        <v>0</v>
      </c>
      <c r="AJ407" s="79">
        <v>0</v>
      </c>
      <c r="AK407" s="79">
        <v>0</v>
      </c>
      <c r="AL407" s="79">
        <v>0</v>
      </c>
      <c r="AM407" s="79">
        <v>0</v>
      </c>
      <c r="AN407" s="79">
        <v>0</v>
      </c>
      <c r="AO407" s="79"/>
      <c r="AP407" s="79"/>
      <c r="AQ407" s="79"/>
      <c r="AR407" s="79"/>
      <c r="AS407" s="79"/>
      <c r="AT407" s="79"/>
      <c r="AU407" s="79"/>
      <c r="AV407" s="79"/>
      <c r="AW407" s="79"/>
      <c r="AX407" s="79"/>
      <c r="AY407" s="79"/>
      <c r="AZ407" s="79"/>
      <c r="BA407" s="79"/>
      <c r="BB407" s="79"/>
      <c r="BC407" s="79"/>
      <c r="BD407" s="79"/>
      <c r="BE407" s="79"/>
      <c r="BF407" s="79"/>
      <c r="BG407" s="79"/>
      <c r="BH407" s="79"/>
      <c r="BI407" s="79"/>
      <c r="BJ407" s="79"/>
      <c r="BK407" s="79"/>
      <c r="BL407" s="78">
        <f>[1]eWon!BL407</f>
        <v>12</v>
      </c>
      <c r="BM407" s="84" t="str">
        <f>[1]eWon!BM407</f>
        <v>12:27</v>
      </c>
      <c r="BN407" s="80">
        <f>[1]eWon!BN407</f>
        <v>1200</v>
      </c>
      <c r="BO407" s="80">
        <f>[1]eWon!BO407</f>
        <v>0</v>
      </c>
      <c r="BP407" s="80">
        <f>[1]eWon!BP407</f>
        <v>0</v>
      </c>
      <c r="BQ407" s="80">
        <f>[1]eWon!BQ407</f>
        <v>0</v>
      </c>
      <c r="BR407" s="80">
        <f>[1]eWon!BR407</f>
        <v>0</v>
      </c>
      <c r="BS407" s="80">
        <f>[1]eWon!BS407</f>
        <v>0</v>
      </c>
      <c r="BT407" s="80">
        <f>[1]eWon!BT407</f>
        <v>0</v>
      </c>
      <c r="BU407" s="80">
        <f>[1]eWon!BU407</f>
        <v>0</v>
      </c>
      <c r="BV407" s="80">
        <f>[1]eWon!BV407</f>
        <v>0</v>
      </c>
      <c r="BW407" s="80">
        <f>[1]eWon!BW407</f>
        <v>0</v>
      </c>
      <c r="BX407" s="80">
        <f>[1]eWon!BX407</f>
        <v>0</v>
      </c>
      <c r="BY407" s="80">
        <f>[1]eWon!BY407</f>
        <v>0</v>
      </c>
      <c r="BZ407" s="80">
        <f>[1]eWon!BZ407</f>
        <v>0</v>
      </c>
      <c r="CA407" s="80">
        <f>[1]eWon!CA407</f>
        <v>0</v>
      </c>
      <c r="CB407" s="80">
        <f>[1]eWon!CB407</f>
        <v>0</v>
      </c>
      <c r="CC407" s="80">
        <f>[1]eWon!CC407</f>
        <v>0</v>
      </c>
      <c r="CD407" s="80">
        <f>[1]eWon!CD407</f>
        <v>0</v>
      </c>
      <c r="CE407" s="80">
        <f>[1]eWon!CE407</f>
        <v>0</v>
      </c>
      <c r="CF407" s="80">
        <f>[1]eWon!CF407</f>
        <v>0</v>
      </c>
      <c r="CG407" s="80">
        <f>[1]eWon!CG407</f>
        <v>0</v>
      </c>
      <c r="CH407" s="80">
        <f>[1]eWon!CH407</f>
        <v>0</v>
      </c>
      <c r="CI407" s="80">
        <f>[1]eWon!CI407</f>
        <v>0</v>
      </c>
      <c r="CJ407" s="80">
        <f>[1]eWon!CJ407</f>
        <v>0</v>
      </c>
      <c r="CK407" s="80">
        <f>[1]eWon!CK407</f>
        <v>0</v>
      </c>
      <c r="CL407" s="80">
        <f>[1]eWon!CL407</f>
        <v>0</v>
      </c>
      <c r="CM407" s="80">
        <f>[1]eWon!CM407</f>
        <v>0</v>
      </c>
      <c r="CN407" s="80">
        <f>[1]eWon!CN407</f>
        <v>0</v>
      </c>
      <c r="CO407" s="80">
        <f>[1]eWon!CO407</f>
        <v>0</v>
      </c>
      <c r="CP407" s="80">
        <f>[1]eWon!CP407</f>
        <v>0</v>
      </c>
      <c r="CQ407" s="80">
        <f>[1]eWon!CQ407</f>
        <v>0</v>
      </c>
      <c r="CR407" s="1"/>
      <c r="CS407" s="81"/>
      <c r="CT407" s="82"/>
    </row>
    <row r="408" spans="1:98" ht="16.5" customHeight="1">
      <c r="A408" s="71">
        <v>0</v>
      </c>
      <c r="B408" s="92">
        <v>0</v>
      </c>
      <c r="C408" s="93">
        <v>0</v>
      </c>
      <c r="D408" s="93">
        <v>0</v>
      </c>
      <c r="E408" s="93">
        <v>0</v>
      </c>
      <c r="F408" s="93">
        <v>0</v>
      </c>
      <c r="G408" s="93">
        <v>0</v>
      </c>
      <c r="H408" s="93">
        <v>0</v>
      </c>
      <c r="I408" s="93">
        <v>0</v>
      </c>
      <c r="J408" s="77">
        <v>0</v>
      </c>
      <c r="K408" s="77">
        <v>0</v>
      </c>
      <c r="L408" s="77">
        <v>0</v>
      </c>
      <c r="M408" s="77">
        <v>0</v>
      </c>
      <c r="N408" s="77">
        <v>0</v>
      </c>
      <c r="O408" s="77">
        <v>0</v>
      </c>
      <c r="P408" s="77">
        <v>0</v>
      </c>
      <c r="Q408" s="77">
        <v>0</v>
      </c>
      <c r="R408" s="77">
        <v>0</v>
      </c>
      <c r="S408" s="77">
        <v>0</v>
      </c>
      <c r="T408" s="77">
        <v>0</v>
      </c>
      <c r="U408" s="77">
        <v>0</v>
      </c>
      <c r="V408" s="77">
        <v>0</v>
      </c>
      <c r="W408" s="77">
        <v>0</v>
      </c>
      <c r="X408" s="77">
        <v>0</v>
      </c>
      <c r="Y408" s="77">
        <v>0</v>
      </c>
      <c r="Z408" s="77">
        <v>0</v>
      </c>
      <c r="AA408" s="77">
        <v>0</v>
      </c>
      <c r="AB408" s="77">
        <v>0</v>
      </c>
      <c r="AC408" s="77">
        <v>0</v>
      </c>
      <c r="AD408" s="77">
        <v>0</v>
      </c>
      <c r="AE408" s="77">
        <v>0</v>
      </c>
      <c r="AF408" s="77">
        <v>0</v>
      </c>
      <c r="AG408" s="78"/>
      <c r="AH408" s="24"/>
      <c r="AI408" s="79">
        <v>0</v>
      </c>
      <c r="AJ408" s="79">
        <v>0</v>
      </c>
      <c r="AK408" s="79">
        <v>0</v>
      </c>
      <c r="AL408" s="79">
        <v>0</v>
      </c>
      <c r="AM408" s="79">
        <v>0</v>
      </c>
      <c r="AN408" s="79">
        <v>0</v>
      </c>
      <c r="AO408" s="79"/>
      <c r="AP408" s="79"/>
      <c r="AQ408" s="79"/>
      <c r="AR408" s="79"/>
      <c r="AS408" s="79"/>
      <c r="AT408" s="79"/>
      <c r="AU408" s="79"/>
      <c r="AV408" s="79"/>
      <c r="AW408" s="79"/>
      <c r="AX408" s="79"/>
      <c r="AY408" s="79"/>
      <c r="AZ408" s="79"/>
      <c r="BA408" s="79"/>
      <c r="BB408" s="79"/>
      <c r="BC408" s="79"/>
      <c r="BD408" s="79"/>
      <c r="BE408" s="79"/>
      <c r="BF408" s="79"/>
      <c r="BG408" s="79"/>
      <c r="BH408" s="79"/>
      <c r="BI408" s="79"/>
      <c r="BJ408" s="79"/>
      <c r="BK408" s="79"/>
      <c r="BL408" s="78">
        <f>[1]eWon!BL408</f>
        <v>12</v>
      </c>
      <c r="BM408" s="84" t="str">
        <f>[1]eWon!BM408</f>
        <v>12:28</v>
      </c>
      <c r="BN408" s="80">
        <f>[1]eWon!BN408</f>
        <v>1020</v>
      </c>
      <c r="BO408" s="80">
        <f>[1]eWon!BO408</f>
        <v>0</v>
      </c>
      <c r="BP408" s="80">
        <f>[1]eWon!BP408</f>
        <v>0</v>
      </c>
      <c r="BQ408" s="80">
        <f>[1]eWon!BQ408</f>
        <v>0</v>
      </c>
      <c r="BR408" s="80">
        <f>[1]eWon!BR408</f>
        <v>0</v>
      </c>
      <c r="BS408" s="80">
        <f>[1]eWon!BS408</f>
        <v>0</v>
      </c>
      <c r="BT408" s="80">
        <f>[1]eWon!BT408</f>
        <v>0</v>
      </c>
      <c r="BU408" s="80">
        <f>[1]eWon!BU408</f>
        <v>0</v>
      </c>
      <c r="BV408" s="80">
        <f>[1]eWon!BV408</f>
        <v>0</v>
      </c>
      <c r="BW408" s="80">
        <f>[1]eWon!BW408</f>
        <v>0</v>
      </c>
      <c r="BX408" s="80">
        <f>[1]eWon!BX408</f>
        <v>0</v>
      </c>
      <c r="BY408" s="80">
        <f>[1]eWon!BY408</f>
        <v>0</v>
      </c>
      <c r="BZ408" s="80">
        <f>[1]eWon!BZ408</f>
        <v>0</v>
      </c>
      <c r="CA408" s="80">
        <f>[1]eWon!CA408</f>
        <v>0</v>
      </c>
      <c r="CB408" s="80">
        <f>[1]eWon!CB408</f>
        <v>0</v>
      </c>
      <c r="CC408" s="80">
        <f>[1]eWon!CC408</f>
        <v>0</v>
      </c>
      <c r="CD408" s="80">
        <f>[1]eWon!CD408</f>
        <v>0</v>
      </c>
      <c r="CE408" s="80">
        <f>[1]eWon!CE408</f>
        <v>0</v>
      </c>
      <c r="CF408" s="80">
        <f>[1]eWon!CF408</f>
        <v>0</v>
      </c>
      <c r="CG408" s="80">
        <f>[1]eWon!CG408</f>
        <v>0</v>
      </c>
      <c r="CH408" s="80">
        <f>[1]eWon!CH408</f>
        <v>0</v>
      </c>
      <c r="CI408" s="80">
        <f>[1]eWon!CI408</f>
        <v>0</v>
      </c>
      <c r="CJ408" s="80">
        <f>[1]eWon!CJ408</f>
        <v>0</v>
      </c>
      <c r="CK408" s="80">
        <f>[1]eWon!CK408</f>
        <v>0</v>
      </c>
      <c r="CL408" s="80">
        <f>[1]eWon!CL408</f>
        <v>0</v>
      </c>
      <c r="CM408" s="80">
        <f>[1]eWon!CM408</f>
        <v>0</v>
      </c>
      <c r="CN408" s="80">
        <f>[1]eWon!CN408</f>
        <v>0</v>
      </c>
      <c r="CO408" s="80">
        <f>[1]eWon!CO408</f>
        <v>0</v>
      </c>
      <c r="CP408" s="80">
        <f>[1]eWon!CP408</f>
        <v>0</v>
      </c>
      <c r="CQ408" s="80">
        <f>[1]eWon!CQ408</f>
        <v>0</v>
      </c>
      <c r="CR408" s="1"/>
      <c r="CS408" s="81"/>
      <c r="CT408" s="82"/>
    </row>
    <row r="409" spans="1:98" ht="16.5" customHeight="1">
      <c r="A409" s="71">
        <v>0</v>
      </c>
      <c r="B409" s="92">
        <v>0</v>
      </c>
      <c r="C409" s="93">
        <v>0</v>
      </c>
      <c r="D409" s="93">
        <v>0</v>
      </c>
      <c r="E409" s="93">
        <v>0</v>
      </c>
      <c r="F409" s="93">
        <v>0</v>
      </c>
      <c r="G409" s="93">
        <v>0</v>
      </c>
      <c r="H409" s="93">
        <v>0</v>
      </c>
      <c r="I409" s="93">
        <v>0</v>
      </c>
      <c r="J409" s="77">
        <v>0</v>
      </c>
      <c r="K409" s="77">
        <v>0</v>
      </c>
      <c r="L409" s="77">
        <v>0</v>
      </c>
      <c r="M409" s="77">
        <v>0</v>
      </c>
      <c r="N409" s="77">
        <v>0</v>
      </c>
      <c r="O409" s="77">
        <v>0</v>
      </c>
      <c r="P409" s="77">
        <v>0</v>
      </c>
      <c r="Q409" s="77">
        <v>0</v>
      </c>
      <c r="R409" s="77">
        <v>0</v>
      </c>
      <c r="S409" s="77">
        <v>0</v>
      </c>
      <c r="T409" s="77">
        <v>0</v>
      </c>
      <c r="U409" s="77">
        <v>0</v>
      </c>
      <c r="V409" s="77">
        <v>0</v>
      </c>
      <c r="W409" s="77">
        <v>0</v>
      </c>
      <c r="X409" s="77">
        <v>0</v>
      </c>
      <c r="Y409" s="77">
        <v>0</v>
      </c>
      <c r="Z409" s="77">
        <v>0</v>
      </c>
      <c r="AA409" s="77">
        <v>0</v>
      </c>
      <c r="AB409" s="77">
        <v>0</v>
      </c>
      <c r="AC409" s="77">
        <v>0</v>
      </c>
      <c r="AD409" s="77">
        <v>0</v>
      </c>
      <c r="AE409" s="77">
        <v>0</v>
      </c>
      <c r="AF409" s="77">
        <v>0</v>
      </c>
      <c r="AG409" s="78"/>
      <c r="AH409" s="24"/>
      <c r="AI409" s="79">
        <v>0</v>
      </c>
      <c r="AJ409" s="79">
        <v>0</v>
      </c>
      <c r="AK409" s="79">
        <v>0</v>
      </c>
      <c r="AL409" s="79">
        <v>0</v>
      </c>
      <c r="AM409" s="79">
        <v>0</v>
      </c>
      <c r="AN409" s="79">
        <v>0</v>
      </c>
      <c r="AO409" s="79"/>
      <c r="AP409" s="79"/>
      <c r="AQ409" s="79"/>
      <c r="AR409" s="79"/>
      <c r="AS409" s="79"/>
      <c r="AT409" s="79"/>
      <c r="AU409" s="79"/>
      <c r="AV409" s="79"/>
      <c r="AW409" s="79"/>
      <c r="AX409" s="79"/>
      <c r="AY409" s="79"/>
      <c r="AZ409" s="79"/>
      <c r="BA409" s="79"/>
      <c r="BB409" s="79"/>
      <c r="BC409" s="79"/>
      <c r="BD409" s="79"/>
      <c r="BE409" s="79"/>
      <c r="BF409" s="79"/>
      <c r="BG409" s="79"/>
      <c r="BH409" s="79"/>
      <c r="BI409" s="79"/>
      <c r="BJ409" s="79"/>
      <c r="BK409" s="79"/>
      <c r="BL409" s="78">
        <f>[1]eWon!BL409</f>
        <v>12</v>
      </c>
      <c r="BM409" s="84" t="str">
        <f>[1]eWon!BM409</f>
        <v>12:29</v>
      </c>
      <c r="BN409" s="80">
        <f>[1]eWon!BN409</f>
        <v>1140</v>
      </c>
      <c r="BO409" s="80">
        <f>[1]eWon!BO409</f>
        <v>0</v>
      </c>
      <c r="BP409" s="80">
        <f>[1]eWon!BP409</f>
        <v>0</v>
      </c>
      <c r="BQ409" s="80">
        <f>[1]eWon!BQ409</f>
        <v>0</v>
      </c>
      <c r="BR409" s="80">
        <f>[1]eWon!BR409</f>
        <v>0</v>
      </c>
      <c r="BS409" s="80">
        <f>[1]eWon!BS409</f>
        <v>0</v>
      </c>
      <c r="BT409" s="80">
        <f>[1]eWon!BT409</f>
        <v>0</v>
      </c>
      <c r="BU409" s="80">
        <f>[1]eWon!BU409</f>
        <v>0</v>
      </c>
      <c r="BV409" s="80">
        <f>[1]eWon!BV409</f>
        <v>0</v>
      </c>
      <c r="BW409" s="80">
        <f>[1]eWon!BW409</f>
        <v>0</v>
      </c>
      <c r="BX409" s="80">
        <f>[1]eWon!BX409</f>
        <v>0</v>
      </c>
      <c r="BY409" s="80">
        <f>[1]eWon!BY409</f>
        <v>0</v>
      </c>
      <c r="BZ409" s="80">
        <f>[1]eWon!BZ409</f>
        <v>0</v>
      </c>
      <c r="CA409" s="80">
        <f>[1]eWon!CA409</f>
        <v>0</v>
      </c>
      <c r="CB409" s="80">
        <f>[1]eWon!CB409</f>
        <v>0</v>
      </c>
      <c r="CC409" s="80">
        <f>[1]eWon!CC409</f>
        <v>0</v>
      </c>
      <c r="CD409" s="80">
        <f>[1]eWon!CD409</f>
        <v>0</v>
      </c>
      <c r="CE409" s="80">
        <f>[1]eWon!CE409</f>
        <v>0</v>
      </c>
      <c r="CF409" s="80">
        <f>[1]eWon!CF409</f>
        <v>0</v>
      </c>
      <c r="CG409" s="80">
        <f>[1]eWon!CG409</f>
        <v>0</v>
      </c>
      <c r="CH409" s="80">
        <f>[1]eWon!CH409</f>
        <v>0</v>
      </c>
      <c r="CI409" s="80">
        <f>[1]eWon!CI409</f>
        <v>0</v>
      </c>
      <c r="CJ409" s="80">
        <f>[1]eWon!CJ409</f>
        <v>0</v>
      </c>
      <c r="CK409" s="80">
        <f>[1]eWon!CK409</f>
        <v>0</v>
      </c>
      <c r="CL409" s="80">
        <f>[1]eWon!CL409</f>
        <v>0</v>
      </c>
      <c r="CM409" s="80">
        <f>[1]eWon!CM409</f>
        <v>0</v>
      </c>
      <c r="CN409" s="80">
        <f>[1]eWon!CN409</f>
        <v>0</v>
      </c>
      <c r="CO409" s="80">
        <f>[1]eWon!CO409</f>
        <v>0</v>
      </c>
      <c r="CP409" s="80">
        <f>[1]eWon!CP409</f>
        <v>0</v>
      </c>
      <c r="CQ409" s="80">
        <f>[1]eWon!CQ409</f>
        <v>0</v>
      </c>
      <c r="CR409" s="1"/>
      <c r="CS409" s="81"/>
      <c r="CT409" s="82"/>
    </row>
    <row r="410" spans="1:98" ht="16.5" customHeight="1">
      <c r="A410" s="71">
        <v>0</v>
      </c>
      <c r="B410" s="92">
        <v>0</v>
      </c>
      <c r="C410" s="93">
        <v>0</v>
      </c>
      <c r="D410" s="93">
        <v>0</v>
      </c>
      <c r="E410" s="93">
        <v>0</v>
      </c>
      <c r="F410" s="93">
        <v>0</v>
      </c>
      <c r="G410" s="93">
        <v>0</v>
      </c>
      <c r="H410" s="93">
        <v>0</v>
      </c>
      <c r="I410" s="93">
        <v>0</v>
      </c>
      <c r="J410" s="77">
        <v>0</v>
      </c>
      <c r="K410" s="77">
        <v>0</v>
      </c>
      <c r="L410" s="77">
        <v>0</v>
      </c>
      <c r="M410" s="77">
        <v>0</v>
      </c>
      <c r="N410" s="77">
        <v>0</v>
      </c>
      <c r="O410" s="77">
        <v>0</v>
      </c>
      <c r="P410" s="77">
        <v>0</v>
      </c>
      <c r="Q410" s="77">
        <v>0</v>
      </c>
      <c r="R410" s="77">
        <v>0</v>
      </c>
      <c r="S410" s="77">
        <v>0</v>
      </c>
      <c r="T410" s="77">
        <v>0</v>
      </c>
      <c r="U410" s="77">
        <v>0</v>
      </c>
      <c r="V410" s="77">
        <v>0</v>
      </c>
      <c r="W410" s="77">
        <v>0</v>
      </c>
      <c r="X410" s="77">
        <v>0</v>
      </c>
      <c r="Y410" s="77">
        <v>0</v>
      </c>
      <c r="Z410" s="77">
        <v>0</v>
      </c>
      <c r="AA410" s="77">
        <v>0</v>
      </c>
      <c r="AB410" s="77">
        <v>0</v>
      </c>
      <c r="AC410" s="77">
        <v>0</v>
      </c>
      <c r="AD410" s="77">
        <v>0</v>
      </c>
      <c r="AE410" s="77">
        <v>0</v>
      </c>
      <c r="AF410" s="77">
        <v>0</v>
      </c>
      <c r="AG410" s="78"/>
      <c r="AH410" s="24"/>
      <c r="AI410" s="79">
        <v>0</v>
      </c>
      <c r="AJ410" s="79">
        <v>0</v>
      </c>
      <c r="AK410" s="79">
        <v>0</v>
      </c>
      <c r="AL410" s="79">
        <v>0</v>
      </c>
      <c r="AM410" s="79">
        <v>0</v>
      </c>
      <c r="AN410" s="79">
        <v>0</v>
      </c>
      <c r="AO410" s="79"/>
      <c r="AP410" s="79"/>
      <c r="AQ410" s="79"/>
      <c r="AR410" s="79"/>
      <c r="AS410" s="79"/>
      <c r="AT410" s="79"/>
      <c r="AU410" s="79"/>
      <c r="AV410" s="79"/>
      <c r="AW410" s="79"/>
      <c r="AX410" s="79"/>
      <c r="AY410" s="79"/>
      <c r="AZ410" s="79"/>
      <c r="BA410" s="79"/>
      <c r="BB410" s="79"/>
      <c r="BC410" s="79"/>
      <c r="BD410" s="79"/>
      <c r="BE410" s="79"/>
      <c r="BF410" s="79"/>
      <c r="BG410" s="79"/>
      <c r="BH410" s="79"/>
      <c r="BI410" s="79"/>
      <c r="BJ410" s="79"/>
      <c r="BK410" s="79"/>
      <c r="BL410" s="78">
        <f>[1]eWon!BL410</f>
        <v>12</v>
      </c>
      <c r="BM410" s="84" t="str">
        <f>[1]eWon!BM410</f>
        <v>12:30</v>
      </c>
      <c r="BN410" s="80">
        <f>[1]eWon!BN410</f>
        <v>1080</v>
      </c>
      <c r="BO410" s="80">
        <f>[1]eWon!BO410</f>
        <v>0</v>
      </c>
      <c r="BP410" s="80">
        <f>[1]eWon!BP410</f>
        <v>0</v>
      </c>
      <c r="BQ410" s="80">
        <f>[1]eWon!BQ410</f>
        <v>0</v>
      </c>
      <c r="BR410" s="80">
        <f>[1]eWon!BR410</f>
        <v>0</v>
      </c>
      <c r="BS410" s="80">
        <f>[1]eWon!BS410</f>
        <v>0</v>
      </c>
      <c r="BT410" s="80">
        <f>[1]eWon!BT410</f>
        <v>0</v>
      </c>
      <c r="BU410" s="80">
        <f>[1]eWon!BU410</f>
        <v>0</v>
      </c>
      <c r="BV410" s="80">
        <f>[1]eWon!BV410</f>
        <v>0</v>
      </c>
      <c r="BW410" s="80">
        <f>[1]eWon!BW410</f>
        <v>0</v>
      </c>
      <c r="BX410" s="80">
        <f>[1]eWon!BX410</f>
        <v>0</v>
      </c>
      <c r="BY410" s="80">
        <f>[1]eWon!BY410</f>
        <v>0</v>
      </c>
      <c r="BZ410" s="80">
        <f>[1]eWon!BZ410</f>
        <v>0</v>
      </c>
      <c r="CA410" s="80">
        <f>[1]eWon!CA410</f>
        <v>0</v>
      </c>
      <c r="CB410" s="80">
        <f>[1]eWon!CB410</f>
        <v>0</v>
      </c>
      <c r="CC410" s="80">
        <f>[1]eWon!CC410</f>
        <v>0</v>
      </c>
      <c r="CD410" s="80">
        <f>[1]eWon!CD410</f>
        <v>0</v>
      </c>
      <c r="CE410" s="80">
        <f>[1]eWon!CE410</f>
        <v>0</v>
      </c>
      <c r="CF410" s="80">
        <f>[1]eWon!CF410</f>
        <v>0</v>
      </c>
      <c r="CG410" s="80">
        <f>[1]eWon!CG410</f>
        <v>0</v>
      </c>
      <c r="CH410" s="80">
        <f>[1]eWon!CH410</f>
        <v>0</v>
      </c>
      <c r="CI410" s="80">
        <f>[1]eWon!CI410</f>
        <v>0</v>
      </c>
      <c r="CJ410" s="80">
        <f>[1]eWon!CJ410</f>
        <v>0</v>
      </c>
      <c r="CK410" s="80">
        <f>[1]eWon!CK410</f>
        <v>0</v>
      </c>
      <c r="CL410" s="80">
        <f>[1]eWon!CL410</f>
        <v>0</v>
      </c>
      <c r="CM410" s="80">
        <f>[1]eWon!CM410</f>
        <v>0</v>
      </c>
      <c r="CN410" s="80">
        <f>[1]eWon!CN410</f>
        <v>0</v>
      </c>
      <c r="CO410" s="80">
        <f>[1]eWon!CO410</f>
        <v>0</v>
      </c>
      <c r="CP410" s="80">
        <f>[1]eWon!CP410</f>
        <v>0</v>
      </c>
      <c r="CQ410" s="80">
        <f>[1]eWon!CQ410</f>
        <v>0</v>
      </c>
      <c r="CR410" s="1"/>
      <c r="CS410" s="81"/>
      <c r="CT410" s="82"/>
    </row>
    <row r="411" spans="1:98" ht="16.5" customHeight="1">
      <c r="A411" s="71">
        <v>0</v>
      </c>
      <c r="B411" s="92">
        <v>0</v>
      </c>
      <c r="C411" s="93">
        <v>0</v>
      </c>
      <c r="D411" s="93">
        <v>0</v>
      </c>
      <c r="E411" s="93">
        <v>0</v>
      </c>
      <c r="F411" s="93">
        <v>0</v>
      </c>
      <c r="G411" s="93">
        <v>0</v>
      </c>
      <c r="H411" s="93">
        <v>0</v>
      </c>
      <c r="I411" s="93">
        <v>0</v>
      </c>
      <c r="J411" s="77">
        <v>0</v>
      </c>
      <c r="K411" s="77">
        <v>0</v>
      </c>
      <c r="L411" s="77">
        <v>0</v>
      </c>
      <c r="M411" s="77">
        <v>0</v>
      </c>
      <c r="N411" s="77">
        <v>0</v>
      </c>
      <c r="O411" s="77">
        <v>0</v>
      </c>
      <c r="P411" s="77">
        <v>0</v>
      </c>
      <c r="Q411" s="77">
        <v>0</v>
      </c>
      <c r="R411" s="77">
        <v>0</v>
      </c>
      <c r="S411" s="77">
        <v>0</v>
      </c>
      <c r="T411" s="77">
        <v>0</v>
      </c>
      <c r="U411" s="77">
        <v>0</v>
      </c>
      <c r="V411" s="77">
        <v>0</v>
      </c>
      <c r="W411" s="77">
        <v>0</v>
      </c>
      <c r="X411" s="77">
        <v>0</v>
      </c>
      <c r="Y411" s="77">
        <v>0</v>
      </c>
      <c r="Z411" s="77">
        <v>0</v>
      </c>
      <c r="AA411" s="77">
        <v>0</v>
      </c>
      <c r="AB411" s="77">
        <v>0</v>
      </c>
      <c r="AC411" s="77">
        <v>0</v>
      </c>
      <c r="AD411" s="77">
        <v>0</v>
      </c>
      <c r="AE411" s="77">
        <v>0</v>
      </c>
      <c r="AF411" s="77">
        <v>0</v>
      </c>
      <c r="AG411" s="78"/>
      <c r="AH411" s="24"/>
      <c r="AI411" s="79">
        <v>0</v>
      </c>
      <c r="AJ411" s="79">
        <v>0</v>
      </c>
      <c r="AK411" s="79">
        <v>0</v>
      </c>
      <c r="AL411" s="79">
        <v>0</v>
      </c>
      <c r="AM411" s="79">
        <v>0</v>
      </c>
      <c r="AN411" s="79">
        <v>0</v>
      </c>
      <c r="AO411" s="79"/>
      <c r="AP411" s="79"/>
      <c r="AQ411" s="79"/>
      <c r="AR411" s="79"/>
      <c r="AS411" s="79"/>
      <c r="AT411" s="79"/>
      <c r="AU411" s="79"/>
      <c r="AV411" s="79"/>
      <c r="AW411" s="79"/>
      <c r="AX411" s="79"/>
      <c r="AY411" s="79"/>
      <c r="AZ411" s="79"/>
      <c r="BA411" s="79"/>
      <c r="BB411" s="79"/>
      <c r="BC411" s="79"/>
      <c r="BD411" s="79"/>
      <c r="BE411" s="79"/>
      <c r="BF411" s="79"/>
      <c r="BG411" s="79"/>
      <c r="BH411" s="79"/>
      <c r="BI411" s="79"/>
      <c r="BJ411" s="79"/>
      <c r="BK411" s="79"/>
      <c r="BL411" s="78">
        <f>[1]eWon!BL411</f>
        <v>12</v>
      </c>
      <c r="BM411" s="84" t="str">
        <f>[1]eWon!BM411</f>
        <v>12:31</v>
      </c>
      <c r="BN411" s="80">
        <f>[1]eWon!BN411</f>
        <v>1020</v>
      </c>
      <c r="BO411" s="80">
        <f>[1]eWon!BO411</f>
        <v>0</v>
      </c>
      <c r="BP411" s="80">
        <f>[1]eWon!BP411</f>
        <v>0</v>
      </c>
      <c r="BQ411" s="80">
        <f>[1]eWon!BQ411</f>
        <v>0</v>
      </c>
      <c r="BR411" s="80">
        <f>[1]eWon!BR411</f>
        <v>0</v>
      </c>
      <c r="BS411" s="80">
        <f>[1]eWon!BS411</f>
        <v>0</v>
      </c>
      <c r="BT411" s="80">
        <f>[1]eWon!BT411</f>
        <v>0</v>
      </c>
      <c r="BU411" s="80">
        <f>[1]eWon!BU411</f>
        <v>0</v>
      </c>
      <c r="BV411" s="80">
        <f>[1]eWon!BV411</f>
        <v>0</v>
      </c>
      <c r="BW411" s="80">
        <f>[1]eWon!BW411</f>
        <v>0</v>
      </c>
      <c r="BX411" s="80">
        <f>[1]eWon!BX411</f>
        <v>0</v>
      </c>
      <c r="BY411" s="80">
        <f>[1]eWon!BY411</f>
        <v>0</v>
      </c>
      <c r="BZ411" s="80">
        <f>[1]eWon!BZ411</f>
        <v>0</v>
      </c>
      <c r="CA411" s="80">
        <f>[1]eWon!CA411</f>
        <v>0</v>
      </c>
      <c r="CB411" s="80">
        <f>[1]eWon!CB411</f>
        <v>0</v>
      </c>
      <c r="CC411" s="80">
        <f>[1]eWon!CC411</f>
        <v>0</v>
      </c>
      <c r="CD411" s="80">
        <f>[1]eWon!CD411</f>
        <v>0</v>
      </c>
      <c r="CE411" s="80">
        <f>[1]eWon!CE411</f>
        <v>0</v>
      </c>
      <c r="CF411" s="80">
        <f>[1]eWon!CF411</f>
        <v>0</v>
      </c>
      <c r="CG411" s="80">
        <f>[1]eWon!CG411</f>
        <v>0</v>
      </c>
      <c r="CH411" s="80">
        <f>[1]eWon!CH411</f>
        <v>0</v>
      </c>
      <c r="CI411" s="80">
        <f>[1]eWon!CI411</f>
        <v>0</v>
      </c>
      <c r="CJ411" s="80">
        <f>[1]eWon!CJ411</f>
        <v>0</v>
      </c>
      <c r="CK411" s="80">
        <f>[1]eWon!CK411</f>
        <v>0</v>
      </c>
      <c r="CL411" s="80">
        <f>[1]eWon!CL411</f>
        <v>0</v>
      </c>
      <c r="CM411" s="80">
        <f>[1]eWon!CM411</f>
        <v>0</v>
      </c>
      <c r="CN411" s="80">
        <f>[1]eWon!CN411</f>
        <v>0</v>
      </c>
      <c r="CO411" s="80">
        <f>[1]eWon!CO411</f>
        <v>0</v>
      </c>
      <c r="CP411" s="80">
        <f>[1]eWon!CP411</f>
        <v>0</v>
      </c>
      <c r="CQ411" s="80">
        <f>[1]eWon!CQ411</f>
        <v>0</v>
      </c>
      <c r="CR411" s="1"/>
      <c r="CS411" s="81"/>
      <c r="CT411" s="82"/>
    </row>
    <row r="412" spans="1:98" ht="16.5" customHeight="1">
      <c r="A412" s="71">
        <v>0</v>
      </c>
      <c r="B412" s="92">
        <v>0</v>
      </c>
      <c r="C412" s="93">
        <v>0</v>
      </c>
      <c r="D412" s="93">
        <v>0</v>
      </c>
      <c r="E412" s="93">
        <v>0</v>
      </c>
      <c r="F412" s="93">
        <v>0</v>
      </c>
      <c r="G412" s="93">
        <v>0</v>
      </c>
      <c r="H412" s="93">
        <v>0</v>
      </c>
      <c r="I412" s="93">
        <v>0</v>
      </c>
      <c r="J412" s="77">
        <v>0</v>
      </c>
      <c r="K412" s="77">
        <v>0</v>
      </c>
      <c r="L412" s="77">
        <v>0</v>
      </c>
      <c r="M412" s="77">
        <v>0</v>
      </c>
      <c r="N412" s="77">
        <v>0</v>
      </c>
      <c r="O412" s="77">
        <v>0</v>
      </c>
      <c r="P412" s="77">
        <v>0</v>
      </c>
      <c r="Q412" s="77">
        <v>0</v>
      </c>
      <c r="R412" s="77">
        <v>0</v>
      </c>
      <c r="S412" s="77">
        <v>0</v>
      </c>
      <c r="T412" s="77">
        <v>0</v>
      </c>
      <c r="U412" s="77">
        <v>0</v>
      </c>
      <c r="V412" s="77">
        <v>0</v>
      </c>
      <c r="W412" s="77">
        <v>0</v>
      </c>
      <c r="X412" s="77">
        <v>0</v>
      </c>
      <c r="Y412" s="77">
        <v>0</v>
      </c>
      <c r="Z412" s="77">
        <v>0</v>
      </c>
      <c r="AA412" s="77">
        <v>0</v>
      </c>
      <c r="AB412" s="77">
        <v>0</v>
      </c>
      <c r="AC412" s="77">
        <v>0</v>
      </c>
      <c r="AD412" s="77">
        <v>0</v>
      </c>
      <c r="AE412" s="77">
        <v>0</v>
      </c>
      <c r="AF412" s="77">
        <v>0</v>
      </c>
      <c r="AG412" s="78"/>
      <c r="AH412" s="24"/>
      <c r="AI412" s="79">
        <v>0</v>
      </c>
      <c r="AJ412" s="79">
        <v>0</v>
      </c>
      <c r="AK412" s="79">
        <v>0</v>
      </c>
      <c r="AL412" s="79">
        <v>0</v>
      </c>
      <c r="AM412" s="79">
        <v>0</v>
      </c>
      <c r="AN412" s="79">
        <v>0</v>
      </c>
      <c r="AO412" s="79"/>
      <c r="AP412" s="79"/>
      <c r="AQ412" s="79"/>
      <c r="AR412" s="79"/>
      <c r="AS412" s="79"/>
      <c r="AT412" s="79"/>
      <c r="AU412" s="79"/>
      <c r="AV412" s="79"/>
      <c r="AW412" s="79"/>
      <c r="AX412" s="79"/>
      <c r="AY412" s="79"/>
      <c r="AZ412" s="79"/>
      <c r="BA412" s="79"/>
      <c r="BB412" s="79"/>
      <c r="BC412" s="79"/>
      <c r="BD412" s="79"/>
      <c r="BE412" s="79"/>
      <c r="BF412" s="79"/>
      <c r="BG412" s="79"/>
      <c r="BH412" s="79"/>
      <c r="BI412" s="79"/>
      <c r="BJ412" s="79"/>
      <c r="BK412" s="79"/>
      <c r="BL412" s="78">
        <f>[1]eWon!BL412</f>
        <v>12</v>
      </c>
      <c r="BM412" s="84" t="str">
        <f>[1]eWon!BM412</f>
        <v>12:32</v>
      </c>
      <c r="BN412" s="80">
        <f>[1]eWon!BN412</f>
        <v>1140</v>
      </c>
      <c r="BO412" s="80">
        <f>[1]eWon!BO412</f>
        <v>0</v>
      </c>
      <c r="BP412" s="80">
        <f>[1]eWon!BP412</f>
        <v>0</v>
      </c>
      <c r="BQ412" s="80">
        <f>[1]eWon!BQ412</f>
        <v>0</v>
      </c>
      <c r="BR412" s="80">
        <f>[1]eWon!BR412</f>
        <v>0</v>
      </c>
      <c r="BS412" s="80">
        <f>[1]eWon!BS412</f>
        <v>0</v>
      </c>
      <c r="BT412" s="80">
        <f>[1]eWon!BT412</f>
        <v>0</v>
      </c>
      <c r="BU412" s="80">
        <f>[1]eWon!BU412</f>
        <v>0</v>
      </c>
      <c r="BV412" s="80">
        <f>[1]eWon!BV412</f>
        <v>0</v>
      </c>
      <c r="BW412" s="80">
        <f>[1]eWon!BW412</f>
        <v>0</v>
      </c>
      <c r="BX412" s="80">
        <f>[1]eWon!BX412</f>
        <v>0</v>
      </c>
      <c r="BY412" s="80">
        <f>[1]eWon!BY412</f>
        <v>0</v>
      </c>
      <c r="BZ412" s="80">
        <f>[1]eWon!BZ412</f>
        <v>0</v>
      </c>
      <c r="CA412" s="80">
        <f>[1]eWon!CA412</f>
        <v>0</v>
      </c>
      <c r="CB412" s="80">
        <f>[1]eWon!CB412</f>
        <v>0</v>
      </c>
      <c r="CC412" s="80">
        <f>[1]eWon!CC412</f>
        <v>0</v>
      </c>
      <c r="CD412" s="80">
        <f>[1]eWon!CD412</f>
        <v>0</v>
      </c>
      <c r="CE412" s="80">
        <f>[1]eWon!CE412</f>
        <v>0</v>
      </c>
      <c r="CF412" s="80">
        <f>[1]eWon!CF412</f>
        <v>0</v>
      </c>
      <c r="CG412" s="80">
        <f>[1]eWon!CG412</f>
        <v>0</v>
      </c>
      <c r="CH412" s="80">
        <f>[1]eWon!CH412</f>
        <v>0</v>
      </c>
      <c r="CI412" s="80">
        <f>[1]eWon!CI412</f>
        <v>0</v>
      </c>
      <c r="CJ412" s="80">
        <f>[1]eWon!CJ412</f>
        <v>0</v>
      </c>
      <c r="CK412" s="80">
        <f>[1]eWon!CK412</f>
        <v>0</v>
      </c>
      <c r="CL412" s="80">
        <f>[1]eWon!CL412</f>
        <v>0</v>
      </c>
      <c r="CM412" s="80">
        <f>[1]eWon!CM412</f>
        <v>0</v>
      </c>
      <c r="CN412" s="80">
        <f>[1]eWon!CN412</f>
        <v>0</v>
      </c>
      <c r="CO412" s="80">
        <f>[1]eWon!CO412</f>
        <v>0</v>
      </c>
      <c r="CP412" s="80">
        <f>[1]eWon!CP412</f>
        <v>0</v>
      </c>
      <c r="CQ412" s="80">
        <f>[1]eWon!CQ412</f>
        <v>0</v>
      </c>
      <c r="CR412" s="1"/>
      <c r="CS412" s="81"/>
      <c r="CT412" s="82"/>
    </row>
    <row r="413" spans="1:98" ht="16.5" customHeight="1">
      <c r="A413" s="71">
        <v>0</v>
      </c>
      <c r="B413" s="92">
        <v>0</v>
      </c>
      <c r="C413" s="93">
        <v>0</v>
      </c>
      <c r="D413" s="93">
        <v>0</v>
      </c>
      <c r="E413" s="93">
        <v>0</v>
      </c>
      <c r="F413" s="93">
        <v>0</v>
      </c>
      <c r="G413" s="93">
        <v>0</v>
      </c>
      <c r="H413" s="93">
        <v>0</v>
      </c>
      <c r="I413" s="93">
        <v>0</v>
      </c>
      <c r="J413" s="77">
        <v>0</v>
      </c>
      <c r="K413" s="77">
        <v>0</v>
      </c>
      <c r="L413" s="77">
        <v>0</v>
      </c>
      <c r="M413" s="77">
        <v>0</v>
      </c>
      <c r="N413" s="77">
        <v>0</v>
      </c>
      <c r="O413" s="77">
        <v>0</v>
      </c>
      <c r="P413" s="77">
        <v>0</v>
      </c>
      <c r="Q413" s="77">
        <v>0</v>
      </c>
      <c r="R413" s="77">
        <v>0</v>
      </c>
      <c r="S413" s="77">
        <v>0</v>
      </c>
      <c r="T413" s="77">
        <v>0</v>
      </c>
      <c r="U413" s="77">
        <v>0</v>
      </c>
      <c r="V413" s="77">
        <v>0</v>
      </c>
      <c r="W413" s="77">
        <v>0</v>
      </c>
      <c r="X413" s="77">
        <v>0</v>
      </c>
      <c r="Y413" s="77">
        <v>0</v>
      </c>
      <c r="Z413" s="77">
        <v>0</v>
      </c>
      <c r="AA413" s="77">
        <v>0</v>
      </c>
      <c r="AB413" s="77">
        <v>0</v>
      </c>
      <c r="AC413" s="77">
        <v>0</v>
      </c>
      <c r="AD413" s="77">
        <v>0</v>
      </c>
      <c r="AE413" s="77">
        <v>0</v>
      </c>
      <c r="AF413" s="77">
        <v>0</v>
      </c>
      <c r="AG413" s="78"/>
      <c r="AH413" s="24"/>
      <c r="AI413" s="79">
        <v>0</v>
      </c>
      <c r="AJ413" s="79">
        <v>0</v>
      </c>
      <c r="AK413" s="79">
        <v>0</v>
      </c>
      <c r="AL413" s="79">
        <v>0</v>
      </c>
      <c r="AM413" s="79">
        <v>0</v>
      </c>
      <c r="AN413" s="79">
        <v>0</v>
      </c>
      <c r="AO413" s="79"/>
      <c r="AP413" s="79"/>
      <c r="AQ413" s="79"/>
      <c r="AR413" s="79"/>
      <c r="AS413" s="79"/>
      <c r="AT413" s="79"/>
      <c r="AU413" s="79"/>
      <c r="AV413" s="79"/>
      <c r="AW413" s="79"/>
      <c r="AX413" s="79"/>
      <c r="AY413" s="79"/>
      <c r="AZ413" s="79"/>
      <c r="BA413" s="79"/>
      <c r="BB413" s="79"/>
      <c r="BC413" s="79"/>
      <c r="BD413" s="79"/>
      <c r="BE413" s="79"/>
      <c r="BF413" s="79"/>
      <c r="BG413" s="79"/>
      <c r="BH413" s="79"/>
      <c r="BI413" s="79"/>
      <c r="BJ413" s="79"/>
      <c r="BK413" s="79"/>
      <c r="BL413" s="78">
        <f>[1]eWon!BL413</f>
        <v>12</v>
      </c>
      <c r="BM413" s="84" t="str">
        <f>[1]eWon!BM413</f>
        <v>12:33</v>
      </c>
      <c r="BN413" s="80">
        <f>[1]eWon!BN413</f>
        <v>1080</v>
      </c>
      <c r="BO413" s="80">
        <f>[1]eWon!BO413</f>
        <v>0</v>
      </c>
      <c r="BP413" s="80">
        <f>[1]eWon!BP413</f>
        <v>0</v>
      </c>
      <c r="BQ413" s="80">
        <f>[1]eWon!BQ413</f>
        <v>0</v>
      </c>
      <c r="BR413" s="80">
        <f>[1]eWon!BR413</f>
        <v>0</v>
      </c>
      <c r="BS413" s="80">
        <f>[1]eWon!BS413</f>
        <v>0</v>
      </c>
      <c r="BT413" s="80">
        <f>[1]eWon!BT413</f>
        <v>0</v>
      </c>
      <c r="BU413" s="80">
        <f>[1]eWon!BU413</f>
        <v>0</v>
      </c>
      <c r="BV413" s="80">
        <f>[1]eWon!BV413</f>
        <v>0</v>
      </c>
      <c r="BW413" s="80">
        <f>[1]eWon!BW413</f>
        <v>0</v>
      </c>
      <c r="BX413" s="80">
        <f>[1]eWon!BX413</f>
        <v>0</v>
      </c>
      <c r="BY413" s="80">
        <f>[1]eWon!BY413</f>
        <v>0</v>
      </c>
      <c r="BZ413" s="80">
        <f>[1]eWon!BZ413</f>
        <v>0</v>
      </c>
      <c r="CA413" s="80">
        <f>[1]eWon!CA413</f>
        <v>0</v>
      </c>
      <c r="CB413" s="80">
        <f>[1]eWon!CB413</f>
        <v>0</v>
      </c>
      <c r="CC413" s="80">
        <f>[1]eWon!CC413</f>
        <v>0</v>
      </c>
      <c r="CD413" s="80">
        <f>[1]eWon!CD413</f>
        <v>0</v>
      </c>
      <c r="CE413" s="80">
        <f>[1]eWon!CE413</f>
        <v>0</v>
      </c>
      <c r="CF413" s="80">
        <f>[1]eWon!CF413</f>
        <v>0</v>
      </c>
      <c r="CG413" s="80">
        <f>[1]eWon!CG413</f>
        <v>0</v>
      </c>
      <c r="CH413" s="80">
        <f>[1]eWon!CH413</f>
        <v>0</v>
      </c>
      <c r="CI413" s="80">
        <f>[1]eWon!CI413</f>
        <v>0</v>
      </c>
      <c r="CJ413" s="80">
        <f>[1]eWon!CJ413</f>
        <v>0</v>
      </c>
      <c r="CK413" s="80">
        <f>[1]eWon!CK413</f>
        <v>0</v>
      </c>
      <c r="CL413" s="80">
        <f>[1]eWon!CL413</f>
        <v>0</v>
      </c>
      <c r="CM413" s="80">
        <f>[1]eWon!CM413</f>
        <v>0</v>
      </c>
      <c r="CN413" s="80">
        <f>[1]eWon!CN413</f>
        <v>0</v>
      </c>
      <c r="CO413" s="80">
        <f>[1]eWon!CO413</f>
        <v>0</v>
      </c>
      <c r="CP413" s="80">
        <f>[1]eWon!CP413</f>
        <v>0</v>
      </c>
      <c r="CQ413" s="80">
        <f>[1]eWon!CQ413</f>
        <v>0</v>
      </c>
      <c r="CR413" s="1"/>
      <c r="CS413" s="81"/>
      <c r="CT413" s="82"/>
    </row>
    <row r="414" spans="1:98" ht="16.5" customHeight="1">
      <c r="A414" s="71">
        <v>0</v>
      </c>
      <c r="B414" s="92">
        <v>0</v>
      </c>
      <c r="C414" s="93">
        <v>0</v>
      </c>
      <c r="D414" s="93">
        <v>0</v>
      </c>
      <c r="E414" s="93">
        <v>0</v>
      </c>
      <c r="F414" s="93">
        <v>0</v>
      </c>
      <c r="G414" s="93">
        <v>0</v>
      </c>
      <c r="H414" s="93">
        <v>0</v>
      </c>
      <c r="I414" s="93">
        <v>0</v>
      </c>
      <c r="J414" s="77">
        <v>0</v>
      </c>
      <c r="K414" s="77">
        <v>0</v>
      </c>
      <c r="L414" s="77">
        <v>0</v>
      </c>
      <c r="M414" s="77">
        <v>0</v>
      </c>
      <c r="N414" s="77">
        <v>0</v>
      </c>
      <c r="O414" s="77">
        <v>0</v>
      </c>
      <c r="P414" s="77">
        <v>0</v>
      </c>
      <c r="Q414" s="77">
        <v>0</v>
      </c>
      <c r="R414" s="77">
        <v>0</v>
      </c>
      <c r="S414" s="77">
        <v>0</v>
      </c>
      <c r="T414" s="77">
        <v>0</v>
      </c>
      <c r="U414" s="77">
        <v>0</v>
      </c>
      <c r="V414" s="77">
        <v>0</v>
      </c>
      <c r="W414" s="77">
        <v>0</v>
      </c>
      <c r="X414" s="77">
        <v>0</v>
      </c>
      <c r="Y414" s="77">
        <v>0</v>
      </c>
      <c r="Z414" s="77">
        <v>0</v>
      </c>
      <c r="AA414" s="77">
        <v>0</v>
      </c>
      <c r="AB414" s="77">
        <v>0</v>
      </c>
      <c r="AC414" s="77">
        <v>0</v>
      </c>
      <c r="AD414" s="77">
        <v>0</v>
      </c>
      <c r="AE414" s="77">
        <v>0</v>
      </c>
      <c r="AF414" s="77">
        <v>0</v>
      </c>
      <c r="AG414" s="78"/>
      <c r="AH414" s="24"/>
      <c r="AI414" s="79">
        <v>0</v>
      </c>
      <c r="AJ414" s="79">
        <v>0</v>
      </c>
      <c r="AK414" s="79">
        <v>0</v>
      </c>
      <c r="AL414" s="79">
        <v>0</v>
      </c>
      <c r="AM414" s="79">
        <v>0</v>
      </c>
      <c r="AN414" s="79">
        <v>0</v>
      </c>
      <c r="AO414" s="79"/>
      <c r="AP414" s="79"/>
      <c r="AQ414" s="79"/>
      <c r="AR414" s="79"/>
      <c r="AS414" s="79"/>
      <c r="AT414" s="79"/>
      <c r="AU414" s="79"/>
      <c r="AV414" s="79"/>
      <c r="AW414" s="79"/>
      <c r="AX414" s="79"/>
      <c r="AY414" s="79"/>
      <c r="AZ414" s="79"/>
      <c r="BA414" s="79"/>
      <c r="BB414" s="79"/>
      <c r="BC414" s="79"/>
      <c r="BD414" s="79"/>
      <c r="BE414" s="79"/>
      <c r="BF414" s="79"/>
      <c r="BG414" s="79"/>
      <c r="BH414" s="79"/>
      <c r="BI414" s="79"/>
      <c r="BJ414" s="79"/>
      <c r="BK414" s="79"/>
      <c r="BL414" s="78">
        <f>[1]eWon!BL414</f>
        <v>12</v>
      </c>
      <c r="BM414" s="84" t="str">
        <f>[1]eWon!BM414</f>
        <v>12:34</v>
      </c>
      <c r="BN414" s="80">
        <f>[1]eWon!BN414</f>
        <v>1020</v>
      </c>
      <c r="BO414" s="80">
        <f>[1]eWon!BO414</f>
        <v>0</v>
      </c>
      <c r="BP414" s="80">
        <f>[1]eWon!BP414</f>
        <v>0</v>
      </c>
      <c r="BQ414" s="80">
        <f>[1]eWon!BQ414</f>
        <v>0</v>
      </c>
      <c r="BR414" s="80">
        <f>[1]eWon!BR414</f>
        <v>0</v>
      </c>
      <c r="BS414" s="80">
        <f>[1]eWon!BS414</f>
        <v>0</v>
      </c>
      <c r="BT414" s="80">
        <f>[1]eWon!BT414</f>
        <v>0</v>
      </c>
      <c r="BU414" s="80">
        <f>[1]eWon!BU414</f>
        <v>0</v>
      </c>
      <c r="BV414" s="80">
        <f>[1]eWon!BV414</f>
        <v>0</v>
      </c>
      <c r="BW414" s="80">
        <f>[1]eWon!BW414</f>
        <v>0</v>
      </c>
      <c r="BX414" s="80">
        <f>[1]eWon!BX414</f>
        <v>0</v>
      </c>
      <c r="BY414" s="80">
        <f>[1]eWon!BY414</f>
        <v>0</v>
      </c>
      <c r="BZ414" s="80">
        <f>[1]eWon!BZ414</f>
        <v>0</v>
      </c>
      <c r="CA414" s="80">
        <f>[1]eWon!CA414</f>
        <v>0</v>
      </c>
      <c r="CB414" s="80">
        <f>[1]eWon!CB414</f>
        <v>0</v>
      </c>
      <c r="CC414" s="80">
        <f>[1]eWon!CC414</f>
        <v>0</v>
      </c>
      <c r="CD414" s="80">
        <f>[1]eWon!CD414</f>
        <v>0</v>
      </c>
      <c r="CE414" s="80">
        <f>[1]eWon!CE414</f>
        <v>0</v>
      </c>
      <c r="CF414" s="80">
        <f>[1]eWon!CF414</f>
        <v>0</v>
      </c>
      <c r="CG414" s="80">
        <f>[1]eWon!CG414</f>
        <v>0</v>
      </c>
      <c r="CH414" s="80">
        <f>[1]eWon!CH414</f>
        <v>0</v>
      </c>
      <c r="CI414" s="80">
        <f>[1]eWon!CI414</f>
        <v>0</v>
      </c>
      <c r="CJ414" s="80">
        <f>[1]eWon!CJ414</f>
        <v>0</v>
      </c>
      <c r="CK414" s="80">
        <f>[1]eWon!CK414</f>
        <v>0</v>
      </c>
      <c r="CL414" s="80">
        <f>[1]eWon!CL414</f>
        <v>0</v>
      </c>
      <c r="CM414" s="80">
        <f>[1]eWon!CM414</f>
        <v>0</v>
      </c>
      <c r="CN414" s="80">
        <f>[1]eWon!CN414</f>
        <v>0</v>
      </c>
      <c r="CO414" s="80">
        <f>[1]eWon!CO414</f>
        <v>0</v>
      </c>
      <c r="CP414" s="80">
        <f>[1]eWon!CP414</f>
        <v>0</v>
      </c>
      <c r="CQ414" s="80">
        <f>[1]eWon!CQ414</f>
        <v>0</v>
      </c>
      <c r="CR414" s="1"/>
      <c r="CS414" s="81"/>
      <c r="CT414" s="82"/>
    </row>
    <row r="415" spans="1:98" ht="16.5" customHeight="1">
      <c r="A415" s="71">
        <v>0</v>
      </c>
      <c r="B415" s="92">
        <v>0</v>
      </c>
      <c r="C415" s="93">
        <v>0</v>
      </c>
      <c r="D415" s="93">
        <v>0</v>
      </c>
      <c r="E415" s="93">
        <v>0</v>
      </c>
      <c r="F415" s="93">
        <v>0</v>
      </c>
      <c r="G415" s="93">
        <v>0</v>
      </c>
      <c r="H415" s="93">
        <v>0</v>
      </c>
      <c r="I415" s="93">
        <v>0</v>
      </c>
      <c r="J415" s="77">
        <v>0</v>
      </c>
      <c r="K415" s="77">
        <v>0</v>
      </c>
      <c r="L415" s="77">
        <v>0</v>
      </c>
      <c r="M415" s="77">
        <v>0</v>
      </c>
      <c r="N415" s="77">
        <v>0</v>
      </c>
      <c r="O415" s="77">
        <v>0</v>
      </c>
      <c r="P415" s="77">
        <v>0</v>
      </c>
      <c r="Q415" s="77">
        <v>0</v>
      </c>
      <c r="R415" s="77">
        <v>0</v>
      </c>
      <c r="S415" s="77">
        <v>0</v>
      </c>
      <c r="T415" s="77">
        <v>0</v>
      </c>
      <c r="U415" s="77">
        <v>0</v>
      </c>
      <c r="V415" s="77">
        <v>0</v>
      </c>
      <c r="W415" s="77">
        <v>0</v>
      </c>
      <c r="X415" s="77">
        <v>0</v>
      </c>
      <c r="Y415" s="77">
        <v>0</v>
      </c>
      <c r="Z415" s="77">
        <v>0</v>
      </c>
      <c r="AA415" s="77">
        <v>0</v>
      </c>
      <c r="AB415" s="77">
        <v>0</v>
      </c>
      <c r="AC415" s="77">
        <v>0</v>
      </c>
      <c r="AD415" s="77">
        <v>0</v>
      </c>
      <c r="AE415" s="77">
        <v>0</v>
      </c>
      <c r="AF415" s="77">
        <v>0</v>
      </c>
      <c r="AG415" s="78"/>
      <c r="AH415" s="24"/>
      <c r="AI415" s="79">
        <v>0</v>
      </c>
      <c r="AJ415" s="79">
        <v>0</v>
      </c>
      <c r="AK415" s="79">
        <v>0</v>
      </c>
      <c r="AL415" s="79">
        <v>0</v>
      </c>
      <c r="AM415" s="79">
        <v>0</v>
      </c>
      <c r="AN415" s="79">
        <v>0</v>
      </c>
      <c r="AO415" s="79"/>
      <c r="AP415" s="79"/>
      <c r="AQ415" s="79"/>
      <c r="AR415" s="79"/>
      <c r="AS415" s="79"/>
      <c r="AT415" s="79"/>
      <c r="AU415" s="79"/>
      <c r="AV415" s="79"/>
      <c r="AW415" s="79"/>
      <c r="AX415" s="79"/>
      <c r="AY415" s="79"/>
      <c r="AZ415" s="79"/>
      <c r="BA415" s="79"/>
      <c r="BB415" s="79"/>
      <c r="BC415" s="79"/>
      <c r="BD415" s="79"/>
      <c r="BE415" s="79"/>
      <c r="BF415" s="79"/>
      <c r="BG415" s="79"/>
      <c r="BH415" s="79"/>
      <c r="BI415" s="79"/>
      <c r="BJ415" s="79"/>
      <c r="BK415" s="79"/>
      <c r="BL415" s="78">
        <f>[1]eWon!BL415</f>
        <v>12</v>
      </c>
      <c r="BM415" s="84" t="str">
        <f>[1]eWon!BM415</f>
        <v>12:35</v>
      </c>
      <c r="BN415" s="80">
        <f>[1]eWon!BN415</f>
        <v>1020</v>
      </c>
      <c r="BO415" s="80">
        <f>[1]eWon!BO415</f>
        <v>0</v>
      </c>
      <c r="BP415" s="80">
        <f>[1]eWon!BP415</f>
        <v>0</v>
      </c>
      <c r="BQ415" s="80">
        <f>[1]eWon!BQ415</f>
        <v>0</v>
      </c>
      <c r="BR415" s="80">
        <f>[1]eWon!BR415</f>
        <v>0</v>
      </c>
      <c r="BS415" s="80">
        <f>[1]eWon!BS415</f>
        <v>0</v>
      </c>
      <c r="BT415" s="80">
        <f>[1]eWon!BT415</f>
        <v>0</v>
      </c>
      <c r="BU415" s="80">
        <f>[1]eWon!BU415</f>
        <v>0</v>
      </c>
      <c r="BV415" s="80">
        <f>[1]eWon!BV415</f>
        <v>0</v>
      </c>
      <c r="BW415" s="80">
        <f>[1]eWon!BW415</f>
        <v>0</v>
      </c>
      <c r="BX415" s="80">
        <f>[1]eWon!BX415</f>
        <v>0</v>
      </c>
      <c r="BY415" s="80">
        <f>[1]eWon!BY415</f>
        <v>0</v>
      </c>
      <c r="BZ415" s="80">
        <f>[1]eWon!BZ415</f>
        <v>0</v>
      </c>
      <c r="CA415" s="80">
        <f>[1]eWon!CA415</f>
        <v>0</v>
      </c>
      <c r="CB415" s="80">
        <f>[1]eWon!CB415</f>
        <v>0</v>
      </c>
      <c r="CC415" s="80">
        <f>[1]eWon!CC415</f>
        <v>0</v>
      </c>
      <c r="CD415" s="80">
        <f>[1]eWon!CD415</f>
        <v>0</v>
      </c>
      <c r="CE415" s="80">
        <f>[1]eWon!CE415</f>
        <v>0</v>
      </c>
      <c r="CF415" s="80">
        <f>[1]eWon!CF415</f>
        <v>0</v>
      </c>
      <c r="CG415" s="80">
        <f>[1]eWon!CG415</f>
        <v>0</v>
      </c>
      <c r="CH415" s="80">
        <f>[1]eWon!CH415</f>
        <v>0</v>
      </c>
      <c r="CI415" s="80">
        <f>[1]eWon!CI415</f>
        <v>0</v>
      </c>
      <c r="CJ415" s="80">
        <f>[1]eWon!CJ415</f>
        <v>0</v>
      </c>
      <c r="CK415" s="80">
        <f>[1]eWon!CK415</f>
        <v>0</v>
      </c>
      <c r="CL415" s="80">
        <f>[1]eWon!CL415</f>
        <v>0</v>
      </c>
      <c r="CM415" s="80">
        <f>[1]eWon!CM415</f>
        <v>0</v>
      </c>
      <c r="CN415" s="80">
        <f>[1]eWon!CN415</f>
        <v>0</v>
      </c>
      <c r="CO415" s="80">
        <f>[1]eWon!CO415</f>
        <v>0</v>
      </c>
      <c r="CP415" s="80">
        <f>[1]eWon!CP415</f>
        <v>0</v>
      </c>
      <c r="CQ415" s="80">
        <f>[1]eWon!CQ415</f>
        <v>0</v>
      </c>
      <c r="CR415" s="1"/>
      <c r="CS415" s="81"/>
      <c r="CT415" s="82"/>
    </row>
    <row r="416" spans="1:98" ht="16.5" customHeight="1">
      <c r="A416" s="71">
        <v>0</v>
      </c>
      <c r="B416" s="92">
        <v>0</v>
      </c>
      <c r="C416" s="93">
        <v>0</v>
      </c>
      <c r="D416" s="93">
        <v>0</v>
      </c>
      <c r="E416" s="93">
        <v>0</v>
      </c>
      <c r="F416" s="93">
        <v>0</v>
      </c>
      <c r="G416" s="93">
        <v>0</v>
      </c>
      <c r="H416" s="93">
        <v>0</v>
      </c>
      <c r="I416" s="93">
        <v>0</v>
      </c>
      <c r="J416" s="77">
        <v>0</v>
      </c>
      <c r="K416" s="77">
        <v>0</v>
      </c>
      <c r="L416" s="77">
        <v>0</v>
      </c>
      <c r="M416" s="77">
        <v>0</v>
      </c>
      <c r="N416" s="77">
        <v>0</v>
      </c>
      <c r="O416" s="77">
        <v>0</v>
      </c>
      <c r="P416" s="77">
        <v>0</v>
      </c>
      <c r="Q416" s="77">
        <v>0</v>
      </c>
      <c r="R416" s="77">
        <v>0</v>
      </c>
      <c r="S416" s="77">
        <v>0</v>
      </c>
      <c r="T416" s="77">
        <v>0</v>
      </c>
      <c r="U416" s="77">
        <v>0</v>
      </c>
      <c r="V416" s="77">
        <v>0</v>
      </c>
      <c r="W416" s="77">
        <v>0</v>
      </c>
      <c r="X416" s="77">
        <v>0</v>
      </c>
      <c r="Y416" s="77">
        <v>0</v>
      </c>
      <c r="Z416" s="77">
        <v>0</v>
      </c>
      <c r="AA416" s="77">
        <v>0</v>
      </c>
      <c r="AB416" s="77">
        <v>0</v>
      </c>
      <c r="AC416" s="77">
        <v>0</v>
      </c>
      <c r="AD416" s="77">
        <v>0</v>
      </c>
      <c r="AE416" s="77">
        <v>0</v>
      </c>
      <c r="AF416" s="77">
        <v>0</v>
      </c>
      <c r="AG416" s="78"/>
      <c r="AH416" s="24"/>
      <c r="AI416" s="79">
        <v>0</v>
      </c>
      <c r="AJ416" s="79">
        <v>0</v>
      </c>
      <c r="AK416" s="79">
        <v>0</v>
      </c>
      <c r="AL416" s="79">
        <v>0</v>
      </c>
      <c r="AM416" s="79">
        <v>0</v>
      </c>
      <c r="AN416" s="79">
        <v>0</v>
      </c>
      <c r="AO416" s="79"/>
      <c r="AP416" s="79"/>
      <c r="AQ416" s="79"/>
      <c r="AR416" s="79"/>
      <c r="AS416" s="79"/>
      <c r="AT416" s="79"/>
      <c r="AU416" s="79"/>
      <c r="AV416" s="79"/>
      <c r="AW416" s="79"/>
      <c r="AX416" s="79"/>
      <c r="AY416" s="79"/>
      <c r="AZ416" s="79"/>
      <c r="BA416" s="79"/>
      <c r="BB416" s="79"/>
      <c r="BC416" s="79"/>
      <c r="BD416" s="79"/>
      <c r="BE416" s="79"/>
      <c r="BF416" s="79"/>
      <c r="BG416" s="79"/>
      <c r="BH416" s="79"/>
      <c r="BI416" s="79"/>
      <c r="BJ416" s="79"/>
      <c r="BK416" s="79"/>
      <c r="BL416" s="78">
        <f>[1]eWon!BL416</f>
        <v>12</v>
      </c>
      <c r="BM416" s="84" t="str">
        <f>[1]eWon!BM416</f>
        <v>12:36</v>
      </c>
      <c r="BN416" s="80">
        <f>[1]eWon!BN416</f>
        <v>1200</v>
      </c>
      <c r="BO416" s="80">
        <f>[1]eWon!BO416</f>
        <v>0</v>
      </c>
      <c r="BP416" s="80">
        <f>[1]eWon!BP416</f>
        <v>0</v>
      </c>
      <c r="BQ416" s="80">
        <f>[1]eWon!BQ416</f>
        <v>0</v>
      </c>
      <c r="BR416" s="80">
        <f>[1]eWon!BR416</f>
        <v>0</v>
      </c>
      <c r="BS416" s="80">
        <f>[1]eWon!BS416</f>
        <v>0</v>
      </c>
      <c r="BT416" s="80">
        <f>[1]eWon!BT416</f>
        <v>0</v>
      </c>
      <c r="BU416" s="80">
        <f>[1]eWon!BU416</f>
        <v>0</v>
      </c>
      <c r="BV416" s="80">
        <f>[1]eWon!BV416</f>
        <v>0</v>
      </c>
      <c r="BW416" s="80">
        <f>[1]eWon!BW416</f>
        <v>0</v>
      </c>
      <c r="BX416" s="80">
        <f>[1]eWon!BX416</f>
        <v>0</v>
      </c>
      <c r="BY416" s="80">
        <f>[1]eWon!BY416</f>
        <v>0</v>
      </c>
      <c r="BZ416" s="80">
        <f>[1]eWon!BZ416</f>
        <v>0</v>
      </c>
      <c r="CA416" s="80">
        <f>[1]eWon!CA416</f>
        <v>0</v>
      </c>
      <c r="CB416" s="80">
        <f>[1]eWon!CB416</f>
        <v>0</v>
      </c>
      <c r="CC416" s="80">
        <f>[1]eWon!CC416</f>
        <v>0</v>
      </c>
      <c r="CD416" s="80">
        <f>[1]eWon!CD416</f>
        <v>0</v>
      </c>
      <c r="CE416" s="80">
        <f>[1]eWon!CE416</f>
        <v>0</v>
      </c>
      <c r="CF416" s="80">
        <f>[1]eWon!CF416</f>
        <v>0</v>
      </c>
      <c r="CG416" s="80">
        <f>[1]eWon!CG416</f>
        <v>0</v>
      </c>
      <c r="CH416" s="80">
        <f>[1]eWon!CH416</f>
        <v>0</v>
      </c>
      <c r="CI416" s="80">
        <f>[1]eWon!CI416</f>
        <v>0</v>
      </c>
      <c r="CJ416" s="80">
        <f>[1]eWon!CJ416</f>
        <v>0</v>
      </c>
      <c r="CK416" s="80">
        <f>[1]eWon!CK416</f>
        <v>0</v>
      </c>
      <c r="CL416" s="80">
        <f>[1]eWon!CL416</f>
        <v>0</v>
      </c>
      <c r="CM416" s="80">
        <f>[1]eWon!CM416</f>
        <v>0</v>
      </c>
      <c r="CN416" s="80">
        <f>[1]eWon!CN416</f>
        <v>0</v>
      </c>
      <c r="CO416" s="80">
        <f>[1]eWon!CO416</f>
        <v>0</v>
      </c>
      <c r="CP416" s="80">
        <f>[1]eWon!CP416</f>
        <v>0</v>
      </c>
      <c r="CQ416" s="80">
        <f>[1]eWon!CQ416</f>
        <v>0</v>
      </c>
      <c r="CR416" s="1"/>
      <c r="CS416" s="81"/>
      <c r="CT416" s="82"/>
    </row>
    <row r="417" spans="1:98" ht="16.5" customHeight="1">
      <c r="A417" s="71">
        <v>0</v>
      </c>
      <c r="B417" s="92">
        <v>0</v>
      </c>
      <c r="C417" s="93">
        <v>0</v>
      </c>
      <c r="D417" s="93">
        <v>0</v>
      </c>
      <c r="E417" s="93">
        <v>0</v>
      </c>
      <c r="F417" s="93">
        <v>0</v>
      </c>
      <c r="G417" s="93">
        <v>0</v>
      </c>
      <c r="H417" s="93">
        <v>0</v>
      </c>
      <c r="I417" s="93">
        <v>0</v>
      </c>
      <c r="J417" s="77">
        <v>0</v>
      </c>
      <c r="K417" s="77">
        <v>0</v>
      </c>
      <c r="L417" s="77">
        <v>0</v>
      </c>
      <c r="M417" s="77">
        <v>0</v>
      </c>
      <c r="N417" s="77">
        <v>0</v>
      </c>
      <c r="O417" s="77">
        <v>0</v>
      </c>
      <c r="P417" s="77">
        <v>0</v>
      </c>
      <c r="Q417" s="77">
        <v>0</v>
      </c>
      <c r="R417" s="77">
        <v>0</v>
      </c>
      <c r="S417" s="77">
        <v>0</v>
      </c>
      <c r="T417" s="77">
        <v>0</v>
      </c>
      <c r="U417" s="77">
        <v>0</v>
      </c>
      <c r="V417" s="77">
        <v>0</v>
      </c>
      <c r="W417" s="77">
        <v>0</v>
      </c>
      <c r="X417" s="77">
        <v>0</v>
      </c>
      <c r="Y417" s="77">
        <v>0</v>
      </c>
      <c r="Z417" s="77">
        <v>0</v>
      </c>
      <c r="AA417" s="77">
        <v>0</v>
      </c>
      <c r="AB417" s="77">
        <v>0</v>
      </c>
      <c r="AC417" s="77">
        <v>0</v>
      </c>
      <c r="AD417" s="77">
        <v>0</v>
      </c>
      <c r="AE417" s="77">
        <v>0</v>
      </c>
      <c r="AF417" s="77">
        <v>0</v>
      </c>
      <c r="AG417" s="78"/>
      <c r="AH417" s="24"/>
      <c r="AI417" s="79">
        <v>0</v>
      </c>
      <c r="AJ417" s="79">
        <v>0</v>
      </c>
      <c r="AK417" s="79">
        <v>0</v>
      </c>
      <c r="AL417" s="79">
        <v>0</v>
      </c>
      <c r="AM417" s="79">
        <v>0</v>
      </c>
      <c r="AN417" s="79">
        <v>0</v>
      </c>
      <c r="AO417" s="79"/>
      <c r="AP417" s="79"/>
      <c r="AQ417" s="79"/>
      <c r="AR417" s="79"/>
      <c r="AS417" s="79"/>
      <c r="AT417" s="79"/>
      <c r="AU417" s="79"/>
      <c r="AV417" s="79"/>
      <c r="AW417" s="79"/>
      <c r="AX417" s="79"/>
      <c r="AY417" s="79"/>
      <c r="AZ417" s="79"/>
      <c r="BA417" s="79"/>
      <c r="BB417" s="79"/>
      <c r="BC417" s="79"/>
      <c r="BD417" s="79"/>
      <c r="BE417" s="79"/>
      <c r="BF417" s="79"/>
      <c r="BG417" s="79"/>
      <c r="BH417" s="79"/>
      <c r="BI417" s="79"/>
      <c r="BJ417" s="79"/>
      <c r="BK417" s="79"/>
      <c r="BL417" s="78">
        <f>[1]eWon!BL417</f>
        <v>12</v>
      </c>
      <c r="BM417" s="84" t="str">
        <f>[1]eWon!BM417</f>
        <v>12:37</v>
      </c>
      <c r="BN417" s="80">
        <f>[1]eWon!BN417</f>
        <v>960</v>
      </c>
      <c r="BO417" s="80">
        <f>[1]eWon!BO417</f>
        <v>0</v>
      </c>
      <c r="BP417" s="80">
        <f>[1]eWon!BP417</f>
        <v>0</v>
      </c>
      <c r="BQ417" s="80">
        <f>[1]eWon!BQ417</f>
        <v>0</v>
      </c>
      <c r="BR417" s="80">
        <f>[1]eWon!BR417</f>
        <v>0</v>
      </c>
      <c r="BS417" s="80">
        <f>[1]eWon!BS417</f>
        <v>0</v>
      </c>
      <c r="BT417" s="80">
        <f>[1]eWon!BT417</f>
        <v>0</v>
      </c>
      <c r="BU417" s="80">
        <f>[1]eWon!BU417</f>
        <v>0</v>
      </c>
      <c r="BV417" s="80">
        <f>[1]eWon!BV417</f>
        <v>0</v>
      </c>
      <c r="BW417" s="80">
        <f>[1]eWon!BW417</f>
        <v>0</v>
      </c>
      <c r="BX417" s="80">
        <f>[1]eWon!BX417</f>
        <v>0</v>
      </c>
      <c r="BY417" s="80">
        <f>[1]eWon!BY417</f>
        <v>0</v>
      </c>
      <c r="BZ417" s="80">
        <f>[1]eWon!BZ417</f>
        <v>0</v>
      </c>
      <c r="CA417" s="80">
        <f>[1]eWon!CA417</f>
        <v>0</v>
      </c>
      <c r="CB417" s="80">
        <f>[1]eWon!CB417</f>
        <v>0</v>
      </c>
      <c r="CC417" s="80">
        <f>[1]eWon!CC417</f>
        <v>0</v>
      </c>
      <c r="CD417" s="80">
        <f>[1]eWon!CD417</f>
        <v>0</v>
      </c>
      <c r="CE417" s="80">
        <f>[1]eWon!CE417</f>
        <v>0</v>
      </c>
      <c r="CF417" s="80">
        <f>[1]eWon!CF417</f>
        <v>0</v>
      </c>
      <c r="CG417" s="80">
        <f>[1]eWon!CG417</f>
        <v>0</v>
      </c>
      <c r="CH417" s="80">
        <f>[1]eWon!CH417</f>
        <v>0</v>
      </c>
      <c r="CI417" s="80">
        <f>[1]eWon!CI417</f>
        <v>0</v>
      </c>
      <c r="CJ417" s="80">
        <f>[1]eWon!CJ417</f>
        <v>0</v>
      </c>
      <c r="CK417" s="80">
        <f>[1]eWon!CK417</f>
        <v>0</v>
      </c>
      <c r="CL417" s="80">
        <f>[1]eWon!CL417</f>
        <v>0</v>
      </c>
      <c r="CM417" s="80">
        <f>[1]eWon!CM417</f>
        <v>0</v>
      </c>
      <c r="CN417" s="80">
        <f>[1]eWon!CN417</f>
        <v>0</v>
      </c>
      <c r="CO417" s="80">
        <f>[1]eWon!CO417</f>
        <v>0</v>
      </c>
      <c r="CP417" s="80">
        <f>[1]eWon!CP417</f>
        <v>0</v>
      </c>
      <c r="CQ417" s="80">
        <f>[1]eWon!CQ417</f>
        <v>0</v>
      </c>
      <c r="CR417" s="1"/>
      <c r="CS417" s="81"/>
      <c r="CT417" s="82"/>
    </row>
    <row r="418" spans="1:98" ht="16.5" customHeight="1">
      <c r="A418" s="71">
        <v>0</v>
      </c>
      <c r="B418" s="92">
        <v>0</v>
      </c>
      <c r="C418" s="93">
        <v>0</v>
      </c>
      <c r="D418" s="93">
        <v>0</v>
      </c>
      <c r="E418" s="93">
        <v>0</v>
      </c>
      <c r="F418" s="93">
        <v>0</v>
      </c>
      <c r="G418" s="93">
        <v>0</v>
      </c>
      <c r="H418" s="93">
        <v>0</v>
      </c>
      <c r="I418" s="93">
        <v>0</v>
      </c>
      <c r="J418" s="77">
        <v>0</v>
      </c>
      <c r="K418" s="77">
        <v>0</v>
      </c>
      <c r="L418" s="77">
        <v>0</v>
      </c>
      <c r="M418" s="77">
        <v>0</v>
      </c>
      <c r="N418" s="77">
        <v>0</v>
      </c>
      <c r="O418" s="77">
        <v>0</v>
      </c>
      <c r="P418" s="77">
        <v>0</v>
      </c>
      <c r="Q418" s="77">
        <v>0</v>
      </c>
      <c r="R418" s="77">
        <v>0</v>
      </c>
      <c r="S418" s="77">
        <v>0</v>
      </c>
      <c r="T418" s="77">
        <v>0</v>
      </c>
      <c r="U418" s="77">
        <v>0</v>
      </c>
      <c r="V418" s="77">
        <v>0</v>
      </c>
      <c r="W418" s="77">
        <v>0</v>
      </c>
      <c r="X418" s="77">
        <v>0</v>
      </c>
      <c r="Y418" s="77">
        <v>0</v>
      </c>
      <c r="Z418" s="77">
        <v>0</v>
      </c>
      <c r="AA418" s="77">
        <v>0</v>
      </c>
      <c r="AB418" s="77">
        <v>0</v>
      </c>
      <c r="AC418" s="77">
        <v>0</v>
      </c>
      <c r="AD418" s="77">
        <v>0</v>
      </c>
      <c r="AE418" s="77">
        <v>0</v>
      </c>
      <c r="AF418" s="77">
        <v>0</v>
      </c>
      <c r="AG418" s="78"/>
      <c r="AH418" s="24"/>
      <c r="AI418" s="79">
        <v>0</v>
      </c>
      <c r="AJ418" s="79">
        <v>0</v>
      </c>
      <c r="AK418" s="79">
        <v>0</v>
      </c>
      <c r="AL418" s="79">
        <v>0</v>
      </c>
      <c r="AM418" s="79">
        <v>0</v>
      </c>
      <c r="AN418" s="79">
        <v>0</v>
      </c>
      <c r="AO418" s="79"/>
      <c r="AP418" s="79"/>
      <c r="AQ418" s="79"/>
      <c r="AR418" s="79"/>
      <c r="AS418" s="79"/>
      <c r="AT418" s="79"/>
      <c r="AU418" s="79"/>
      <c r="AV418" s="79"/>
      <c r="AW418" s="79"/>
      <c r="AX418" s="79"/>
      <c r="AY418" s="79"/>
      <c r="AZ418" s="79"/>
      <c r="BA418" s="79"/>
      <c r="BB418" s="79"/>
      <c r="BC418" s="79"/>
      <c r="BD418" s="79"/>
      <c r="BE418" s="79"/>
      <c r="BF418" s="79"/>
      <c r="BG418" s="79"/>
      <c r="BH418" s="79"/>
      <c r="BI418" s="79"/>
      <c r="BJ418" s="79"/>
      <c r="BK418" s="79"/>
      <c r="BL418" s="78">
        <f>[1]eWon!BL418</f>
        <v>12</v>
      </c>
      <c r="BM418" s="84" t="str">
        <f>[1]eWon!BM418</f>
        <v>12:38</v>
      </c>
      <c r="BN418" s="80">
        <f>[1]eWon!BN418</f>
        <v>1200</v>
      </c>
      <c r="BO418" s="80">
        <f>[1]eWon!BO418</f>
        <v>0</v>
      </c>
      <c r="BP418" s="80">
        <f>[1]eWon!BP418</f>
        <v>0</v>
      </c>
      <c r="BQ418" s="80">
        <f>[1]eWon!BQ418</f>
        <v>0</v>
      </c>
      <c r="BR418" s="80">
        <f>[1]eWon!BR418</f>
        <v>0</v>
      </c>
      <c r="BS418" s="80">
        <f>[1]eWon!BS418</f>
        <v>0</v>
      </c>
      <c r="BT418" s="80">
        <f>[1]eWon!BT418</f>
        <v>0</v>
      </c>
      <c r="BU418" s="80">
        <f>[1]eWon!BU418</f>
        <v>0</v>
      </c>
      <c r="BV418" s="80">
        <f>[1]eWon!BV418</f>
        <v>0</v>
      </c>
      <c r="BW418" s="80">
        <f>[1]eWon!BW418</f>
        <v>0</v>
      </c>
      <c r="BX418" s="80">
        <f>[1]eWon!BX418</f>
        <v>0</v>
      </c>
      <c r="BY418" s="80">
        <f>[1]eWon!BY418</f>
        <v>0</v>
      </c>
      <c r="BZ418" s="80">
        <f>[1]eWon!BZ418</f>
        <v>0</v>
      </c>
      <c r="CA418" s="80">
        <f>[1]eWon!CA418</f>
        <v>0</v>
      </c>
      <c r="CB418" s="80">
        <f>[1]eWon!CB418</f>
        <v>0</v>
      </c>
      <c r="CC418" s="80">
        <f>[1]eWon!CC418</f>
        <v>0</v>
      </c>
      <c r="CD418" s="80">
        <f>[1]eWon!CD418</f>
        <v>0</v>
      </c>
      <c r="CE418" s="80">
        <f>[1]eWon!CE418</f>
        <v>0</v>
      </c>
      <c r="CF418" s="80">
        <f>[1]eWon!CF418</f>
        <v>0</v>
      </c>
      <c r="CG418" s="80">
        <f>[1]eWon!CG418</f>
        <v>0</v>
      </c>
      <c r="CH418" s="80">
        <f>[1]eWon!CH418</f>
        <v>0</v>
      </c>
      <c r="CI418" s="80">
        <f>[1]eWon!CI418</f>
        <v>0</v>
      </c>
      <c r="CJ418" s="80">
        <f>[1]eWon!CJ418</f>
        <v>0</v>
      </c>
      <c r="CK418" s="80">
        <f>[1]eWon!CK418</f>
        <v>0</v>
      </c>
      <c r="CL418" s="80">
        <f>[1]eWon!CL418</f>
        <v>0</v>
      </c>
      <c r="CM418" s="80">
        <f>[1]eWon!CM418</f>
        <v>0</v>
      </c>
      <c r="CN418" s="80">
        <f>[1]eWon!CN418</f>
        <v>0</v>
      </c>
      <c r="CO418" s="80">
        <f>[1]eWon!CO418</f>
        <v>0</v>
      </c>
      <c r="CP418" s="80">
        <f>[1]eWon!CP418</f>
        <v>0</v>
      </c>
      <c r="CQ418" s="80">
        <f>[1]eWon!CQ418</f>
        <v>0</v>
      </c>
      <c r="CR418" s="1"/>
      <c r="CS418" s="81"/>
      <c r="CT418" s="82"/>
    </row>
    <row r="419" spans="1:98" ht="16.5" customHeight="1">
      <c r="A419" s="71">
        <v>0</v>
      </c>
      <c r="B419" s="92">
        <v>0</v>
      </c>
      <c r="C419" s="93">
        <v>0</v>
      </c>
      <c r="D419" s="93">
        <v>0</v>
      </c>
      <c r="E419" s="93">
        <v>0</v>
      </c>
      <c r="F419" s="93">
        <v>0</v>
      </c>
      <c r="G419" s="93">
        <v>0</v>
      </c>
      <c r="H419" s="93">
        <v>0</v>
      </c>
      <c r="I419" s="93">
        <v>0</v>
      </c>
      <c r="J419" s="77">
        <v>0</v>
      </c>
      <c r="K419" s="77">
        <v>0</v>
      </c>
      <c r="L419" s="77">
        <v>0</v>
      </c>
      <c r="M419" s="77">
        <v>0</v>
      </c>
      <c r="N419" s="77">
        <v>0</v>
      </c>
      <c r="O419" s="77">
        <v>0</v>
      </c>
      <c r="P419" s="77">
        <v>0</v>
      </c>
      <c r="Q419" s="77">
        <v>0</v>
      </c>
      <c r="R419" s="77">
        <v>0</v>
      </c>
      <c r="S419" s="77">
        <v>0</v>
      </c>
      <c r="T419" s="77">
        <v>0</v>
      </c>
      <c r="U419" s="77">
        <v>0</v>
      </c>
      <c r="V419" s="77">
        <v>0</v>
      </c>
      <c r="W419" s="77">
        <v>0</v>
      </c>
      <c r="X419" s="77">
        <v>0</v>
      </c>
      <c r="Y419" s="77">
        <v>0</v>
      </c>
      <c r="Z419" s="77">
        <v>0</v>
      </c>
      <c r="AA419" s="77">
        <v>0</v>
      </c>
      <c r="AB419" s="77">
        <v>0</v>
      </c>
      <c r="AC419" s="77">
        <v>0</v>
      </c>
      <c r="AD419" s="77">
        <v>0</v>
      </c>
      <c r="AE419" s="77">
        <v>0</v>
      </c>
      <c r="AF419" s="77">
        <v>0</v>
      </c>
      <c r="AG419" s="78"/>
      <c r="AH419" s="24"/>
      <c r="AI419" s="79">
        <v>0</v>
      </c>
      <c r="AJ419" s="79">
        <v>0</v>
      </c>
      <c r="AK419" s="79">
        <v>0</v>
      </c>
      <c r="AL419" s="79">
        <v>0</v>
      </c>
      <c r="AM419" s="79">
        <v>0</v>
      </c>
      <c r="AN419" s="79">
        <v>0</v>
      </c>
      <c r="AO419" s="79"/>
      <c r="AP419" s="79"/>
      <c r="AQ419" s="79"/>
      <c r="AR419" s="79"/>
      <c r="AS419" s="79"/>
      <c r="AT419" s="79"/>
      <c r="AU419" s="79"/>
      <c r="AV419" s="79"/>
      <c r="AW419" s="79"/>
      <c r="AX419" s="79"/>
      <c r="AY419" s="79"/>
      <c r="AZ419" s="79"/>
      <c r="BA419" s="79"/>
      <c r="BB419" s="79"/>
      <c r="BC419" s="79"/>
      <c r="BD419" s="79"/>
      <c r="BE419" s="79"/>
      <c r="BF419" s="79"/>
      <c r="BG419" s="79"/>
      <c r="BH419" s="79"/>
      <c r="BI419" s="79"/>
      <c r="BJ419" s="79"/>
      <c r="BK419" s="79"/>
      <c r="BL419" s="78">
        <f>[1]eWon!BL419</f>
        <v>12</v>
      </c>
      <c r="BM419" s="84" t="str">
        <f>[1]eWon!BM419</f>
        <v>12:39</v>
      </c>
      <c r="BN419" s="80">
        <f>[1]eWon!BN419</f>
        <v>1020</v>
      </c>
      <c r="BO419" s="80">
        <f>[1]eWon!BO419</f>
        <v>0</v>
      </c>
      <c r="BP419" s="80">
        <f>[1]eWon!BP419</f>
        <v>0</v>
      </c>
      <c r="BQ419" s="80">
        <f>[1]eWon!BQ419</f>
        <v>0</v>
      </c>
      <c r="BR419" s="80">
        <f>[1]eWon!BR419</f>
        <v>0</v>
      </c>
      <c r="BS419" s="80">
        <f>[1]eWon!BS419</f>
        <v>0</v>
      </c>
      <c r="BT419" s="80">
        <f>[1]eWon!BT419</f>
        <v>0</v>
      </c>
      <c r="BU419" s="80">
        <f>[1]eWon!BU419</f>
        <v>0</v>
      </c>
      <c r="BV419" s="80">
        <f>[1]eWon!BV419</f>
        <v>0</v>
      </c>
      <c r="BW419" s="80">
        <f>[1]eWon!BW419</f>
        <v>0</v>
      </c>
      <c r="BX419" s="80">
        <f>[1]eWon!BX419</f>
        <v>0</v>
      </c>
      <c r="BY419" s="80">
        <f>[1]eWon!BY419</f>
        <v>0</v>
      </c>
      <c r="BZ419" s="80">
        <f>[1]eWon!BZ419</f>
        <v>0</v>
      </c>
      <c r="CA419" s="80">
        <f>[1]eWon!CA419</f>
        <v>0</v>
      </c>
      <c r="CB419" s="80">
        <f>[1]eWon!CB419</f>
        <v>0</v>
      </c>
      <c r="CC419" s="80">
        <f>[1]eWon!CC419</f>
        <v>0</v>
      </c>
      <c r="CD419" s="80">
        <f>[1]eWon!CD419</f>
        <v>0</v>
      </c>
      <c r="CE419" s="80">
        <f>[1]eWon!CE419</f>
        <v>0</v>
      </c>
      <c r="CF419" s="80">
        <f>[1]eWon!CF419</f>
        <v>0</v>
      </c>
      <c r="CG419" s="80">
        <f>[1]eWon!CG419</f>
        <v>0</v>
      </c>
      <c r="CH419" s="80">
        <f>[1]eWon!CH419</f>
        <v>0</v>
      </c>
      <c r="CI419" s="80">
        <f>[1]eWon!CI419</f>
        <v>0</v>
      </c>
      <c r="CJ419" s="80">
        <f>[1]eWon!CJ419</f>
        <v>0</v>
      </c>
      <c r="CK419" s="80">
        <f>[1]eWon!CK419</f>
        <v>0</v>
      </c>
      <c r="CL419" s="80">
        <f>[1]eWon!CL419</f>
        <v>0</v>
      </c>
      <c r="CM419" s="80">
        <f>[1]eWon!CM419</f>
        <v>0</v>
      </c>
      <c r="CN419" s="80">
        <f>[1]eWon!CN419</f>
        <v>0</v>
      </c>
      <c r="CO419" s="80">
        <f>[1]eWon!CO419</f>
        <v>0</v>
      </c>
      <c r="CP419" s="80">
        <f>[1]eWon!CP419</f>
        <v>0</v>
      </c>
      <c r="CQ419" s="80">
        <f>[1]eWon!CQ419</f>
        <v>0</v>
      </c>
      <c r="CR419" s="1"/>
      <c r="CS419" s="81"/>
      <c r="CT419" s="82"/>
    </row>
    <row r="420" spans="1:98" ht="16.5" customHeight="1">
      <c r="A420" s="71">
        <v>0</v>
      </c>
      <c r="B420" s="92">
        <v>0</v>
      </c>
      <c r="C420" s="93">
        <v>0</v>
      </c>
      <c r="D420" s="93">
        <v>0</v>
      </c>
      <c r="E420" s="93">
        <v>0</v>
      </c>
      <c r="F420" s="93">
        <v>0</v>
      </c>
      <c r="G420" s="93">
        <v>0</v>
      </c>
      <c r="H420" s="93">
        <v>0</v>
      </c>
      <c r="I420" s="93">
        <v>0</v>
      </c>
      <c r="J420" s="77">
        <v>0</v>
      </c>
      <c r="K420" s="77">
        <v>0</v>
      </c>
      <c r="L420" s="77">
        <v>0</v>
      </c>
      <c r="M420" s="77">
        <v>0</v>
      </c>
      <c r="N420" s="77">
        <v>0</v>
      </c>
      <c r="O420" s="77">
        <v>0</v>
      </c>
      <c r="P420" s="77">
        <v>0</v>
      </c>
      <c r="Q420" s="77">
        <v>0</v>
      </c>
      <c r="R420" s="77">
        <v>0</v>
      </c>
      <c r="S420" s="77">
        <v>0</v>
      </c>
      <c r="T420" s="77">
        <v>0</v>
      </c>
      <c r="U420" s="77">
        <v>0</v>
      </c>
      <c r="V420" s="77">
        <v>0</v>
      </c>
      <c r="W420" s="77">
        <v>0</v>
      </c>
      <c r="X420" s="77">
        <v>0</v>
      </c>
      <c r="Y420" s="77">
        <v>0</v>
      </c>
      <c r="Z420" s="77">
        <v>0</v>
      </c>
      <c r="AA420" s="77">
        <v>0</v>
      </c>
      <c r="AB420" s="77">
        <v>0</v>
      </c>
      <c r="AC420" s="77">
        <v>0</v>
      </c>
      <c r="AD420" s="77">
        <v>0</v>
      </c>
      <c r="AE420" s="77">
        <v>0</v>
      </c>
      <c r="AF420" s="77">
        <v>0</v>
      </c>
      <c r="AG420" s="78"/>
      <c r="AH420" s="24"/>
      <c r="AI420" s="79">
        <v>0</v>
      </c>
      <c r="AJ420" s="79">
        <v>0</v>
      </c>
      <c r="AK420" s="79">
        <v>0</v>
      </c>
      <c r="AL420" s="79">
        <v>0</v>
      </c>
      <c r="AM420" s="79">
        <v>0</v>
      </c>
      <c r="AN420" s="79">
        <v>0</v>
      </c>
      <c r="AO420" s="79"/>
      <c r="AP420" s="79"/>
      <c r="AQ420" s="79"/>
      <c r="AR420" s="79"/>
      <c r="AS420" s="79"/>
      <c r="AT420" s="79"/>
      <c r="AU420" s="79"/>
      <c r="AV420" s="79"/>
      <c r="AW420" s="79"/>
      <c r="AX420" s="79"/>
      <c r="AY420" s="79"/>
      <c r="AZ420" s="79"/>
      <c r="BA420" s="79"/>
      <c r="BB420" s="79"/>
      <c r="BC420" s="79"/>
      <c r="BD420" s="79"/>
      <c r="BE420" s="79"/>
      <c r="BF420" s="79"/>
      <c r="BG420" s="79"/>
      <c r="BH420" s="79"/>
      <c r="BI420" s="79"/>
      <c r="BJ420" s="79"/>
      <c r="BK420" s="79"/>
      <c r="BL420" s="78">
        <f>[1]eWon!BL420</f>
        <v>12</v>
      </c>
      <c r="BM420" s="84" t="str">
        <f>[1]eWon!BM420</f>
        <v>12:40</v>
      </c>
      <c r="BN420" s="80">
        <f>[1]eWon!BN420</f>
        <v>1080</v>
      </c>
      <c r="BO420" s="80">
        <f>[1]eWon!BO420</f>
        <v>0</v>
      </c>
      <c r="BP420" s="80">
        <f>[1]eWon!BP420</f>
        <v>0</v>
      </c>
      <c r="BQ420" s="80">
        <f>[1]eWon!BQ420</f>
        <v>0</v>
      </c>
      <c r="BR420" s="80">
        <f>[1]eWon!BR420</f>
        <v>0</v>
      </c>
      <c r="BS420" s="80">
        <f>[1]eWon!BS420</f>
        <v>0</v>
      </c>
      <c r="BT420" s="80">
        <f>[1]eWon!BT420</f>
        <v>0</v>
      </c>
      <c r="BU420" s="80">
        <f>[1]eWon!BU420</f>
        <v>0</v>
      </c>
      <c r="BV420" s="80">
        <f>[1]eWon!BV420</f>
        <v>0</v>
      </c>
      <c r="BW420" s="80">
        <f>[1]eWon!BW420</f>
        <v>0</v>
      </c>
      <c r="BX420" s="80">
        <f>[1]eWon!BX420</f>
        <v>0</v>
      </c>
      <c r="BY420" s="80">
        <f>[1]eWon!BY420</f>
        <v>0</v>
      </c>
      <c r="BZ420" s="80">
        <f>[1]eWon!BZ420</f>
        <v>0</v>
      </c>
      <c r="CA420" s="80">
        <f>[1]eWon!CA420</f>
        <v>0</v>
      </c>
      <c r="CB420" s="80">
        <f>[1]eWon!CB420</f>
        <v>0</v>
      </c>
      <c r="CC420" s="80">
        <f>[1]eWon!CC420</f>
        <v>0</v>
      </c>
      <c r="CD420" s="80">
        <f>[1]eWon!CD420</f>
        <v>0</v>
      </c>
      <c r="CE420" s="80">
        <f>[1]eWon!CE420</f>
        <v>0</v>
      </c>
      <c r="CF420" s="80">
        <f>[1]eWon!CF420</f>
        <v>0</v>
      </c>
      <c r="CG420" s="80">
        <f>[1]eWon!CG420</f>
        <v>0</v>
      </c>
      <c r="CH420" s="80">
        <f>[1]eWon!CH420</f>
        <v>0</v>
      </c>
      <c r="CI420" s="80">
        <f>[1]eWon!CI420</f>
        <v>0</v>
      </c>
      <c r="CJ420" s="80">
        <f>[1]eWon!CJ420</f>
        <v>0</v>
      </c>
      <c r="CK420" s="80">
        <f>[1]eWon!CK420</f>
        <v>0</v>
      </c>
      <c r="CL420" s="80">
        <f>[1]eWon!CL420</f>
        <v>0</v>
      </c>
      <c r="CM420" s="80">
        <f>[1]eWon!CM420</f>
        <v>0</v>
      </c>
      <c r="CN420" s="80">
        <f>[1]eWon!CN420</f>
        <v>0</v>
      </c>
      <c r="CO420" s="80">
        <f>[1]eWon!CO420</f>
        <v>0</v>
      </c>
      <c r="CP420" s="80">
        <f>[1]eWon!CP420</f>
        <v>0</v>
      </c>
      <c r="CQ420" s="80">
        <f>[1]eWon!CQ420</f>
        <v>0</v>
      </c>
      <c r="CR420" s="1"/>
      <c r="CS420" s="81"/>
      <c r="CT420" s="82"/>
    </row>
    <row r="421" spans="1:98" ht="16.5" customHeight="1">
      <c r="A421" s="71">
        <v>0</v>
      </c>
      <c r="B421" s="92">
        <v>0</v>
      </c>
      <c r="C421" s="93">
        <v>0</v>
      </c>
      <c r="D421" s="93">
        <v>0</v>
      </c>
      <c r="E421" s="93">
        <v>0</v>
      </c>
      <c r="F421" s="93">
        <v>0</v>
      </c>
      <c r="G421" s="93">
        <v>0</v>
      </c>
      <c r="H421" s="93">
        <v>0</v>
      </c>
      <c r="I421" s="93">
        <v>0</v>
      </c>
      <c r="J421" s="77">
        <v>0</v>
      </c>
      <c r="K421" s="77">
        <v>0</v>
      </c>
      <c r="L421" s="77">
        <v>0</v>
      </c>
      <c r="M421" s="77">
        <v>0</v>
      </c>
      <c r="N421" s="77">
        <v>0</v>
      </c>
      <c r="O421" s="77">
        <v>0</v>
      </c>
      <c r="P421" s="77">
        <v>0</v>
      </c>
      <c r="Q421" s="77">
        <v>0</v>
      </c>
      <c r="R421" s="77">
        <v>0</v>
      </c>
      <c r="S421" s="77">
        <v>0</v>
      </c>
      <c r="T421" s="77">
        <v>0</v>
      </c>
      <c r="U421" s="77">
        <v>0</v>
      </c>
      <c r="V421" s="77">
        <v>0</v>
      </c>
      <c r="W421" s="77">
        <v>0</v>
      </c>
      <c r="X421" s="77">
        <v>0</v>
      </c>
      <c r="Y421" s="77">
        <v>0</v>
      </c>
      <c r="Z421" s="77">
        <v>0</v>
      </c>
      <c r="AA421" s="77">
        <v>0</v>
      </c>
      <c r="AB421" s="77">
        <v>0</v>
      </c>
      <c r="AC421" s="77">
        <v>0</v>
      </c>
      <c r="AD421" s="77">
        <v>0</v>
      </c>
      <c r="AE421" s="77">
        <v>0</v>
      </c>
      <c r="AF421" s="77">
        <v>0</v>
      </c>
      <c r="AG421" s="78"/>
      <c r="AH421" s="24"/>
      <c r="AI421" s="79">
        <v>0</v>
      </c>
      <c r="AJ421" s="79">
        <v>0</v>
      </c>
      <c r="AK421" s="79">
        <v>0</v>
      </c>
      <c r="AL421" s="79">
        <v>0</v>
      </c>
      <c r="AM421" s="79">
        <v>0</v>
      </c>
      <c r="AN421" s="79">
        <v>0</v>
      </c>
      <c r="AO421" s="79"/>
      <c r="AP421" s="79"/>
      <c r="AQ421" s="79"/>
      <c r="AR421" s="79"/>
      <c r="AS421" s="79"/>
      <c r="AT421" s="79"/>
      <c r="AU421" s="79"/>
      <c r="AV421" s="79"/>
      <c r="AW421" s="79"/>
      <c r="AX421" s="79"/>
      <c r="AY421" s="79"/>
      <c r="AZ421" s="79"/>
      <c r="BA421" s="79"/>
      <c r="BB421" s="79"/>
      <c r="BC421" s="79"/>
      <c r="BD421" s="79"/>
      <c r="BE421" s="79"/>
      <c r="BF421" s="79"/>
      <c r="BG421" s="79"/>
      <c r="BH421" s="79"/>
      <c r="BI421" s="79"/>
      <c r="BJ421" s="79"/>
      <c r="BK421" s="79"/>
      <c r="BL421" s="78">
        <f>[1]eWon!BL421</f>
        <v>12</v>
      </c>
      <c r="BM421" s="84" t="str">
        <f>[1]eWon!BM421</f>
        <v>12:41</v>
      </c>
      <c r="BN421" s="80">
        <f>[1]eWon!BN421</f>
        <v>1140</v>
      </c>
      <c r="BO421" s="80">
        <f>[1]eWon!BO421</f>
        <v>0</v>
      </c>
      <c r="BP421" s="80">
        <f>[1]eWon!BP421</f>
        <v>0</v>
      </c>
      <c r="BQ421" s="80">
        <f>[1]eWon!BQ421</f>
        <v>0</v>
      </c>
      <c r="BR421" s="80">
        <f>[1]eWon!BR421</f>
        <v>0</v>
      </c>
      <c r="BS421" s="80">
        <f>[1]eWon!BS421</f>
        <v>0</v>
      </c>
      <c r="BT421" s="80">
        <f>[1]eWon!BT421</f>
        <v>0</v>
      </c>
      <c r="BU421" s="80">
        <f>[1]eWon!BU421</f>
        <v>0</v>
      </c>
      <c r="BV421" s="80">
        <f>[1]eWon!BV421</f>
        <v>0</v>
      </c>
      <c r="BW421" s="80">
        <f>[1]eWon!BW421</f>
        <v>0</v>
      </c>
      <c r="BX421" s="80">
        <f>[1]eWon!BX421</f>
        <v>0</v>
      </c>
      <c r="BY421" s="80">
        <f>[1]eWon!BY421</f>
        <v>0</v>
      </c>
      <c r="BZ421" s="80">
        <f>[1]eWon!BZ421</f>
        <v>0</v>
      </c>
      <c r="CA421" s="80">
        <f>[1]eWon!CA421</f>
        <v>0</v>
      </c>
      <c r="CB421" s="80">
        <f>[1]eWon!CB421</f>
        <v>0</v>
      </c>
      <c r="CC421" s="80">
        <f>[1]eWon!CC421</f>
        <v>0</v>
      </c>
      <c r="CD421" s="80">
        <f>[1]eWon!CD421</f>
        <v>0</v>
      </c>
      <c r="CE421" s="80">
        <f>[1]eWon!CE421</f>
        <v>0</v>
      </c>
      <c r="CF421" s="80">
        <f>[1]eWon!CF421</f>
        <v>0</v>
      </c>
      <c r="CG421" s="80">
        <f>[1]eWon!CG421</f>
        <v>0</v>
      </c>
      <c r="CH421" s="80">
        <f>[1]eWon!CH421</f>
        <v>0</v>
      </c>
      <c r="CI421" s="80">
        <f>[1]eWon!CI421</f>
        <v>0</v>
      </c>
      <c r="CJ421" s="80">
        <f>[1]eWon!CJ421</f>
        <v>0</v>
      </c>
      <c r="CK421" s="80">
        <f>[1]eWon!CK421</f>
        <v>0</v>
      </c>
      <c r="CL421" s="80">
        <f>[1]eWon!CL421</f>
        <v>0</v>
      </c>
      <c r="CM421" s="80">
        <f>[1]eWon!CM421</f>
        <v>0</v>
      </c>
      <c r="CN421" s="80">
        <f>[1]eWon!CN421</f>
        <v>0</v>
      </c>
      <c r="CO421" s="80">
        <f>[1]eWon!CO421</f>
        <v>0</v>
      </c>
      <c r="CP421" s="80">
        <f>[1]eWon!CP421</f>
        <v>0</v>
      </c>
      <c r="CQ421" s="80">
        <f>[1]eWon!CQ421</f>
        <v>0</v>
      </c>
      <c r="CR421" s="1"/>
      <c r="CS421" s="81"/>
      <c r="CT421" s="82"/>
    </row>
    <row r="422" spans="1:98" ht="16.5" customHeight="1">
      <c r="A422" s="71">
        <v>0</v>
      </c>
      <c r="B422" s="92">
        <v>0</v>
      </c>
      <c r="C422" s="93">
        <v>0</v>
      </c>
      <c r="D422" s="93">
        <v>0</v>
      </c>
      <c r="E422" s="93">
        <v>0</v>
      </c>
      <c r="F422" s="93">
        <v>0</v>
      </c>
      <c r="G422" s="93">
        <v>0</v>
      </c>
      <c r="H422" s="93">
        <v>0</v>
      </c>
      <c r="I422" s="93">
        <v>0</v>
      </c>
      <c r="J422" s="77">
        <v>0</v>
      </c>
      <c r="K422" s="77">
        <v>0</v>
      </c>
      <c r="L422" s="77">
        <v>0</v>
      </c>
      <c r="M422" s="77">
        <v>0</v>
      </c>
      <c r="N422" s="77">
        <v>0</v>
      </c>
      <c r="O422" s="77">
        <v>0</v>
      </c>
      <c r="P422" s="77">
        <v>0</v>
      </c>
      <c r="Q422" s="77">
        <v>0</v>
      </c>
      <c r="R422" s="77">
        <v>0</v>
      </c>
      <c r="S422" s="77">
        <v>0</v>
      </c>
      <c r="T422" s="77">
        <v>0</v>
      </c>
      <c r="U422" s="77">
        <v>0</v>
      </c>
      <c r="V422" s="77">
        <v>0</v>
      </c>
      <c r="W422" s="77">
        <v>0</v>
      </c>
      <c r="X422" s="77">
        <v>0</v>
      </c>
      <c r="Y422" s="77">
        <v>0</v>
      </c>
      <c r="Z422" s="77">
        <v>0</v>
      </c>
      <c r="AA422" s="77">
        <v>0</v>
      </c>
      <c r="AB422" s="77">
        <v>0</v>
      </c>
      <c r="AC422" s="77">
        <v>0</v>
      </c>
      <c r="AD422" s="77">
        <v>0</v>
      </c>
      <c r="AE422" s="77">
        <v>0</v>
      </c>
      <c r="AF422" s="77">
        <v>0</v>
      </c>
      <c r="AG422" s="78"/>
      <c r="AH422" s="24"/>
      <c r="AI422" s="79">
        <v>0</v>
      </c>
      <c r="AJ422" s="79">
        <v>0</v>
      </c>
      <c r="AK422" s="79">
        <v>0</v>
      </c>
      <c r="AL422" s="79">
        <v>0</v>
      </c>
      <c r="AM422" s="79">
        <v>0</v>
      </c>
      <c r="AN422" s="79">
        <v>0</v>
      </c>
      <c r="AO422" s="79"/>
      <c r="AP422" s="79"/>
      <c r="AQ422" s="79"/>
      <c r="AR422" s="79"/>
      <c r="AS422" s="79"/>
      <c r="AT422" s="79"/>
      <c r="AU422" s="79"/>
      <c r="AV422" s="79"/>
      <c r="AW422" s="79"/>
      <c r="AX422" s="79"/>
      <c r="AY422" s="79"/>
      <c r="AZ422" s="79"/>
      <c r="BA422" s="79"/>
      <c r="BB422" s="79"/>
      <c r="BC422" s="79"/>
      <c r="BD422" s="79"/>
      <c r="BE422" s="79"/>
      <c r="BF422" s="79"/>
      <c r="BG422" s="79"/>
      <c r="BH422" s="79"/>
      <c r="BI422" s="79"/>
      <c r="BJ422" s="79"/>
      <c r="BK422" s="79"/>
      <c r="BL422" s="78">
        <f>[1]eWon!BL422</f>
        <v>12</v>
      </c>
      <c r="BM422" s="84" t="str">
        <f>[1]eWon!BM422</f>
        <v>12:42</v>
      </c>
      <c r="BN422" s="80">
        <f>[1]eWon!BN422</f>
        <v>1200</v>
      </c>
      <c r="BO422" s="80">
        <f>[1]eWon!BO422</f>
        <v>0</v>
      </c>
      <c r="BP422" s="80">
        <f>[1]eWon!BP422</f>
        <v>0</v>
      </c>
      <c r="BQ422" s="80">
        <f>[1]eWon!BQ422</f>
        <v>0</v>
      </c>
      <c r="BR422" s="80">
        <f>[1]eWon!BR422</f>
        <v>0</v>
      </c>
      <c r="BS422" s="80">
        <f>[1]eWon!BS422</f>
        <v>0</v>
      </c>
      <c r="BT422" s="80">
        <f>[1]eWon!BT422</f>
        <v>0</v>
      </c>
      <c r="BU422" s="80">
        <f>[1]eWon!BU422</f>
        <v>0</v>
      </c>
      <c r="BV422" s="80">
        <f>[1]eWon!BV422</f>
        <v>0</v>
      </c>
      <c r="BW422" s="80">
        <f>[1]eWon!BW422</f>
        <v>0</v>
      </c>
      <c r="BX422" s="80">
        <f>[1]eWon!BX422</f>
        <v>0</v>
      </c>
      <c r="BY422" s="80">
        <f>[1]eWon!BY422</f>
        <v>0</v>
      </c>
      <c r="BZ422" s="80">
        <f>[1]eWon!BZ422</f>
        <v>0</v>
      </c>
      <c r="CA422" s="80">
        <f>[1]eWon!CA422</f>
        <v>0</v>
      </c>
      <c r="CB422" s="80">
        <f>[1]eWon!CB422</f>
        <v>0</v>
      </c>
      <c r="CC422" s="80">
        <f>[1]eWon!CC422</f>
        <v>0</v>
      </c>
      <c r="CD422" s="80">
        <f>[1]eWon!CD422</f>
        <v>0</v>
      </c>
      <c r="CE422" s="80">
        <f>[1]eWon!CE422</f>
        <v>0</v>
      </c>
      <c r="CF422" s="80">
        <f>[1]eWon!CF422</f>
        <v>0</v>
      </c>
      <c r="CG422" s="80">
        <f>[1]eWon!CG422</f>
        <v>0</v>
      </c>
      <c r="CH422" s="80">
        <f>[1]eWon!CH422</f>
        <v>0</v>
      </c>
      <c r="CI422" s="80">
        <f>[1]eWon!CI422</f>
        <v>0</v>
      </c>
      <c r="CJ422" s="80">
        <f>[1]eWon!CJ422</f>
        <v>0</v>
      </c>
      <c r="CK422" s="80">
        <f>[1]eWon!CK422</f>
        <v>0</v>
      </c>
      <c r="CL422" s="80">
        <f>[1]eWon!CL422</f>
        <v>0</v>
      </c>
      <c r="CM422" s="80">
        <f>[1]eWon!CM422</f>
        <v>0</v>
      </c>
      <c r="CN422" s="80">
        <f>[1]eWon!CN422</f>
        <v>0</v>
      </c>
      <c r="CO422" s="80">
        <f>[1]eWon!CO422</f>
        <v>0</v>
      </c>
      <c r="CP422" s="80">
        <f>[1]eWon!CP422</f>
        <v>0</v>
      </c>
      <c r="CQ422" s="80">
        <f>[1]eWon!CQ422</f>
        <v>0</v>
      </c>
      <c r="CR422" s="1"/>
      <c r="CS422" s="81"/>
      <c r="CT422" s="82"/>
    </row>
    <row r="423" spans="1:98" ht="16.5" customHeight="1">
      <c r="A423" s="71">
        <v>0</v>
      </c>
      <c r="B423" s="92">
        <v>0</v>
      </c>
      <c r="C423" s="93">
        <v>0</v>
      </c>
      <c r="D423" s="93">
        <v>0</v>
      </c>
      <c r="E423" s="93">
        <v>0</v>
      </c>
      <c r="F423" s="93">
        <v>0</v>
      </c>
      <c r="G423" s="93">
        <v>0</v>
      </c>
      <c r="H423" s="93">
        <v>0</v>
      </c>
      <c r="I423" s="93">
        <v>0</v>
      </c>
      <c r="J423" s="77">
        <v>0</v>
      </c>
      <c r="K423" s="77">
        <v>0</v>
      </c>
      <c r="L423" s="77">
        <v>0</v>
      </c>
      <c r="M423" s="77">
        <v>0</v>
      </c>
      <c r="N423" s="77">
        <v>0</v>
      </c>
      <c r="O423" s="77">
        <v>0</v>
      </c>
      <c r="P423" s="77">
        <v>0</v>
      </c>
      <c r="Q423" s="77">
        <v>0</v>
      </c>
      <c r="R423" s="77">
        <v>0</v>
      </c>
      <c r="S423" s="77">
        <v>0</v>
      </c>
      <c r="T423" s="77">
        <v>0</v>
      </c>
      <c r="U423" s="77">
        <v>0</v>
      </c>
      <c r="V423" s="77">
        <v>0</v>
      </c>
      <c r="W423" s="77">
        <v>0</v>
      </c>
      <c r="X423" s="77">
        <v>0</v>
      </c>
      <c r="Y423" s="77">
        <v>0</v>
      </c>
      <c r="Z423" s="77">
        <v>0</v>
      </c>
      <c r="AA423" s="77">
        <v>0</v>
      </c>
      <c r="AB423" s="77">
        <v>0</v>
      </c>
      <c r="AC423" s="77">
        <v>0</v>
      </c>
      <c r="AD423" s="77">
        <v>0</v>
      </c>
      <c r="AE423" s="77">
        <v>0</v>
      </c>
      <c r="AF423" s="77">
        <v>0</v>
      </c>
      <c r="AG423" s="78"/>
      <c r="AH423" s="24"/>
      <c r="AI423" s="79">
        <v>0</v>
      </c>
      <c r="AJ423" s="79">
        <v>0</v>
      </c>
      <c r="AK423" s="79">
        <v>0</v>
      </c>
      <c r="AL423" s="79">
        <v>0</v>
      </c>
      <c r="AM423" s="79">
        <v>0</v>
      </c>
      <c r="AN423" s="79">
        <v>0</v>
      </c>
      <c r="AO423" s="79"/>
      <c r="AP423" s="79"/>
      <c r="AQ423" s="79"/>
      <c r="AR423" s="79"/>
      <c r="AS423" s="79"/>
      <c r="AT423" s="79"/>
      <c r="AU423" s="79"/>
      <c r="AV423" s="79"/>
      <c r="AW423" s="79"/>
      <c r="AX423" s="79"/>
      <c r="AY423" s="79"/>
      <c r="AZ423" s="79"/>
      <c r="BA423" s="79"/>
      <c r="BB423" s="79"/>
      <c r="BC423" s="79"/>
      <c r="BD423" s="79"/>
      <c r="BE423" s="79"/>
      <c r="BF423" s="79"/>
      <c r="BG423" s="79"/>
      <c r="BH423" s="79"/>
      <c r="BI423" s="79"/>
      <c r="BJ423" s="79"/>
      <c r="BK423" s="79"/>
      <c r="BL423" s="78">
        <f>[1]eWon!BL423</f>
        <v>12</v>
      </c>
      <c r="BM423" s="84" t="str">
        <f>[1]eWon!BM423</f>
        <v>12:43</v>
      </c>
      <c r="BN423" s="80">
        <f>[1]eWon!BN423</f>
        <v>960</v>
      </c>
      <c r="BO423" s="80">
        <f>[1]eWon!BO423</f>
        <v>0</v>
      </c>
      <c r="BP423" s="80">
        <f>[1]eWon!BP423</f>
        <v>0</v>
      </c>
      <c r="BQ423" s="80">
        <f>[1]eWon!BQ423</f>
        <v>0</v>
      </c>
      <c r="BR423" s="80">
        <f>[1]eWon!BR423</f>
        <v>0</v>
      </c>
      <c r="BS423" s="80">
        <f>[1]eWon!BS423</f>
        <v>0</v>
      </c>
      <c r="BT423" s="80">
        <f>[1]eWon!BT423</f>
        <v>0</v>
      </c>
      <c r="BU423" s="80">
        <f>[1]eWon!BU423</f>
        <v>0</v>
      </c>
      <c r="BV423" s="80">
        <f>[1]eWon!BV423</f>
        <v>0</v>
      </c>
      <c r="BW423" s="80">
        <f>[1]eWon!BW423</f>
        <v>0</v>
      </c>
      <c r="BX423" s="80">
        <f>[1]eWon!BX423</f>
        <v>0</v>
      </c>
      <c r="BY423" s="80">
        <f>[1]eWon!BY423</f>
        <v>0</v>
      </c>
      <c r="BZ423" s="80">
        <f>[1]eWon!BZ423</f>
        <v>0</v>
      </c>
      <c r="CA423" s="80">
        <f>[1]eWon!CA423</f>
        <v>0</v>
      </c>
      <c r="CB423" s="80">
        <f>[1]eWon!CB423</f>
        <v>0</v>
      </c>
      <c r="CC423" s="80">
        <f>[1]eWon!CC423</f>
        <v>0</v>
      </c>
      <c r="CD423" s="80">
        <f>[1]eWon!CD423</f>
        <v>0</v>
      </c>
      <c r="CE423" s="80">
        <f>[1]eWon!CE423</f>
        <v>0</v>
      </c>
      <c r="CF423" s="80">
        <f>[1]eWon!CF423</f>
        <v>0</v>
      </c>
      <c r="CG423" s="80">
        <f>[1]eWon!CG423</f>
        <v>0</v>
      </c>
      <c r="CH423" s="80">
        <f>[1]eWon!CH423</f>
        <v>0</v>
      </c>
      <c r="CI423" s="80">
        <f>[1]eWon!CI423</f>
        <v>0</v>
      </c>
      <c r="CJ423" s="80">
        <f>[1]eWon!CJ423</f>
        <v>0</v>
      </c>
      <c r="CK423" s="80">
        <f>[1]eWon!CK423</f>
        <v>0</v>
      </c>
      <c r="CL423" s="80">
        <f>[1]eWon!CL423</f>
        <v>0</v>
      </c>
      <c r="CM423" s="80">
        <f>[1]eWon!CM423</f>
        <v>0</v>
      </c>
      <c r="CN423" s="80">
        <f>[1]eWon!CN423</f>
        <v>0</v>
      </c>
      <c r="CO423" s="80">
        <f>[1]eWon!CO423</f>
        <v>0</v>
      </c>
      <c r="CP423" s="80">
        <f>[1]eWon!CP423</f>
        <v>0</v>
      </c>
      <c r="CQ423" s="80">
        <f>[1]eWon!CQ423</f>
        <v>0</v>
      </c>
      <c r="CR423" s="1"/>
      <c r="CS423" s="81"/>
      <c r="CT423" s="82"/>
    </row>
    <row r="424" spans="1:98" ht="16.5" customHeight="1">
      <c r="A424" s="71">
        <v>0</v>
      </c>
      <c r="B424" s="92">
        <v>0</v>
      </c>
      <c r="C424" s="93">
        <v>0</v>
      </c>
      <c r="D424" s="93">
        <v>0</v>
      </c>
      <c r="E424" s="93">
        <v>0</v>
      </c>
      <c r="F424" s="93">
        <v>0</v>
      </c>
      <c r="G424" s="93">
        <v>0</v>
      </c>
      <c r="H424" s="93">
        <v>0</v>
      </c>
      <c r="I424" s="93">
        <v>0</v>
      </c>
      <c r="J424" s="77">
        <v>0</v>
      </c>
      <c r="K424" s="77">
        <v>0</v>
      </c>
      <c r="L424" s="77">
        <v>0</v>
      </c>
      <c r="M424" s="77">
        <v>0</v>
      </c>
      <c r="N424" s="77">
        <v>0</v>
      </c>
      <c r="O424" s="77">
        <v>0</v>
      </c>
      <c r="P424" s="77">
        <v>0</v>
      </c>
      <c r="Q424" s="77">
        <v>0</v>
      </c>
      <c r="R424" s="77">
        <v>0</v>
      </c>
      <c r="S424" s="77">
        <v>0</v>
      </c>
      <c r="T424" s="77">
        <v>0</v>
      </c>
      <c r="U424" s="77">
        <v>0</v>
      </c>
      <c r="V424" s="77">
        <v>0</v>
      </c>
      <c r="W424" s="77">
        <v>0</v>
      </c>
      <c r="X424" s="77">
        <v>0</v>
      </c>
      <c r="Y424" s="77">
        <v>0</v>
      </c>
      <c r="Z424" s="77">
        <v>0</v>
      </c>
      <c r="AA424" s="77">
        <v>0</v>
      </c>
      <c r="AB424" s="77">
        <v>0</v>
      </c>
      <c r="AC424" s="77">
        <v>0</v>
      </c>
      <c r="AD424" s="77">
        <v>0</v>
      </c>
      <c r="AE424" s="77">
        <v>0</v>
      </c>
      <c r="AF424" s="77">
        <v>0</v>
      </c>
      <c r="AG424" s="78"/>
      <c r="AH424" s="24"/>
      <c r="AI424" s="79">
        <v>0</v>
      </c>
      <c r="AJ424" s="79">
        <v>0</v>
      </c>
      <c r="AK424" s="79">
        <v>0</v>
      </c>
      <c r="AL424" s="79">
        <v>0</v>
      </c>
      <c r="AM424" s="79">
        <v>0</v>
      </c>
      <c r="AN424" s="79">
        <v>0</v>
      </c>
      <c r="AO424" s="79"/>
      <c r="AP424" s="79"/>
      <c r="AQ424" s="79"/>
      <c r="AR424" s="79"/>
      <c r="AS424" s="79"/>
      <c r="AT424" s="79"/>
      <c r="AU424" s="79"/>
      <c r="AV424" s="79"/>
      <c r="AW424" s="79"/>
      <c r="AX424" s="79"/>
      <c r="AY424" s="79"/>
      <c r="AZ424" s="79"/>
      <c r="BA424" s="79"/>
      <c r="BB424" s="79"/>
      <c r="BC424" s="79"/>
      <c r="BD424" s="79"/>
      <c r="BE424" s="79"/>
      <c r="BF424" s="79"/>
      <c r="BG424" s="79"/>
      <c r="BH424" s="79"/>
      <c r="BI424" s="79"/>
      <c r="BJ424" s="79"/>
      <c r="BK424" s="79"/>
      <c r="BL424" s="78">
        <f>[1]eWon!BL424</f>
        <v>12</v>
      </c>
      <c r="BM424" s="84" t="str">
        <f>[1]eWon!BM424</f>
        <v>12:44</v>
      </c>
      <c r="BN424" s="80">
        <f>[1]eWon!BN424</f>
        <v>1260</v>
      </c>
      <c r="BO424" s="80">
        <f>[1]eWon!BO424</f>
        <v>0</v>
      </c>
      <c r="BP424" s="80">
        <f>[1]eWon!BP424</f>
        <v>0</v>
      </c>
      <c r="BQ424" s="80">
        <f>[1]eWon!BQ424</f>
        <v>0</v>
      </c>
      <c r="BR424" s="80">
        <f>[1]eWon!BR424</f>
        <v>0</v>
      </c>
      <c r="BS424" s="80">
        <f>[1]eWon!BS424</f>
        <v>0</v>
      </c>
      <c r="BT424" s="80">
        <f>[1]eWon!BT424</f>
        <v>0</v>
      </c>
      <c r="BU424" s="80">
        <f>[1]eWon!BU424</f>
        <v>0</v>
      </c>
      <c r="BV424" s="80">
        <f>[1]eWon!BV424</f>
        <v>0</v>
      </c>
      <c r="BW424" s="80">
        <f>[1]eWon!BW424</f>
        <v>0</v>
      </c>
      <c r="BX424" s="80">
        <f>[1]eWon!BX424</f>
        <v>0</v>
      </c>
      <c r="BY424" s="80">
        <f>[1]eWon!BY424</f>
        <v>0</v>
      </c>
      <c r="BZ424" s="80">
        <f>[1]eWon!BZ424</f>
        <v>0</v>
      </c>
      <c r="CA424" s="80">
        <f>[1]eWon!CA424</f>
        <v>0</v>
      </c>
      <c r="CB424" s="80">
        <f>[1]eWon!CB424</f>
        <v>0</v>
      </c>
      <c r="CC424" s="80">
        <f>[1]eWon!CC424</f>
        <v>0</v>
      </c>
      <c r="CD424" s="80">
        <f>[1]eWon!CD424</f>
        <v>0</v>
      </c>
      <c r="CE424" s="80">
        <f>[1]eWon!CE424</f>
        <v>0</v>
      </c>
      <c r="CF424" s="80">
        <f>[1]eWon!CF424</f>
        <v>0</v>
      </c>
      <c r="CG424" s="80">
        <f>[1]eWon!CG424</f>
        <v>0</v>
      </c>
      <c r="CH424" s="80">
        <f>[1]eWon!CH424</f>
        <v>0</v>
      </c>
      <c r="CI424" s="80">
        <f>[1]eWon!CI424</f>
        <v>0</v>
      </c>
      <c r="CJ424" s="80">
        <f>[1]eWon!CJ424</f>
        <v>0</v>
      </c>
      <c r="CK424" s="80">
        <f>[1]eWon!CK424</f>
        <v>0</v>
      </c>
      <c r="CL424" s="80">
        <f>[1]eWon!CL424</f>
        <v>0</v>
      </c>
      <c r="CM424" s="80">
        <f>[1]eWon!CM424</f>
        <v>0</v>
      </c>
      <c r="CN424" s="80">
        <f>[1]eWon!CN424</f>
        <v>0</v>
      </c>
      <c r="CO424" s="80">
        <f>[1]eWon!CO424</f>
        <v>0</v>
      </c>
      <c r="CP424" s="80">
        <f>[1]eWon!CP424</f>
        <v>0</v>
      </c>
      <c r="CQ424" s="80">
        <f>[1]eWon!CQ424</f>
        <v>0</v>
      </c>
      <c r="CR424" s="1"/>
      <c r="CS424" s="81"/>
      <c r="CT424" s="82"/>
    </row>
    <row r="425" spans="1:98" ht="16.5" customHeight="1">
      <c r="A425" s="71">
        <v>0</v>
      </c>
      <c r="B425" s="92">
        <v>0</v>
      </c>
      <c r="C425" s="93">
        <v>0</v>
      </c>
      <c r="D425" s="93">
        <v>0</v>
      </c>
      <c r="E425" s="93">
        <v>0</v>
      </c>
      <c r="F425" s="93">
        <v>0</v>
      </c>
      <c r="G425" s="93">
        <v>0</v>
      </c>
      <c r="H425" s="93">
        <v>0</v>
      </c>
      <c r="I425" s="93">
        <v>0</v>
      </c>
      <c r="J425" s="77">
        <v>0</v>
      </c>
      <c r="K425" s="77">
        <v>0</v>
      </c>
      <c r="L425" s="77">
        <v>0</v>
      </c>
      <c r="M425" s="77">
        <v>0</v>
      </c>
      <c r="N425" s="77">
        <v>0</v>
      </c>
      <c r="O425" s="77">
        <v>0</v>
      </c>
      <c r="P425" s="77">
        <v>0</v>
      </c>
      <c r="Q425" s="77">
        <v>0</v>
      </c>
      <c r="R425" s="77">
        <v>0</v>
      </c>
      <c r="S425" s="77">
        <v>0</v>
      </c>
      <c r="T425" s="77">
        <v>0</v>
      </c>
      <c r="U425" s="77">
        <v>0</v>
      </c>
      <c r="V425" s="77">
        <v>0</v>
      </c>
      <c r="W425" s="77">
        <v>0</v>
      </c>
      <c r="X425" s="77">
        <v>0</v>
      </c>
      <c r="Y425" s="77">
        <v>0</v>
      </c>
      <c r="Z425" s="77">
        <v>0</v>
      </c>
      <c r="AA425" s="77">
        <v>0</v>
      </c>
      <c r="AB425" s="77">
        <v>0</v>
      </c>
      <c r="AC425" s="77">
        <v>0</v>
      </c>
      <c r="AD425" s="77">
        <v>0</v>
      </c>
      <c r="AE425" s="77">
        <v>0</v>
      </c>
      <c r="AF425" s="77">
        <v>0</v>
      </c>
      <c r="AG425" s="78"/>
      <c r="AH425" s="24"/>
      <c r="AI425" s="79">
        <v>0</v>
      </c>
      <c r="AJ425" s="79">
        <v>0</v>
      </c>
      <c r="AK425" s="79">
        <v>0</v>
      </c>
      <c r="AL425" s="79">
        <v>0</v>
      </c>
      <c r="AM425" s="79">
        <v>0</v>
      </c>
      <c r="AN425" s="79">
        <v>0</v>
      </c>
      <c r="AO425" s="79"/>
      <c r="AP425" s="79"/>
      <c r="AQ425" s="79"/>
      <c r="AR425" s="79"/>
      <c r="AS425" s="79"/>
      <c r="AT425" s="79"/>
      <c r="AU425" s="79"/>
      <c r="AV425" s="79"/>
      <c r="AW425" s="79"/>
      <c r="AX425" s="79"/>
      <c r="AY425" s="79"/>
      <c r="AZ425" s="79"/>
      <c r="BA425" s="79"/>
      <c r="BB425" s="79"/>
      <c r="BC425" s="79"/>
      <c r="BD425" s="79"/>
      <c r="BE425" s="79"/>
      <c r="BF425" s="79"/>
      <c r="BG425" s="79"/>
      <c r="BH425" s="79"/>
      <c r="BI425" s="79"/>
      <c r="BJ425" s="79"/>
      <c r="BK425" s="79"/>
      <c r="BL425" s="78">
        <f>[1]eWon!BL425</f>
        <v>12</v>
      </c>
      <c r="BM425" s="84" t="str">
        <f>[1]eWon!BM425</f>
        <v>12:45</v>
      </c>
      <c r="BN425" s="80">
        <f>[1]eWon!BN425</f>
        <v>1200</v>
      </c>
      <c r="BO425" s="80">
        <f>[1]eWon!BO425</f>
        <v>0</v>
      </c>
      <c r="BP425" s="80">
        <f>[1]eWon!BP425</f>
        <v>0</v>
      </c>
      <c r="BQ425" s="80">
        <f>[1]eWon!BQ425</f>
        <v>0</v>
      </c>
      <c r="BR425" s="80">
        <f>[1]eWon!BR425</f>
        <v>0</v>
      </c>
      <c r="BS425" s="80">
        <f>[1]eWon!BS425</f>
        <v>0</v>
      </c>
      <c r="BT425" s="80">
        <f>[1]eWon!BT425</f>
        <v>0</v>
      </c>
      <c r="BU425" s="80">
        <f>[1]eWon!BU425</f>
        <v>0</v>
      </c>
      <c r="BV425" s="80">
        <f>[1]eWon!BV425</f>
        <v>0</v>
      </c>
      <c r="BW425" s="80">
        <f>[1]eWon!BW425</f>
        <v>0</v>
      </c>
      <c r="BX425" s="80">
        <f>[1]eWon!BX425</f>
        <v>0</v>
      </c>
      <c r="BY425" s="80">
        <f>[1]eWon!BY425</f>
        <v>0</v>
      </c>
      <c r="BZ425" s="80">
        <f>[1]eWon!BZ425</f>
        <v>0</v>
      </c>
      <c r="CA425" s="80">
        <f>[1]eWon!CA425</f>
        <v>0</v>
      </c>
      <c r="CB425" s="80">
        <f>[1]eWon!CB425</f>
        <v>0</v>
      </c>
      <c r="CC425" s="80">
        <f>[1]eWon!CC425</f>
        <v>0</v>
      </c>
      <c r="CD425" s="80">
        <f>[1]eWon!CD425</f>
        <v>0</v>
      </c>
      <c r="CE425" s="80">
        <f>[1]eWon!CE425</f>
        <v>0</v>
      </c>
      <c r="CF425" s="80">
        <f>[1]eWon!CF425</f>
        <v>0</v>
      </c>
      <c r="CG425" s="80">
        <f>[1]eWon!CG425</f>
        <v>0</v>
      </c>
      <c r="CH425" s="80">
        <f>[1]eWon!CH425</f>
        <v>0</v>
      </c>
      <c r="CI425" s="80">
        <f>[1]eWon!CI425</f>
        <v>0</v>
      </c>
      <c r="CJ425" s="80">
        <f>[1]eWon!CJ425</f>
        <v>0</v>
      </c>
      <c r="CK425" s="80">
        <f>[1]eWon!CK425</f>
        <v>0</v>
      </c>
      <c r="CL425" s="80">
        <f>[1]eWon!CL425</f>
        <v>0</v>
      </c>
      <c r="CM425" s="80">
        <f>[1]eWon!CM425</f>
        <v>0</v>
      </c>
      <c r="CN425" s="80">
        <f>[1]eWon!CN425</f>
        <v>0</v>
      </c>
      <c r="CO425" s="80">
        <f>[1]eWon!CO425</f>
        <v>0</v>
      </c>
      <c r="CP425" s="80">
        <f>[1]eWon!CP425</f>
        <v>0</v>
      </c>
      <c r="CQ425" s="80">
        <f>[1]eWon!CQ425</f>
        <v>0</v>
      </c>
      <c r="CR425" s="1"/>
      <c r="CS425" s="81"/>
      <c r="CT425" s="82"/>
    </row>
    <row r="426" spans="1:98" ht="16.5" customHeight="1">
      <c r="A426" s="71">
        <v>0</v>
      </c>
      <c r="B426" s="92">
        <v>0</v>
      </c>
      <c r="C426" s="93">
        <v>0</v>
      </c>
      <c r="D426" s="93">
        <v>0</v>
      </c>
      <c r="E426" s="93">
        <v>0</v>
      </c>
      <c r="F426" s="93">
        <v>0</v>
      </c>
      <c r="G426" s="93">
        <v>0</v>
      </c>
      <c r="H426" s="93">
        <v>0</v>
      </c>
      <c r="I426" s="93">
        <v>0</v>
      </c>
      <c r="J426" s="77">
        <v>0</v>
      </c>
      <c r="K426" s="77">
        <v>0</v>
      </c>
      <c r="L426" s="77">
        <v>0</v>
      </c>
      <c r="M426" s="77">
        <v>0</v>
      </c>
      <c r="N426" s="77">
        <v>0</v>
      </c>
      <c r="O426" s="77">
        <v>0</v>
      </c>
      <c r="P426" s="77">
        <v>0</v>
      </c>
      <c r="Q426" s="77">
        <v>0</v>
      </c>
      <c r="R426" s="77">
        <v>0</v>
      </c>
      <c r="S426" s="77">
        <v>0</v>
      </c>
      <c r="T426" s="77">
        <v>0</v>
      </c>
      <c r="U426" s="77">
        <v>0</v>
      </c>
      <c r="V426" s="77">
        <v>0</v>
      </c>
      <c r="W426" s="77">
        <v>0</v>
      </c>
      <c r="X426" s="77">
        <v>0</v>
      </c>
      <c r="Y426" s="77">
        <v>0</v>
      </c>
      <c r="Z426" s="77">
        <v>0</v>
      </c>
      <c r="AA426" s="77">
        <v>0</v>
      </c>
      <c r="AB426" s="77">
        <v>0</v>
      </c>
      <c r="AC426" s="77">
        <v>0</v>
      </c>
      <c r="AD426" s="77">
        <v>0</v>
      </c>
      <c r="AE426" s="77">
        <v>0</v>
      </c>
      <c r="AF426" s="77">
        <v>0</v>
      </c>
      <c r="AG426" s="78"/>
      <c r="AH426" s="24"/>
      <c r="AI426" s="79">
        <v>0</v>
      </c>
      <c r="AJ426" s="79">
        <v>0</v>
      </c>
      <c r="AK426" s="79">
        <v>0</v>
      </c>
      <c r="AL426" s="79">
        <v>0</v>
      </c>
      <c r="AM426" s="79">
        <v>0</v>
      </c>
      <c r="AN426" s="79">
        <v>0</v>
      </c>
      <c r="AO426" s="79"/>
      <c r="AP426" s="79"/>
      <c r="AQ426" s="79"/>
      <c r="AR426" s="79"/>
      <c r="AS426" s="79"/>
      <c r="AT426" s="79"/>
      <c r="AU426" s="79"/>
      <c r="AV426" s="79"/>
      <c r="AW426" s="79"/>
      <c r="AX426" s="79"/>
      <c r="AY426" s="79"/>
      <c r="AZ426" s="79"/>
      <c r="BA426" s="79"/>
      <c r="BB426" s="79"/>
      <c r="BC426" s="79"/>
      <c r="BD426" s="79"/>
      <c r="BE426" s="79"/>
      <c r="BF426" s="79"/>
      <c r="BG426" s="79"/>
      <c r="BH426" s="79"/>
      <c r="BI426" s="79"/>
      <c r="BJ426" s="79"/>
      <c r="BK426" s="79"/>
      <c r="BL426" s="78">
        <f>[1]eWon!BL426</f>
        <v>12</v>
      </c>
      <c r="BM426" s="84" t="str">
        <f>[1]eWon!BM426</f>
        <v>12:46</v>
      </c>
      <c r="BN426" s="80">
        <f>[1]eWon!BN426</f>
        <v>1200</v>
      </c>
      <c r="BO426" s="80">
        <f>[1]eWon!BO426</f>
        <v>0</v>
      </c>
      <c r="BP426" s="80">
        <f>[1]eWon!BP426</f>
        <v>0</v>
      </c>
      <c r="BQ426" s="80">
        <f>[1]eWon!BQ426</f>
        <v>0</v>
      </c>
      <c r="BR426" s="80">
        <f>[1]eWon!BR426</f>
        <v>0</v>
      </c>
      <c r="BS426" s="80">
        <f>[1]eWon!BS426</f>
        <v>0</v>
      </c>
      <c r="BT426" s="80">
        <f>[1]eWon!BT426</f>
        <v>0</v>
      </c>
      <c r="BU426" s="80">
        <f>[1]eWon!BU426</f>
        <v>0</v>
      </c>
      <c r="BV426" s="80">
        <f>[1]eWon!BV426</f>
        <v>0</v>
      </c>
      <c r="BW426" s="80">
        <f>[1]eWon!BW426</f>
        <v>0</v>
      </c>
      <c r="BX426" s="80">
        <f>[1]eWon!BX426</f>
        <v>0</v>
      </c>
      <c r="BY426" s="80">
        <f>[1]eWon!BY426</f>
        <v>0</v>
      </c>
      <c r="BZ426" s="80">
        <f>[1]eWon!BZ426</f>
        <v>0</v>
      </c>
      <c r="CA426" s="80">
        <f>[1]eWon!CA426</f>
        <v>0</v>
      </c>
      <c r="CB426" s="80">
        <f>[1]eWon!CB426</f>
        <v>0</v>
      </c>
      <c r="CC426" s="80">
        <f>[1]eWon!CC426</f>
        <v>0</v>
      </c>
      <c r="CD426" s="80">
        <f>[1]eWon!CD426</f>
        <v>0</v>
      </c>
      <c r="CE426" s="80">
        <f>[1]eWon!CE426</f>
        <v>0</v>
      </c>
      <c r="CF426" s="80">
        <f>[1]eWon!CF426</f>
        <v>0</v>
      </c>
      <c r="CG426" s="80">
        <f>[1]eWon!CG426</f>
        <v>0</v>
      </c>
      <c r="CH426" s="80">
        <f>[1]eWon!CH426</f>
        <v>0</v>
      </c>
      <c r="CI426" s="80">
        <f>[1]eWon!CI426</f>
        <v>0</v>
      </c>
      <c r="CJ426" s="80">
        <f>[1]eWon!CJ426</f>
        <v>0</v>
      </c>
      <c r="CK426" s="80">
        <f>[1]eWon!CK426</f>
        <v>0</v>
      </c>
      <c r="CL426" s="80">
        <f>[1]eWon!CL426</f>
        <v>0</v>
      </c>
      <c r="CM426" s="80">
        <f>[1]eWon!CM426</f>
        <v>0</v>
      </c>
      <c r="CN426" s="80">
        <f>[1]eWon!CN426</f>
        <v>0</v>
      </c>
      <c r="CO426" s="80">
        <f>[1]eWon!CO426</f>
        <v>0</v>
      </c>
      <c r="CP426" s="80">
        <f>[1]eWon!CP426</f>
        <v>0</v>
      </c>
      <c r="CQ426" s="80">
        <f>[1]eWon!CQ426</f>
        <v>0</v>
      </c>
      <c r="CR426" s="1"/>
      <c r="CS426" s="81"/>
      <c r="CT426" s="82"/>
    </row>
    <row r="427" spans="1:98" ht="16.5" customHeight="1">
      <c r="A427" s="71">
        <v>0</v>
      </c>
      <c r="B427" s="92">
        <v>0</v>
      </c>
      <c r="C427" s="93">
        <v>0</v>
      </c>
      <c r="D427" s="93">
        <v>0</v>
      </c>
      <c r="E427" s="93">
        <v>0</v>
      </c>
      <c r="F427" s="93">
        <v>0</v>
      </c>
      <c r="G427" s="93">
        <v>0</v>
      </c>
      <c r="H427" s="93">
        <v>0</v>
      </c>
      <c r="I427" s="93">
        <v>0</v>
      </c>
      <c r="J427" s="77">
        <v>0</v>
      </c>
      <c r="K427" s="77">
        <v>0</v>
      </c>
      <c r="L427" s="77">
        <v>0</v>
      </c>
      <c r="M427" s="77">
        <v>0</v>
      </c>
      <c r="N427" s="77">
        <v>0</v>
      </c>
      <c r="O427" s="77">
        <v>0</v>
      </c>
      <c r="P427" s="77">
        <v>0</v>
      </c>
      <c r="Q427" s="77">
        <v>0</v>
      </c>
      <c r="R427" s="77">
        <v>0</v>
      </c>
      <c r="S427" s="77">
        <v>0</v>
      </c>
      <c r="T427" s="77">
        <v>0</v>
      </c>
      <c r="U427" s="77">
        <v>0</v>
      </c>
      <c r="V427" s="77">
        <v>0</v>
      </c>
      <c r="W427" s="77">
        <v>0</v>
      </c>
      <c r="X427" s="77">
        <v>0</v>
      </c>
      <c r="Y427" s="77">
        <v>0</v>
      </c>
      <c r="Z427" s="77">
        <v>0</v>
      </c>
      <c r="AA427" s="77">
        <v>0</v>
      </c>
      <c r="AB427" s="77">
        <v>0</v>
      </c>
      <c r="AC427" s="77">
        <v>0</v>
      </c>
      <c r="AD427" s="77">
        <v>0</v>
      </c>
      <c r="AE427" s="77">
        <v>0</v>
      </c>
      <c r="AF427" s="77">
        <v>0</v>
      </c>
      <c r="AG427" s="78"/>
      <c r="AH427" s="24"/>
      <c r="AI427" s="79">
        <v>0</v>
      </c>
      <c r="AJ427" s="79">
        <v>0</v>
      </c>
      <c r="AK427" s="79">
        <v>0</v>
      </c>
      <c r="AL427" s="79">
        <v>0</v>
      </c>
      <c r="AM427" s="79">
        <v>0</v>
      </c>
      <c r="AN427" s="79">
        <v>0</v>
      </c>
      <c r="AO427" s="79"/>
      <c r="AP427" s="79"/>
      <c r="AQ427" s="79"/>
      <c r="AR427" s="79"/>
      <c r="AS427" s="79"/>
      <c r="AT427" s="79"/>
      <c r="AU427" s="79"/>
      <c r="AV427" s="79"/>
      <c r="AW427" s="79"/>
      <c r="AX427" s="79"/>
      <c r="AY427" s="79"/>
      <c r="AZ427" s="79"/>
      <c r="BA427" s="79"/>
      <c r="BB427" s="79"/>
      <c r="BC427" s="79"/>
      <c r="BD427" s="79"/>
      <c r="BE427" s="79"/>
      <c r="BF427" s="79"/>
      <c r="BG427" s="79"/>
      <c r="BH427" s="79"/>
      <c r="BI427" s="79"/>
      <c r="BJ427" s="79"/>
      <c r="BK427" s="79"/>
      <c r="BL427" s="78">
        <f>[1]eWon!BL427</f>
        <v>12</v>
      </c>
      <c r="BM427" s="84" t="str">
        <f>[1]eWon!BM427</f>
        <v>12:47</v>
      </c>
      <c r="BN427" s="80">
        <f>[1]eWon!BN427</f>
        <v>1260</v>
      </c>
      <c r="BO427" s="80">
        <f>[1]eWon!BO427</f>
        <v>0</v>
      </c>
      <c r="BP427" s="80">
        <f>[1]eWon!BP427</f>
        <v>0</v>
      </c>
      <c r="BQ427" s="80">
        <f>[1]eWon!BQ427</f>
        <v>0</v>
      </c>
      <c r="BR427" s="80">
        <f>[1]eWon!BR427</f>
        <v>0</v>
      </c>
      <c r="BS427" s="80">
        <f>[1]eWon!BS427</f>
        <v>0</v>
      </c>
      <c r="BT427" s="80">
        <f>[1]eWon!BT427</f>
        <v>0</v>
      </c>
      <c r="BU427" s="80">
        <f>[1]eWon!BU427</f>
        <v>0</v>
      </c>
      <c r="BV427" s="80">
        <f>[1]eWon!BV427</f>
        <v>0</v>
      </c>
      <c r="BW427" s="80">
        <f>[1]eWon!BW427</f>
        <v>0</v>
      </c>
      <c r="BX427" s="80">
        <f>[1]eWon!BX427</f>
        <v>0</v>
      </c>
      <c r="BY427" s="80">
        <f>[1]eWon!BY427</f>
        <v>0</v>
      </c>
      <c r="BZ427" s="80">
        <f>[1]eWon!BZ427</f>
        <v>0</v>
      </c>
      <c r="CA427" s="80">
        <f>[1]eWon!CA427</f>
        <v>0</v>
      </c>
      <c r="CB427" s="80">
        <f>[1]eWon!CB427</f>
        <v>0</v>
      </c>
      <c r="CC427" s="80">
        <f>[1]eWon!CC427</f>
        <v>0</v>
      </c>
      <c r="CD427" s="80">
        <f>[1]eWon!CD427</f>
        <v>0</v>
      </c>
      <c r="CE427" s="80">
        <f>[1]eWon!CE427</f>
        <v>0</v>
      </c>
      <c r="CF427" s="80">
        <f>[1]eWon!CF427</f>
        <v>0</v>
      </c>
      <c r="CG427" s="80">
        <f>[1]eWon!CG427</f>
        <v>0</v>
      </c>
      <c r="CH427" s="80">
        <f>[1]eWon!CH427</f>
        <v>0</v>
      </c>
      <c r="CI427" s="80">
        <f>[1]eWon!CI427</f>
        <v>0</v>
      </c>
      <c r="CJ427" s="80">
        <f>[1]eWon!CJ427</f>
        <v>0</v>
      </c>
      <c r="CK427" s="80">
        <f>[1]eWon!CK427</f>
        <v>0</v>
      </c>
      <c r="CL427" s="80">
        <f>[1]eWon!CL427</f>
        <v>0</v>
      </c>
      <c r="CM427" s="80">
        <f>[1]eWon!CM427</f>
        <v>0</v>
      </c>
      <c r="CN427" s="80">
        <f>[1]eWon!CN427</f>
        <v>0</v>
      </c>
      <c r="CO427" s="80">
        <f>[1]eWon!CO427</f>
        <v>0</v>
      </c>
      <c r="CP427" s="80">
        <f>[1]eWon!CP427</f>
        <v>0</v>
      </c>
      <c r="CQ427" s="80">
        <f>[1]eWon!CQ427</f>
        <v>0</v>
      </c>
      <c r="CR427" s="1"/>
      <c r="CS427" s="81"/>
      <c r="CT427" s="82"/>
    </row>
    <row r="428" spans="1:98" ht="16.5" customHeight="1">
      <c r="A428" s="71">
        <v>0</v>
      </c>
      <c r="B428" s="92">
        <v>0</v>
      </c>
      <c r="C428" s="93">
        <v>0</v>
      </c>
      <c r="D428" s="93">
        <v>0</v>
      </c>
      <c r="E428" s="93">
        <v>0</v>
      </c>
      <c r="F428" s="93">
        <v>0</v>
      </c>
      <c r="G428" s="93">
        <v>0</v>
      </c>
      <c r="H428" s="93">
        <v>0</v>
      </c>
      <c r="I428" s="93">
        <v>0</v>
      </c>
      <c r="J428" s="77">
        <v>0</v>
      </c>
      <c r="K428" s="77">
        <v>0</v>
      </c>
      <c r="L428" s="77">
        <v>0</v>
      </c>
      <c r="M428" s="77">
        <v>0</v>
      </c>
      <c r="N428" s="77">
        <v>0</v>
      </c>
      <c r="O428" s="77">
        <v>0</v>
      </c>
      <c r="P428" s="77">
        <v>0</v>
      </c>
      <c r="Q428" s="77">
        <v>0</v>
      </c>
      <c r="R428" s="77">
        <v>0</v>
      </c>
      <c r="S428" s="77">
        <v>0</v>
      </c>
      <c r="T428" s="77">
        <v>0</v>
      </c>
      <c r="U428" s="77">
        <v>0</v>
      </c>
      <c r="V428" s="77">
        <v>0</v>
      </c>
      <c r="W428" s="77">
        <v>0</v>
      </c>
      <c r="X428" s="77">
        <v>0</v>
      </c>
      <c r="Y428" s="77">
        <v>0</v>
      </c>
      <c r="Z428" s="77">
        <v>0</v>
      </c>
      <c r="AA428" s="77">
        <v>0</v>
      </c>
      <c r="AB428" s="77">
        <v>0</v>
      </c>
      <c r="AC428" s="77">
        <v>0</v>
      </c>
      <c r="AD428" s="77">
        <v>0</v>
      </c>
      <c r="AE428" s="77">
        <v>0</v>
      </c>
      <c r="AF428" s="77">
        <v>0</v>
      </c>
      <c r="AG428" s="78"/>
      <c r="AH428" s="24"/>
      <c r="AI428" s="79">
        <v>0</v>
      </c>
      <c r="AJ428" s="79">
        <v>0</v>
      </c>
      <c r="AK428" s="79">
        <v>0</v>
      </c>
      <c r="AL428" s="79">
        <v>0</v>
      </c>
      <c r="AM428" s="79">
        <v>0</v>
      </c>
      <c r="AN428" s="79">
        <v>0</v>
      </c>
      <c r="AO428" s="79"/>
      <c r="AP428" s="79"/>
      <c r="AQ428" s="79"/>
      <c r="AR428" s="79"/>
      <c r="AS428" s="79"/>
      <c r="AT428" s="79"/>
      <c r="AU428" s="79"/>
      <c r="AV428" s="79"/>
      <c r="AW428" s="79"/>
      <c r="AX428" s="79"/>
      <c r="AY428" s="79"/>
      <c r="AZ428" s="79"/>
      <c r="BA428" s="79"/>
      <c r="BB428" s="79"/>
      <c r="BC428" s="79"/>
      <c r="BD428" s="79"/>
      <c r="BE428" s="79"/>
      <c r="BF428" s="79"/>
      <c r="BG428" s="79"/>
      <c r="BH428" s="79"/>
      <c r="BI428" s="79"/>
      <c r="BJ428" s="79"/>
      <c r="BK428" s="79"/>
      <c r="BL428" s="78">
        <f>[1]eWon!BL428</f>
        <v>12</v>
      </c>
      <c r="BM428" s="84" t="str">
        <f>[1]eWon!BM428</f>
        <v>12:48</v>
      </c>
      <c r="BN428" s="80">
        <f>[1]eWon!BN428</f>
        <v>1020</v>
      </c>
      <c r="BO428" s="80">
        <f>[1]eWon!BO428</f>
        <v>0</v>
      </c>
      <c r="BP428" s="80">
        <f>[1]eWon!BP428</f>
        <v>0</v>
      </c>
      <c r="BQ428" s="80">
        <f>[1]eWon!BQ428</f>
        <v>0</v>
      </c>
      <c r="BR428" s="80">
        <f>[1]eWon!BR428</f>
        <v>0</v>
      </c>
      <c r="BS428" s="80">
        <f>[1]eWon!BS428</f>
        <v>0</v>
      </c>
      <c r="BT428" s="80">
        <f>[1]eWon!BT428</f>
        <v>0</v>
      </c>
      <c r="BU428" s="80">
        <f>[1]eWon!BU428</f>
        <v>0</v>
      </c>
      <c r="BV428" s="80">
        <f>[1]eWon!BV428</f>
        <v>0</v>
      </c>
      <c r="BW428" s="80">
        <f>[1]eWon!BW428</f>
        <v>0</v>
      </c>
      <c r="BX428" s="80">
        <f>[1]eWon!BX428</f>
        <v>0</v>
      </c>
      <c r="BY428" s="80">
        <f>[1]eWon!BY428</f>
        <v>0</v>
      </c>
      <c r="BZ428" s="80">
        <f>[1]eWon!BZ428</f>
        <v>0</v>
      </c>
      <c r="CA428" s="80">
        <f>[1]eWon!CA428</f>
        <v>0</v>
      </c>
      <c r="CB428" s="80">
        <f>[1]eWon!CB428</f>
        <v>0</v>
      </c>
      <c r="CC428" s="80">
        <f>[1]eWon!CC428</f>
        <v>0</v>
      </c>
      <c r="CD428" s="80">
        <f>[1]eWon!CD428</f>
        <v>0</v>
      </c>
      <c r="CE428" s="80">
        <f>[1]eWon!CE428</f>
        <v>0</v>
      </c>
      <c r="CF428" s="80">
        <f>[1]eWon!CF428</f>
        <v>0</v>
      </c>
      <c r="CG428" s="80">
        <f>[1]eWon!CG428</f>
        <v>0</v>
      </c>
      <c r="CH428" s="80">
        <f>[1]eWon!CH428</f>
        <v>0</v>
      </c>
      <c r="CI428" s="80">
        <f>[1]eWon!CI428</f>
        <v>0</v>
      </c>
      <c r="CJ428" s="80">
        <f>[1]eWon!CJ428</f>
        <v>0</v>
      </c>
      <c r="CK428" s="80">
        <f>[1]eWon!CK428</f>
        <v>0</v>
      </c>
      <c r="CL428" s="80">
        <f>[1]eWon!CL428</f>
        <v>0</v>
      </c>
      <c r="CM428" s="80">
        <f>[1]eWon!CM428</f>
        <v>0</v>
      </c>
      <c r="CN428" s="80">
        <f>[1]eWon!CN428</f>
        <v>0</v>
      </c>
      <c r="CO428" s="80">
        <f>[1]eWon!CO428</f>
        <v>0</v>
      </c>
      <c r="CP428" s="80">
        <f>[1]eWon!CP428</f>
        <v>0</v>
      </c>
      <c r="CQ428" s="80">
        <f>[1]eWon!CQ428</f>
        <v>0</v>
      </c>
      <c r="CR428" s="1"/>
      <c r="CS428" s="81"/>
      <c r="CT428" s="82"/>
    </row>
    <row r="429" spans="1:98" ht="16.5" customHeight="1">
      <c r="A429" s="71">
        <v>0</v>
      </c>
      <c r="B429" s="92">
        <v>0</v>
      </c>
      <c r="C429" s="93">
        <v>0</v>
      </c>
      <c r="D429" s="93">
        <v>0</v>
      </c>
      <c r="E429" s="93">
        <v>0</v>
      </c>
      <c r="F429" s="93">
        <v>0</v>
      </c>
      <c r="G429" s="93">
        <v>0</v>
      </c>
      <c r="H429" s="93">
        <v>0</v>
      </c>
      <c r="I429" s="93">
        <v>0</v>
      </c>
      <c r="J429" s="77">
        <v>0</v>
      </c>
      <c r="K429" s="77">
        <v>0</v>
      </c>
      <c r="L429" s="77">
        <v>0</v>
      </c>
      <c r="M429" s="77">
        <v>0</v>
      </c>
      <c r="N429" s="77">
        <v>0</v>
      </c>
      <c r="O429" s="77">
        <v>0</v>
      </c>
      <c r="P429" s="77">
        <v>0</v>
      </c>
      <c r="Q429" s="77">
        <v>0</v>
      </c>
      <c r="R429" s="77">
        <v>0</v>
      </c>
      <c r="S429" s="77">
        <v>0</v>
      </c>
      <c r="T429" s="77">
        <v>0</v>
      </c>
      <c r="U429" s="77">
        <v>0</v>
      </c>
      <c r="V429" s="77">
        <v>0</v>
      </c>
      <c r="W429" s="77">
        <v>0</v>
      </c>
      <c r="X429" s="77">
        <v>0</v>
      </c>
      <c r="Y429" s="77">
        <v>0</v>
      </c>
      <c r="Z429" s="77">
        <v>0</v>
      </c>
      <c r="AA429" s="77">
        <v>0</v>
      </c>
      <c r="AB429" s="77">
        <v>0</v>
      </c>
      <c r="AC429" s="77">
        <v>0</v>
      </c>
      <c r="AD429" s="77">
        <v>0</v>
      </c>
      <c r="AE429" s="77">
        <v>0</v>
      </c>
      <c r="AF429" s="77">
        <v>0</v>
      </c>
      <c r="AG429" s="78"/>
      <c r="AH429" s="24"/>
      <c r="AI429" s="79">
        <v>0</v>
      </c>
      <c r="AJ429" s="79">
        <v>0</v>
      </c>
      <c r="AK429" s="79">
        <v>0</v>
      </c>
      <c r="AL429" s="79">
        <v>0</v>
      </c>
      <c r="AM429" s="79">
        <v>0</v>
      </c>
      <c r="AN429" s="79">
        <v>0</v>
      </c>
      <c r="AO429" s="79"/>
      <c r="AP429" s="79"/>
      <c r="AQ429" s="79"/>
      <c r="AR429" s="79"/>
      <c r="AS429" s="79"/>
      <c r="AT429" s="79"/>
      <c r="AU429" s="79"/>
      <c r="AV429" s="79"/>
      <c r="AW429" s="79"/>
      <c r="AX429" s="79"/>
      <c r="AY429" s="79"/>
      <c r="AZ429" s="79"/>
      <c r="BA429" s="79"/>
      <c r="BB429" s="79"/>
      <c r="BC429" s="79"/>
      <c r="BD429" s="79"/>
      <c r="BE429" s="79"/>
      <c r="BF429" s="79"/>
      <c r="BG429" s="79"/>
      <c r="BH429" s="79"/>
      <c r="BI429" s="79"/>
      <c r="BJ429" s="79"/>
      <c r="BK429" s="79"/>
      <c r="BL429" s="78">
        <f>[1]eWon!BL429</f>
        <v>12</v>
      </c>
      <c r="BM429" s="84" t="str">
        <f>[1]eWon!BM429</f>
        <v>12:49</v>
      </c>
      <c r="BN429" s="80">
        <f>[1]eWon!BN429</f>
        <v>1140</v>
      </c>
      <c r="BO429" s="80">
        <f>[1]eWon!BO429</f>
        <v>0</v>
      </c>
      <c r="BP429" s="80">
        <f>[1]eWon!BP429</f>
        <v>0</v>
      </c>
      <c r="BQ429" s="80">
        <f>[1]eWon!BQ429</f>
        <v>0</v>
      </c>
      <c r="BR429" s="80">
        <f>[1]eWon!BR429</f>
        <v>0</v>
      </c>
      <c r="BS429" s="80">
        <f>[1]eWon!BS429</f>
        <v>0</v>
      </c>
      <c r="BT429" s="80">
        <f>[1]eWon!BT429</f>
        <v>0</v>
      </c>
      <c r="BU429" s="80">
        <f>[1]eWon!BU429</f>
        <v>0</v>
      </c>
      <c r="BV429" s="80">
        <f>[1]eWon!BV429</f>
        <v>0</v>
      </c>
      <c r="BW429" s="80">
        <f>[1]eWon!BW429</f>
        <v>0</v>
      </c>
      <c r="BX429" s="80">
        <f>[1]eWon!BX429</f>
        <v>0</v>
      </c>
      <c r="BY429" s="80">
        <f>[1]eWon!BY429</f>
        <v>0</v>
      </c>
      <c r="BZ429" s="80">
        <f>[1]eWon!BZ429</f>
        <v>0</v>
      </c>
      <c r="CA429" s="80">
        <f>[1]eWon!CA429</f>
        <v>0</v>
      </c>
      <c r="CB429" s="80">
        <f>[1]eWon!CB429</f>
        <v>0</v>
      </c>
      <c r="CC429" s="80">
        <f>[1]eWon!CC429</f>
        <v>0</v>
      </c>
      <c r="CD429" s="80">
        <f>[1]eWon!CD429</f>
        <v>0</v>
      </c>
      <c r="CE429" s="80">
        <f>[1]eWon!CE429</f>
        <v>0</v>
      </c>
      <c r="CF429" s="80">
        <f>[1]eWon!CF429</f>
        <v>0</v>
      </c>
      <c r="CG429" s="80">
        <f>[1]eWon!CG429</f>
        <v>0</v>
      </c>
      <c r="CH429" s="80">
        <f>[1]eWon!CH429</f>
        <v>0</v>
      </c>
      <c r="CI429" s="80">
        <f>[1]eWon!CI429</f>
        <v>0</v>
      </c>
      <c r="CJ429" s="80">
        <f>[1]eWon!CJ429</f>
        <v>0</v>
      </c>
      <c r="CK429" s="80">
        <f>[1]eWon!CK429</f>
        <v>0</v>
      </c>
      <c r="CL429" s="80">
        <f>[1]eWon!CL429</f>
        <v>0</v>
      </c>
      <c r="CM429" s="80">
        <f>[1]eWon!CM429</f>
        <v>0</v>
      </c>
      <c r="CN429" s="80">
        <f>[1]eWon!CN429</f>
        <v>0</v>
      </c>
      <c r="CO429" s="80">
        <f>[1]eWon!CO429</f>
        <v>0</v>
      </c>
      <c r="CP429" s="80">
        <f>[1]eWon!CP429</f>
        <v>0</v>
      </c>
      <c r="CQ429" s="80">
        <f>[1]eWon!CQ429</f>
        <v>0</v>
      </c>
      <c r="CR429" s="1"/>
      <c r="CS429" s="81"/>
      <c r="CT429" s="82"/>
    </row>
    <row r="430" spans="1:98" ht="16.5" customHeight="1">
      <c r="A430" s="71">
        <v>0</v>
      </c>
      <c r="B430" s="92">
        <v>0</v>
      </c>
      <c r="C430" s="93">
        <v>0</v>
      </c>
      <c r="D430" s="93">
        <v>0</v>
      </c>
      <c r="E430" s="93">
        <v>0</v>
      </c>
      <c r="F430" s="93">
        <v>0</v>
      </c>
      <c r="G430" s="93">
        <v>0</v>
      </c>
      <c r="H430" s="93">
        <v>0</v>
      </c>
      <c r="I430" s="93">
        <v>0</v>
      </c>
      <c r="J430" s="77">
        <v>0</v>
      </c>
      <c r="K430" s="77">
        <v>0</v>
      </c>
      <c r="L430" s="77">
        <v>0</v>
      </c>
      <c r="M430" s="77">
        <v>0</v>
      </c>
      <c r="N430" s="77">
        <v>0</v>
      </c>
      <c r="O430" s="77">
        <v>0</v>
      </c>
      <c r="P430" s="77">
        <v>0</v>
      </c>
      <c r="Q430" s="77">
        <v>0</v>
      </c>
      <c r="R430" s="77">
        <v>0</v>
      </c>
      <c r="S430" s="77">
        <v>0</v>
      </c>
      <c r="T430" s="77">
        <v>0</v>
      </c>
      <c r="U430" s="77">
        <v>0</v>
      </c>
      <c r="V430" s="77">
        <v>0</v>
      </c>
      <c r="W430" s="77">
        <v>0</v>
      </c>
      <c r="X430" s="77">
        <v>0</v>
      </c>
      <c r="Y430" s="77">
        <v>0</v>
      </c>
      <c r="Z430" s="77">
        <v>0</v>
      </c>
      <c r="AA430" s="77">
        <v>0</v>
      </c>
      <c r="AB430" s="77">
        <v>0</v>
      </c>
      <c r="AC430" s="77">
        <v>0</v>
      </c>
      <c r="AD430" s="77">
        <v>0</v>
      </c>
      <c r="AE430" s="77">
        <v>0</v>
      </c>
      <c r="AF430" s="77">
        <v>0</v>
      </c>
      <c r="AG430" s="78"/>
      <c r="AH430" s="24"/>
      <c r="AI430" s="79">
        <v>0</v>
      </c>
      <c r="AJ430" s="79">
        <v>0</v>
      </c>
      <c r="AK430" s="79">
        <v>0</v>
      </c>
      <c r="AL430" s="79">
        <v>0</v>
      </c>
      <c r="AM430" s="79">
        <v>0</v>
      </c>
      <c r="AN430" s="79">
        <v>0</v>
      </c>
      <c r="AO430" s="79"/>
      <c r="AP430" s="79"/>
      <c r="AQ430" s="79"/>
      <c r="AR430" s="79"/>
      <c r="AS430" s="79"/>
      <c r="AT430" s="79"/>
      <c r="AU430" s="79"/>
      <c r="AV430" s="79"/>
      <c r="AW430" s="79"/>
      <c r="AX430" s="79"/>
      <c r="AY430" s="79"/>
      <c r="AZ430" s="79"/>
      <c r="BA430" s="79"/>
      <c r="BB430" s="79"/>
      <c r="BC430" s="79"/>
      <c r="BD430" s="79"/>
      <c r="BE430" s="79"/>
      <c r="BF430" s="79"/>
      <c r="BG430" s="79"/>
      <c r="BH430" s="79"/>
      <c r="BI430" s="79"/>
      <c r="BJ430" s="79"/>
      <c r="BK430" s="79"/>
      <c r="BL430" s="78">
        <f>[1]eWon!BL430</f>
        <v>12</v>
      </c>
      <c r="BM430" s="84" t="str">
        <f>[1]eWon!BM430</f>
        <v>12:50</v>
      </c>
      <c r="BN430" s="80">
        <f>[1]eWon!BN430</f>
        <v>960</v>
      </c>
      <c r="BO430" s="80">
        <f>[1]eWon!BO430</f>
        <v>0</v>
      </c>
      <c r="BP430" s="80">
        <f>[1]eWon!BP430</f>
        <v>0</v>
      </c>
      <c r="BQ430" s="80">
        <f>[1]eWon!BQ430</f>
        <v>0</v>
      </c>
      <c r="BR430" s="80">
        <f>[1]eWon!BR430</f>
        <v>0</v>
      </c>
      <c r="BS430" s="80">
        <f>[1]eWon!BS430</f>
        <v>0</v>
      </c>
      <c r="BT430" s="80">
        <f>[1]eWon!BT430</f>
        <v>0</v>
      </c>
      <c r="BU430" s="80">
        <f>[1]eWon!BU430</f>
        <v>0</v>
      </c>
      <c r="BV430" s="80">
        <f>[1]eWon!BV430</f>
        <v>0</v>
      </c>
      <c r="BW430" s="80">
        <f>[1]eWon!BW430</f>
        <v>0</v>
      </c>
      <c r="BX430" s="80">
        <f>[1]eWon!BX430</f>
        <v>0</v>
      </c>
      <c r="BY430" s="80">
        <f>[1]eWon!BY430</f>
        <v>0</v>
      </c>
      <c r="BZ430" s="80">
        <f>[1]eWon!BZ430</f>
        <v>0</v>
      </c>
      <c r="CA430" s="80">
        <f>[1]eWon!CA430</f>
        <v>0</v>
      </c>
      <c r="CB430" s="80">
        <f>[1]eWon!CB430</f>
        <v>0</v>
      </c>
      <c r="CC430" s="80">
        <f>[1]eWon!CC430</f>
        <v>0</v>
      </c>
      <c r="CD430" s="80">
        <f>[1]eWon!CD430</f>
        <v>0</v>
      </c>
      <c r="CE430" s="80">
        <f>[1]eWon!CE430</f>
        <v>0</v>
      </c>
      <c r="CF430" s="80">
        <f>[1]eWon!CF430</f>
        <v>0</v>
      </c>
      <c r="CG430" s="80">
        <f>[1]eWon!CG430</f>
        <v>0</v>
      </c>
      <c r="CH430" s="80">
        <f>[1]eWon!CH430</f>
        <v>0</v>
      </c>
      <c r="CI430" s="80">
        <f>[1]eWon!CI430</f>
        <v>0</v>
      </c>
      <c r="CJ430" s="80">
        <f>[1]eWon!CJ430</f>
        <v>0</v>
      </c>
      <c r="CK430" s="80">
        <f>[1]eWon!CK430</f>
        <v>0</v>
      </c>
      <c r="CL430" s="80">
        <f>[1]eWon!CL430</f>
        <v>0</v>
      </c>
      <c r="CM430" s="80">
        <f>[1]eWon!CM430</f>
        <v>0</v>
      </c>
      <c r="CN430" s="80">
        <f>[1]eWon!CN430</f>
        <v>0</v>
      </c>
      <c r="CO430" s="80">
        <f>[1]eWon!CO430</f>
        <v>0</v>
      </c>
      <c r="CP430" s="80">
        <f>[1]eWon!CP430</f>
        <v>0</v>
      </c>
      <c r="CQ430" s="80">
        <f>[1]eWon!CQ430</f>
        <v>0</v>
      </c>
      <c r="CR430" s="1"/>
      <c r="CS430" s="81"/>
      <c r="CT430" s="82"/>
    </row>
    <row r="431" spans="1:98" ht="16.5" customHeight="1">
      <c r="A431" s="71">
        <v>0</v>
      </c>
      <c r="B431" s="92">
        <v>0</v>
      </c>
      <c r="C431" s="93">
        <v>0</v>
      </c>
      <c r="D431" s="93">
        <v>0</v>
      </c>
      <c r="E431" s="93">
        <v>0</v>
      </c>
      <c r="F431" s="93">
        <v>0</v>
      </c>
      <c r="G431" s="93">
        <v>0</v>
      </c>
      <c r="H431" s="93">
        <v>0</v>
      </c>
      <c r="I431" s="93">
        <v>0</v>
      </c>
      <c r="J431" s="77">
        <v>0</v>
      </c>
      <c r="K431" s="77">
        <v>0</v>
      </c>
      <c r="L431" s="77">
        <v>0</v>
      </c>
      <c r="M431" s="77">
        <v>0</v>
      </c>
      <c r="N431" s="77">
        <v>0</v>
      </c>
      <c r="O431" s="77">
        <v>0</v>
      </c>
      <c r="P431" s="77">
        <v>0</v>
      </c>
      <c r="Q431" s="77">
        <v>0</v>
      </c>
      <c r="R431" s="77">
        <v>0</v>
      </c>
      <c r="S431" s="77">
        <v>0</v>
      </c>
      <c r="T431" s="77">
        <v>0</v>
      </c>
      <c r="U431" s="77">
        <v>0</v>
      </c>
      <c r="V431" s="77">
        <v>0</v>
      </c>
      <c r="W431" s="77">
        <v>0</v>
      </c>
      <c r="X431" s="77">
        <v>0</v>
      </c>
      <c r="Y431" s="77">
        <v>0</v>
      </c>
      <c r="Z431" s="77">
        <v>0</v>
      </c>
      <c r="AA431" s="77">
        <v>0</v>
      </c>
      <c r="AB431" s="77">
        <v>0</v>
      </c>
      <c r="AC431" s="77">
        <v>0</v>
      </c>
      <c r="AD431" s="77">
        <v>0</v>
      </c>
      <c r="AE431" s="77">
        <v>0</v>
      </c>
      <c r="AF431" s="77">
        <v>0</v>
      </c>
      <c r="AG431" s="78"/>
      <c r="AH431" s="24"/>
      <c r="AI431" s="79">
        <v>0</v>
      </c>
      <c r="AJ431" s="79">
        <v>0</v>
      </c>
      <c r="AK431" s="79">
        <v>0</v>
      </c>
      <c r="AL431" s="79">
        <v>0</v>
      </c>
      <c r="AM431" s="79">
        <v>0</v>
      </c>
      <c r="AN431" s="79">
        <v>0</v>
      </c>
      <c r="AO431" s="79"/>
      <c r="AP431" s="79"/>
      <c r="AQ431" s="79"/>
      <c r="AR431" s="79"/>
      <c r="AS431" s="79"/>
      <c r="AT431" s="79"/>
      <c r="AU431" s="79"/>
      <c r="AV431" s="79"/>
      <c r="AW431" s="79"/>
      <c r="AX431" s="79"/>
      <c r="AY431" s="79"/>
      <c r="AZ431" s="79"/>
      <c r="BA431" s="79"/>
      <c r="BB431" s="79"/>
      <c r="BC431" s="79"/>
      <c r="BD431" s="79"/>
      <c r="BE431" s="79"/>
      <c r="BF431" s="79"/>
      <c r="BG431" s="79"/>
      <c r="BH431" s="79"/>
      <c r="BI431" s="79"/>
      <c r="BJ431" s="79"/>
      <c r="BK431" s="79"/>
      <c r="BL431" s="78">
        <f>[1]eWon!BL431</f>
        <v>12</v>
      </c>
      <c r="BM431" s="84" t="str">
        <f>[1]eWon!BM431</f>
        <v>12:51</v>
      </c>
      <c r="BN431" s="80">
        <f>[1]eWon!BN431</f>
        <v>1080</v>
      </c>
      <c r="BO431" s="80">
        <f>[1]eWon!BO431</f>
        <v>0</v>
      </c>
      <c r="BP431" s="80">
        <f>[1]eWon!BP431</f>
        <v>0</v>
      </c>
      <c r="BQ431" s="80">
        <f>[1]eWon!BQ431</f>
        <v>0</v>
      </c>
      <c r="BR431" s="80">
        <f>[1]eWon!BR431</f>
        <v>0</v>
      </c>
      <c r="BS431" s="80">
        <f>[1]eWon!BS431</f>
        <v>0</v>
      </c>
      <c r="BT431" s="80">
        <f>[1]eWon!BT431</f>
        <v>0</v>
      </c>
      <c r="BU431" s="80">
        <f>[1]eWon!BU431</f>
        <v>0</v>
      </c>
      <c r="BV431" s="80">
        <f>[1]eWon!BV431</f>
        <v>0</v>
      </c>
      <c r="BW431" s="80">
        <f>[1]eWon!BW431</f>
        <v>0</v>
      </c>
      <c r="BX431" s="80">
        <f>[1]eWon!BX431</f>
        <v>0</v>
      </c>
      <c r="BY431" s="80">
        <f>[1]eWon!BY431</f>
        <v>0</v>
      </c>
      <c r="BZ431" s="80">
        <f>[1]eWon!BZ431</f>
        <v>0</v>
      </c>
      <c r="CA431" s="80">
        <f>[1]eWon!CA431</f>
        <v>0</v>
      </c>
      <c r="CB431" s="80">
        <f>[1]eWon!CB431</f>
        <v>0</v>
      </c>
      <c r="CC431" s="80">
        <f>[1]eWon!CC431</f>
        <v>0</v>
      </c>
      <c r="CD431" s="80">
        <f>[1]eWon!CD431</f>
        <v>0</v>
      </c>
      <c r="CE431" s="80">
        <f>[1]eWon!CE431</f>
        <v>0</v>
      </c>
      <c r="CF431" s="80">
        <f>[1]eWon!CF431</f>
        <v>0</v>
      </c>
      <c r="CG431" s="80">
        <f>[1]eWon!CG431</f>
        <v>0</v>
      </c>
      <c r="CH431" s="80">
        <f>[1]eWon!CH431</f>
        <v>0</v>
      </c>
      <c r="CI431" s="80">
        <f>[1]eWon!CI431</f>
        <v>0</v>
      </c>
      <c r="CJ431" s="80">
        <f>[1]eWon!CJ431</f>
        <v>0</v>
      </c>
      <c r="CK431" s="80">
        <f>[1]eWon!CK431</f>
        <v>0</v>
      </c>
      <c r="CL431" s="80">
        <f>[1]eWon!CL431</f>
        <v>0</v>
      </c>
      <c r="CM431" s="80">
        <f>[1]eWon!CM431</f>
        <v>0</v>
      </c>
      <c r="CN431" s="80">
        <f>[1]eWon!CN431</f>
        <v>0</v>
      </c>
      <c r="CO431" s="80">
        <f>[1]eWon!CO431</f>
        <v>0</v>
      </c>
      <c r="CP431" s="80">
        <f>[1]eWon!CP431</f>
        <v>0</v>
      </c>
      <c r="CQ431" s="80">
        <f>[1]eWon!CQ431</f>
        <v>0</v>
      </c>
      <c r="CR431" s="1"/>
      <c r="CS431" s="81"/>
      <c r="CT431" s="82"/>
    </row>
    <row r="432" spans="1:98" ht="16.5" customHeight="1">
      <c r="A432" s="71">
        <v>0</v>
      </c>
      <c r="B432" s="92">
        <v>0</v>
      </c>
      <c r="C432" s="93">
        <v>0</v>
      </c>
      <c r="D432" s="93">
        <v>0</v>
      </c>
      <c r="E432" s="93">
        <v>0</v>
      </c>
      <c r="F432" s="93">
        <v>0</v>
      </c>
      <c r="G432" s="93">
        <v>0</v>
      </c>
      <c r="H432" s="93">
        <v>0</v>
      </c>
      <c r="I432" s="93">
        <v>0</v>
      </c>
      <c r="J432" s="77">
        <v>0</v>
      </c>
      <c r="K432" s="77">
        <v>0</v>
      </c>
      <c r="L432" s="77">
        <v>0</v>
      </c>
      <c r="M432" s="77">
        <v>0</v>
      </c>
      <c r="N432" s="77">
        <v>0</v>
      </c>
      <c r="O432" s="77">
        <v>0</v>
      </c>
      <c r="P432" s="77">
        <v>0</v>
      </c>
      <c r="Q432" s="77">
        <v>0</v>
      </c>
      <c r="R432" s="77">
        <v>0</v>
      </c>
      <c r="S432" s="77">
        <v>0</v>
      </c>
      <c r="T432" s="77">
        <v>0</v>
      </c>
      <c r="U432" s="77">
        <v>0</v>
      </c>
      <c r="V432" s="77">
        <v>0</v>
      </c>
      <c r="W432" s="77">
        <v>0</v>
      </c>
      <c r="X432" s="77">
        <v>0</v>
      </c>
      <c r="Y432" s="77">
        <v>0</v>
      </c>
      <c r="Z432" s="77">
        <v>0</v>
      </c>
      <c r="AA432" s="77">
        <v>0</v>
      </c>
      <c r="AB432" s="77">
        <v>0</v>
      </c>
      <c r="AC432" s="77">
        <v>0</v>
      </c>
      <c r="AD432" s="77">
        <v>0</v>
      </c>
      <c r="AE432" s="77">
        <v>0</v>
      </c>
      <c r="AF432" s="77">
        <v>0</v>
      </c>
      <c r="AG432" s="78"/>
      <c r="AH432" s="24"/>
      <c r="AI432" s="79">
        <v>0</v>
      </c>
      <c r="AJ432" s="79">
        <v>0</v>
      </c>
      <c r="AK432" s="79">
        <v>0</v>
      </c>
      <c r="AL432" s="79">
        <v>0</v>
      </c>
      <c r="AM432" s="79">
        <v>0</v>
      </c>
      <c r="AN432" s="79">
        <v>0</v>
      </c>
      <c r="AO432" s="79"/>
      <c r="AP432" s="79"/>
      <c r="AQ432" s="79"/>
      <c r="AR432" s="79"/>
      <c r="AS432" s="79"/>
      <c r="AT432" s="79"/>
      <c r="AU432" s="79"/>
      <c r="AV432" s="79"/>
      <c r="AW432" s="79"/>
      <c r="AX432" s="79"/>
      <c r="AY432" s="79"/>
      <c r="AZ432" s="79"/>
      <c r="BA432" s="79"/>
      <c r="BB432" s="79"/>
      <c r="BC432" s="79"/>
      <c r="BD432" s="79"/>
      <c r="BE432" s="79"/>
      <c r="BF432" s="79"/>
      <c r="BG432" s="79"/>
      <c r="BH432" s="79"/>
      <c r="BI432" s="79"/>
      <c r="BJ432" s="79"/>
      <c r="BK432" s="79"/>
      <c r="BL432" s="78">
        <f>[1]eWon!BL432</f>
        <v>12</v>
      </c>
      <c r="BM432" s="84" t="str">
        <f>[1]eWon!BM432</f>
        <v>12:52</v>
      </c>
      <c r="BN432" s="80">
        <f>[1]eWon!BN432</f>
        <v>1200</v>
      </c>
      <c r="BO432" s="80">
        <f>[1]eWon!BO432</f>
        <v>0</v>
      </c>
      <c r="BP432" s="80">
        <f>[1]eWon!BP432</f>
        <v>0</v>
      </c>
      <c r="BQ432" s="80">
        <f>[1]eWon!BQ432</f>
        <v>0</v>
      </c>
      <c r="BR432" s="80">
        <f>[1]eWon!BR432</f>
        <v>0</v>
      </c>
      <c r="BS432" s="80">
        <f>[1]eWon!BS432</f>
        <v>0</v>
      </c>
      <c r="BT432" s="80">
        <f>[1]eWon!BT432</f>
        <v>0</v>
      </c>
      <c r="BU432" s="80">
        <f>[1]eWon!BU432</f>
        <v>0</v>
      </c>
      <c r="BV432" s="80">
        <f>[1]eWon!BV432</f>
        <v>0</v>
      </c>
      <c r="BW432" s="80">
        <f>[1]eWon!BW432</f>
        <v>0</v>
      </c>
      <c r="BX432" s="80">
        <f>[1]eWon!BX432</f>
        <v>0</v>
      </c>
      <c r="BY432" s="80">
        <f>[1]eWon!BY432</f>
        <v>0</v>
      </c>
      <c r="BZ432" s="80">
        <f>[1]eWon!BZ432</f>
        <v>0</v>
      </c>
      <c r="CA432" s="80">
        <f>[1]eWon!CA432</f>
        <v>0</v>
      </c>
      <c r="CB432" s="80">
        <f>[1]eWon!CB432</f>
        <v>0</v>
      </c>
      <c r="CC432" s="80">
        <f>[1]eWon!CC432</f>
        <v>0</v>
      </c>
      <c r="CD432" s="80">
        <f>[1]eWon!CD432</f>
        <v>0</v>
      </c>
      <c r="CE432" s="80">
        <f>[1]eWon!CE432</f>
        <v>0</v>
      </c>
      <c r="CF432" s="80">
        <f>[1]eWon!CF432</f>
        <v>0</v>
      </c>
      <c r="CG432" s="80">
        <f>[1]eWon!CG432</f>
        <v>0</v>
      </c>
      <c r="CH432" s="80">
        <f>[1]eWon!CH432</f>
        <v>0</v>
      </c>
      <c r="CI432" s="80">
        <f>[1]eWon!CI432</f>
        <v>0</v>
      </c>
      <c r="CJ432" s="80">
        <f>[1]eWon!CJ432</f>
        <v>0</v>
      </c>
      <c r="CK432" s="80">
        <f>[1]eWon!CK432</f>
        <v>0</v>
      </c>
      <c r="CL432" s="80">
        <f>[1]eWon!CL432</f>
        <v>0</v>
      </c>
      <c r="CM432" s="80">
        <f>[1]eWon!CM432</f>
        <v>0</v>
      </c>
      <c r="CN432" s="80">
        <f>[1]eWon!CN432</f>
        <v>0</v>
      </c>
      <c r="CO432" s="80">
        <f>[1]eWon!CO432</f>
        <v>0</v>
      </c>
      <c r="CP432" s="80">
        <f>[1]eWon!CP432</f>
        <v>0</v>
      </c>
      <c r="CQ432" s="80">
        <f>[1]eWon!CQ432</f>
        <v>0</v>
      </c>
      <c r="CR432" s="1"/>
      <c r="CS432" s="81"/>
      <c r="CT432" s="82"/>
    </row>
    <row r="433" spans="1:98" ht="16.5" customHeight="1">
      <c r="A433" s="71">
        <v>0</v>
      </c>
      <c r="B433" s="92">
        <v>0</v>
      </c>
      <c r="C433" s="93">
        <v>0</v>
      </c>
      <c r="D433" s="93">
        <v>0</v>
      </c>
      <c r="E433" s="93">
        <v>0</v>
      </c>
      <c r="F433" s="93">
        <v>0</v>
      </c>
      <c r="G433" s="93">
        <v>0</v>
      </c>
      <c r="H433" s="93">
        <v>0</v>
      </c>
      <c r="I433" s="93">
        <v>0</v>
      </c>
      <c r="J433" s="77">
        <v>0</v>
      </c>
      <c r="K433" s="77">
        <v>0</v>
      </c>
      <c r="L433" s="77">
        <v>0</v>
      </c>
      <c r="M433" s="77">
        <v>0</v>
      </c>
      <c r="N433" s="77">
        <v>0</v>
      </c>
      <c r="O433" s="77">
        <v>0</v>
      </c>
      <c r="P433" s="77">
        <v>0</v>
      </c>
      <c r="Q433" s="77">
        <v>0</v>
      </c>
      <c r="R433" s="77">
        <v>0</v>
      </c>
      <c r="S433" s="77">
        <v>0</v>
      </c>
      <c r="T433" s="77">
        <v>0</v>
      </c>
      <c r="U433" s="77">
        <v>0</v>
      </c>
      <c r="V433" s="77">
        <v>0</v>
      </c>
      <c r="W433" s="77">
        <v>0</v>
      </c>
      <c r="X433" s="77">
        <v>0</v>
      </c>
      <c r="Y433" s="77">
        <v>0</v>
      </c>
      <c r="Z433" s="77">
        <v>0</v>
      </c>
      <c r="AA433" s="77">
        <v>0</v>
      </c>
      <c r="AB433" s="77">
        <v>0</v>
      </c>
      <c r="AC433" s="77">
        <v>0</v>
      </c>
      <c r="AD433" s="77">
        <v>0</v>
      </c>
      <c r="AE433" s="77">
        <v>0</v>
      </c>
      <c r="AF433" s="77">
        <v>0</v>
      </c>
      <c r="AG433" s="78"/>
      <c r="AH433" s="24"/>
      <c r="AI433" s="79">
        <v>0</v>
      </c>
      <c r="AJ433" s="79">
        <v>0</v>
      </c>
      <c r="AK433" s="79">
        <v>0</v>
      </c>
      <c r="AL433" s="79">
        <v>0</v>
      </c>
      <c r="AM433" s="79">
        <v>0</v>
      </c>
      <c r="AN433" s="79">
        <v>0</v>
      </c>
      <c r="AO433" s="79"/>
      <c r="AP433" s="79"/>
      <c r="AQ433" s="79"/>
      <c r="AR433" s="79"/>
      <c r="AS433" s="79"/>
      <c r="AT433" s="79"/>
      <c r="AU433" s="79"/>
      <c r="AV433" s="79"/>
      <c r="AW433" s="79"/>
      <c r="AX433" s="79"/>
      <c r="AY433" s="79"/>
      <c r="AZ433" s="79"/>
      <c r="BA433" s="79"/>
      <c r="BB433" s="79"/>
      <c r="BC433" s="79"/>
      <c r="BD433" s="79"/>
      <c r="BE433" s="79"/>
      <c r="BF433" s="79"/>
      <c r="BG433" s="79"/>
      <c r="BH433" s="79"/>
      <c r="BI433" s="79"/>
      <c r="BJ433" s="79"/>
      <c r="BK433" s="79"/>
      <c r="BL433" s="78">
        <f>[1]eWon!BL433</f>
        <v>12</v>
      </c>
      <c r="BM433" s="84" t="str">
        <f>[1]eWon!BM433</f>
        <v>12:53</v>
      </c>
      <c r="BN433" s="80">
        <f>[1]eWon!BN433</f>
        <v>1080</v>
      </c>
      <c r="BO433" s="80">
        <f>[1]eWon!BO433</f>
        <v>0</v>
      </c>
      <c r="BP433" s="80">
        <f>[1]eWon!BP433</f>
        <v>0</v>
      </c>
      <c r="BQ433" s="80">
        <f>[1]eWon!BQ433</f>
        <v>0</v>
      </c>
      <c r="BR433" s="80">
        <f>[1]eWon!BR433</f>
        <v>0</v>
      </c>
      <c r="BS433" s="80">
        <f>[1]eWon!BS433</f>
        <v>0</v>
      </c>
      <c r="BT433" s="80">
        <f>[1]eWon!BT433</f>
        <v>0</v>
      </c>
      <c r="BU433" s="80">
        <f>[1]eWon!BU433</f>
        <v>0</v>
      </c>
      <c r="BV433" s="80">
        <f>[1]eWon!BV433</f>
        <v>0</v>
      </c>
      <c r="BW433" s="80">
        <f>[1]eWon!BW433</f>
        <v>0</v>
      </c>
      <c r="BX433" s="80">
        <f>[1]eWon!BX433</f>
        <v>0</v>
      </c>
      <c r="BY433" s="80">
        <f>[1]eWon!BY433</f>
        <v>0</v>
      </c>
      <c r="BZ433" s="80">
        <f>[1]eWon!BZ433</f>
        <v>0</v>
      </c>
      <c r="CA433" s="80">
        <f>[1]eWon!CA433</f>
        <v>0</v>
      </c>
      <c r="CB433" s="80">
        <f>[1]eWon!CB433</f>
        <v>0</v>
      </c>
      <c r="CC433" s="80">
        <f>[1]eWon!CC433</f>
        <v>0</v>
      </c>
      <c r="CD433" s="80">
        <f>[1]eWon!CD433</f>
        <v>0</v>
      </c>
      <c r="CE433" s="80">
        <f>[1]eWon!CE433</f>
        <v>0</v>
      </c>
      <c r="CF433" s="80">
        <f>[1]eWon!CF433</f>
        <v>0</v>
      </c>
      <c r="CG433" s="80">
        <f>[1]eWon!CG433</f>
        <v>0</v>
      </c>
      <c r="CH433" s="80">
        <f>[1]eWon!CH433</f>
        <v>0</v>
      </c>
      <c r="CI433" s="80">
        <f>[1]eWon!CI433</f>
        <v>0</v>
      </c>
      <c r="CJ433" s="80">
        <f>[1]eWon!CJ433</f>
        <v>0</v>
      </c>
      <c r="CK433" s="80">
        <f>[1]eWon!CK433</f>
        <v>0</v>
      </c>
      <c r="CL433" s="80">
        <f>[1]eWon!CL433</f>
        <v>0</v>
      </c>
      <c r="CM433" s="80">
        <f>[1]eWon!CM433</f>
        <v>0</v>
      </c>
      <c r="CN433" s="80">
        <f>[1]eWon!CN433</f>
        <v>0</v>
      </c>
      <c r="CO433" s="80">
        <f>[1]eWon!CO433</f>
        <v>0</v>
      </c>
      <c r="CP433" s="80">
        <f>[1]eWon!CP433</f>
        <v>0</v>
      </c>
      <c r="CQ433" s="80">
        <f>[1]eWon!CQ433</f>
        <v>0</v>
      </c>
      <c r="CR433" s="1"/>
      <c r="CS433" s="81"/>
      <c r="CT433" s="82"/>
    </row>
    <row r="434" spans="1:98" ht="16.5" customHeight="1">
      <c r="A434" s="71">
        <v>0</v>
      </c>
      <c r="B434" s="92">
        <v>0</v>
      </c>
      <c r="C434" s="93">
        <v>0</v>
      </c>
      <c r="D434" s="93">
        <v>0</v>
      </c>
      <c r="E434" s="93">
        <v>0</v>
      </c>
      <c r="F434" s="93">
        <v>0</v>
      </c>
      <c r="G434" s="93">
        <v>0</v>
      </c>
      <c r="H434" s="93">
        <v>0</v>
      </c>
      <c r="I434" s="93">
        <v>0</v>
      </c>
      <c r="J434" s="77">
        <v>0</v>
      </c>
      <c r="K434" s="77">
        <v>0</v>
      </c>
      <c r="L434" s="77">
        <v>0</v>
      </c>
      <c r="M434" s="77">
        <v>0</v>
      </c>
      <c r="N434" s="77">
        <v>0</v>
      </c>
      <c r="O434" s="77">
        <v>0</v>
      </c>
      <c r="P434" s="77">
        <v>0</v>
      </c>
      <c r="Q434" s="77">
        <v>0</v>
      </c>
      <c r="R434" s="77">
        <v>0</v>
      </c>
      <c r="S434" s="77">
        <v>0</v>
      </c>
      <c r="T434" s="77">
        <v>0</v>
      </c>
      <c r="U434" s="77">
        <v>0</v>
      </c>
      <c r="V434" s="77">
        <v>0</v>
      </c>
      <c r="W434" s="77">
        <v>0</v>
      </c>
      <c r="X434" s="77">
        <v>0</v>
      </c>
      <c r="Y434" s="77">
        <v>0</v>
      </c>
      <c r="Z434" s="77">
        <v>0</v>
      </c>
      <c r="AA434" s="77">
        <v>0</v>
      </c>
      <c r="AB434" s="77">
        <v>0</v>
      </c>
      <c r="AC434" s="77">
        <v>0</v>
      </c>
      <c r="AD434" s="77">
        <v>0</v>
      </c>
      <c r="AE434" s="77">
        <v>0</v>
      </c>
      <c r="AF434" s="77">
        <v>0</v>
      </c>
      <c r="AG434" s="78"/>
      <c r="AH434" s="24"/>
      <c r="AI434" s="79">
        <v>0</v>
      </c>
      <c r="AJ434" s="79">
        <v>0</v>
      </c>
      <c r="AK434" s="79">
        <v>0</v>
      </c>
      <c r="AL434" s="79">
        <v>0</v>
      </c>
      <c r="AM434" s="79">
        <v>0</v>
      </c>
      <c r="AN434" s="79">
        <v>0</v>
      </c>
      <c r="AO434" s="79"/>
      <c r="AP434" s="79"/>
      <c r="AQ434" s="79"/>
      <c r="AR434" s="79"/>
      <c r="AS434" s="79"/>
      <c r="AT434" s="79"/>
      <c r="AU434" s="79"/>
      <c r="AV434" s="79"/>
      <c r="AW434" s="79"/>
      <c r="AX434" s="79"/>
      <c r="AY434" s="79"/>
      <c r="AZ434" s="79"/>
      <c r="BA434" s="79"/>
      <c r="BB434" s="79"/>
      <c r="BC434" s="79"/>
      <c r="BD434" s="79"/>
      <c r="BE434" s="79"/>
      <c r="BF434" s="79"/>
      <c r="BG434" s="79"/>
      <c r="BH434" s="79"/>
      <c r="BI434" s="79"/>
      <c r="BJ434" s="79"/>
      <c r="BK434" s="79"/>
      <c r="BL434" s="78">
        <f>[1]eWon!BL434</f>
        <v>12</v>
      </c>
      <c r="BM434" s="84" t="str">
        <f>[1]eWon!BM434</f>
        <v>12:54</v>
      </c>
      <c r="BN434" s="80">
        <f>[1]eWon!BN434</f>
        <v>1140</v>
      </c>
      <c r="BO434" s="80">
        <f>[1]eWon!BO434</f>
        <v>0</v>
      </c>
      <c r="BP434" s="80">
        <f>[1]eWon!BP434</f>
        <v>0</v>
      </c>
      <c r="BQ434" s="80">
        <f>[1]eWon!BQ434</f>
        <v>0</v>
      </c>
      <c r="BR434" s="80">
        <f>[1]eWon!BR434</f>
        <v>0</v>
      </c>
      <c r="BS434" s="80">
        <f>[1]eWon!BS434</f>
        <v>0</v>
      </c>
      <c r="BT434" s="80">
        <f>[1]eWon!BT434</f>
        <v>0</v>
      </c>
      <c r="BU434" s="80">
        <f>[1]eWon!BU434</f>
        <v>0</v>
      </c>
      <c r="BV434" s="80">
        <f>[1]eWon!BV434</f>
        <v>0</v>
      </c>
      <c r="BW434" s="80">
        <f>[1]eWon!BW434</f>
        <v>0</v>
      </c>
      <c r="BX434" s="80">
        <f>[1]eWon!BX434</f>
        <v>0</v>
      </c>
      <c r="BY434" s="80">
        <f>[1]eWon!BY434</f>
        <v>0</v>
      </c>
      <c r="BZ434" s="80">
        <f>[1]eWon!BZ434</f>
        <v>0</v>
      </c>
      <c r="CA434" s="80">
        <f>[1]eWon!CA434</f>
        <v>0</v>
      </c>
      <c r="CB434" s="80">
        <f>[1]eWon!CB434</f>
        <v>0</v>
      </c>
      <c r="CC434" s="80">
        <f>[1]eWon!CC434</f>
        <v>0</v>
      </c>
      <c r="CD434" s="80">
        <f>[1]eWon!CD434</f>
        <v>0</v>
      </c>
      <c r="CE434" s="80">
        <f>[1]eWon!CE434</f>
        <v>0</v>
      </c>
      <c r="CF434" s="80">
        <f>[1]eWon!CF434</f>
        <v>0</v>
      </c>
      <c r="CG434" s="80">
        <f>[1]eWon!CG434</f>
        <v>0</v>
      </c>
      <c r="CH434" s="80">
        <f>[1]eWon!CH434</f>
        <v>0</v>
      </c>
      <c r="CI434" s="80">
        <f>[1]eWon!CI434</f>
        <v>0</v>
      </c>
      <c r="CJ434" s="80">
        <f>[1]eWon!CJ434</f>
        <v>0</v>
      </c>
      <c r="CK434" s="80">
        <f>[1]eWon!CK434</f>
        <v>0</v>
      </c>
      <c r="CL434" s="80">
        <f>[1]eWon!CL434</f>
        <v>0</v>
      </c>
      <c r="CM434" s="80">
        <f>[1]eWon!CM434</f>
        <v>0</v>
      </c>
      <c r="CN434" s="80">
        <f>[1]eWon!CN434</f>
        <v>0</v>
      </c>
      <c r="CO434" s="80">
        <f>[1]eWon!CO434</f>
        <v>0</v>
      </c>
      <c r="CP434" s="80">
        <f>[1]eWon!CP434</f>
        <v>0</v>
      </c>
      <c r="CQ434" s="80">
        <f>[1]eWon!CQ434</f>
        <v>0</v>
      </c>
      <c r="CR434" s="1"/>
      <c r="CS434" s="81"/>
      <c r="CT434" s="82"/>
    </row>
    <row r="435" spans="1:98" ht="16.5" customHeight="1">
      <c r="A435" s="71">
        <v>0</v>
      </c>
      <c r="B435" s="92">
        <v>0</v>
      </c>
      <c r="C435" s="93">
        <v>0</v>
      </c>
      <c r="D435" s="93">
        <v>0</v>
      </c>
      <c r="E435" s="93">
        <v>0</v>
      </c>
      <c r="F435" s="93">
        <v>0</v>
      </c>
      <c r="G435" s="93">
        <v>0</v>
      </c>
      <c r="H435" s="93">
        <v>0</v>
      </c>
      <c r="I435" s="93">
        <v>0</v>
      </c>
      <c r="J435" s="77">
        <v>0</v>
      </c>
      <c r="K435" s="77">
        <v>0</v>
      </c>
      <c r="L435" s="77">
        <v>0</v>
      </c>
      <c r="M435" s="77">
        <v>0</v>
      </c>
      <c r="N435" s="77">
        <v>0</v>
      </c>
      <c r="O435" s="77">
        <v>0</v>
      </c>
      <c r="P435" s="77">
        <v>0</v>
      </c>
      <c r="Q435" s="77">
        <v>0</v>
      </c>
      <c r="R435" s="77">
        <v>0</v>
      </c>
      <c r="S435" s="77">
        <v>0</v>
      </c>
      <c r="T435" s="77">
        <v>0</v>
      </c>
      <c r="U435" s="77">
        <v>0</v>
      </c>
      <c r="V435" s="77">
        <v>0</v>
      </c>
      <c r="W435" s="77">
        <v>0</v>
      </c>
      <c r="X435" s="77">
        <v>0</v>
      </c>
      <c r="Y435" s="77">
        <v>0</v>
      </c>
      <c r="Z435" s="77">
        <v>0</v>
      </c>
      <c r="AA435" s="77">
        <v>0</v>
      </c>
      <c r="AB435" s="77">
        <v>0</v>
      </c>
      <c r="AC435" s="77">
        <v>0</v>
      </c>
      <c r="AD435" s="77">
        <v>0</v>
      </c>
      <c r="AE435" s="77">
        <v>0</v>
      </c>
      <c r="AF435" s="77">
        <v>0</v>
      </c>
      <c r="AG435" s="78"/>
      <c r="AH435" s="24"/>
      <c r="AI435" s="79">
        <v>0</v>
      </c>
      <c r="AJ435" s="79">
        <v>0</v>
      </c>
      <c r="AK435" s="79">
        <v>0</v>
      </c>
      <c r="AL435" s="79">
        <v>0</v>
      </c>
      <c r="AM435" s="79">
        <v>0</v>
      </c>
      <c r="AN435" s="79">
        <v>0</v>
      </c>
      <c r="AO435" s="79"/>
      <c r="AP435" s="79"/>
      <c r="AQ435" s="79"/>
      <c r="AR435" s="79"/>
      <c r="AS435" s="79"/>
      <c r="AT435" s="79"/>
      <c r="AU435" s="79"/>
      <c r="AV435" s="79"/>
      <c r="AW435" s="79"/>
      <c r="AX435" s="79"/>
      <c r="AY435" s="79"/>
      <c r="AZ435" s="79"/>
      <c r="BA435" s="79"/>
      <c r="BB435" s="79"/>
      <c r="BC435" s="79"/>
      <c r="BD435" s="79"/>
      <c r="BE435" s="79"/>
      <c r="BF435" s="79"/>
      <c r="BG435" s="79"/>
      <c r="BH435" s="79"/>
      <c r="BI435" s="79"/>
      <c r="BJ435" s="79"/>
      <c r="BK435" s="79"/>
      <c r="BL435" s="78">
        <f>[1]eWon!BL435</f>
        <v>12</v>
      </c>
      <c r="BM435" s="84" t="str">
        <f>[1]eWon!BM435</f>
        <v>12:55</v>
      </c>
      <c r="BN435" s="80">
        <f>[1]eWon!BN435</f>
        <v>1140</v>
      </c>
      <c r="BO435" s="80">
        <f>[1]eWon!BO435</f>
        <v>0</v>
      </c>
      <c r="BP435" s="80">
        <f>[1]eWon!BP435</f>
        <v>0</v>
      </c>
      <c r="BQ435" s="80">
        <f>[1]eWon!BQ435</f>
        <v>0</v>
      </c>
      <c r="BR435" s="80">
        <f>[1]eWon!BR435</f>
        <v>0</v>
      </c>
      <c r="BS435" s="80">
        <f>[1]eWon!BS435</f>
        <v>0</v>
      </c>
      <c r="BT435" s="80">
        <f>[1]eWon!BT435</f>
        <v>0</v>
      </c>
      <c r="BU435" s="80">
        <f>[1]eWon!BU435</f>
        <v>0</v>
      </c>
      <c r="BV435" s="80">
        <f>[1]eWon!BV435</f>
        <v>0</v>
      </c>
      <c r="BW435" s="80">
        <f>[1]eWon!BW435</f>
        <v>0</v>
      </c>
      <c r="BX435" s="80">
        <f>[1]eWon!BX435</f>
        <v>0</v>
      </c>
      <c r="BY435" s="80">
        <f>[1]eWon!BY435</f>
        <v>0</v>
      </c>
      <c r="BZ435" s="80">
        <f>[1]eWon!BZ435</f>
        <v>0</v>
      </c>
      <c r="CA435" s="80">
        <f>[1]eWon!CA435</f>
        <v>0</v>
      </c>
      <c r="CB435" s="80">
        <f>[1]eWon!CB435</f>
        <v>0</v>
      </c>
      <c r="CC435" s="80">
        <f>[1]eWon!CC435</f>
        <v>0</v>
      </c>
      <c r="CD435" s="80">
        <f>[1]eWon!CD435</f>
        <v>0</v>
      </c>
      <c r="CE435" s="80">
        <f>[1]eWon!CE435</f>
        <v>0</v>
      </c>
      <c r="CF435" s="80">
        <f>[1]eWon!CF435</f>
        <v>0</v>
      </c>
      <c r="CG435" s="80">
        <f>[1]eWon!CG435</f>
        <v>0</v>
      </c>
      <c r="CH435" s="80">
        <f>[1]eWon!CH435</f>
        <v>0</v>
      </c>
      <c r="CI435" s="80">
        <f>[1]eWon!CI435</f>
        <v>0</v>
      </c>
      <c r="CJ435" s="80">
        <f>[1]eWon!CJ435</f>
        <v>0</v>
      </c>
      <c r="CK435" s="80">
        <f>[1]eWon!CK435</f>
        <v>0</v>
      </c>
      <c r="CL435" s="80">
        <f>[1]eWon!CL435</f>
        <v>0</v>
      </c>
      <c r="CM435" s="80">
        <f>[1]eWon!CM435</f>
        <v>0</v>
      </c>
      <c r="CN435" s="80">
        <f>[1]eWon!CN435</f>
        <v>0</v>
      </c>
      <c r="CO435" s="80">
        <f>[1]eWon!CO435</f>
        <v>0</v>
      </c>
      <c r="CP435" s="80">
        <f>[1]eWon!CP435</f>
        <v>0</v>
      </c>
      <c r="CQ435" s="80">
        <f>[1]eWon!CQ435</f>
        <v>0</v>
      </c>
      <c r="CR435" s="1"/>
      <c r="CS435" s="81"/>
      <c r="CT435" s="82"/>
    </row>
    <row r="436" spans="1:98" ht="16.5" customHeight="1">
      <c r="A436" s="71">
        <v>0</v>
      </c>
      <c r="B436" s="92">
        <v>0</v>
      </c>
      <c r="C436" s="93">
        <v>0</v>
      </c>
      <c r="D436" s="93">
        <v>0</v>
      </c>
      <c r="E436" s="93">
        <v>0</v>
      </c>
      <c r="F436" s="93">
        <v>0</v>
      </c>
      <c r="G436" s="93">
        <v>0</v>
      </c>
      <c r="H436" s="93">
        <v>0</v>
      </c>
      <c r="I436" s="93">
        <v>0</v>
      </c>
      <c r="J436" s="77">
        <v>0</v>
      </c>
      <c r="K436" s="77">
        <v>0</v>
      </c>
      <c r="L436" s="77">
        <v>0</v>
      </c>
      <c r="M436" s="77">
        <v>0</v>
      </c>
      <c r="N436" s="77">
        <v>0</v>
      </c>
      <c r="O436" s="77">
        <v>0</v>
      </c>
      <c r="P436" s="77">
        <v>0</v>
      </c>
      <c r="Q436" s="77">
        <v>0</v>
      </c>
      <c r="R436" s="77">
        <v>0</v>
      </c>
      <c r="S436" s="77">
        <v>0</v>
      </c>
      <c r="T436" s="77">
        <v>0</v>
      </c>
      <c r="U436" s="77">
        <v>0</v>
      </c>
      <c r="V436" s="77">
        <v>0</v>
      </c>
      <c r="W436" s="77">
        <v>0</v>
      </c>
      <c r="X436" s="77">
        <v>0</v>
      </c>
      <c r="Y436" s="77">
        <v>0</v>
      </c>
      <c r="Z436" s="77">
        <v>0</v>
      </c>
      <c r="AA436" s="77">
        <v>0</v>
      </c>
      <c r="AB436" s="77">
        <v>0</v>
      </c>
      <c r="AC436" s="77">
        <v>0</v>
      </c>
      <c r="AD436" s="77">
        <v>0</v>
      </c>
      <c r="AE436" s="77">
        <v>0</v>
      </c>
      <c r="AF436" s="77">
        <v>0</v>
      </c>
      <c r="AG436" s="78"/>
      <c r="AH436" s="24"/>
      <c r="AI436" s="79">
        <v>0</v>
      </c>
      <c r="AJ436" s="79">
        <v>0</v>
      </c>
      <c r="AK436" s="79">
        <v>0</v>
      </c>
      <c r="AL436" s="79">
        <v>0</v>
      </c>
      <c r="AM436" s="79">
        <v>0</v>
      </c>
      <c r="AN436" s="79">
        <v>0</v>
      </c>
      <c r="AO436" s="79"/>
      <c r="AP436" s="79"/>
      <c r="AQ436" s="79"/>
      <c r="AR436" s="79"/>
      <c r="AS436" s="79"/>
      <c r="AT436" s="79"/>
      <c r="AU436" s="79"/>
      <c r="AV436" s="79"/>
      <c r="AW436" s="79"/>
      <c r="AX436" s="79"/>
      <c r="AY436" s="79"/>
      <c r="AZ436" s="79"/>
      <c r="BA436" s="79"/>
      <c r="BB436" s="79"/>
      <c r="BC436" s="79"/>
      <c r="BD436" s="79"/>
      <c r="BE436" s="79"/>
      <c r="BF436" s="79"/>
      <c r="BG436" s="79"/>
      <c r="BH436" s="79"/>
      <c r="BI436" s="79"/>
      <c r="BJ436" s="79"/>
      <c r="BK436" s="79"/>
      <c r="BL436" s="78">
        <f>[1]eWon!BL436</f>
        <v>12</v>
      </c>
      <c r="BM436" s="84" t="str">
        <f>[1]eWon!BM436</f>
        <v>12:56</v>
      </c>
      <c r="BN436" s="80">
        <f>[1]eWon!BN436</f>
        <v>1080</v>
      </c>
      <c r="BO436" s="80">
        <f>[1]eWon!BO436</f>
        <v>0</v>
      </c>
      <c r="BP436" s="80">
        <f>[1]eWon!BP436</f>
        <v>0</v>
      </c>
      <c r="BQ436" s="80">
        <f>[1]eWon!BQ436</f>
        <v>0</v>
      </c>
      <c r="BR436" s="80">
        <f>[1]eWon!BR436</f>
        <v>0</v>
      </c>
      <c r="BS436" s="80">
        <f>[1]eWon!BS436</f>
        <v>0</v>
      </c>
      <c r="BT436" s="80">
        <f>[1]eWon!BT436</f>
        <v>0</v>
      </c>
      <c r="BU436" s="80">
        <f>[1]eWon!BU436</f>
        <v>0</v>
      </c>
      <c r="BV436" s="80">
        <f>[1]eWon!BV436</f>
        <v>0</v>
      </c>
      <c r="BW436" s="80">
        <f>[1]eWon!BW436</f>
        <v>0</v>
      </c>
      <c r="BX436" s="80">
        <f>[1]eWon!BX436</f>
        <v>0</v>
      </c>
      <c r="BY436" s="80">
        <f>[1]eWon!BY436</f>
        <v>0</v>
      </c>
      <c r="BZ436" s="80">
        <f>[1]eWon!BZ436</f>
        <v>0</v>
      </c>
      <c r="CA436" s="80">
        <f>[1]eWon!CA436</f>
        <v>0</v>
      </c>
      <c r="CB436" s="80">
        <f>[1]eWon!CB436</f>
        <v>0</v>
      </c>
      <c r="CC436" s="80">
        <f>[1]eWon!CC436</f>
        <v>0</v>
      </c>
      <c r="CD436" s="80">
        <f>[1]eWon!CD436</f>
        <v>0</v>
      </c>
      <c r="CE436" s="80">
        <f>[1]eWon!CE436</f>
        <v>0</v>
      </c>
      <c r="CF436" s="80">
        <f>[1]eWon!CF436</f>
        <v>0</v>
      </c>
      <c r="CG436" s="80">
        <f>[1]eWon!CG436</f>
        <v>0</v>
      </c>
      <c r="CH436" s="80">
        <f>[1]eWon!CH436</f>
        <v>0</v>
      </c>
      <c r="CI436" s="80">
        <f>[1]eWon!CI436</f>
        <v>0</v>
      </c>
      <c r="CJ436" s="80">
        <f>[1]eWon!CJ436</f>
        <v>0</v>
      </c>
      <c r="CK436" s="80">
        <f>[1]eWon!CK436</f>
        <v>0</v>
      </c>
      <c r="CL436" s="80">
        <f>[1]eWon!CL436</f>
        <v>0</v>
      </c>
      <c r="CM436" s="80">
        <f>[1]eWon!CM436</f>
        <v>0</v>
      </c>
      <c r="CN436" s="80">
        <f>[1]eWon!CN436</f>
        <v>0</v>
      </c>
      <c r="CO436" s="80">
        <f>[1]eWon!CO436</f>
        <v>0</v>
      </c>
      <c r="CP436" s="80">
        <f>[1]eWon!CP436</f>
        <v>0</v>
      </c>
      <c r="CQ436" s="80">
        <f>[1]eWon!CQ436</f>
        <v>0</v>
      </c>
      <c r="CR436" s="1"/>
      <c r="CS436" s="81"/>
      <c r="CT436" s="82"/>
    </row>
    <row r="437" spans="1:98" ht="16.5" customHeight="1">
      <c r="A437" s="71">
        <v>0</v>
      </c>
      <c r="B437" s="92">
        <v>0</v>
      </c>
      <c r="C437" s="93">
        <v>0</v>
      </c>
      <c r="D437" s="93">
        <v>0</v>
      </c>
      <c r="E437" s="93">
        <v>0</v>
      </c>
      <c r="F437" s="93">
        <v>0</v>
      </c>
      <c r="G437" s="93">
        <v>0</v>
      </c>
      <c r="H437" s="93">
        <v>0</v>
      </c>
      <c r="I437" s="93">
        <v>0</v>
      </c>
      <c r="J437" s="77">
        <v>0</v>
      </c>
      <c r="K437" s="77">
        <v>0</v>
      </c>
      <c r="L437" s="77">
        <v>0</v>
      </c>
      <c r="M437" s="77">
        <v>0</v>
      </c>
      <c r="N437" s="77">
        <v>0</v>
      </c>
      <c r="O437" s="77">
        <v>0</v>
      </c>
      <c r="P437" s="77">
        <v>0</v>
      </c>
      <c r="Q437" s="77">
        <v>0</v>
      </c>
      <c r="R437" s="77">
        <v>0</v>
      </c>
      <c r="S437" s="77">
        <v>0</v>
      </c>
      <c r="T437" s="77">
        <v>0</v>
      </c>
      <c r="U437" s="77">
        <v>0</v>
      </c>
      <c r="V437" s="77">
        <v>0</v>
      </c>
      <c r="W437" s="77">
        <v>0</v>
      </c>
      <c r="X437" s="77">
        <v>0</v>
      </c>
      <c r="Y437" s="77">
        <v>0</v>
      </c>
      <c r="Z437" s="77">
        <v>0</v>
      </c>
      <c r="AA437" s="77">
        <v>0</v>
      </c>
      <c r="AB437" s="77">
        <v>0</v>
      </c>
      <c r="AC437" s="77">
        <v>0</v>
      </c>
      <c r="AD437" s="77">
        <v>0</v>
      </c>
      <c r="AE437" s="77">
        <v>0</v>
      </c>
      <c r="AF437" s="77">
        <v>0</v>
      </c>
      <c r="AG437" s="78"/>
      <c r="AH437" s="24"/>
      <c r="AI437" s="79">
        <v>0</v>
      </c>
      <c r="AJ437" s="79">
        <v>0</v>
      </c>
      <c r="AK437" s="79">
        <v>0</v>
      </c>
      <c r="AL437" s="79">
        <v>0</v>
      </c>
      <c r="AM437" s="79">
        <v>0</v>
      </c>
      <c r="AN437" s="79">
        <v>0</v>
      </c>
      <c r="AO437" s="79"/>
      <c r="AP437" s="79"/>
      <c r="AQ437" s="79"/>
      <c r="AR437" s="79"/>
      <c r="AS437" s="79"/>
      <c r="AT437" s="79"/>
      <c r="AU437" s="79"/>
      <c r="AV437" s="79"/>
      <c r="AW437" s="79"/>
      <c r="AX437" s="79"/>
      <c r="AY437" s="79"/>
      <c r="AZ437" s="79"/>
      <c r="BA437" s="79"/>
      <c r="BB437" s="79"/>
      <c r="BC437" s="79"/>
      <c r="BD437" s="79"/>
      <c r="BE437" s="79"/>
      <c r="BF437" s="79"/>
      <c r="BG437" s="79"/>
      <c r="BH437" s="79"/>
      <c r="BI437" s="79"/>
      <c r="BJ437" s="79"/>
      <c r="BK437" s="79"/>
      <c r="BL437" s="78">
        <f>[1]eWon!BL437</f>
        <v>12</v>
      </c>
      <c r="BM437" s="84" t="str">
        <f>[1]eWon!BM437</f>
        <v>12:57</v>
      </c>
      <c r="BN437" s="80">
        <f>[1]eWon!BN437</f>
        <v>1260</v>
      </c>
      <c r="BO437" s="80">
        <f>[1]eWon!BO437</f>
        <v>0</v>
      </c>
      <c r="BP437" s="80">
        <f>[1]eWon!BP437</f>
        <v>0</v>
      </c>
      <c r="BQ437" s="80">
        <f>[1]eWon!BQ437</f>
        <v>0</v>
      </c>
      <c r="BR437" s="80">
        <f>[1]eWon!BR437</f>
        <v>0</v>
      </c>
      <c r="BS437" s="80">
        <f>[1]eWon!BS437</f>
        <v>0</v>
      </c>
      <c r="BT437" s="80">
        <f>[1]eWon!BT437</f>
        <v>0</v>
      </c>
      <c r="BU437" s="80">
        <f>[1]eWon!BU437</f>
        <v>0</v>
      </c>
      <c r="BV437" s="80">
        <f>[1]eWon!BV437</f>
        <v>0</v>
      </c>
      <c r="BW437" s="80">
        <f>[1]eWon!BW437</f>
        <v>0</v>
      </c>
      <c r="BX437" s="80">
        <f>[1]eWon!BX437</f>
        <v>0</v>
      </c>
      <c r="BY437" s="80">
        <f>[1]eWon!BY437</f>
        <v>0</v>
      </c>
      <c r="BZ437" s="80">
        <f>[1]eWon!BZ437</f>
        <v>0</v>
      </c>
      <c r="CA437" s="80">
        <f>[1]eWon!CA437</f>
        <v>0</v>
      </c>
      <c r="CB437" s="80">
        <f>[1]eWon!CB437</f>
        <v>0</v>
      </c>
      <c r="CC437" s="80">
        <f>[1]eWon!CC437</f>
        <v>0</v>
      </c>
      <c r="CD437" s="80">
        <f>[1]eWon!CD437</f>
        <v>0</v>
      </c>
      <c r="CE437" s="80">
        <f>[1]eWon!CE437</f>
        <v>0</v>
      </c>
      <c r="CF437" s="80">
        <f>[1]eWon!CF437</f>
        <v>0</v>
      </c>
      <c r="CG437" s="80">
        <f>[1]eWon!CG437</f>
        <v>0</v>
      </c>
      <c r="CH437" s="80">
        <f>[1]eWon!CH437</f>
        <v>0</v>
      </c>
      <c r="CI437" s="80">
        <f>[1]eWon!CI437</f>
        <v>0</v>
      </c>
      <c r="CJ437" s="80">
        <f>[1]eWon!CJ437</f>
        <v>0</v>
      </c>
      <c r="CK437" s="80">
        <f>[1]eWon!CK437</f>
        <v>0</v>
      </c>
      <c r="CL437" s="80">
        <f>[1]eWon!CL437</f>
        <v>0</v>
      </c>
      <c r="CM437" s="80">
        <f>[1]eWon!CM437</f>
        <v>0</v>
      </c>
      <c r="CN437" s="80">
        <f>[1]eWon!CN437</f>
        <v>0</v>
      </c>
      <c r="CO437" s="80">
        <f>[1]eWon!CO437</f>
        <v>0</v>
      </c>
      <c r="CP437" s="80">
        <f>[1]eWon!CP437</f>
        <v>0</v>
      </c>
      <c r="CQ437" s="80">
        <f>[1]eWon!CQ437</f>
        <v>0</v>
      </c>
      <c r="CR437" s="1"/>
      <c r="CS437" s="81"/>
      <c r="CT437" s="82"/>
    </row>
    <row r="438" spans="1:98" ht="16.5" customHeight="1">
      <c r="A438" s="71">
        <v>0</v>
      </c>
      <c r="B438" s="92">
        <v>0</v>
      </c>
      <c r="C438" s="93">
        <v>0</v>
      </c>
      <c r="D438" s="93">
        <v>0</v>
      </c>
      <c r="E438" s="93">
        <v>0</v>
      </c>
      <c r="F438" s="93">
        <v>0</v>
      </c>
      <c r="G438" s="93">
        <v>0</v>
      </c>
      <c r="H438" s="93">
        <v>0</v>
      </c>
      <c r="I438" s="93">
        <v>0</v>
      </c>
      <c r="J438" s="77">
        <v>0</v>
      </c>
      <c r="K438" s="77">
        <v>0</v>
      </c>
      <c r="L438" s="77">
        <v>0</v>
      </c>
      <c r="M438" s="77">
        <v>0</v>
      </c>
      <c r="N438" s="77">
        <v>0</v>
      </c>
      <c r="O438" s="77">
        <v>0</v>
      </c>
      <c r="P438" s="77">
        <v>0</v>
      </c>
      <c r="Q438" s="77">
        <v>0</v>
      </c>
      <c r="R438" s="77">
        <v>0</v>
      </c>
      <c r="S438" s="77">
        <v>0</v>
      </c>
      <c r="T438" s="77">
        <v>0</v>
      </c>
      <c r="U438" s="77">
        <v>0</v>
      </c>
      <c r="V438" s="77">
        <v>0</v>
      </c>
      <c r="W438" s="77">
        <v>0</v>
      </c>
      <c r="X438" s="77">
        <v>0</v>
      </c>
      <c r="Y438" s="77">
        <v>0</v>
      </c>
      <c r="Z438" s="77">
        <v>0</v>
      </c>
      <c r="AA438" s="77">
        <v>0</v>
      </c>
      <c r="AB438" s="77">
        <v>0</v>
      </c>
      <c r="AC438" s="77">
        <v>0</v>
      </c>
      <c r="AD438" s="77">
        <v>0</v>
      </c>
      <c r="AE438" s="77">
        <v>0</v>
      </c>
      <c r="AF438" s="77">
        <v>0</v>
      </c>
      <c r="AG438" s="78"/>
      <c r="AH438" s="24"/>
      <c r="AI438" s="79">
        <v>0</v>
      </c>
      <c r="AJ438" s="79">
        <v>0</v>
      </c>
      <c r="AK438" s="79">
        <v>0</v>
      </c>
      <c r="AL438" s="79">
        <v>0</v>
      </c>
      <c r="AM438" s="79">
        <v>0</v>
      </c>
      <c r="AN438" s="79">
        <v>0</v>
      </c>
      <c r="AO438" s="79"/>
      <c r="AP438" s="79"/>
      <c r="AQ438" s="79"/>
      <c r="AR438" s="79"/>
      <c r="AS438" s="79"/>
      <c r="AT438" s="79"/>
      <c r="AU438" s="79"/>
      <c r="AV438" s="79"/>
      <c r="AW438" s="79"/>
      <c r="AX438" s="79"/>
      <c r="AY438" s="79"/>
      <c r="AZ438" s="79"/>
      <c r="BA438" s="79"/>
      <c r="BB438" s="79"/>
      <c r="BC438" s="79"/>
      <c r="BD438" s="79"/>
      <c r="BE438" s="79"/>
      <c r="BF438" s="79"/>
      <c r="BG438" s="79"/>
      <c r="BH438" s="79"/>
      <c r="BI438" s="79"/>
      <c r="BJ438" s="79"/>
      <c r="BK438" s="79"/>
      <c r="BL438" s="78">
        <f>[1]eWon!BL438</f>
        <v>12</v>
      </c>
      <c r="BM438" s="84" t="str">
        <f>[1]eWon!BM438</f>
        <v>12:58</v>
      </c>
      <c r="BN438" s="80">
        <f>[1]eWon!BN438</f>
        <v>1020</v>
      </c>
      <c r="BO438" s="80">
        <f>[1]eWon!BO438</f>
        <v>0</v>
      </c>
      <c r="BP438" s="80">
        <f>[1]eWon!BP438</f>
        <v>0</v>
      </c>
      <c r="BQ438" s="80">
        <f>[1]eWon!BQ438</f>
        <v>0</v>
      </c>
      <c r="BR438" s="80">
        <f>[1]eWon!BR438</f>
        <v>0</v>
      </c>
      <c r="BS438" s="80">
        <f>[1]eWon!BS438</f>
        <v>0</v>
      </c>
      <c r="BT438" s="80">
        <f>[1]eWon!BT438</f>
        <v>0</v>
      </c>
      <c r="BU438" s="80">
        <f>[1]eWon!BU438</f>
        <v>0</v>
      </c>
      <c r="BV438" s="80">
        <f>[1]eWon!BV438</f>
        <v>0</v>
      </c>
      <c r="BW438" s="80">
        <f>[1]eWon!BW438</f>
        <v>0</v>
      </c>
      <c r="BX438" s="80">
        <f>[1]eWon!BX438</f>
        <v>0</v>
      </c>
      <c r="BY438" s="80">
        <f>[1]eWon!BY438</f>
        <v>0</v>
      </c>
      <c r="BZ438" s="80">
        <f>[1]eWon!BZ438</f>
        <v>0</v>
      </c>
      <c r="CA438" s="80">
        <f>[1]eWon!CA438</f>
        <v>0</v>
      </c>
      <c r="CB438" s="80">
        <f>[1]eWon!CB438</f>
        <v>0</v>
      </c>
      <c r="CC438" s="80">
        <f>[1]eWon!CC438</f>
        <v>0</v>
      </c>
      <c r="CD438" s="80">
        <f>[1]eWon!CD438</f>
        <v>0</v>
      </c>
      <c r="CE438" s="80">
        <f>[1]eWon!CE438</f>
        <v>0</v>
      </c>
      <c r="CF438" s="80">
        <f>[1]eWon!CF438</f>
        <v>0</v>
      </c>
      <c r="CG438" s="80">
        <f>[1]eWon!CG438</f>
        <v>0</v>
      </c>
      <c r="CH438" s="80">
        <f>[1]eWon!CH438</f>
        <v>0</v>
      </c>
      <c r="CI438" s="80">
        <f>[1]eWon!CI438</f>
        <v>0</v>
      </c>
      <c r="CJ438" s="80">
        <f>[1]eWon!CJ438</f>
        <v>0</v>
      </c>
      <c r="CK438" s="80">
        <f>[1]eWon!CK438</f>
        <v>0</v>
      </c>
      <c r="CL438" s="80">
        <f>[1]eWon!CL438</f>
        <v>0</v>
      </c>
      <c r="CM438" s="80">
        <f>[1]eWon!CM438</f>
        <v>0</v>
      </c>
      <c r="CN438" s="80">
        <f>[1]eWon!CN438</f>
        <v>0</v>
      </c>
      <c r="CO438" s="80">
        <f>[1]eWon!CO438</f>
        <v>0</v>
      </c>
      <c r="CP438" s="80">
        <f>[1]eWon!CP438</f>
        <v>0</v>
      </c>
      <c r="CQ438" s="80">
        <f>[1]eWon!CQ438</f>
        <v>0</v>
      </c>
      <c r="CR438" s="1"/>
      <c r="CS438" s="81"/>
      <c r="CT438" s="82"/>
    </row>
    <row r="439" spans="1:98" ht="16.5" customHeight="1">
      <c r="A439" s="71">
        <v>0</v>
      </c>
      <c r="B439" s="92">
        <v>0</v>
      </c>
      <c r="C439" s="93">
        <v>0</v>
      </c>
      <c r="D439" s="93">
        <v>0</v>
      </c>
      <c r="E439" s="93">
        <v>0</v>
      </c>
      <c r="F439" s="93">
        <v>0</v>
      </c>
      <c r="G439" s="93">
        <v>0</v>
      </c>
      <c r="H439" s="93">
        <v>0</v>
      </c>
      <c r="I439" s="93">
        <v>0</v>
      </c>
      <c r="J439" s="77">
        <v>0</v>
      </c>
      <c r="K439" s="77">
        <v>0</v>
      </c>
      <c r="L439" s="77">
        <v>0</v>
      </c>
      <c r="M439" s="77">
        <v>0</v>
      </c>
      <c r="N439" s="77">
        <v>0</v>
      </c>
      <c r="O439" s="77">
        <v>0</v>
      </c>
      <c r="P439" s="77">
        <v>0</v>
      </c>
      <c r="Q439" s="77">
        <v>0</v>
      </c>
      <c r="R439" s="77">
        <v>0</v>
      </c>
      <c r="S439" s="77">
        <v>0</v>
      </c>
      <c r="T439" s="77">
        <v>0</v>
      </c>
      <c r="U439" s="77">
        <v>0</v>
      </c>
      <c r="V439" s="77">
        <v>0</v>
      </c>
      <c r="W439" s="77">
        <v>0</v>
      </c>
      <c r="X439" s="77">
        <v>0</v>
      </c>
      <c r="Y439" s="77">
        <v>0</v>
      </c>
      <c r="Z439" s="77">
        <v>0</v>
      </c>
      <c r="AA439" s="77">
        <v>0</v>
      </c>
      <c r="AB439" s="77">
        <v>0</v>
      </c>
      <c r="AC439" s="77">
        <v>0</v>
      </c>
      <c r="AD439" s="77">
        <v>0</v>
      </c>
      <c r="AE439" s="77">
        <v>0</v>
      </c>
      <c r="AF439" s="77">
        <v>0</v>
      </c>
      <c r="AG439" s="78"/>
      <c r="AH439" s="24"/>
      <c r="AI439" s="79">
        <v>0</v>
      </c>
      <c r="AJ439" s="79">
        <v>0</v>
      </c>
      <c r="AK439" s="79">
        <v>0</v>
      </c>
      <c r="AL439" s="79">
        <v>0</v>
      </c>
      <c r="AM439" s="79">
        <v>0</v>
      </c>
      <c r="AN439" s="79">
        <v>0</v>
      </c>
      <c r="AO439" s="79"/>
      <c r="AP439" s="79"/>
      <c r="AQ439" s="79"/>
      <c r="AR439" s="79"/>
      <c r="AS439" s="79"/>
      <c r="AT439" s="79"/>
      <c r="AU439" s="79"/>
      <c r="AV439" s="79"/>
      <c r="AW439" s="79"/>
      <c r="AX439" s="79"/>
      <c r="AY439" s="79"/>
      <c r="AZ439" s="79"/>
      <c r="BA439" s="79"/>
      <c r="BB439" s="79"/>
      <c r="BC439" s="79"/>
      <c r="BD439" s="79"/>
      <c r="BE439" s="79"/>
      <c r="BF439" s="79"/>
      <c r="BG439" s="79"/>
      <c r="BH439" s="79"/>
      <c r="BI439" s="79"/>
      <c r="BJ439" s="79"/>
      <c r="BK439" s="79"/>
      <c r="BL439" s="78">
        <f>[1]eWon!BL439</f>
        <v>12</v>
      </c>
      <c r="BM439" s="84" t="str">
        <f>[1]eWon!BM439</f>
        <v>12:59</v>
      </c>
      <c r="BN439" s="80">
        <f>[1]eWon!BN439</f>
        <v>1200</v>
      </c>
      <c r="BO439" s="80">
        <f>[1]eWon!BO439</f>
        <v>0</v>
      </c>
      <c r="BP439" s="80">
        <f>[1]eWon!BP439</f>
        <v>0</v>
      </c>
      <c r="BQ439" s="80">
        <f>[1]eWon!BQ439</f>
        <v>0</v>
      </c>
      <c r="BR439" s="80">
        <f>[1]eWon!BR439</f>
        <v>0</v>
      </c>
      <c r="BS439" s="80">
        <f>[1]eWon!BS439</f>
        <v>0</v>
      </c>
      <c r="BT439" s="80">
        <f>[1]eWon!BT439</f>
        <v>0</v>
      </c>
      <c r="BU439" s="80">
        <f>[1]eWon!BU439</f>
        <v>0</v>
      </c>
      <c r="BV439" s="80">
        <f>[1]eWon!BV439</f>
        <v>0</v>
      </c>
      <c r="BW439" s="80">
        <f>[1]eWon!BW439</f>
        <v>0</v>
      </c>
      <c r="BX439" s="80">
        <f>[1]eWon!BX439</f>
        <v>0</v>
      </c>
      <c r="BY439" s="80">
        <f>[1]eWon!BY439</f>
        <v>0</v>
      </c>
      <c r="BZ439" s="80">
        <f>[1]eWon!BZ439</f>
        <v>0</v>
      </c>
      <c r="CA439" s="80">
        <f>[1]eWon!CA439</f>
        <v>0</v>
      </c>
      <c r="CB439" s="80">
        <f>[1]eWon!CB439</f>
        <v>0</v>
      </c>
      <c r="CC439" s="80">
        <f>[1]eWon!CC439</f>
        <v>0</v>
      </c>
      <c r="CD439" s="80">
        <f>[1]eWon!CD439</f>
        <v>0</v>
      </c>
      <c r="CE439" s="80">
        <f>[1]eWon!CE439</f>
        <v>0</v>
      </c>
      <c r="CF439" s="80">
        <f>[1]eWon!CF439</f>
        <v>0</v>
      </c>
      <c r="CG439" s="80">
        <f>[1]eWon!CG439</f>
        <v>0</v>
      </c>
      <c r="CH439" s="80">
        <f>[1]eWon!CH439</f>
        <v>0</v>
      </c>
      <c r="CI439" s="80">
        <f>[1]eWon!CI439</f>
        <v>0</v>
      </c>
      <c r="CJ439" s="80">
        <f>[1]eWon!CJ439</f>
        <v>0</v>
      </c>
      <c r="CK439" s="80">
        <f>[1]eWon!CK439</f>
        <v>0</v>
      </c>
      <c r="CL439" s="80">
        <f>[1]eWon!CL439</f>
        <v>0</v>
      </c>
      <c r="CM439" s="80">
        <f>[1]eWon!CM439</f>
        <v>0</v>
      </c>
      <c r="CN439" s="80">
        <f>[1]eWon!CN439</f>
        <v>0</v>
      </c>
      <c r="CO439" s="80">
        <f>[1]eWon!CO439</f>
        <v>0</v>
      </c>
      <c r="CP439" s="80">
        <f>[1]eWon!CP439</f>
        <v>0</v>
      </c>
      <c r="CQ439" s="80">
        <f>[1]eWon!CQ439</f>
        <v>0</v>
      </c>
      <c r="CR439" s="1"/>
      <c r="CS439" s="81"/>
      <c r="CT439" s="82"/>
    </row>
    <row r="440" spans="1:98" ht="16.5" customHeight="1">
      <c r="A440" s="71">
        <v>0</v>
      </c>
      <c r="B440" s="92">
        <v>0</v>
      </c>
      <c r="C440" s="93">
        <v>0</v>
      </c>
      <c r="D440" s="93">
        <v>0</v>
      </c>
      <c r="E440" s="93">
        <v>0</v>
      </c>
      <c r="F440" s="93">
        <v>0</v>
      </c>
      <c r="G440" s="93">
        <v>0</v>
      </c>
      <c r="H440" s="93">
        <v>0</v>
      </c>
      <c r="I440" s="93">
        <v>0</v>
      </c>
      <c r="J440" s="77">
        <v>0</v>
      </c>
      <c r="K440" s="77">
        <v>0</v>
      </c>
      <c r="L440" s="77">
        <v>0</v>
      </c>
      <c r="M440" s="77">
        <v>0</v>
      </c>
      <c r="N440" s="77">
        <v>0</v>
      </c>
      <c r="O440" s="77">
        <v>0</v>
      </c>
      <c r="P440" s="77">
        <v>0</v>
      </c>
      <c r="Q440" s="77">
        <v>0</v>
      </c>
      <c r="R440" s="77">
        <v>0</v>
      </c>
      <c r="S440" s="77">
        <v>0</v>
      </c>
      <c r="T440" s="77">
        <v>0</v>
      </c>
      <c r="U440" s="77">
        <v>0</v>
      </c>
      <c r="V440" s="77">
        <v>0</v>
      </c>
      <c r="W440" s="77">
        <v>0</v>
      </c>
      <c r="X440" s="77">
        <v>0</v>
      </c>
      <c r="Y440" s="77">
        <v>0</v>
      </c>
      <c r="Z440" s="77">
        <v>0</v>
      </c>
      <c r="AA440" s="77">
        <v>0</v>
      </c>
      <c r="AB440" s="77">
        <v>0</v>
      </c>
      <c r="AC440" s="77">
        <v>0</v>
      </c>
      <c r="AD440" s="77">
        <v>0</v>
      </c>
      <c r="AE440" s="77">
        <v>0</v>
      </c>
      <c r="AF440" s="77">
        <v>0</v>
      </c>
      <c r="AG440" s="78"/>
      <c r="AH440" s="24"/>
      <c r="AI440" s="79">
        <v>0</v>
      </c>
      <c r="AJ440" s="79">
        <v>0</v>
      </c>
      <c r="AK440" s="79">
        <v>0</v>
      </c>
      <c r="AL440" s="79">
        <v>0</v>
      </c>
      <c r="AM440" s="79">
        <v>0</v>
      </c>
      <c r="AN440" s="79">
        <v>0</v>
      </c>
      <c r="AO440" s="79"/>
      <c r="AP440" s="79"/>
      <c r="AQ440" s="79"/>
      <c r="AR440" s="79"/>
      <c r="AS440" s="79"/>
      <c r="AT440" s="79"/>
      <c r="AU440" s="79"/>
      <c r="AV440" s="79"/>
      <c r="AW440" s="79"/>
      <c r="AX440" s="79"/>
      <c r="AY440" s="79"/>
      <c r="AZ440" s="79"/>
      <c r="BA440" s="79"/>
      <c r="BB440" s="79"/>
      <c r="BC440" s="79"/>
      <c r="BD440" s="79"/>
      <c r="BE440" s="79"/>
      <c r="BF440" s="79"/>
      <c r="BG440" s="79"/>
      <c r="BH440" s="79"/>
      <c r="BI440" s="79"/>
      <c r="BJ440" s="79"/>
      <c r="BK440" s="79"/>
      <c r="BL440" s="78">
        <f>[1]eWon!BL440</f>
        <v>13</v>
      </c>
      <c r="BM440" s="84" t="str">
        <f>[1]eWon!BM440</f>
        <v>13:00</v>
      </c>
      <c r="BN440" s="80">
        <f>[1]eWon!BN440</f>
        <v>1080</v>
      </c>
      <c r="BO440" s="80">
        <f>[1]eWon!BO440</f>
        <v>0</v>
      </c>
      <c r="BP440" s="80">
        <f>[1]eWon!BP440</f>
        <v>0</v>
      </c>
      <c r="BQ440" s="80">
        <f>[1]eWon!BQ440</f>
        <v>0</v>
      </c>
      <c r="BR440" s="80">
        <f>[1]eWon!BR440</f>
        <v>0</v>
      </c>
      <c r="BS440" s="80">
        <f>[1]eWon!BS440</f>
        <v>0</v>
      </c>
      <c r="BT440" s="80">
        <f>[1]eWon!BT440</f>
        <v>0</v>
      </c>
      <c r="BU440" s="80">
        <f>[1]eWon!BU440</f>
        <v>0</v>
      </c>
      <c r="BV440" s="80">
        <f>[1]eWon!BV440</f>
        <v>0</v>
      </c>
      <c r="BW440" s="80">
        <f>[1]eWon!BW440</f>
        <v>0</v>
      </c>
      <c r="BX440" s="80">
        <f>[1]eWon!BX440</f>
        <v>0</v>
      </c>
      <c r="BY440" s="80">
        <f>[1]eWon!BY440</f>
        <v>0</v>
      </c>
      <c r="BZ440" s="80">
        <f>[1]eWon!BZ440</f>
        <v>0</v>
      </c>
      <c r="CA440" s="80">
        <f>[1]eWon!CA440</f>
        <v>0</v>
      </c>
      <c r="CB440" s="80">
        <f>[1]eWon!CB440</f>
        <v>0</v>
      </c>
      <c r="CC440" s="80">
        <f>[1]eWon!CC440</f>
        <v>0</v>
      </c>
      <c r="CD440" s="80">
        <f>[1]eWon!CD440</f>
        <v>0</v>
      </c>
      <c r="CE440" s="80">
        <f>[1]eWon!CE440</f>
        <v>0</v>
      </c>
      <c r="CF440" s="80">
        <f>[1]eWon!CF440</f>
        <v>0</v>
      </c>
      <c r="CG440" s="80">
        <f>[1]eWon!CG440</f>
        <v>0</v>
      </c>
      <c r="CH440" s="80">
        <f>[1]eWon!CH440</f>
        <v>0</v>
      </c>
      <c r="CI440" s="80">
        <f>[1]eWon!CI440</f>
        <v>0</v>
      </c>
      <c r="CJ440" s="80">
        <f>[1]eWon!CJ440</f>
        <v>0</v>
      </c>
      <c r="CK440" s="80">
        <f>[1]eWon!CK440</f>
        <v>0</v>
      </c>
      <c r="CL440" s="80">
        <f>[1]eWon!CL440</f>
        <v>0</v>
      </c>
      <c r="CM440" s="80">
        <f>[1]eWon!CM440</f>
        <v>0</v>
      </c>
      <c r="CN440" s="80">
        <f>[1]eWon!CN440</f>
        <v>0</v>
      </c>
      <c r="CO440" s="80">
        <f>[1]eWon!CO440</f>
        <v>0</v>
      </c>
      <c r="CP440" s="80">
        <f>[1]eWon!CP440</f>
        <v>0</v>
      </c>
      <c r="CQ440" s="80">
        <f>[1]eWon!CQ440</f>
        <v>0</v>
      </c>
      <c r="CR440" s="1"/>
      <c r="CS440" s="81"/>
      <c r="CT440" s="82"/>
    </row>
    <row r="441" spans="1:98" ht="16.5" customHeight="1">
      <c r="A441" s="71">
        <v>0</v>
      </c>
      <c r="B441" s="92">
        <v>0</v>
      </c>
      <c r="C441" s="93">
        <v>0</v>
      </c>
      <c r="D441" s="93">
        <v>0</v>
      </c>
      <c r="E441" s="93">
        <v>0</v>
      </c>
      <c r="F441" s="93">
        <v>0</v>
      </c>
      <c r="G441" s="93">
        <v>0</v>
      </c>
      <c r="H441" s="93">
        <v>0</v>
      </c>
      <c r="I441" s="93">
        <v>0</v>
      </c>
      <c r="J441" s="77">
        <v>0</v>
      </c>
      <c r="K441" s="77">
        <v>0</v>
      </c>
      <c r="L441" s="77">
        <v>0</v>
      </c>
      <c r="M441" s="77">
        <v>0</v>
      </c>
      <c r="N441" s="77">
        <v>0</v>
      </c>
      <c r="O441" s="77">
        <v>0</v>
      </c>
      <c r="P441" s="77">
        <v>0</v>
      </c>
      <c r="Q441" s="77">
        <v>0</v>
      </c>
      <c r="R441" s="77">
        <v>0</v>
      </c>
      <c r="S441" s="77">
        <v>0</v>
      </c>
      <c r="T441" s="77">
        <v>0</v>
      </c>
      <c r="U441" s="77">
        <v>0</v>
      </c>
      <c r="V441" s="77">
        <v>0</v>
      </c>
      <c r="W441" s="77">
        <v>0</v>
      </c>
      <c r="X441" s="77">
        <v>0</v>
      </c>
      <c r="Y441" s="77">
        <v>0</v>
      </c>
      <c r="Z441" s="77">
        <v>0</v>
      </c>
      <c r="AA441" s="77">
        <v>0</v>
      </c>
      <c r="AB441" s="77">
        <v>0</v>
      </c>
      <c r="AC441" s="77">
        <v>0</v>
      </c>
      <c r="AD441" s="77">
        <v>0</v>
      </c>
      <c r="AE441" s="77">
        <v>0</v>
      </c>
      <c r="AF441" s="77">
        <v>0</v>
      </c>
      <c r="AG441" s="78"/>
      <c r="AH441" s="24"/>
      <c r="AI441" s="79">
        <v>0</v>
      </c>
      <c r="AJ441" s="79">
        <v>0</v>
      </c>
      <c r="AK441" s="79">
        <v>0</v>
      </c>
      <c r="AL441" s="79">
        <v>0</v>
      </c>
      <c r="AM441" s="79">
        <v>0</v>
      </c>
      <c r="AN441" s="79">
        <v>0</v>
      </c>
      <c r="AO441" s="79"/>
      <c r="AP441" s="79"/>
      <c r="AQ441" s="79"/>
      <c r="AR441" s="79"/>
      <c r="AS441" s="79"/>
      <c r="AT441" s="79"/>
      <c r="AU441" s="79"/>
      <c r="AV441" s="79"/>
      <c r="AW441" s="79"/>
      <c r="AX441" s="79"/>
      <c r="AY441" s="79"/>
      <c r="AZ441" s="79"/>
      <c r="BA441" s="79"/>
      <c r="BB441" s="79"/>
      <c r="BC441" s="79"/>
      <c r="BD441" s="79"/>
      <c r="BE441" s="79"/>
      <c r="BF441" s="79"/>
      <c r="BG441" s="79"/>
      <c r="BH441" s="79"/>
      <c r="BI441" s="79"/>
      <c r="BJ441" s="79"/>
      <c r="BK441" s="79"/>
      <c r="BL441" s="78">
        <f>[1]eWon!BL441</f>
        <v>13</v>
      </c>
      <c r="BM441" s="84" t="str">
        <f>[1]eWon!BM441</f>
        <v>13:01</v>
      </c>
      <c r="BN441" s="80">
        <f>[1]eWon!BN441</f>
        <v>1080</v>
      </c>
      <c r="BO441" s="80">
        <f>[1]eWon!BO441</f>
        <v>0</v>
      </c>
      <c r="BP441" s="80">
        <f>[1]eWon!BP441</f>
        <v>0</v>
      </c>
      <c r="BQ441" s="80">
        <f>[1]eWon!BQ441</f>
        <v>0</v>
      </c>
      <c r="BR441" s="80">
        <f>[1]eWon!BR441</f>
        <v>0</v>
      </c>
      <c r="BS441" s="80">
        <f>[1]eWon!BS441</f>
        <v>0</v>
      </c>
      <c r="BT441" s="80">
        <f>[1]eWon!BT441</f>
        <v>0</v>
      </c>
      <c r="BU441" s="80">
        <f>[1]eWon!BU441</f>
        <v>0</v>
      </c>
      <c r="BV441" s="80">
        <f>[1]eWon!BV441</f>
        <v>0</v>
      </c>
      <c r="BW441" s="80">
        <f>[1]eWon!BW441</f>
        <v>0</v>
      </c>
      <c r="BX441" s="80">
        <f>[1]eWon!BX441</f>
        <v>0</v>
      </c>
      <c r="BY441" s="80">
        <f>[1]eWon!BY441</f>
        <v>0</v>
      </c>
      <c r="BZ441" s="80">
        <f>[1]eWon!BZ441</f>
        <v>0</v>
      </c>
      <c r="CA441" s="80">
        <f>[1]eWon!CA441</f>
        <v>0</v>
      </c>
      <c r="CB441" s="80">
        <f>[1]eWon!CB441</f>
        <v>0</v>
      </c>
      <c r="CC441" s="80">
        <f>[1]eWon!CC441</f>
        <v>0</v>
      </c>
      <c r="CD441" s="80">
        <f>[1]eWon!CD441</f>
        <v>0</v>
      </c>
      <c r="CE441" s="80">
        <f>[1]eWon!CE441</f>
        <v>0</v>
      </c>
      <c r="CF441" s="80">
        <f>[1]eWon!CF441</f>
        <v>0</v>
      </c>
      <c r="CG441" s="80">
        <f>[1]eWon!CG441</f>
        <v>0</v>
      </c>
      <c r="CH441" s="80">
        <f>[1]eWon!CH441</f>
        <v>0</v>
      </c>
      <c r="CI441" s="80">
        <f>[1]eWon!CI441</f>
        <v>0</v>
      </c>
      <c r="CJ441" s="80">
        <f>[1]eWon!CJ441</f>
        <v>0</v>
      </c>
      <c r="CK441" s="80">
        <f>[1]eWon!CK441</f>
        <v>0</v>
      </c>
      <c r="CL441" s="80">
        <f>[1]eWon!CL441</f>
        <v>0</v>
      </c>
      <c r="CM441" s="80">
        <f>[1]eWon!CM441</f>
        <v>0</v>
      </c>
      <c r="CN441" s="80">
        <f>[1]eWon!CN441</f>
        <v>0</v>
      </c>
      <c r="CO441" s="80">
        <f>[1]eWon!CO441</f>
        <v>0</v>
      </c>
      <c r="CP441" s="80">
        <f>[1]eWon!CP441</f>
        <v>0</v>
      </c>
      <c r="CQ441" s="80">
        <f>[1]eWon!CQ441</f>
        <v>0</v>
      </c>
      <c r="CR441" s="1"/>
      <c r="CS441" s="81"/>
      <c r="CT441" s="82"/>
    </row>
    <row r="442" spans="1:98" ht="16.5" customHeight="1">
      <c r="A442" s="71">
        <v>0</v>
      </c>
      <c r="B442" s="92">
        <v>0</v>
      </c>
      <c r="C442" s="93">
        <v>0</v>
      </c>
      <c r="D442" s="93">
        <v>0</v>
      </c>
      <c r="E442" s="93">
        <v>0</v>
      </c>
      <c r="F442" s="93">
        <v>0</v>
      </c>
      <c r="G442" s="93">
        <v>0</v>
      </c>
      <c r="H442" s="93">
        <v>0</v>
      </c>
      <c r="I442" s="93">
        <v>0</v>
      </c>
      <c r="J442" s="77">
        <v>0</v>
      </c>
      <c r="K442" s="77">
        <v>0</v>
      </c>
      <c r="L442" s="77">
        <v>0</v>
      </c>
      <c r="M442" s="77">
        <v>0</v>
      </c>
      <c r="N442" s="77">
        <v>0</v>
      </c>
      <c r="O442" s="77">
        <v>0</v>
      </c>
      <c r="P442" s="77">
        <v>0</v>
      </c>
      <c r="Q442" s="77">
        <v>0</v>
      </c>
      <c r="R442" s="77">
        <v>0</v>
      </c>
      <c r="S442" s="77">
        <v>0</v>
      </c>
      <c r="T442" s="77">
        <v>0</v>
      </c>
      <c r="U442" s="77">
        <v>0</v>
      </c>
      <c r="V442" s="77">
        <v>0</v>
      </c>
      <c r="W442" s="77">
        <v>0</v>
      </c>
      <c r="X442" s="77">
        <v>0</v>
      </c>
      <c r="Y442" s="77">
        <v>0</v>
      </c>
      <c r="Z442" s="77">
        <v>0</v>
      </c>
      <c r="AA442" s="77">
        <v>0</v>
      </c>
      <c r="AB442" s="77">
        <v>0</v>
      </c>
      <c r="AC442" s="77">
        <v>0</v>
      </c>
      <c r="AD442" s="77">
        <v>0</v>
      </c>
      <c r="AE442" s="77">
        <v>0</v>
      </c>
      <c r="AF442" s="77">
        <v>0</v>
      </c>
      <c r="AG442" s="78"/>
      <c r="AH442" s="24"/>
      <c r="AI442" s="79">
        <v>0</v>
      </c>
      <c r="AJ442" s="79">
        <v>0</v>
      </c>
      <c r="AK442" s="79">
        <v>0</v>
      </c>
      <c r="AL442" s="79">
        <v>0</v>
      </c>
      <c r="AM442" s="79">
        <v>0</v>
      </c>
      <c r="AN442" s="79">
        <v>0</v>
      </c>
      <c r="AO442" s="79"/>
      <c r="AP442" s="79"/>
      <c r="AQ442" s="79"/>
      <c r="AR442" s="79"/>
      <c r="AS442" s="79"/>
      <c r="AT442" s="79"/>
      <c r="AU442" s="79"/>
      <c r="AV442" s="79"/>
      <c r="AW442" s="79"/>
      <c r="AX442" s="79"/>
      <c r="AY442" s="79"/>
      <c r="AZ442" s="79"/>
      <c r="BA442" s="79"/>
      <c r="BB442" s="79"/>
      <c r="BC442" s="79"/>
      <c r="BD442" s="79"/>
      <c r="BE442" s="79"/>
      <c r="BF442" s="79"/>
      <c r="BG442" s="79"/>
      <c r="BH442" s="79"/>
      <c r="BI442" s="79"/>
      <c r="BJ442" s="79"/>
      <c r="BK442" s="79"/>
      <c r="BL442" s="78">
        <f>[1]eWon!BL442</f>
        <v>13</v>
      </c>
      <c r="BM442" s="84" t="str">
        <f>[1]eWon!BM442</f>
        <v>13:02</v>
      </c>
      <c r="BN442" s="80">
        <f>[1]eWon!BN442</f>
        <v>1020</v>
      </c>
      <c r="BO442" s="80">
        <f>[1]eWon!BO442</f>
        <v>0</v>
      </c>
      <c r="BP442" s="80">
        <f>[1]eWon!BP442</f>
        <v>0</v>
      </c>
      <c r="BQ442" s="80">
        <f>[1]eWon!BQ442</f>
        <v>0</v>
      </c>
      <c r="BR442" s="80">
        <f>[1]eWon!BR442</f>
        <v>0</v>
      </c>
      <c r="BS442" s="80">
        <f>[1]eWon!BS442</f>
        <v>0</v>
      </c>
      <c r="BT442" s="80">
        <f>[1]eWon!BT442</f>
        <v>0</v>
      </c>
      <c r="BU442" s="80">
        <f>[1]eWon!BU442</f>
        <v>0</v>
      </c>
      <c r="BV442" s="80">
        <f>[1]eWon!BV442</f>
        <v>0</v>
      </c>
      <c r="BW442" s="80">
        <f>[1]eWon!BW442</f>
        <v>0</v>
      </c>
      <c r="BX442" s="80">
        <f>[1]eWon!BX442</f>
        <v>0</v>
      </c>
      <c r="BY442" s="80">
        <f>[1]eWon!BY442</f>
        <v>0</v>
      </c>
      <c r="BZ442" s="80">
        <f>[1]eWon!BZ442</f>
        <v>0</v>
      </c>
      <c r="CA442" s="80">
        <f>[1]eWon!CA442</f>
        <v>0</v>
      </c>
      <c r="CB442" s="80">
        <f>[1]eWon!CB442</f>
        <v>0</v>
      </c>
      <c r="CC442" s="80">
        <f>[1]eWon!CC442</f>
        <v>0</v>
      </c>
      <c r="CD442" s="80">
        <f>[1]eWon!CD442</f>
        <v>0</v>
      </c>
      <c r="CE442" s="80">
        <f>[1]eWon!CE442</f>
        <v>0</v>
      </c>
      <c r="CF442" s="80">
        <f>[1]eWon!CF442</f>
        <v>0</v>
      </c>
      <c r="CG442" s="80">
        <f>[1]eWon!CG442</f>
        <v>0</v>
      </c>
      <c r="CH442" s="80">
        <f>[1]eWon!CH442</f>
        <v>0</v>
      </c>
      <c r="CI442" s="80">
        <f>[1]eWon!CI442</f>
        <v>0</v>
      </c>
      <c r="CJ442" s="80">
        <f>[1]eWon!CJ442</f>
        <v>0</v>
      </c>
      <c r="CK442" s="80">
        <f>[1]eWon!CK442</f>
        <v>0</v>
      </c>
      <c r="CL442" s="80">
        <f>[1]eWon!CL442</f>
        <v>0</v>
      </c>
      <c r="CM442" s="80">
        <f>[1]eWon!CM442</f>
        <v>0</v>
      </c>
      <c r="CN442" s="80">
        <f>[1]eWon!CN442</f>
        <v>0</v>
      </c>
      <c r="CO442" s="80">
        <f>[1]eWon!CO442</f>
        <v>0</v>
      </c>
      <c r="CP442" s="80">
        <f>[1]eWon!CP442</f>
        <v>0</v>
      </c>
      <c r="CQ442" s="80">
        <f>[1]eWon!CQ442</f>
        <v>0</v>
      </c>
      <c r="CR442" s="1"/>
      <c r="CS442" s="81"/>
      <c r="CT442" s="82"/>
    </row>
    <row r="443" spans="1:98" ht="16.5" customHeight="1">
      <c r="A443" s="71">
        <v>0</v>
      </c>
      <c r="B443" s="92">
        <v>0</v>
      </c>
      <c r="C443" s="93">
        <v>0</v>
      </c>
      <c r="D443" s="93">
        <v>0</v>
      </c>
      <c r="E443" s="93">
        <v>0</v>
      </c>
      <c r="F443" s="93">
        <v>0</v>
      </c>
      <c r="G443" s="93">
        <v>0</v>
      </c>
      <c r="H443" s="93">
        <v>0</v>
      </c>
      <c r="I443" s="93">
        <v>0</v>
      </c>
      <c r="J443" s="77">
        <v>0</v>
      </c>
      <c r="K443" s="77">
        <v>0</v>
      </c>
      <c r="L443" s="77">
        <v>0</v>
      </c>
      <c r="M443" s="77">
        <v>0</v>
      </c>
      <c r="N443" s="77">
        <v>0</v>
      </c>
      <c r="O443" s="77">
        <v>0</v>
      </c>
      <c r="P443" s="77">
        <v>0</v>
      </c>
      <c r="Q443" s="77">
        <v>0</v>
      </c>
      <c r="R443" s="77">
        <v>0</v>
      </c>
      <c r="S443" s="77">
        <v>0</v>
      </c>
      <c r="T443" s="77">
        <v>0</v>
      </c>
      <c r="U443" s="77">
        <v>0</v>
      </c>
      <c r="V443" s="77">
        <v>0</v>
      </c>
      <c r="W443" s="77">
        <v>0</v>
      </c>
      <c r="X443" s="77">
        <v>0</v>
      </c>
      <c r="Y443" s="77">
        <v>0</v>
      </c>
      <c r="Z443" s="77">
        <v>0</v>
      </c>
      <c r="AA443" s="77">
        <v>0</v>
      </c>
      <c r="AB443" s="77">
        <v>0</v>
      </c>
      <c r="AC443" s="77">
        <v>0</v>
      </c>
      <c r="AD443" s="77">
        <v>0</v>
      </c>
      <c r="AE443" s="77">
        <v>0</v>
      </c>
      <c r="AF443" s="77">
        <v>0</v>
      </c>
      <c r="AG443" s="78"/>
      <c r="AH443" s="24"/>
      <c r="AI443" s="79">
        <v>0</v>
      </c>
      <c r="AJ443" s="79">
        <v>0</v>
      </c>
      <c r="AK443" s="79">
        <v>0</v>
      </c>
      <c r="AL443" s="79">
        <v>0</v>
      </c>
      <c r="AM443" s="79">
        <v>0</v>
      </c>
      <c r="AN443" s="79">
        <v>0</v>
      </c>
      <c r="AO443" s="79"/>
      <c r="AP443" s="79"/>
      <c r="AQ443" s="79"/>
      <c r="AR443" s="79"/>
      <c r="AS443" s="79"/>
      <c r="AT443" s="79"/>
      <c r="AU443" s="79"/>
      <c r="AV443" s="79"/>
      <c r="AW443" s="79"/>
      <c r="AX443" s="79"/>
      <c r="AY443" s="79"/>
      <c r="AZ443" s="79"/>
      <c r="BA443" s="79"/>
      <c r="BB443" s="79"/>
      <c r="BC443" s="79"/>
      <c r="BD443" s="79"/>
      <c r="BE443" s="79"/>
      <c r="BF443" s="79"/>
      <c r="BG443" s="79"/>
      <c r="BH443" s="79"/>
      <c r="BI443" s="79"/>
      <c r="BJ443" s="79"/>
      <c r="BK443" s="79"/>
      <c r="BL443" s="78">
        <f>[1]eWon!BL443</f>
        <v>13</v>
      </c>
      <c r="BM443" s="84" t="str">
        <f>[1]eWon!BM443</f>
        <v>13:03</v>
      </c>
      <c r="BN443" s="80">
        <f>[1]eWon!BN443</f>
        <v>1260</v>
      </c>
      <c r="BO443" s="80">
        <f>[1]eWon!BO443</f>
        <v>0</v>
      </c>
      <c r="BP443" s="80">
        <f>[1]eWon!BP443</f>
        <v>0</v>
      </c>
      <c r="BQ443" s="80">
        <f>[1]eWon!BQ443</f>
        <v>0</v>
      </c>
      <c r="BR443" s="80">
        <f>[1]eWon!BR443</f>
        <v>0</v>
      </c>
      <c r="BS443" s="80">
        <f>[1]eWon!BS443</f>
        <v>0</v>
      </c>
      <c r="BT443" s="80">
        <f>[1]eWon!BT443</f>
        <v>0</v>
      </c>
      <c r="BU443" s="80">
        <f>[1]eWon!BU443</f>
        <v>0</v>
      </c>
      <c r="BV443" s="80">
        <f>[1]eWon!BV443</f>
        <v>0</v>
      </c>
      <c r="BW443" s="80">
        <f>[1]eWon!BW443</f>
        <v>0</v>
      </c>
      <c r="BX443" s="80">
        <f>[1]eWon!BX443</f>
        <v>0</v>
      </c>
      <c r="BY443" s="80">
        <f>[1]eWon!BY443</f>
        <v>0</v>
      </c>
      <c r="BZ443" s="80">
        <f>[1]eWon!BZ443</f>
        <v>0</v>
      </c>
      <c r="CA443" s="80">
        <f>[1]eWon!CA443</f>
        <v>0</v>
      </c>
      <c r="CB443" s="80">
        <f>[1]eWon!CB443</f>
        <v>0</v>
      </c>
      <c r="CC443" s="80">
        <f>[1]eWon!CC443</f>
        <v>0</v>
      </c>
      <c r="CD443" s="80">
        <f>[1]eWon!CD443</f>
        <v>0</v>
      </c>
      <c r="CE443" s="80">
        <f>[1]eWon!CE443</f>
        <v>0</v>
      </c>
      <c r="CF443" s="80">
        <f>[1]eWon!CF443</f>
        <v>0</v>
      </c>
      <c r="CG443" s="80">
        <f>[1]eWon!CG443</f>
        <v>0</v>
      </c>
      <c r="CH443" s="80">
        <f>[1]eWon!CH443</f>
        <v>0</v>
      </c>
      <c r="CI443" s="80">
        <f>[1]eWon!CI443</f>
        <v>0</v>
      </c>
      <c r="CJ443" s="80">
        <f>[1]eWon!CJ443</f>
        <v>0</v>
      </c>
      <c r="CK443" s="80">
        <f>[1]eWon!CK443</f>
        <v>0</v>
      </c>
      <c r="CL443" s="80">
        <f>[1]eWon!CL443</f>
        <v>0</v>
      </c>
      <c r="CM443" s="80">
        <f>[1]eWon!CM443</f>
        <v>0</v>
      </c>
      <c r="CN443" s="80">
        <f>[1]eWon!CN443</f>
        <v>0</v>
      </c>
      <c r="CO443" s="80">
        <f>[1]eWon!CO443</f>
        <v>0</v>
      </c>
      <c r="CP443" s="80">
        <f>[1]eWon!CP443</f>
        <v>0</v>
      </c>
      <c r="CQ443" s="80">
        <f>[1]eWon!CQ443</f>
        <v>0</v>
      </c>
      <c r="CR443" s="1"/>
      <c r="CS443" s="81"/>
      <c r="CT443" s="82"/>
    </row>
    <row r="444" spans="1:98" ht="16.5" customHeight="1">
      <c r="A444" s="71">
        <v>0</v>
      </c>
      <c r="B444" s="92">
        <v>0</v>
      </c>
      <c r="C444" s="93">
        <v>0</v>
      </c>
      <c r="D444" s="93">
        <v>0</v>
      </c>
      <c r="E444" s="93">
        <v>0</v>
      </c>
      <c r="F444" s="93">
        <v>0</v>
      </c>
      <c r="G444" s="93">
        <v>0</v>
      </c>
      <c r="H444" s="93">
        <v>0</v>
      </c>
      <c r="I444" s="93">
        <v>0</v>
      </c>
      <c r="J444" s="77">
        <v>0</v>
      </c>
      <c r="K444" s="77">
        <v>0</v>
      </c>
      <c r="L444" s="77">
        <v>0</v>
      </c>
      <c r="M444" s="77">
        <v>0</v>
      </c>
      <c r="N444" s="77">
        <v>0</v>
      </c>
      <c r="O444" s="77">
        <v>0</v>
      </c>
      <c r="P444" s="77">
        <v>0</v>
      </c>
      <c r="Q444" s="77">
        <v>0</v>
      </c>
      <c r="R444" s="77">
        <v>0</v>
      </c>
      <c r="S444" s="77">
        <v>0</v>
      </c>
      <c r="T444" s="77">
        <v>0</v>
      </c>
      <c r="U444" s="77">
        <v>0</v>
      </c>
      <c r="V444" s="77">
        <v>0</v>
      </c>
      <c r="W444" s="77">
        <v>0</v>
      </c>
      <c r="X444" s="77">
        <v>0</v>
      </c>
      <c r="Y444" s="77">
        <v>0</v>
      </c>
      <c r="Z444" s="77">
        <v>0</v>
      </c>
      <c r="AA444" s="77">
        <v>0</v>
      </c>
      <c r="AB444" s="77">
        <v>0</v>
      </c>
      <c r="AC444" s="77">
        <v>0</v>
      </c>
      <c r="AD444" s="77">
        <v>0</v>
      </c>
      <c r="AE444" s="77">
        <v>0</v>
      </c>
      <c r="AF444" s="77">
        <v>0</v>
      </c>
      <c r="AG444" s="78"/>
      <c r="AH444" s="24"/>
      <c r="AI444" s="79">
        <v>0</v>
      </c>
      <c r="AJ444" s="79">
        <v>0</v>
      </c>
      <c r="AK444" s="79">
        <v>0</v>
      </c>
      <c r="AL444" s="79">
        <v>0</v>
      </c>
      <c r="AM444" s="79">
        <v>0</v>
      </c>
      <c r="AN444" s="79">
        <v>0</v>
      </c>
      <c r="AO444" s="79"/>
      <c r="AP444" s="79"/>
      <c r="AQ444" s="79"/>
      <c r="AR444" s="79"/>
      <c r="AS444" s="79"/>
      <c r="AT444" s="79"/>
      <c r="AU444" s="79"/>
      <c r="AV444" s="79"/>
      <c r="AW444" s="79"/>
      <c r="AX444" s="79"/>
      <c r="AY444" s="79"/>
      <c r="AZ444" s="79"/>
      <c r="BA444" s="79"/>
      <c r="BB444" s="79"/>
      <c r="BC444" s="79"/>
      <c r="BD444" s="79"/>
      <c r="BE444" s="79"/>
      <c r="BF444" s="79"/>
      <c r="BG444" s="79"/>
      <c r="BH444" s="79"/>
      <c r="BI444" s="79"/>
      <c r="BJ444" s="79"/>
      <c r="BK444" s="79"/>
      <c r="BL444" s="78">
        <f>[1]eWon!BL444</f>
        <v>13</v>
      </c>
      <c r="BM444" s="84" t="str">
        <f>[1]eWon!BM444</f>
        <v>13:04</v>
      </c>
      <c r="BN444" s="80">
        <f>[1]eWon!BN444</f>
        <v>1080</v>
      </c>
      <c r="BO444" s="80">
        <f>[1]eWon!BO444</f>
        <v>0</v>
      </c>
      <c r="BP444" s="80">
        <f>[1]eWon!BP444</f>
        <v>0</v>
      </c>
      <c r="BQ444" s="80">
        <f>[1]eWon!BQ444</f>
        <v>0</v>
      </c>
      <c r="BR444" s="80">
        <f>[1]eWon!BR444</f>
        <v>0</v>
      </c>
      <c r="BS444" s="80">
        <f>[1]eWon!BS444</f>
        <v>0</v>
      </c>
      <c r="BT444" s="80">
        <f>[1]eWon!BT444</f>
        <v>0</v>
      </c>
      <c r="BU444" s="80">
        <f>[1]eWon!BU444</f>
        <v>0</v>
      </c>
      <c r="BV444" s="80">
        <f>[1]eWon!BV444</f>
        <v>0</v>
      </c>
      <c r="BW444" s="80">
        <f>[1]eWon!BW444</f>
        <v>0</v>
      </c>
      <c r="BX444" s="80">
        <f>[1]eWon!BX444</f>
        <v>0</v>
      </c>
      <c r="BY444" s="80">
        <f>[1]eWon!BY444</f>
        <v>0</v>
      </c>
      <c r="BZ444" s="80">
        <f>[1]eWon!BZ444</f>
        <v>0</v>
      </c>
      <c r="CA444" s="80">
        <f>[1]eWon!CA444</f>
        <v>0</v>
      </c>
      <c r="CB444" s="80">
        <f>[1]eWon!CB444</f>
        <v>0</v>
      </c>
      <c r="CC444" s="80">
        <f>[1]eWon!CC444</f>
        <v>0</v>
      </c>
      <c r="CD444" s="80">
        <f>[1]eWon!CD444</f>
        <v>0</v>
      </c>
      <c r="CE444" s="80">
        <f>[1]eWon!CE444</f>
        <v>0</v>
      </c>
      <c r="CF444" s="80">
        <f>[1]eWon!CF444</f>
        <v>0</v>
      </c>
      <c r="CG444" s="80">
        <f>[1]eWon!CG444</f>
        <v>0</v>
      </c>
      <c r="CH444" s="80">
        <f>[1]eWon!CH444</f>
        <v>0</v>
      </c>
      <c r="CI444" s="80">
        <f>[1]eWon!CI444</f>
        <v>0</v>
      </c>
      <c r="CJ444" s="80">
        <f>[1]eWon!CJ444</f>
        <v>0</v>
      </c>
      <c r="CK444" s="80">
        <f>[1]eWon!CK444</f>
        <v>0</v>
      </c>
      <c r="CL444" s="80">
        <f>[1]eWon!CL444</f>
        <v>0</v>
      </c>
      <c r="CM444" s="80">
        <f>[1]eWon!CM444</f>
        <v>0</v>
      </c>
      <c r="CN444" s="80">
        <f>[1]eWon!CN444</f>
        <v>0</v>
      </c>
      <c r="CO444" s="80">
        <f>[1]eWon!CO444</f>
        <v>0</v>
      </c>
      <c r="CP444" s="80">
        <f>[1]eWon!CP444</f>
        <v>0</v>
      </c>
      <c r="CQ444" s="80">
        <f>[1]eWon!CQ444</f>
        <v>0</v>
      </c>
      <c r="CR444" s="1"/>
      <c r="CS444" s="81"/>
      <c r="CT444" s="82"/>
    </row>
    <row r="445" spans="1:98" ht="16.5" customHeight="1">
      <c r="A445" s="71">
        <v>0</v>
      </c>
      <c r="B445" s="92">
        <v>0</v>
      </c>
      <c r="C445" s="93">
        <v>0</v>
      </c>
      <c r="D445" s="93">
        <v>0</v>
      </c>
      <c r="E445" s="93">
        <v>0</v>
      </c>
      <c r="F445" s="93">
        <v>0</v>
      </c>
      <c r="G445" s="93">
        <v>0</v>
      </c>
      <c r="H445" s="93">
        <v>0</v>
      </c>
      <c r="I445" s="93">
        <v>0</v>
      </c>
      <c r="J445" s="77">
        <v>0</v>
      </c>
      <c r="K445" s="77">
        <v>0</v>
      </c>
      <c r="L445" s="77">
        <v>0</v>
      </c>
      <c r="M445" s="77">
        <v>0</v>
      </c>
      <c r="N445" s="77">
        <v>0</v>
      </c>
      <c r="O445" s="77">
        <v>0</v>
      </c>
      <c r="P445" s="77">
        <v>0</v>
      </c>
      <c r="Q445" s="77">
        <v>0</v>
      </c>
      <c r="R445" s="77">
        <v>0</v>
      </c>
      <c r="S445" s="77">
        <v>0</v>
      </c>
      <c r="T445" s="77">
        <v>0</v>
      </c>
      <c r="U445" s="77">
        <v>0</v>
      </c>
      <c r="V445" s="77">
        <v>0</v>
      </c>
      <c r="W445" s="77">
        <v>0</v>
      </c>
      <c r="X445" s="77">
        <v>0</v>
      </c>
      <c r="Y445" s="77">
        <v>0</v>
      </c>
      <c r="Z445" s="77">
        <v>0</v>
      </c>
      <c r="AA445" s="77">
        <v>0</v>
      </c>
      <c r="AB445" s="77">
        <v>0</v>
      </c>
      <c r="AC445" s="77">
        <v>0</v>
      </c>
      <c r="AD445" s="77">
        <v>0</v>
      </c>
      <c r="AE445" s="77">
        <v>0</v>
      </c>
      <c r="AF445" s="77">
        <v>0</v>
      </c>
      <c r="AG445" s="78"/>
      <c r="AH445" s="24"/>
      <c r="AI445" s="79">
        <v>0</v>
      </c>
      <c r="AJ445" s="79">
        <v>0</v>
      </c>
      <c r="AK445" s="79">
        <v>0</v>
      </c>
      <c r="AL445" s="79">
        <v>0</v>
      </c>
      <c r="AM445" s="79">
        <v>0</v>
      </c>
      <c r="AN445" s="79">
        <v>0</v>
      </c>
      <c r="AO445" s="79"/>
      <c r="AP445" s="79"/>
      <c r="AQ445" s="79"/>
      <c r="AR445" s="79"/>
      <c r="AS445" s="79"/>
      <c r="AT445" s="79"/>
      <c r="AU445" s="79"/>
      <c r="AV445" s="79"/>
      <c r="AW445" s="79"/>
      <c r="AX445" s="79"/>
      <c r="AY445" s="79"/>
      <c r="AZ445" s="79"/>
      <c r="BA445" s="79"/>
      <c r="BB445" s="79"/>
      <c r="BC445" s="79"/>
      <c r="BD445" s="79"/>
      <c r="BE445" s="79"/>
      <c r="BF445" s="79"/>
      <c r="BG445" s="79"/>
      <c r="BH445" s="79"/>
      <c r="BI445" s="79"/>
      <c r="BJ445" s="79"/>
      <c r="BK445" s="79"/>
      <c r="BL445" s="78">
        <f>[1]eWon!BL445</f>
        <v>13</v>
      </c>
      <c r="BM445" s="84" t="str">
        <f>[1]eWon!BM445</f>
        <v>13:05</v>
      </c>
      <c r="BN445" s="80">
        <f>[1]eWon!BN445</f>
        <v>1260</v>
      </c>
      <c r="BO445" s="80">
        <f>[1]eWon!BO445</f>
        <v>0</v>
      </c>
      <c r="BP445" s="80">
        <f>[1]eWon!BP445</f>
        <v>0</v>
      </c>
      <c r="BQ445" s="80">
        <f>[1]eWon!BQ445</f>
        <v>0</v>
      </c>
      <c r="BR445" s="80">
        <f>[1]eWon!BR445</f>
        <v>0</v>
      </c>
      <c r="BS445" s="80">
        <f>[1]eWon!BS445</f>
        <v>0</v>
      </c>
      <c r="BT445" s="80">
        <f>[1]eWon!BT445</f>
        <v>0</v>
      </c>
      <c r="BU445" s="80">
        <f>[1]eWon!BU445</f>
        <v>0</v>
      </c>
      <c r="BV445" s="80">
        <f>[1]eWon!BV445</f>
        <v>0</v>
      </c>
      <c r="BW445" s="80">
        <f>[1]eWon!BW445</f>
        <v>0</v>
      </c>
      <c r="BX445" s="80">
        <f>[1]eWon!BX445</f>
        <v>0</v>
      </c>
      <c r="BY445" s="80">
        <f>[1]eWon!BY445</f>
        <v>0</v>
      </c>
      <c r="BZ445" s="80">
        <f>[1]eWon!BZ445</f>
        <v>0</v>
      </c>
      <c r="CA445" s="80">
        <f>[1]eWon!CA445</f>
        <v>0</v>
      </c>
      <c r="CB445" s="80">
        <f>[1]eWon!CB445</f>
        <v>0</v>
      </c>
      <c r="CC445" s="80">
        <f>[1]eWon!CC445</f>
        <v>0</v>
      </c>
      <c r="CD445" s="80">
        <f>[1]eWon!CD445</f>
        <v>0</v>
      </c>
      <c r="CE445" s="80">
        <f>[1]eWon!CE445</f>
        <v>0</v>
      </c>
      <c r="CF445" s="80">
        <f>[1]eWon!CF445</f>
        <v>0</v>
      </c>
      <c r="CG445" s="80">
        <f>[1]eWon!CG445</f>
        <v>0</v>
      </c>
      <c r="CH445" s="80">
        <f>[1]eWon!CH445</f>
        <v>0</v>
      </c>
      <c r="CI445" s="80">
        <f>[1]eWon!CI445</f>
        <v>0</v>
      </c>
      <c r="CJ445" s="80">
        <f>[1]eWon!CJ445</f>
        <v>0</v>
      </c>
      <c r="CK445" s="80">
        <f>[1]eWon!CK445</f>
        <v>0</v>
      </c>
      <c r="CL445" s="80">
        <f>[1]eWon!CL445</f>
        <v>0</v>
      </c>
      <c r="CM445" s="80">
        <f>[1]eWon!CM445</f>
        <v>0</v>
      </c>
      <c r="CN445" s="80">
        <f>[1]eWon!CN445</f>
        <v>0</v>
      </c>
      <c r="CO445" s="80">
        <f>[1]eWon!CO445</f>
        <v>0</v>
      </c>
      <c r="CP445" s="80">
        <f>[1]eWon!CP445</f>
        <v>0</v>
      </c>
      <c r="CQ445" s="80">
        <f>[1]eWon!CQ445</f>
        <v>0</v>
      </c>
      <c r="CR445" s="1"/>
      <c r="CS445" s="81"/>
      <c r="CT445" s="82"/>
    </row>
    <row r="446" spans="1:98" ht="16.5" customHeight="1">
      <c r="A446" s="71">
        <v>0</v>
      </c>
      <c r="B446" s="92">
        <v>0</v>
      </c>
      <c r="C446" s="93">
        <v>0</v>
      </c>
      <c r="D446" s="93">
        <v>0</v>
      </c>
      <c r="E446" s="93">
        <v>0</v>
      </c>
      <c r="F446" s="93">
        <v>0</v>
      </c>
      <c r="G446" s="93">
        <v>0</v>
      </c>
      <c r="H446" s="93">
        <v>0</v>
      </c>
      <c r="I446" s="93">
        <v>0</v>
      </c>
      <c r="J446" s="77">
        <v>0</v>
      </c>
      <c r="K446" s="77">
        <v>0</v>
      </c>
      <c r="L446" s="77">
        <v>0</v>
      </c>
      <c r="M446" s="77">
        <v>0</v>
      </c>
      <c r="N446" s="77">
        <v>0</v>
      </c>
      <c r="O446" s="77">
        <v>0</v>
      </c>
      <c r="P446" s="77">
        <v>0</v>
      </c>
      <c r="Q446" s="77">
        <v>0</v>
      </c>
      <c r="R446" s="77">
        <v>0</v>
      </c>
      <c r="S446" s="77">
        <v>0</v>
      </c>
      <c r="T446" s="77">
        <v>0</v>
      </c>
      <c r="U446" s="77">
        <v>0</v>
      </c>
      <c r="V446" s="77">
        <v>0</v>
      </c>
      <c r="W446" s="77">
        <v>0</v>
      </c>
      <c r="X446" s="77">
        <v>0</v>
      </c>
      <c r="Y446" s="77">
        <v>0</v>
      </c>
      <c r="Z446" s="77">
        <v>0</v>
      </c>
      <c r="AA446" s="77">
        <v>0</v>
      </c>
      <c r="AB446" s="77">
        <v>0</v>
      </c>
      <c r="AC446" s="77">
        <v>0</v>
      </c>
      <c r="AD446" s="77">
        <v>0</v>
      </c>
      <c r="AE446" s="77">
        <v>0</v>
      </c>
      <c r="AF446" s="77">
        <v>0</v>
      </c>
      <c r="AG446" s="78"/>
      <c r="AH446" s="24"/>
      <c r="AI446" s="79">
        <v>0</v>
      </c>
      <c r="AJ446" s="79">
        <v>0</v>
      </c>
      <c r="AK446" s="79">
        <v>0</v>
      </c>
      <c r="AL446" s="79">
        <v>0</v>
      </c>
      <c r="AM446" s="79">
        <v>0</v>
      </c>
      <c r="AN446" s="79">
        <v>0</v>
      </c>
      <c r="AO446" s="79"/>
      <c r="AP446" s="79"/>
      <c r="AQ446" s="79"/>
      <c r="AR446" s="79"/>
      <c r="AS446" s="79"/>
      <c r="AT446" s="79"/>
      <c r="AU446" s="79"/>
      <c r="AV446" s="79"/>
      <c r="AW446" s="79"/>
      <c r="AX446" s="79"/>
      <c r="AY446" s="79"/>
      <c r="AZ446" s="79"/>
      <c r="BA446" s="79"/>
      <c r="BB446" s="79"/>
      <c r="BC446" s="79"/>
      <c r="BD446" s="79"/>
      <c r="BE446" s="79"/>
      <c r="BF446" s="79"/>
      <c r="BG446" s="79"/>
      <c r="BH446" s="79"/>
      <c r="BI446" s="79"/>
      <c r="BJ446" s="79"/>
      <c r="BK446" s="79"/>
      <c r="BL446" s="78">
        <f>[1]eWon!BL446</f>
        <v>13</v>
      </c>
      <c r="BM446" s="84" t="str">
        <f>[1]eWon!BM446</f>
        <v>13:06</v>
      </c>
      <c r="BN446" s="80">
        <f>[1]eWon!BN446</f>
        <v>1080</v>
      </c>
      <c r="BO446" s="80">
        <f>[1]eWon!BO446</f>
        <v>0</v>
      </c>
      <c r="BP446" s="80">
        <f>[1]eWon!BP446</f>
        <v>0</v>
      </c>
      <c r="BQ446" s="80">
        <f>[1]eWon!BQ446</f>
        <v>0</v>
      </c>
      <c r="BR446" s="80">
        <f>[1]eWon!BR446</f>
        <v>0</v>
      </c>
      <c r="BS446" s="80">
        <f>[1]eWon!BS446</f>
        <v>0</v>
      </c>
      <c r="BT446" s="80">
        <f>[1]eWon!BT446</f>
        <v>0</v>
      </c>
      <c r="BU446" s="80">
        <f>[1]eWon!BU446</f>
        <v>0</v>
      </c>
      <c r="BV446" s="80">
        <f>[1]eWon!BV446</f>
        <v>0</v>
      </c>
      <c r="BW446" s="80">
        <f>[1]eWon!BW446</f>
        <v>0</v>
      </c>
      <c r="BX446" s="80">
        <f>[1]eWon!BX446</f>
        <v>0</v>
      </c>
      <c r="BY446" s="80">
        <f>[1]eWon!BY446</f>
        <v>0</v>
      </c>
      <c r="BZ446" s="80">
        <f>[1]eWon!BZ446</f>
        <v>0</v>
      </c>
      <c r="CA446" s="80">
        <f>[1]eWon!CA446</f>
        <v>0</v>
      </c>
      <c r="CB446" s="80">
        <f>[1]eWon!CB446</f>
        <v>0</v>
      </c>
      <c r="CC446" s="80">
        <f>[1]eWon!CC446</f>
        <v>0</v>
      </c>
      <c r="CD446" s="80">
        <f>[1]eWon!CD446</f>
        <v>0</v>
      </c>
      <c r="CE446" s="80">
        <f>[1]eWon!CE446</f>
        <v>0</v>
      </c>
      <c r="CF446" s="80">
        <f>[1]eWon!CF446</f>
        <v>0</v>
      </c>
      <c r="CG446" s="80">
        <f>[1]eWon!CG446</f>
        <v>0</v>
      </c>
      <c r="CH446" s="80">
        <f>[1]eWon!CH446</f>
        <v>0</v>
      </c>
      <c r="CI446" s="80">
        <f>[1]eWon!CI446</f>
        <v>0</v>
      </c>
      <c r="CJ446" s="80">
        <f>[1]eWon!CJ446</f>
        <v>0</v>
      </c>
      <c r="CK446" s="80">
        <f>[1]eWon!CK446</f>
        <v>0</v>
      </c>
      <c r="CL446" s="80">
        <f>[1]eWon!CL446</f>
        <v>0</v>
      </c>
      <c r="CM446" s="80">
        <f>[1]eWon!CM446</f>
        <v>0</v>
      </c>
      <c r="CN446" s="80">
        <f>[1]eWon!CN446</f>
        <v>0</v>
      </c>
      <c r="CO446" s="80">
        <f>[1]eWon!CO446</f>
        <v>0</v>
      </c>
      <c r="CP446" s="80">
        <f>[1]eWon!CP446</f>
        <v>0</v>
      </c>
      <c r="CQ446" s="80">
        <f>[1]eWon!CQ446</f>
        <v>0</v>
      </c>
      <c r="CR446" s="1"/>
      <c r="CS446" s="81"/>
      <c r="CT446" s="82"/>
    </row>
    <row r="447" spans="1:98" ht="16.5" customHeight="1">
      <c r="A447" s="71">
        <v>0</v>
      </c>
      <c r="B447" s="92">
        <v>0</v>
      </c>
      <c r="C447" s="93">
        <v>0</v>
      </c>
      <c r="D447" s="93">
        <v>0</v>
      </c>
      <c r="E447" s="93">
        <v>0</v>
      </c>
      <c r="F447" s="93">
        <v>0</v>
      </c>
      <c r="G447" s="93">
        <v>0</v>
      </c>
      <c r="H447" s="93">
        <v>0</v>
      </c>
      <c r="I447" s="93">
        <v>0</v>
      </c>
      <c r="J447" s="77">
        <v>0</v>
      </c>
      <c r="K447" s="77">
        <v>0</v>
      </c>
      <c r="L447" s="77">
        <v>0</v>
      </c>
      <c r="M447" s="77">
        <v>0</v>
      </c>
      <c r="N447" s="77">
        <v>0</v>
      </c>
      <c r="O447" s="77">
        <v>0</v>
      </c>
      <c r="P447" s="77">
        <v>0</v>
      </c>
      <c r="Q447" s="77">
        <v>0</v>
      </c>
      <c r="R447" s="77">
        <v>0</v>
      </c>
      <c r="S447" s="77">
        <v>0</v>
      </c>
      <c r="T447" s="77">
        <v>0</v>
      </c>
      <c r="U447" s="77">
        <v>0</v>
      </c>
      <c r="V447" s="77">
        <v>0</v>
      </c>
      <c r="W447" s="77">
        <v>0</v>
      </c>
      <c r="X447" s="77">
        <v>0</v>
      </c>
      <c r="Y447" s="77">
        <v>0</v>
      </c>
      <c r="Z447" s="77">
        <v>0</v>
      </c>
      <c r="AA447" s="77">
        <v>0</v>
      </c>
      <c r="AB447" s="77">
        <v>0</v>
      </c>
      <c r="AC447" s="77">
        <v>0</v>
      </c>
      <c r="AD447" s="77">
        <v>0</v>
      </c>
      <c r="AE447" s="77">
        <v>0</v>
      </c>
      <c r="AF447" s="77">
        <v>0</v>
      </c>
      <c r="AG447" s="78"/>
      <c r="AH447" s="24"/>
      <c r="AI447" s="79">
        <v>0</v>
      </c>
      <c r="AJ447" s="79">
        <v>0</v>
      </c>
      <c r="AK447" s="79">
        <v>0</v>
      </c>
      <c r="AL447" s="79">
        <v>0</v>
      </c>
      <c r="AM447" s="79">
        <v>0</v>
      </c>
      <c r="AN447" s="79">
        <v>0</v>
      </c>
      <c r="AO447" s="79"/>
      <c r="AP447" s="79"/>
      <c r="AQ447" s="79"/>
      <c r="AR447" s="79"/>
      <c r="AS447" s="79"/>
      <c r="AT447" s="79"/>
      <c r="AU447" s="79"/>
      <c r="AV447" s="79"/>
      <c r="AW447" s="79"/>
      <c r="AX447" s="79"/>
      <c r="AY447" s="79"/>
      <c r="AZ447" s="79"/>
      <c r="BA447" s="79"/>
      <c r="BB447" s="79"/>
      <c r="BC447" s="79"/>
      <c r="BD447" s="79"/>
      <c r="BE447" s="79"/>
      <c r="BF447" s="79"/>
      <c r="BG447" s="79"/>
      <c r="BH447" s="79"/>
      <c r="BI447" s="79"/>
      <c r="BJ447" s="79"/>
      <c r="BK447" s="79"/>
      <c r="BL447" s="78">
        <f>[1]eWon!BL447</f>
        <v>13</v>
      </c>
      <c r="BM447" s="84" t="str">
        <f>[1]eWon!BM447</f>
        <v>13:07</v>
      </c>
      <c r="BN447" s="80">
        <f>[1]eWon!BN447</f>
        <v>1140</v>
      </c>
      <c r="BO447" s="80">
        <f>[1]eWon!BO447</f>
        <v>0</v>
      </c>
      <c r="BP447" s="80">
        <f>[1]eWon!BP447</f>
        <v>0</v>
      </c>
      <c r="BQ447" s="80">
        <f>[1]eWon!BQ447</f>
        <v>0</v>
      </c>
      <c r="BR447" s="80">
        <f>[1]eWon!BR447</f>
        <v>0</v>
      </c>
      <c r="BS447" s="80">
        <f>[1]eWon!BS447</f>
        <v>0</v>
      </c>
      <c r="BT447" s="80">
        <f>[1]eWon!BT447</f>
        <v>0</v>
      </c>
      <c r="BU447" s="80">
        <f>[1]eWon!BU447</f>
        <v>0</v>
      </c>
      <c r="BV447" s="80">
        <f>[1]eWon!BV447</f>
        <v>0</v>
      </c>
      <c r="BW447" s="80">
        <f>[1]eWon!BW447</f>
        <v>0</v>
      </c>
      <c r="BX447" s="80">
        <f>[1]eWon!BX447</f>
        <v>0</v>
      </c>
      <c r="BY447" s="80">
        <f>[1]eWon!BY447</f>
        <v>0</v>
      </c>
      <c r="BZ447" s="80">
        <f>[1]eWon!BZ447</f>
        <v>0</v>
      </c>
      <c r="CA447" s="80">
        <f>[1]eWon!CA447</f>
        <v>0</v>
      </c>
      <c r="CB447" s="80">
        <f>[1]eWon!CB447</f>
        <v>0</v>
      </c>
      <c r="CC447" s="80">
        <f>[1]eWon!CC447</f>
        <v>0</v>
      </c>
      <c r="CD447" s="80">
        <f>[1]eWon!CD447</f>
        <v>0</v>
      </c>
      <c r="CE447" s="80">
        <f>[1]eWon!CE447</f>
        <v>0</v>
      </c>
      <c r="CF447" s="80">
        <f>[1]eWon!CF447</f>
        <v>0</v>
      </c>
      <c r="CG447" s="80">
        <f>[1]eWon!CG447</f>
        <v>0</v>
      </c>
      <c r="CH447" s="80">
        <f>[1]eWon!CH447</f>
        <v>0</v>
      </c>
      <c r="CI447" s="80">
        <f>[1]eWon!CI447</f>
        <v>0</v>
      </c>
      <c r="CJ447" s="80">
        <f>[1]eWon!CJ447</f>
        <v>0</v>
      </c>
      <c r="CK447" s="80">
        <f>[1]eWon!CK447</f>
        <v>0</v>
      </c>
      <c r="CL447" s="80">
        <f>[1]eWon!CL447</f>
        <v>0</v>
      </c>
      <c r="CM447" s="80">
        <f>[1]eWon!CM447</f>
        <v>0</v>
      </c>
      <c r="CN447" s="80">
        <f>[1]eWon!CN447</f>
        <v>0</v>
      </c>
      <c r="CO447" s="80">
        <f>[1]eWon!CO447</f>
        <v>0</v>
      </c>
      <c r="CP447" s="80">
        <f>[1]eWon!CP447</f>
        <v>0</v>
      </c>
      <c r="CQ447" s="80">
        <f>[1]eWon!CQ447</f>
        <v>0</v>
      </c>
      <c r="CR447" s="1"/>
      <c r="CS447" s="81"/>
      <c r="CT447" s="82"/>
    </row>
    <row r="448" spans="1:98" ht="16.5" customHeight="1">
      <c r="A448" s="71">
        <v>0</v>
      </c>
      <c r="B448" s="92">
        <v>0</v>
      </c>
      <c r="C448" s="93">
        <v>0</v>
      </c>
      <c r="D448" s="93">
        <v>0</v>
      </c>
      <c r="E448" s="93">
        <v>0</v>
      </c>
      <c r="F448" s="93">
        <v>0</v>
      </c>
      <c r="G448" s="93">
        <v>0</v>
      </c>
      <c r="H448" s="93">
        <v>0</v>
      </c>
      <c r="I448" s="93">
        <v>0</v>
      </c>
      <c r="J448" s="77">
        <v>0</v>
      </c>
      <c r="K448" s="77">
        <v>0</v>
      </c>
      <c r="L448" s="77">
        <v>0</v>
      </c>
      <c r="M448" s="77">
        <v>0</v>
      </c>
      <c r="N448" s="77">
        <v>0</v>
      </c>
      <c r="O448" s="77">
        <v>0</v>
      </c>
      <c r="P448" s="77">
        <v>0</v>
      </c>
      <c r="Q448" s="77">
        <v>0</v>
      </c>
      <c r="R448" s="77">
        <v>0</v>
      </c>
      <c r="S448" s="77">
        <v>0</v>
      </c>
      <c r="T448" s="77">
        <v>0</v>
      </c>
      <c r="U448" s="77">
        <v>0</v>
      </c>
      <c r="V448" s="77">
        <v>0</v>
      </c>
      <c r="W448" s="77">
        <v>0</v>
      </c>
      <c r="X448" s="77">
        <v>0</v>
      </c>
      <c r="Y448" s="77">
        <v>0</v>
      </c>
      <c r="Z448" s="77">
        <v>0</v>
      </c>
      <c r="AA448" s="77">
        <v>0</v>
      </c>
      <c r="AB448" s="77">
        <v>0</v>
      </c>
      <c r="AC448" s="77">
        <v>0</v>
      </c>
      <c r="AD448" s="77">
        <v>0</v>
      </c>
      <c r="AE448" s="77">
        <v>0</v>
      </c>
      <c r="AF448" s="77">
        <v>0</v>
      </c>
      <c r="AG448" s="78"/>
      <c r="AH448" s="24"/>
      <c r="AI448" s="79">
        <v>0</v>
      </c>
      <c r="AJ448" s="79">
        <v>0</v>
      </c>
      <c r="AK448" s="79">
        <v>0</v>
      </c>
      <c r="AL448" s="79">
        <v>0</v>
      </c>
      <c r="AM448" s="79">
        <v>0</v>
      </c>
      <c r="AN448" s="79">
        <v>0</v>
      </c>
      <c r="AO448" s="79"/>
      <c r="AP448" s="79"/>
      <c r="AQ448" s="79"/>
      <c r="AR448" s="79"/>
      <c r="AS448" s="79"/>
      <c r="AT448" s="79"/>
      <c r="AU448" s="79"/>
      <c r="AV448" s="79"/>
      <c r="AW448" s="79"/>
      <c r="AX448" s="79"/>
      <c r="AY448" s="79"/>
      <c r="AZ448" s="79"/>
      <c r="BA448" s="79"/>
      <c r="BB448" s="79"/>
      <c r="BC448" s="79"/>
      <c r="BD448" s="79"/>
      <c r="BE448" s="79"/>
      <c r="BF448" s="79"/>
      <c r="BG448" s="79"/>
      <c r="BH448" s="79"/>
      <c r="BI448" s="79"/>
      <c r="BJ448" s="79"/>
      <c r="BK448" s="79"/>
      <c r="BL448" s="78">
        <f>[1]eWon!BL448</f>
        <v>13</v>
      </c>
      <c r="BM448" s="84" t="str">
        <f>[1]eWon!BM448</f>
        <v>13:08</v>
      </c>
      <c r="BN448" s="80">
        <f>[1]eWon!BN448</f>
        <v>1140</v>
      </c>
      <c r="BO448" s="80">
        <f>[1]eWon!BO448</f>
        <v>0</v>
      </c>
      <c r="BP448" s="80">
        <f>[1]eWon!BP448</f>
        <v>0</v>
      </c>
      <c r="BQ448" s="80">
        <f>[1]eWon!BQ448</f>
        <v>0</v>
      </c>
      <c r="BR448" s="80">
        <f>[1]eWon!BR448</f>
        <v>0</v>
      </c>
      <c r="BS448" s="80">
        <f>[1]eWon!BS448</f>
        <v>0</v>
      </c>
      <c r="BT448" s="80">
        <f>[1]eWon!BT448</f>
        <v>0</v>
      </c>
      <c r="BU448" s="80">
        <f>[1]eWon!BU448</f>
        <v>0</v>
      </c>
      <c r="BV448" s="80">
        <f>[1]eWon!BV448</f>
        <v>0</v>
      </c>
      <c r="BW448" s="80">
        <f>[1]eWon!BW448</f>
        <v>0</v>
      </c>
      <c r="BX448" s="80">
        <f>[1]eWon!BX448</f>
        <v>0</v>
      </c>
      <c r="BY448" s="80">
        <f>[1]eWon!BY448</f>
        <v>0</v>
      </c>
      <c r="BZ448" s="80">
        <f>[1]eWon!BZ448</f>
        <v>0</v>
      </c>
      <c r="CA448" s="80">
        <f>[1]eWon!CA448</f>
        <v>0</v>
      </c>
      <c r="CB448" s="80">
        <f>[1]eWon!CB448</f>
        <v>0</v>
      </c>
      <c r="CC448" s="80">
        <f>[1]eWon!CC448</f>
        <v>0</v>
      </c>
      <c r="CD448" s="80">
        <f>[1]eWon!CD448</f>
        <v>0</v>
      </c>
      <c r="CE448" s="80">
        <f>[1]eWon!CE448</f>
        <v>0</v>
      </c>
      <c r="CF448" s="80">
        <f>[1]eWon!CF448</f>
        <v>0</v>
      </c>
      <c r="CG448" s="80">
        <f>[1]eWon!CG448</f>
        <v>0</v>
      </c>
      <c r="CH448" s="80">
        <f>[1]eWon!CH448</f>
        <v>0</v>
      </c>
      <c r="CI448" s="80">
        <f>[1]eWon!CI448</f>
        <v>0</v>
      </c>
      <c r="CJ448" s="80">
        <f>[1]eWon!CJ448</f>
        <v>0</v>
      </c>
      <c r="CK448" s="80">
        <f>[1]eWon!CK448</f>
        <v>0</v>
      </c>
      <c r="CL448" s="80">
        <f>[1]eWon!CL448</f>
        <v>0</v>
      </c>
      <c r="CM448" s="80">
        <f>[1]eWon!CM448</f>
        <v>0</v>
      </c>
      <c r="CN448" s="80">
        <f>[1]eWon!CN448</f>
        <v>0</v>
      </c>
      <c r="CO448" s="80">
        <f>[1]eWon!CO448</f>
        <v>0</v>
      </c>
      <c r="CP448" s="80">
        <f>[1]eWon!CP448</f>
        <v>0</v>
      </c>
      <c r="CQ448" s="80">
        <f>[1]eWon!CQ448</f>
        <v>0</v>
      </c>
      <c r="CR448" s="1"/>
      <c r="CS448" s="81"/>
      <c r="CT448" s="82"/>
    </row>
    <row r="449" spans="1:98" ht="16.5" customHeight="1">
      <c r="A449" s="71">
        <v>0</v>
      </c>
      <c r="B449" s="92">
        <v>0</v>
      </c>
      <c r="C449" s="93">
        <v>0</v>
      </c>
      <c r="D449" s="93">
        <v>0</v>
      </c>
      <c r="E449" s="93">
        <v>0</v>
      </c>
      <c r="F449" s="93">
        <v>0</v>
      </c>
      <c r="G449" s="93">
        <v>0</v>
      </c>
      <c r="H449" s="93">
        <v>0</v>
      </c>
      <c r="I449" s="93">
        <v>0</v>
      </c>
      <c r="J449" s="77">
        <v>0</v>
      </c>
      <c r="K449" s="77">
        <v>0</v>
      </c>
      <c r="L449" s="77">
        <v>0</v>
      </c>
      <c r="M449" s="77">
        <v>0</v>
      </c>
      <c r="N449" s="77">
        <v>0</v>
      </c>
      <c r="O449" s="77">
        <v>0</v>
      </c>
      <c r="P449" s="77">
        <v>0</v>
      </c>
      <c r="Q449" s="77">
        <v>0</v>
      </c>
      <c r="R449" s="77">
        <v>0</v>
      </c>
      <c r="S449" s="77">
        <v>0</v>
      </c>
      <c r="T449" s="77">
        <v>0</v>
      </c>
      <c r="U449" s="77">
        <v>0</v>
      </c>
      <c r="V449" s="77">
        <v>0</v>
      </c>
      <c r="W449" s="77">
        <v>0</v>
      </c>
      <c r="X449" s="77">
        <v>0</v>
      </c>
      <c r="Y449" s="77">
        <v>0</v>
      </c>
      <c r="Z449" s="77">
        <v>0</v>
      </c>
      <c r="AA449" s="77">
        <v>0</v>
      </c>
      <c r="AB449" s="77">
        <v>0</v>
      </c>
      <c r="AC449" s="77">
        <v>0</v>
      </c>
      <c r="AD449" s="77">
        <v>0</v>
      </c>
      <c r="AE449" s="77">
        <v>0</v>
      </c>
      <c r="AF449" s="77">
        <v>0</v>
      </c>
      <c r="AG449" s="78"/>
      <c r="AH449" s="24"/>
      <c r="AI449" s="79">
        <v>0</v>
      </c>
      <c r="AJ449" s="79">
        <v>0</v>
      </c>
      <c r="AK449" s="79">
        <v>0</v>
      </c>
      <c r="AL449" s="79">
        <v>0</v>
      </c>
      <c r="AM449" s="79">
        <v>0</v>
      </c>
      <c r="AN449" s="79">
        <v>0</v>
      </c>
      <c r="AO449" s="79"/>
      <c r="AP449" s="79"/>
      <c r="AQ449" s="79"/>
      <c r="AR449" s="79"/>
      <c r="AS449" s="79"/>
      <c r="AT449" s="79"/>
      <c r="AU449" s="79"/>
      <c r="AV449" s="79"/>
      <c r="AW449" s="79"/>
      <c r="AX449" s="79"/>
      <c r="AY449" s="79"/>
      <c r="AZ449" s="79"/>
      <c r="BA449" s="79"/>
      <c r="BB449" s="79"/>
      <c r="BC449" s="79"/>
      <c r="BD449" s="79"/>
      <c r="BE449" s="79"/>
      <c r="BF449" s="79"/>
      <c r="BG449" s="79"/>
      <c r="BH449" s="79"/>
      <c r="BI449" s="79"/>
      <c r="BJ449" s="79"/>
      <c r="BK449" s="79"/>
      <c r="BL449" s="78">
        <f>[1]eWon!BL449</f>
        <v>13</v>
      </c>
      <c r="BM449" s="84" t="str">
        <f>[1]eWon!BM449</f>
        <v>13:09</v>
      </c>
      <c r="BN449" s="80">
        <f>[1]eWon!BN449</f>
        <v>1140</v>
      </c>
      <c r="BO449" s="80">
        <f>[1]eWon!BO449</f>
        <v>0</v>
      </c>
      <c r="BP449" s="80">
        <f>[1]eWon!BP449</f>
        <v>0</v>
      </c>
      <c r="BQ449" s="80">
        <f>[1]eWon!BQ449</f>
        <v>0</v>
      </c>
      <c r="BR449" s="80">
        <f>[1]eWon!BR449</f>
        <v>0</v>
      </c>
      <c r="BS449" s="80">
        <f>[1]eWon!BS449</f>
        <v>0</v>
      </c>
      <c r="BT449" s="80">
        <f>[1]eWon!BT449</f>
        <v>0</v>
      </c>
      <c r="BU449" s="80">
        <f>[1]eWon!BU449</f>
        <v>0</v>
      </c>
      <c r="BV449" s="80">
        <f>[1]eWon!BV449</f>
        <v>0</v>
      </c>
      <c r="BW449" s="80">
        <f>[1]eWon!BW449</f>
        <v>0</v>
      </c>
      <c r="BX449" s="80">
        <f>[1]eWon!BX449</f>
        <v>0</v>
      </c>
      <c r="BY449" s="80">
        <f>[1]eWon!BY449</f>
        <v>0</v>
      </c>
      <c r="BZ449" s="80">
        <f>[1]eWon!BZ449</f>
        <v>0</v>
      </c>
      <c r="CA449" s="80">
        <f>[1]eWon!CA449</f>
        <v>0</v>
      </c>
      <c r="CB449" s="80">
        <f>[1]eWon!CB449</f>
        <v>0</v>
      </c>
      <c r="CC449" s="80">
        <f>[1]eWon!CC449</f>
        <v>0</v>
      </c>
      <c r="CD449" s="80">
        <f>[1]eWon!CD449</f>
        <v>0</v>
      </c>
      <c r="CE449" s="80">
        <f>[1]eWon!CE449</f>
        <v>0</v>
      </c>
      <c r="CF449" s="80">
        <f>[1]eWon!CF449</f>
        <v>0</v>
      </c>
      <c r="CG449" s="80">
        <f>[1]eWon!CG449</f>
        <v>0</v>
      </c>
      <c r="CH449" s="80">
        <f>[1]eWon!CH449</f>
        <v>0</v>
      </c>
      <c r="CI449" s="80">
        <f>[1]eWon!CI449</f>
        <v>0</v>
      </c>
      <c r="CJ449" s="80">
        <f>[1]eWon!CJ449</f>
        <v>0</v>
      </c>
      <c r="CK449" s="80">
        <f>[1]eWon!CK449</f>
        <v>0</v>
      </c>
      <c r="CL449" s="80">
        <f>[1]eWon!CL449</f>
        <v>0</v>
      </c>
      <c r="CM449" s="80">
        <f>[1]eWon!CM449</f>
        <v>0</v>
      </c>
      <c r="CN449" s="80">
        <f>[1]eWon!CN449</f>
        <v>0</v>
      </c>
      <c r="CO449" s="80">
        <f>[1]eWon!CO449</f>
        <v>0</v>
      </c>
      <c r="CP449" s="80">
        <f>[1]eWon!CP449</f>
        <v>0</v>
      </c>
      <c r="CQ449" s="80">
        <f>[1]eWon!CQ449</f>
        <v>0</v>
      </c>
      <c r="CR449" s="1"/>
      <c r="CS449" s="81"/>
      <c r="CT449" s="82"/>
    </row>
    <row r="450" spans="1:98" ht="16.5" customHeight="1">
      <c r="A450" s="71">
        <v>0</v>
      </c>
      <c r="B450" s="92">
        <v>0</v>
      </c>
      <c r="C450" s="93">
        <v>0</v>
      </c>
      <c r="D450" s="93">
        <v>0</v>
      </c>
      <c r="E450" s="93">
        <v>0</v>
      </c>
      <c r="F450" s="93">
        <v>0</v>
      </c>
      <c r="G450" s="93">
        <v>0</v>
      </c>
      <c r="H450" s="93">
        <v>0</v>
      </c>
      <c r="I450" s="93">
        <v>0</v>
      </c>
      <c r="J450" s="77">
        <v>0</v>
      </c>
      <c r="K450" s="77">
        <v>0</v>
      </c>
      <c r="L450" s="77">
        <v>0</v>
      </c>
      <c r="M450" s="77">
        <v>0</v>
      </c>
      <c r="N450" s="77">
        <v>0</v>
      </c>
      <c r="O450" s="77">
        <v>0</v>
      </c>
      <c r="P450" s="77">
        <v>0</v>
      </c>
      <c r="Q450" s="77">
        <v>0</v>
      </c>
      <c r="R450" s="77">
        <v>0</v>
      </c>
      <c r="S450" s="77">
        <v>0</v>
      </c>
      <c r="T450" s="77">
        <v>0</v>
      </c>
      <c r="U450" s="77">
        <v>0</v>
      </c>
      <c r="V450" s="77">
        <v>0</v>
      </c>
      <c r="W450" s="77">
        <v>0</v>
      </c>
      <c r="X450" s="77">
        <v>0</v>
      </c>
      <c r="Y450" s="77">
        <v>0</v>
      </c>
      <c r="Z450" s="77">
        <v>0</v>
      </c>
      <c r="AA450" s="77">
        <v>0</v>
      </c>
      <c r="AB450" s="77">
        <v>0</v>
      </c>
      <c r="AC450" s="77">
        <v>0</v>
      </c>
      <c r="AD450" s="77">
        <v>0</v>
      </c>
      <c r="AE450" s="77">
        <v>0</v>
      </c>
      <c r="AF450" s="77">
        <v>0</v>
      </c>
      <c r="AG450" s="78"/>
      <c r="AH450" s="24"/>
      <c r="AI450" s="79">
        <v>0</v>
      </c>
      <c r="AJ450" s="79">
        <v>0</v>
      </c>
      <c r="AK450" s="79">
        <v>0</v>
      </c>
      <c r="AL450" s="79">
        <v>0</v>
      </c>
      <c r="AM450" s="79">
        <v>0</v>
      </c>
      <c r="AN450" s="79">
        <v>0</v>
      </c>
      <c r="AO450" s="79"/>
      <c r="AP450" s="79"/>
      <c r="AQ450" s="79"/>
      <c r="AR450" s="79"/>
      <c r="AS450" s="79"/>
      <c r="AT450" s="79"/>
      <c r="AU450" s="79"/>
      <c r="AV450" s="79"/>
      <c r="AW450" s="79"/>
      <c r="AX450" s="79"/>
      <c r="AY450" s="79"/>
      <c r="AZ450" s="79"/>
      <c r="BA450" s="79"/>
      <c r="BB450" s="79"/>
      <c r="BC450" s="79"/>
      <c r="BD450" s="79"/>
      <c r="BE450" s="79"/>
      <c r="BF450" s="79"/>
      <c r="BG450" s="79"/>
      <c r="BH450" s="79"/>
      <c r="BI450" s="79"/>
      <c r="BJ450" s="79"/>
      <c r="BK450" s="79"/>
      <c r="BL450" s="78">
        <f>[1]eWon!BL450</f>
        <v>13</v>
      </c>
      <c r="BM450" s="84" t="str">
        <f>[1]eWon!BM450</f>
        <v>13:10</v>
      </c>
      <c r="BN450" s="80">
        <f>[1]eWon!BN450</f>
        <v>1080</v>
      </c>
      <c r="BO450" s="80">
        <f>[1]eWon!BO450</f>
        <v>0</v>
      </c>
      <c r="BP450" s="80">
        <f>[1]eWon!BP450</f>
        <v>0</v>
      </c>
      <c r="BQ450" s="80">
        <f>[1]eWon!BQ450</f>
        <v>0</v>
      </c>
      <c r="BR450" s="80">
        <f>[1]eWon!BR450</f>
        <v>0</v>
      </c>
      <c r="BS450" s="80">
        <f>[1]eWon!BS450</f>
        <v>0</v>
      </c>
      <c r="BT450" s="80">
        <f>[1]eWon!BT450</f>
        <v>0</v>
      </c>
      <c r="BU450" s="80">
        <f>[1]eWon!BU450</f>
        <v>0</v>
      </c>
      <c r="BV450" s="80">
        <f>[1]eWon!BV450</f>
        <v>0</v>
      </c>
      <c r="BW450" s="80">
        <f>[1]eWon!BW450</f>
        <v>0</v>
      </c>
      <c r="BX450" s="80">
        <f>[1]eWon!BX450</f>
        <v>0</v>
      </c>
      <c r="BY450" s="80">
        <f>[1]eWon!BY450</f>
        <v>0</v>
      </c>
      <c r="BZ450" s="80">
        <f>[1]eWon!BZ450</f>
        <v>0</v>
      </c>
      <c r="CA450" s="80">
        <f>[1]eWon!CA450</f>
        <v>0</v>
      </c>
      <c r="CB450" s="80">
        <f>[1]eWon!CB450</f>
        <v>0</v>
      </c>
      <c r="CC450" s="80">
        <f>[1]eWon!CC450</f>
        <v>0</v>
      </c>
      <c r="CD450" s="80">
        <f>[1]eWon!CD450</f>
        <v>0</v>
      </c>
      <c r="CE450" s="80">
        <f>[1]eWon!CE450</f>
        <v>0</v>
      </c>
      <c r="CF450" s="80">
        <f>[1]eWon!CF450</f>
        <v>0</v>
      </c>
      <c r="CG450" s="80">
        <f>[1]eWon!CG450</f>
        <v>0</v>
      </c>
      <c r="CH450" s="80">
        <f>[1]eWon!CH450</f>
        <v>0</v>
      </c>
      <c r="CI450" s="80">
        <f>[1]eWon!CI450</f>
        <v>0</v>
      </c>
      <c r="CJ450" s="80">
        <f>[1]eWon!CJ450</f>
        <v>0</v>
      </c>
      <c r="CK450" s="80">
        <f>[1]eWon!CK450</f>
        <v>0</v>
      </c>
      <c r="CL450" s="80">
        <f>[1]eWon!CL450</f>
        <v>0</v>
      </c>
      <c r="CM450" s="80">
        <f>[1]eWon!CM450</f>
        <v>0</v>
      </c>
      <c r="CN450" s="80">
        <f>[1]eWon!CN450</f>
        <v>0</v>
      </c>
      <c r="CO450" s="80">
        <f>[1]eWon!CO450</f>
        <v>0</v>
      </c>
      <c r="CP450" s="80">
        <f>[1]eWon!CP450</f>
        <v>0</v>
      </c>
      <c r="CQ450" s="80">
        <f>[1]eWon!CQ450</f>
        <v>0</v>
      </c>
      <c r="CR450" s="1"/>
      <c r="CS450" s="81"/>
      <c r="CT450" s="82"/>
    </row>
    <row r="451" spans="1:98" ht="16.5" customHeight="1">
      <c r="A451" s="71">
        <v>0</v>
      </c>
      <c r="B451" s="92">
        <v>0</v>
      </c>
      <c r="C451" s="93">
        <v>0</v>
      </c>
      <c r="D451" s="93">
        <v>0</v>
      </c>
      <c r="E451" s="93">
        <v>0</v>
      </c>
      <c r="F451" s="93">
        <v>0</v>
      </c>
      <c r="G451" s="93">
        <v>0</v>
      </c>
      <c r="H451" s="93">
        <v>0</v>
      </c>
      <c r="I451" s="93">
        <v>0</v>
      </c>
      <c r="J451" s="77">
        <v>0</v>
      </c>
      <c r="K451" s="77">
        <v>0</v>
      </c>
      <c r="L451" s="77">
        <v>0</v>
      </c>
      <c r="M451" s="77">
        <v>0</v>
      </c>
      <c r="N451" s="77">
        <v>0</v>
      </c>
      <c r="O451" s="77">
        <v>0</v>
      </c>
      <c r="P451" s="77">
        <v>0</v>
      </c>
      <c r="Q451" s="77">
        <v>0</v>
      </c>
      <c r="R451" s="77">
        <v>0</v>
      </c>
      <c r="S451" s="77">
        <v>0</v>
      </c>
      <c r="T451" s="77">
        <v>0</v>
      </c>
      <c r="U451" s="77">
        <v>0</v>
      </c>
      <c r="V451" s="77">
        <v>0</v>
      </c>
      <c r="W451" s="77">
        <v>0</v>
      </c>
      <c r="X451" s="77">
        <v>0</v>
      </c>
      <c r="Y451" s="77">
        <v>0</v>
      </c>
      <c r="Z451" s="77">
        <v>0</v>
      </c>
      <c r="AA451" s="77">
        <v>0</v>
      </c>
      <c r="AB451" s="77">
        <v>0</v>
      </c>
      <c r="AC451" s="77">
        <v>0</v>
      </c>
      <c r="AD451" s="77">
        <v>0</v>
      </c>
      <c r="AE451" s="77">
        <v>0</v>
      </c>
      <c r="AF451" s="77">
        <v>0</v>
      </c>
      <c r="AG451" s="78"/>
      <c r="AH451" s="24"/>
      <c r="AI451" s="79">
        <v>0</v>
      </c>
      <c r="AJ451" s="79">
        <v>0</v>
      </c>
      <c r="AK451" s="79">
        <v>0</v>
      </c>
      <c r="AL451" s="79">
        <v>0</v>
      </c>
      <c r="AM451" s="79">
        <v>0</v>
      </c>
      <c r="AN451" s="79">
        <v>0</v>
      </c>
      <c r="AO451" s="79"/>
      <c r="AP451" s="79"/>
      <c r="AQ451" s="79"/>
      <c r="AR451" s="79"/>
      <c r="AS451" s="79"/>
      <c r="AT451" s="79"/>
      <c r="AU451" s="79"/>
      <c r="AV451" s="79"/>
      <c r="AW451" s="79"/>
      <c r="AX451" s="79"/>
      <c r="AY451" s="79"/>
      <c r="AZ451" s="79"/>
      <c r="BA451" s="79"/>
      <c r="BB451" s="79"/>
      <c r="BC451" s="79"/>
      <c r="BD451" s="79"/>
      <c r="BE451" s="79"/>
      <c r="BF451" s="79"/>
      <c r="BG451" s="79"/>
      <c r="BH451" s="79"/>
      <c r="BI451" s="79"/>
      <c r="BJ451" s="79"/>
      <c r="BK451" s="79"/>
      <c r="BL451" s="78">
        <f>[1]eWon!BL451</f>
        <v>13</v>
      </c>
      <c r="BM451" s="84" t="str">
        <f>[1]eWon!BM451</f>
        <v>13:11</v>
      </c>
      <c r="BN451" s="80">
        <f>[1]eWon!BN451</f>
        <v>1260</v>
      </c>
      <c r="BO451" s="80">
        <f>[1]eWon!BO451</f>
        <v>0</v>
      </c>
      <c r="BP451" s="80">
        <f>[1]eWon!BP451</f>
        <v>0</v>
      </c>
      <c r="BQ451" s="80">
        <f>[1]eWon!BQ451</f>
        <v>0</v>
      </c>
      <c r="BR451" s="80">
        <f>[1]eWon!BR451</f>
        <v>0</v>
      </c>
      <c r="BS451" s="80">
        <f>[1]eWon!BS451</f>
        <v>0</v>
      </c>
      <c r="BT451" s="80">
        <f>[1]eWon!BT451</f>
        <v>0</v>
      </c>
      <c r="BU451" s="80">
        <f>[1]eWon!BU451</f>
        <v>0</v>
      </c>
      <c r="BV451" s="80">
        <f>[1]eWon!BV451</f>
        <v>0</v>
      </c>
      <c r="BW451" s="80">
        <f>[1]eWon!BW451</f>
        <v>0</v>
      </c>
      <c r="BX451" s="80">
        <f>[1]eWon!BX451</f>
        <v>0</v>
      </c>
      <c r="BY451" s="80">
        <f>[1]eWon!BY451</f>
        <v>0</v>
      </c>
      <c r="BZ451" s="80">
        <f>[1]eWon!BZ451</f>
        <v>0</v>
      </c>
      <c r="CA451" s="80">
        <f>[1]eWon!CA451</f>
        <v>0</v>
      </c>
      <c r="CB451" s="80">
        <f>[1]eWon!CB451</f>
        <v>0</v>
      </c>
      <c r="CC451" s="80">
        <f>[1]eWon!CC451</f>
        <v>0</v>
      </c>
      <c r="CD451" s="80">
        <f>[1]eWon!CD451</f>
        <v>0</v>
      </c>
      <c r="CE451" s="80">
        <f>[1]eWon!CE451</f>
        <v>0</v>
      </c>
      <c r="CF451" s="80">
        <f>[1]eWon!CF451</f>
        <v>0</v>
      </c>
      <c r="CG451" s="80">
        <f>[1]eWon!CG451</f>
        <v>0</v>
      </c>
      <c r="CH451" s="80">
        <f>[1]eWon!CH451</f>
        <v>0</v>
      </c>
      <c r="CI451" s="80">
        <f>[1]eWon!CI451</f>
        <v>0</v>
      </c>
      <c r="CJ451" s="80">
        <f>[1]eWon!CJ451</f>
        <v>0</v>
      </c>
      <c r="CK451" s="80">
        <f>[1]eWon!CK451</f>
        <v>0</v>
      </c>
      <c r="CL451" s="80">
        <f>[1]eWon!CL451</f>
        <v>0</v>
      </c>
      <c r="CM451" s="80">
        <f>[1]eWon!CM451</f>
        <v>0</v>
      </c>
      <c r="CN451" s="80">
        <f>[1]eWon!CN451</f>
        <v>0</v>
      </c>
      <c r="CO451" s="80">
        <f>[1]eWon!CO451</f>
        <v>0</v>
      </c>
      <c r="CP451" s="80">
        <f>[1]eWon!CP451</f>
        <v>0</v>
      </c>
      <c r="CQ451" s="80">
        <f>[1]eWon!CQ451</f>
        <v>0</v>
      </c>
      <c r="CR451" s="1"/>
      <c r="CS451" s="81"/>
      <c r="CT451" s="82"/>
    </row>
    <row r="452" spans="1:98" ht="16.5" customHeight="1">
      <c r="A452" s="71">
        <v>0</v>
      </c>
      <c r="B452" s="92">
        <v>0</v>
      </c>
      <c r="C452" s="93">
        <v>0</v>
      </c>
      <c r="D452" s="93">
        <v>0</v>
      </c>
      <c r="E452" s="93">
        <v>0</v>
      </c>
      <c r="F452" s="93">
        <v>0</v>
      </c>
      <c r="G452" s="93">
        <v>0</v>
      </c>
      <c r="H452" s="93">
        <v>0</v>
      </c>
      <c r="I452" s="93">
        <v>0</v>
      </c>
      <c r="J452" s="77">
        <v>0</v>
      </c>
      <c r="K452" s="77">
        <v>0</v>
      </c>
      <c r="L452" s="77">
        <v>0</v>
      </c>
      <c r="M452" s="77">
        <v>0</v>
      </c>
      <c r="N452" s="77">
        <v>0</v>
      </c>
      <c r="O452" s="77">
        <v>0</v>
      </c>
      <c r="P452" s="77">
        <v>0</v>
      </c>
      <c r="Q452" s="77">
        <v>0</v>
      </c>
      <c r="R452" s="77">
        <v>0</v>
      </c>
      <c r="S452" s="77">
        <v>0</v>
      </c>
      <c r="T452" s="77">
        <v>0</v>
      </c>
      <c r="U452" s="77">
        <v>0</v>
      </c>
      <c r="V452" s="77">
        <v>0</v>
      </c>
      <c r="W452" s="77">
        <v>0</v>
      </c>
      <c r="X452" s="77">
        <v>0</v>
      </c>
      <c r="Y452" s="77">
        <v>0</v>
      </c>
      <c r="Z452" s="77">
        <v>0</v>
      </c>
      <c r="AA452" s="77">
        <v>0</v>
      </c>
      <c r="AB452" s="77">
        <v>0</v>
      </c>
      <c r="AC452" s="77">
        <v>0</v>
      </c>
      <c r="AD452" s="77">
        <v>0</v>
      </c>
      <c r="AE452" s="77">
        <v>0</v>
      </c>
      <c r="AF452" s="77">
        <v>0</v>
      </c>
      <c r="AG452" s="78"/>
      <c r="AH452" s="24"/>
      <c r="AI452" s="79">
        <v>0</v>
      </c>
      <c r="AJ452" s="79">
        <v>0</v>
      </c>
      <c r="AK452" s="79">
        <v>0</v>
      </c>
      <c r="AL452" s="79">
        <v>0</v>
      </c>
      <c r="AM452" s="79">
        <v>0</v>
      </c>
      <c r="AN452" s="79">
        <v>0</v>
      </c>
      <c r="AO452" s="79"/>
      <c r="AP452" s="79"/>
      <c r="AQ452" s="79"/>
      <c r="AR452" s="79"/>
      <c r="AS452" s="79"/>
      <c r="AT452" s="79"/>
      <c r="AU452" s="79"/>
      <c r="AV452" s="79"/>
      <c r="AW452" s="79"/>
      <c r="AX452" s="79"/>
      <c r="AY452" s="79"/>
      <c r="AZ452" s="79"/>
      <c r="BA452" s="79"/>
      <c r="BB452" s="79"/>
      <c r="BC452" s="79"/>
      <c r="BD452" s="79"/>
      <c r="BE452" s="79"/>
      <c r="BF452" s="79"/>
      <c r="BG452" s="79"/>
      <c r="BH452" s="79"/>
      <c r="BI452" s="79"/>
      <c r="BJ452" s="79"/>
      <c r="BK452" s="79"/>
      <c r="BL452" s="78">
        <f>[1]eWon!BL452</f>
        <v>13</v>
      </c>
      <c r="BM452" s="84" t="str">
        <f>[1]eWon!BM452</f>
        <v>13:12</v>
      </c>
      <c r="BN452" s="80">
        <f>[1]eWon!BN452</f>
        <v>1200</v>
      </c>
      <c r="BO452" s="80">
        <f>[1]eWon!BO452</f>
        <v>0</v>
      </c>
      <c r="BP452" s="80">
        <f>[1]eWon!BP452</f>
        <v>0</v>
      </c>
      <c r="BQ452" s="80">
        <f>[1]eWon!BQ452</f>
        <v>0</v>
      </c>
      <c r="BR452" s="80">
        <f>[1]eWon!BR452</f>
        <v>0</v>
      </c>
      <c r="BS452" s="80">
        <f>[1]eWon!BS452</f>
        <v>0</v>
      </c>
      <c r="BT452" s="80">
        <f>[1]eWon!BT452</f>
        <v>0</v>
      </c>
      <c r="BU452" s="80">
        <f>[1]eWon!BU452</f>
        <v>0</v>
      </c>
      <c r="BV452" s="80">
        <f>[1]eWon!BV452</f>
        <v>0</v>
      </c>
      <c r="BW452" s="80">
        <f>[1]eWon!BW452</f>
        <v>0</v>
      </c>
      <c r="BX452" s="80">
        <f>[1]eWon!BX452</f>
        <v>0</v>
      </c>
      <c r="BY452" s="80">
        <f>[1]eWon!BY452</f>
        <v>0</v>
      </c>
      <c r="BZ452" s="80">
        <f>[1]eWon!BZ452</f>
        <v>0</v>
      </c>
      <c r="CA452" s="80">
        <f>[1]eWon!CA452</f>
        <v>0</v>
      </c>
      <c r="CB452" s="80">
        <f>[1]eWon!CB452</f>
        <v>0</v>
      </c>
      <c r="CC452" s="80">
        <f>[1]eWon!CC452</f>
        <v>0</v>
      </c>
      <c r="CD452" s="80">
        <f>[1]eWon!CD452</f>
        <v>0</v>
      </c>
      <c r="CE452" s="80">
        <f>[1]eWon!CE452</f>
        <v>0</v>
      </c>
      <c r="CF452" s="80">
        <f>[1]eWon!CF452</f>
        <v>0</v>
      </c>
      <c r="CG452" s="80">
        <f>[1]eWon!CG452</f>
        <v>0</v>
      </c>
      <c r="CH452" s="80">
        <f>[1]eWon!CH452</f>
        <v>0</v>
      </c>
      <c r="CI452" s="80">
        <f>[1]eWon!CI452</f>
        <v>0</v>
      </c>
      <c r="CJ452" s="80">
        <f>[1]eWon!CJ452</f>
        <v>0</v>
      </c>
      <c r="CK452" s="80">
        <f>[1]eWon!CK452</f>
        <v>0</v>
      </c>
      <c r="CL452" s="80">
        <f>[1]eWon!CL452</f>
        <v>0</v>
      </c>
      <c r="CM452" s="80">
        <f>[1]eWon!CM452</f>
        <v>0</v>
      </c>
      <c r="CN452" s="80">
        <f>[1]eWon!CN452</f>
        <v>0</v>
      </c>
      <c r="CO452" s="80">
        <f>[1]eWon!CO452</f>
        <v>0</v>
      </c>
      <c r="CP452" s="80">
        <f>[1]eWon!CP452</f>
        <v>0</v>
      </c>
      <c r="CQ452" s="80">
        <f>[1]eWon!CQ452</f>
        <v>0</v>
      </c>
      <c r="CR452" s="1"/>
      <c r="CS452" s="81"/>
      <c r="CT452" s="82"/>
    </row>
    <row r="453" spans="1:98" ht="16.5" customHeight="1">
      <c r="A453" s="71">
        <v>0</v>
      </c>
      <c r="B453" s="92">
        <v>0</v>
      </c>
      <c r="C453" s="93">
        <v>0</v>
      </c>
      <c r="D453" s="93">
        <v>0</v>
      </c>
      <c r="E453" s="93">
        <v>0</v>
      </c>
      <c r="F453" s="93">
        <v>0</v>
      </c>
      <c r="G453" s="93">
        <v>0</v>
      </c>
      <c r="H453" s="93">
        <v>0</v>
      </c>
      <c r="I453" s="93">
        <v>0</v>
      </c>
      <c r="J453" s="77">
        <v>0</v>
      </c>
      <c r="K453" s="77">
        <v>0</v>
      </c>
      <c r="L453" s="77">
        <v>0</v>
      </c>
      <c r="M453" s="77">
        <v>0</v>
      </c>
      <c r="N453" s="77">
        <v>0</v>
      </c>
      <c r="O453" s="77">
        <v>0</v>
      </c>
      <c r="P453" s="77">
        <v>0</v>
      </c>
      <c r="Q453" s="77">
        <v>0</v>
      </c>
      <c r="R453" s="77">
        <v>0</v>
      </c>
      <c r="S453" s="77">
        <v>0</v>
      </c>
      <c r="T453" s="77">
        <v>0</v>
      </c>
      <c r="U453" s="77">
        <v>0</v>
      </c>
      <c r="V453" s="77">
        <v>0</v>
      </c>
      <c r="W453" s="77">
        <v>0</v>
      </c>
      <c r="X453" s="77">
        <v>0</v>
      </c>
      <c r="Y453" s="77">
        <v>0</v>
      </c>
      <c r="Z453" s="77">
        <v>0</v>
      </c>
      <c r="AA453" s="77">
        <v>0</v>
      </c>
      <c r="AB453" s="77">
        <v>0</v>
      </c>
      <c r="AC453" s="77">
        <v>0</v>
      </c>
      <c r="AD453" s="77">
        <v>0</v>
      </c>
      <c r="AE453" s="77">
        <v>0</v>
      </c>
      <c r="AF453" s="77">
        <v>0</v>
      </c>
      <c r="AG453" s="78"/>
      <c r="AH453" s="24"/>
      <c r="AI453" s="79">
        <v>0</v>
      </c>
      <c r="AJ453" s="79">
        <v>0</v>
      </c>
      <c r="AK453" s="79">
        <v>0</v>
      </c>
      <c r="AL453" s="79">
        <v>0</v>
      </c>
      <c r="AM453" s="79">
        <v>0</v>
      </c>
      <c r="AN453" s="79">
        <v>0</v>
      </c>
      <c r="AO453" s="79"/>
      <c r="AP453" s="79"/>
      <c r="AQ453" s="79"/>
      <c r="AR453" s="79"/>
      <c r="AS453" s="79"/>
      <c r="AT453" s="79"/>
      <c r="AU453" s="79"/>
      <c r="AV453" s="79"/>
      <c r="AW453" s="79"/>
      <c r="AX453" s="79"/>
      <c r="AY453" s="79"/>
      <c r="AZ453" s="79"/>
      <c r="BA453" s="79"/>
      <c r="BB453" s="79"/>
      <c r="BC453" s="79"/>
      <c r="BD453" s="79"/>
      <c r="BE453" s="79"/>
      <c r="BF453" s="79"/>
      <c r="BG453" s="79"/>
      <c r="BH453" s="79"/>
      <c r="BI453" s="79"/>
      <c r="BJ453" s="79"/>
      <c r="BK453" s="79"/>
      <c r="BL453" s="78">
        <f>[1]eWon!BL453</f>
        <v>13</v>
      </c>
      <c r="BM453" s="84" t="str">
        <f>[1]eWon!BM453</f>
        <v>13:13</v>
      </c>
      <c r="BN453" s="80">
        <f>[1]eWon!BN453</f>
        <v>1080</v>
      </c>
      <c r="BO453" s="80">
        <f>[1]eWon!BO453</f>
        <v>0</v>
      </c>
      <c r="BP453" s="80">
        <f>[1]eWon!BP453</f>
        <v>0</v>
      </c>
      <c r="BQ453" s="80">
        <f>[1]eWon!BQ453</f>
        <v>0</v>
      </c>
      <c r="BR453" s="80">
        <f>[1]eWon!BR453</f>
        <v>0</v>
      </c>
      <c r="BS453" s="80">
        <f>[1]eWon!BS453</f>
        <v>0</v>
      </c>
      <c r="BT453" s="80">
        <f>[1]eWon!BT453</f>
        <v>0</v>
      </c>
      <c r="BU453" s="80">
        <f>[1]eWon!BU453</f>
        <v>0</v>
      </c>
      <c r="BV453" s="80">
        <f>[1]eWon!BV453</f>
        <v>0</v>
      </c>
      <c r="BW453" s="80">
        <f>[1]eWon!BW453</f>
        <v>0</v>
      </c>
      <c r="BX453" s="80">
        <f>[1]eWon!BX453</f>
        <v>0</v>
      </c>
      <c r="BY453" s="80">
        <f>[1]eWon!BY453</f>
        <v>0</v>
      </c>
      <c r="BZ453" s="80">
        <f>[1]eWon!BZ453</f>
        <v>0</v>
      </c>
      <c r="CA453" s="80">
        <f>[1]eWon!CA453</f>
        <v>0</v>
      </c>
      <c r="CB453" s="80">
        <f>[1]eWon!CB453</f>
        <v>0</v>
      </c>
      <c r="CC453" s="80">
        <f>[1]eWon!CC453</f>
        <v>0</v>
      </c>
      <c r="CD453" s="80">
        <f>[1]eWon!CD453</f>
        <v>0</v>
      </c>
      <c r="CE453" s="80">
        <f>[1]eWon!CE453</f>
        <v>0</v>
      </c>
      <c r="CF453" s="80">
        <f>[1]eWon!CF453</f>
        <v>0</v>
      </c>
      <c r="CG453" s="80">
        <f>[1]eWon!CG453</f>
        <v>0</v>
      </c>
      <c r="CH453" s="80">
        <f>[1]eWon!CH453</f>
        <v>0</v>
      </c>
      <c r="CI453" s="80">
        <f>[1]eWon!CI453</f>
        <v>0</v>
      </c>
      <c r="CJ453" s="80">
        <f>[1]eWon!CJ453</f>
        <v>0</v>
      </c>
      <c r="CK453" s="80">
        <f>[1]eWon!CK453</f>
        <v>0</v>
      </c>
      <c r="CL453" s="80">
        <f>[1]eWon!CL453</f>
        <v>0</v>
      </c>
      <c r="CM453" s="80">
        <f>[1]eWon!CM453</f>
        <v>0</v>
      </c>
      <c r="CN453" s="80">
        <f>[1]eWon!CN453</f>
        <v>0</v>
      </c>
      <c r="CO453" s="80">
        <f>[1]eWon!CO453</f>
        <v>0</v>
      </c>
      <c r="CP453" s="80">
        <f>[1]eWon!CP453</f>
        <v>0</v>
      </c>
      <c r="CQ453" s="80">
        <f>[1]eWon!CQ453</f>
        <v>0</v>
      </c>
      <c r="CR453" s="1"/>
      <c r="CS453" s="81"/>
      <c r="CT453" s="82"/>
    </row>
    <row r="454" spans="1:98" ht="16.5" customHeight="1">
      <c r="A454" s="71">
        <v>0</v>
      </c>
      <c r="B454" s="92">
        <v>0</v>
      </c>
      <c r="C454" s="93">
        <v>0</v>
      </c>
      <c r="D454" s="93">
        <v>0</v>
      </c>
      <c r="E454" s="93">
        <v>0</v>
      </c>
      <c r="F454" s="93">
        <v>0</v>
      </c>
      <c r="G454" s="93">
        <v>0</v>
      </c>
      <c r="H454" s="93">
        <v>0</v>
      </c>
      <c r="I454" s="93">
        <v>0</v>
      </c>
      <c r="J454" s="77">
        <v>0</v>
      </c>
      <c r="K454" s="77">
        <v>0</v>
      </c>
      <c r="L454" s="77">
        <v>0</v>
      </c>
      <c r="M454" s="77">
        <v>0</v>
      </c>
      <c r="N454" s="77">
        <v>0</v>
      </c>
      <c r="O454" s="77">
        <v>0</v>
      </c>
      <c r="P454" s="77">
        <v>0</v>
      </c>
      <c r="Q454" s="77">
        <v>0</v>
      </c>
      <c r="R454" s="77">
        <v>0</v>
      </c>
      <c r="S454" s="77">
        <v>0</v>
      </c>
      <c r="T454" s="77">
        <v>0</v>
      </c>
      <c r="U454" s="77">
        <v>0</v>
      </c>
      <c r="V454" s="77">
        <v>0</v>
      </c>
      <c r="W454" s="77">
        <v>0</v>
      </c>
      <c r="X454" s="77">
        <v>0</v>
      </c>
      <c r="Y454" s="77">
        <v>0</v>
      </c>
      <c r="Z454" s="77">
        <v>0</v>
      </c>
      <c r="AA454" s="77">
        <v>0</v>
      </c>
      <c r="AB454" s="77">
        <v>0</v>
      </c>
      <c r="AC454" s="77">
        <v>0</v>
      </c>
      <c r="AD454" s="77">
        <v>0</v>
      </c>
      <c r="AE454" s="77">
        <v>0</v>
      </c>
      <c r="AF454" s="77">
        <v>0</v>
      </c>
      <c r="AG454" s="78"/>
      <c r="AH454" s="24"/>
      <c r="AI454" s="79">
        <v>0</v>
      </c>
      <c r="AJ454" s="79">
        <v>0</v>
      </c>
      <c r="AK454" s="79">
        <v>0</v>
      </c>
      <c r="AL454" s="79">
        <v>0</v>
      </c>
      <c r="AM454" s="79">
        <v>0</v>
      </c>
      <c r="AN454" s="79">
        <v>0</v>
      </c>
      <c r="AO454" s="79"/>
      <c r="AP454" s="79"/>
      <c r="AQ454" s="79"/>
      <c r="AR454" s="79"/>
      <c r="AS454" s="79"/>
      <c r="AT454" s="79"/>
      <c r="AU454" s="79"/>
      <c r="AV454" s="79"/>
      <c r="AW454" s="79"/>
      <c r="AX454" s="79"/>
      <c r="AY454" s="79"/>
      <c r="AZ454" s="79"/>
      <c r="BA454" s="79"/>
      <c r="BB454" s="79"/>
      <c r="BC454" s="79"/>
      <c r="BD454" s="79"/>
      <c r="BE454" s="79"/>
      <c r="BF454" s="79"/>
      <c r="BG454" s="79"/>
      <c r="BH454" s="79"/>
      <c r="BI454" s="79"/>
      <c r="BJ454" s="79"/>
      <c r="BK454" s="79"/>
      <c r="BL454" s="78">
        <f>[1]eWon!BL454</f>
        <v>13</v>
      </c>
      <c r="BM454" s="84" t="str">
        <f>[1]eWon!BM454</f>
        <v>13:14</v>
      </c>
      <c r="BN454" s="80">
        <f>[1]eWon!BN454</f>
        <v>1140</v>
      </c>
      <c r="BO454" s="80">
        <f>[1]eWon!BO454</f>
        <v>0</v>
      </c>
      <c r="BP454" s="80">
        <f>[1]eWon!BP454</f>
        <v>0</v>
      </c>
      <c r="BQ454" s="80">
        <f>[1]eWon!BQ454</f>
        <v>0</v>
      </c>
      <c r="BR454" s="80">
        <f>[1]eWon!BR454</f>
        <v>0</v>
      </c>
      <c r="BS454" s="80">
        <f>[1]eWon!BS454</f>
        <v>0</v>
      </c>
      <c r="BT454" s="80">
        <f>[1]eWon!BT454</f>
        <v>0</v>
      </c>
      <c r="BU454" s="80">
        <f>[1]eWon!BU454</f>
        <v>0</v>
      </c>
      <c r="BV454" s="80">
        <f>[1]eWon!BV454</f>
        <v>0</v>
      </c>
      <c r="BW454" s="80">
        <f>[1]eWon!BW454</f>
        <v>0</v>
      </c>
      <c r="BX454" s="80">
        <f>[1]eWon!BX454</f>
        <v>0</v>
      </c>
      <c r="BY454" s="80">
        <f>[1]eWon!BY454</f>
        <v>0</v>
      </c>
      <c r="BZ454" s="80">
        <f>[1]eWon!BZ454</f>
        <v>0</v>
      </c>
      <c r="CA454" s="80">
        <f>[1]eWon!CA454</f>
        <v>0</v>
      </c>
      <c r="CB454" s="80">
        <f>[1]eWon!CB454</f>
        <v>0</v>
      </c>
      <c r="CC454" s="80">
        <f>[1]eWon!CC454</f>
        <v>0</v>
      </c>
      <c r="CD454" s="80">
        <f>[1]eWon!CD454</f>
        <v>0</v>
      </c>
      <c r="CE454" s="80">
        <f>[1]eWon!CE454</f>
        <v>0</v>
      </c>
      <c r="CF454" s="80">
        <f>[1]eWon!CF454</f>
        <v>0</v>
      </c>
      <c r="CG454" s="80">
        <f>[1]eWon!CG454</f>
        <v>0</v>
      </c>
      <c r="CH454" s="80">
        <f>[1]eWon!CH454</f>
        <v>0</v>
      </c>
      <c r="CI454" s="80">
        <f>[1]eWon!CI454</f>
        <v>0</v>
      </c>
      <c r="CJ454" s="80">
        <f>[1]eWon!CJ454</f>
        <v>0</v>
      </c>
      <c r="CK454" s="80">
        <f>[1]eWon!CK454</f>
        <v>0</v>
      </c>
      <c r="CL454" s="80">
        <f>[1]eWon!CL454</f>
        <v>0</v>
      </c>
      <c r="CM454" s="80">
        <f>[1]eWon!CM454</f>
        <v>0</v>
      </c>
      <c r="CN454" s="80">
        <f>[1]eWon!CN454</f>
        <v>0</v>
      </c>
      <c r="CO454" s="80">
        <f>[1]eWon!CO454</f>
        <v>0</v>
      </c>
      <c r="CP454" s="80">
        <f>[1]eWon!CP454</f>
        <v>0</v>
      </c>
      <c r="CQ454" s="80">
        <f>[1]eWon!CQ454</f>
        <v>0</v>
      </c>
      <c r="CR454" s="1"/>
      <c r="CS454" s="81"/>
      <c r="CT454" s="82"/>
    </row>
    <row r="455" spans="1:98" ht="16.5" customHeight="1">
      <c r="A455" s="71">
        <v>0</v>
      </c>
      <c r="B455" s="92">
        <v>0</v>
      </c>
      <c r="C455" s="93">
        <v>0</v>
      </c>
      <c r="D455" s="93">
        <v>0</v>
      </c>
      <c r="E455" s="93">
        <v>0</v>
      </c>
      <c r="F455" s="93">
        <v>0</v>
      </c>
      <c r="G455" s="93">
        <v>0</v>
      </c>
      <c r="H455" s="93">
        <v>0</v>
      </c>
      <c r="I455" s="93">
        <v>0</v>
      </c>
      <c r="J455" s="77">
        <v>0</v>
      </c>
      <c r="K455" s="77">
        <v>0</v>
      </c>
      <c r="L455" s="77">
        <v>0</v>
      </c>
      <c r="M455" s="77">
        <v>0</v>
      </c>
      <c r="N455" s="77">
        <v>0</v>
      </c>
      <c r="O455" s="77">
        <v>0</v>
      </c>
      <c r="P455" s="77">
        <v>0</v>
      </c>
      <c r="Q455" s="77">
        <v>0</v>
      </c>
      <c r="R455" s="77">
        <v>0</v>
      </c>
      <c r="S455" s="77">
        <v>0</v>
      </c>
      <c r="T455" s="77">
        <v>0</v>
      </c>
      <c r="U455" s="77">
        <v>0</v>
      </c>
      <c r="V455" s="77">
        <v>0</v>
      </c>
      <c r="W455" s="77">
        <v>0</v>
      </c>
      <c r="X455" s="77">
        <v>0</v>
      </c>
      <c r="Y455" s="77">
        <v>0</v>
      </c>
      <c r="Z455" s="77">
        <v>0</v>
      </c>
      <c r="AA455" s="77">
        <v>0</v>
      </c>
      <c r="AB455" s="77">
        <v>0</v>
      </c>
      <c r="AC455" s="77">
        <v>0</v>
      </c>
      <c r="AD455" s="77">
        <v>0</v>
      </c>
      <c r="AE455" s="77">
        <v>0</v>
      </c>
      <c r="AF455" s="77">
        <v>0</v>
      </c>
      <c r="AG455" s="78"/>
      <c r="AH455" s="24"/>
      <c r="AI455" s="79">
        <v>0</v>
      </c>
      <c r="AJ455" s="79">
        <v>0</v>
      </c>
      <c r="AK455" s="79">
        <v>0</v>
      </c>
      <c r="AL455" s="79">
        <v>0</v>
      </c>
      <c r="AM455" s="79">
        <v>0</v>
      </c>
      <c r="AN455" s="79">
        <v>0</v>
      </c>
      <c r="AO455" s="79"/>
      <c r="AP455" s="79"/>
      <c r="AQ455" s="79"/>
      <c r="AR455" s="79"/>
      <c r="AS455" s="79"/>
      <c r="AT455" s="79"/>
      <c r="AU455" s="79"/>
      <c r="AV455" s="79"/>
      <c r="AW455" s="79"/>
      <c r="AX455" s="79"/>
      <c r="AY455" s="79"/>
      <c r="AZ455" s="79"/>
      <c r="BA455" s="79"/>
      <c r="BB455" s="79"/>
      <c r="BC455" s="79"/>
      <c r="BD455" s="79"/>
      <c r="BE455" s="79"/>
      <c r="BF455" s="79"/>
      <c r="BG455" s="79"/>
      <c r="BH455" s="79"/>
      <c r="BI455" s="79"/>
      <c r="BJ455" s="79"/>
      <c r="BK455" s="79"/>
      <c r="BL455" s="78">
        <f>[1]eWon!BL455</f>
        <v>13</v>
      </c>
      <c r="BM455" s="84" t="str">
        <f>[1]eWon!BM455</f>
        <v>13:15</v>
      </c>
      <c r="BN455" s="80">
        <f>[1]eWon!BN455</f>
        <v>1140</v>
      </c>
      <c r="BO455" s="80">
        <f>[1]eWon!BO455</f>
        <v>0</v>
      </c>
      <c r="BP455" s="80">
        <f>[1]eWon!BP455</f>
        <v>0</v>
      </c>
      <c r="BQ455" s="80">
        <f>[1]eWon!BQ455</f>
        <v>0</v>
      </c>
      <c r="BR455" s="80">
        <f>[1]eWon!BR455</f>
        <v>0</v>
      </c>
      <c r="BS455" s="80">
        <f>[1]eWon!BS455</f>
        <v>0</v>
      </c>
      <c r="BT455" s="80">
        <f>[1]eWon!BT455</f>
        <v>0</v>
      </c>
      <c r="BU455" s="80">
        <f>[1]eWon!BU455</f>
        <v>0</v>
      </c>
      <c r="BV455" s="80">
        <f>[1]eWon!BV455</f>
        <v>0</v>
      </c>
      <c r="BW455" s="80">
        <f>[1]eWon!BW455</f>
        <v>0</v>
      </c>
      <c r="BX455" s="80">
        <f>[1]eWon!BX455</f>
        <v>0</v>
      </c>
      <c r="BY455" s="80">
        <f>[1]eWon!BY455</f>
        <v>0</v>
      </c>
      <c r="BZ455" s="80">
        <f>[1]eWon!BZ455</f>
        <v>0</v>
      </c>
      <c r="CA455" s="80">
        <f>[1]eWon!CA455</f>
        <v>0</v>
      </c>
      <c r="CB455" s="80">
        <f>[1]eWon!CB455</f>
        <v>0</v>
      </c>
      <c r="CC455" s="80">
        <f>[1]eWon!CC455</f>
        <v>0</v>
      </c>
      <c r="CD455" s="80">
        <f>[1]eWon!CD455</f>
        <v>0</v>
      </c>
      <c r="CE455" s="80">
        <f>[1]eWon!CE455</f>
        <v>0</v>
      </c>
      <c r="CF455" s="80">
        <f>[1]eWon!CF455</f>
        <v>0</v>
      </c>
      <c r="CG455" s="80">
        <f>[1]eWon!CG455</f>
        <v>0</v>
      </c>
      <c r="CH455" s="80">
        <f>[1]eWon!CH455</f>
        <v>0</v>
      </c>
      <c r="CI455" s="80">
        <f>[1]eWon!CI455</f>
        <v>0</v>
      </c>
      <c r="CJ455" s="80">
        <f>[1]eWon!CJ455</f>
        <v>0</v>
      </c>
      <c r="CK455" s="80">
        <f>[1]eWon!CK455</f>
        <v>0</v>
      </c>
      <c r="CL455" s="80">
        <f>[1]eWon!CL455</f>
        <v>0</v>
      </c>
      <c r="CM455" s="80">
        <f>[1]eWon!CM455</f>
        <v>0</v>
      </c>
      <c r="CN455" s="80">
        <f>[1]eWon!CN455</f>
        <v>0</v>
      </c>
      <c r="CO455" s="80">
        <f>[1]eWon!CO455</f>
        <v>0</v>
      </c>
      <c r="CP455" s="80">
        <f>[1]eWon!CP455</f>
        <v>0</v>
      </c>
      <c r="CQ455" s="80">
        <f>[1]eWon!CQ455</f>
        <v>0</v>
      </c>
      <c r="CR455" s="1"/>
      <c r="CS455" s="81"/>
      <c r="CT455" s="82"/>
    </row>
    <row r="456" spans="1:98" ht="16.5" customHeight="1">
      <c r="A456" s="71">
        <v>0</v>
      </c>
      <c r="B456" s="92">
        <v>0</v>
      </c>
      <c r="C456" s="93">
        <v>0</v>
      </c>
      <c r="D456" s="93">
        <v>0</v>
      </c>
      <c r="E456" s="93">
        <v>0</v>
      </c>
      <c r="F456" s="93">
        <v>0</v>
      </c>
      <c r="G456" s="93">
        <v>0</v>
      </c>
      <c r="H456" s="93">
        <v>0</v>
      </c>
      <c r="I456" s="93">
        <v>0</v>
      </c>
      <c r="J456" s="77">
        <v>0</v>
      </c>
      <c r="K456" s="77">
        <v>0</v>
      </c>
      <c r="L456" s="77">
        <v>0</v>
      </c>
      <c r="M456" s="77">
        <v>0</v>
      </c>
      <c r="N456" s="77">
        <v>0</v>
      </c>
      <c r="O456" s="77">
        <v>0</v>
      </c>
      <c r="P456" s="77">
        <v>0</v>
      </c>
      <c r="Q456" s="77">
        <v>0</v>
      </c>
      <c r="R456" s="77">
        <v>0</v>
      </c>
      <c r="S456" s="77">
        <v>0</v>
      </c>
      <c r="T456" s="77">
        <v>0</v>
      </c>
      <c r="U456" s="77">
        <v>0</v>
      </c>
      <c r="V456" s="77">
        <v>0</v>
      </c>
      <c r="W456" s="77">
        <v>0</v>
      </c>
      <c r="X456" s="77">
        <v>0</v>
      </c>
      <c r="Y456" s="77">
        <v>0</v>
      </c>
      <c r="Z456" s="77">
        <v>0</v>
      </c>
      <c r="AA456" s="77">
        <v>0</v>
      </c>
      <c r="AB456" s="77">
        <v>0</v>
      </c>
      <c r="AC456" s="77">
        <v>0</v>
      </c>
      <c r="AD456" s="77">
        <v>0</v>
      </c>
      <c r="AE456" s="77">
        <v>0</v>
      </c>
      <c r="AF456" s="77">
        <v>0</v>
      </c>
      <c r="AG456" s="78"/>
      <c r="AH456" s="24"/>
      <c r="AI456" s="79">
        <v>0</v>
      </c>
      <c r="AJ456" s="79">
        <v>0</v>
      </c>
      <c r="AK456" s="79">
        <v>0</v>
      </c>
      <c r="AL456" s="79">
        <v>0</v>
      </c>
      <c r="AM456" s="79">
        <v>0</v>
      </c>
      <c r="AN456" s="79">
        <v>0</v>
      </c>
      <c r="AO456" s="79"/>
      <c r="AP456" s="79"/>
      <c r="AQ456" s="79"/>
      <c r="AR456" s="79"/>
      <c r="AS456" s="79"/>
      <c r="AT456" s="79"/>
      <c r="AU456" s="79"/>
      <c r="AV456" s="79"/>
      <c r="AW456" s="79"/>
      <c r="AX456" s="79"/>
      <c r="AY456" s="79"/>
      <c r="AZ456" s="79"/>
      <c r="BA456" s="79"/>
      <c r="BB456" s="79"/>
      <c r="BC456" s="79"/>
      <c r="BD456" s="79"/>
      <c r="BE456" s="79"/>
      <c r="BF456" s="79"/>
      <c r="BG456" s="79"/>
      <c r="BH456" s="79"/>
      <c r="BI456" s="79"/>
      <c r="BJ456" s="79"/>
      <c r="BK456" s="79"/>
      <c r="BL456" s="78">
        <f>[1]eWon!BL456</f>
        <v>13</v>
      </c>
      <c r="BM456" s="84" t="str">
        <f>[1]eWon!BM456</f>
        <v>13:16</v>
      </c>
      <c r="BN456" s="80">
        <f>[1]eWon!BN456</f>
        <v>1200</v>
      </c>
      <c r="BO456" s="80">
        <f>[1]eWon!BO456</f>
        <v>0</v>
      </c>
      <c r="BP456" s="80">
        <f>[1]eWon!BP456</f>
        <v>0</v>
      </c>
      <c r="BQ456" s="80">
        <f>[1]eWon!BQ456</f>
        <v>0</v>
      </c>
      <c r="BR456" s="80">
        <f>[1]eWon!BR456</f>
        <v>0</v>
      </c>
      <c r="BS456" s="80">
        <f>[1]eWon!BS456</f>
        <v>0</v>
      </c>
      <c r="BT456" s="80">
        <f>[1]eWon!BT456</f>
        <v>0</v>
      </c>
      <c r="BU456" s="80">
        <f>[1]eWon!BU456</f>
        <v>0</v>
      </c>
      <c r="BV456" s="80">
        <f>[1]eWon!BV456</f>
        <v>0</v>
      </c>
      <c r="BW456" s="80">
        <f>[1]eWon!BW456</f>
        <v>0</v>
      </c>
      <c r="BX456" s="80">
        <f>[1]eWon!BX456</f>
        <v>0</v>
      </c>
      <c r="BY456" s="80">
        <f>[1]eWon!BY456</f>
        <v>0</v>
      </c>
      <c r="BZ456" s="80">
        <f>[1]eWon!BZ456</f>
        <v>0</v>
      </c>
      <c r="CA456" s="80">
        <f>[1]eWon!CA456</f>
        <v>0</v>
      </c>
      <c r="CB456" s="80">
        <f>[1]eWon!CB456</f>
        <v>0</v>
      </c>
      <c r="CC456" s="80">
        <f>[1]eWon!CC456</f>
        <v>0</v>
      </c>
      <c r="CD456" s="80">
        <f>[1]eWon!CD456</f>
        <v>0</v>
      </c>
      <c r="CE456" s="80">
        <f>[1]eWon!CE456</f>
        <v>0</v>
      </c>
      <c r="CF456" s="80">
        <f>[1]eWon!CF456</f>
        <v>0</v>
      </c>
      <c r="CG456" s="80">
        <f>[1]eWon!CG456</f>
        <v>0</v>
      </c>
      <c r="CH456" s="80">
        <f>[1]eWon!CH456</f>
        <v>0</v>
      </c>
      <c r="CI456" s="80">
        <f>[1]eWon!CI456</f>
        <v>0</v>
      </c>
      <c r="CJ456" s="80">
        <f>[1]eWon!CJ456</f>
        <v>0</v>
      </c>
      <c r="CK456" s="80">
        <f>[1]eWon!CK456</f>
        <v>0</v>
      </c>
      <c r="CL456" s="80">
        <f>[1]eWon!CL456</f>
        <v>0</v>
      </c>
      <c r="CM456" s="80">
        <f>[1]eWon!CM456</f>
        <v>0</v>
      </c>
      <c r="CN456" s="80">
        <f>[1]eWon!CN456</f>
        <v>0</v>
      </c>
      <c r="CO456" s="80">
        <f>[1]eWon!CO456</f>
        <v>0</v>
      </c>
      <c r="CP456" s="80">
        <f>[1]eWon!CP456</f>
        <v>0</v>
      </c>
      <c r="CQ456" s="80">
        <f>[1]eWon!CQ456</f>
        <v>0</v>
      </c>
      <c r="CR456" s="1"/>
      <c r="CS456" s="81"/>
      <c r="CT456" s="82"/>
    </row>
    <row r="457" spans="1:98" ht="16.5" customHeight="1">
      <c r="A457" s="71">
        <v>0</v>
      </c>
      <c r="B457" s="92">
        <v>0</v>
      </c>
      <c r="C457" s="93">
        <v>0</v>
      </c>
      <c r="D457" s="93">
        <v>0</v>
      </c>
      <c r="E457" s="93">
        <v>0</v>
      </c>
      <c r="F457" s="93">
        <v>0</v>
      </c>
      <c r="G457" s="93">
        <v>0</v>
      </c>
      <c r="H457" s="93">
        <v>0</v>
      </c>
      <c r="I457" s="93">
        <v>0</v>
      </c>
      <c r="J457" s="77">
        <v>0</v>
      </c>
      <c r="K457" s="77">
        <v>0</v>
      </c>
      <c r="L457" s="77">
        <v>0</v>
      </c>
      <c r="M457" s="77">
        <v>0</v>
      </c>
      <c r="N457" s="77">
        <v>0</v>
      </c>
      <c r="O457" s="77">
        <v>0</v>
      </c>
      <c r="P457" s="77">
        <v>0</v>
      </c>
      <c r="Q457" s="77">
        <v>0</v>
      </c>
      <c r="R457" s="77">
        <v>0</v>
      </c>
      <c r="S457" s="77">
        <v>0</v>
      </c>
      <c r="T457" s="77">
        <v>0</v>
      </c>
      <c r="U457" s="77">
        <v>0</v>
      </c>
      <c r="V457" s="77">
        <v>0</v>
      </c>
      <c r="W457" s="77">
        <v>0</v>
      </c>
      <c r="X457" s="77">
        <v>0</v>
      </c>
      <c r="Y457" s="77">
        <v>0</v>
      </c>
      <c r="Z457" s="77">
        <v>0</v>
      </c>
      <c r="AA457" s="77">
        <v>0</v>
      </c>
      <c r="AB457" s="77">
        <v>0</v>
      </c>
      <c r="AC457" s="77">
        <v>0</v>
      </c>
      <c r="AD457" s="77">
        <v>0</v>
      </c>
      <c r="AE457" s="77">
        <v>0</v>
      </c>
      <c r="AF457" s="77">
        <v>0</v>
      </c>
      <c r="AG457" s="78"/>
      <c r="AH457" s="24"/>
      <c r="AI457" s="79">
        <v>0</v>
      </c>
      <c r="AJ457" s="79">
        <v>0</v>
      </c>
      <c r="AK457" s="79">
        <v>0</v>
      </c>
      <c r="AL457" s="79">
        <v>0</v>
      </c>
      <c r="AM457" s="79">
        <v>0</v>
      </c>
      <c r="AN457" s="79">
        <v>0</v>
      </c>
      <c r="AO457" s="79"/>
      <c r="AP457" s="79"/>
      <c r="AQ457" s="79"/>
      <c r="AR457" s="79"/>
      <c r="AS457" s="79"/>
      <c r="AT457" s="79"/>
      <c r="AU457" s="79"/>
      <c r="AV457" s="79"/>
      <c r="AW457" s="79"/>
      <c r="AX457" s="79"/>
      <c r="AY457" s="79"/>
      <c r="AZ457" s="79"/>
      <c r="BA457" s="79"/>
      <c r="BB457" s="79"/>
      <c r="BC457" s="79"/>
      <c r="BD457" s="79"/>
      <c r="BE457" s="79"/>
      <c r="BF457" s="79"/>
      <c r="BG457" s="79"/>
      <c r="BH457" s="79"/>
      <c r="BI457" s="79"/>
      <c r="BJ457" s="79"/>
      <c r="BK457" s="79"/>
      <c r="BL457" s="78">
        <f>[1]eWon!BL457</f>
        <v>13</v>
      </c>
      <c r="BM457" s="84" t="str">
        <f>[1]eWon!BM457</f>
        <v>13:17</v>
      </c>
      <c r="BN457" s="80">
        <f>[1]eWon!BN457</f>
        <v>1140</v>
      </c>
      <c r="BO457" s="80">
        <f>[1]eWon!BO457</f>
        <v>0</v>
      </c>
      <c r="BP457" s="80">
        <f>[1]eWon!BP457</f>
        <v>0</v>
      </c>
      <c r="BQ457" s="80">
        <f>[1]eWon!BQ457</f>
        <v>0</v>
      </c>
      <c r="BR457" s="80">
        <f>[1]eWon!BR457</f>
        <v>0</v>
      </c>
      <c r="BS457" s="80">
        <f>[1]eWon!BS457</f>
        <v>0</v>
      </c>
      <c r="BT457" s="80">
        <f>[1]eWon!BT457</f>
        <v>0</v>
      </c>
      <c r="BU457" s="80">
        <f>[1]eWon!BU457</f>
        <v>0</v>
      </c>
      <c r="BV457" s="80">
        <f>[1]eWon!BV457</f>
        <v>0</v>
      </c>
      <c r="BW457" s="80">
        <f>[1]eWon!BW457</f>
        <v>0</v>
      </c>
      <c r="BX457" s="80">
        <f>[1]eWon!BX457</f>
        <v>0</v>
      </c>
      <c r="BY457" s="80">
        <f>[1]eWon!BY457</f>
        <v>0</v>
      </c>
      <c r="BZ457" s="80">
        <f>[1]eWon!BZ457</f>
        <v>0</v>
      </c>
      <c r="CA457" s="80">
        <f>[1]eWon!CA457</f>
        <v>0</v>
      </c>
      <c r="CB457" s="80">
        <f>[1]eWon!CB457</f>
        <v>0</v>
      </c>
      <c r="CC457" s="80">
        <f>[1]eWon!CC457</f>
        <v>0</v>
      </c>
      <c r="CD457" s="80">
        <f>[1]eWon!CD457</f>
        <v>0</v>
      </c>
      <c r="CE457" s="80">
        <f>[1]eWon!CE457</f>
        <v>0</v>
      </c>
      <c r="CF457" s="80">
        <f>[1]eWon!CF457</f>
        <v>0</v>
      </c>
      <c r="CG457" s="80">
        <f>[1]eWon!CG457</f>
        <v>0</v>
      </c>
      <c r="CH457" s="80">
        <f>[1]eWon!CH457</f>
        <v>0</v>
      </c>
      <c r="CI457" s="80">
        <f>[1]eWon!CI457</f>
        <v>0</v>
      </c>
      <c r="CJ457" s="80">
        <f>[1]eWon!CJ457</f>
        <v>0</v>
      </c>
      <c r="CK457" s="80">
        <f>[1]eWon!CK457</f>
        <v>0</v>
      </c>
      <c r="CL457" s="80">
        <f>[1]eWon!CL457</f>
        <v>0</v>
      </c>
      <c r="CM457" s="80">
        <f>[1]eWon!CM457</f>
        <v>0</v>
      </c>
      <c r="CN457" s="80">
        <f>[1]eWon!CN457</f>
        <v>0</v>
      </c>
      <c r="CO457" s="80">
        <f>[1]eWon!CO457</f>
        <v>0</v>
      </c>
      <c r="CP457" s="80">
        <f>[1]eWon!CP457</f>
        <v>0</v>
      </c>
      <c r="CQ457" s="80">
        <f>[1]eWon!CQ457</f>
        <v>0</v>
      </c>
      <c r="CR457" s="1"/>
      <c r="CS457" s="81"/>
      <c r="CT457" s="82"/>
    </row>
    <row r="458" spans="1:98" ht="16.5" customHeight="1">
      <c r="A458" s="71">
        <v>0</v>
      </c>
      <c r="B458" s="92">
        <v>0</v>
      </c>
      <c r="C458" s="93">
        <v>0</v>
      </c>
      <c r="D458" s="93">
        <v>0</v>
      </c>
      <c r="E458" s="93">
        <v>0</v>
      </c>
      <c r="F458" s="93">
        <v>0</v>
      </c>
      <c r="G458" s="93">
        <v>0</v>
      </c>
      <c r="H458" s="93">
        <v>0</v>
      </c>
      <c r="I458" s="93">
        <v>0</v>
      </c>
      <c r="J458" s="77">
        <v>0</v>
      </c>
      <c r="K458" s="77">
        <v>0</v>
      </c>
      <c r="L458" s="77">
        <v>0</v>
      </c>
      <c r="M458" s="77">
        <v>0</v>
      </c>
      <c r="N458" s="77">
        <v>0</v>
      </c>
      <c r="O458" s="77">
        <v>0</v>
      </c>
      <c r="P458" s="77">
        <v>0</v>
      </c>
      <c r="Q458" s="77">
        <v>0</v>
      </c>
      <c r="R458" s="77">
        <v>0</v>
      </c>
      <c r="S458" s="77">
        <v>0</v>
      </c>
      <c r="T458" s="77">
        <v>0</v>
      </c>
      <c r="U458" s="77">
        <v>0</v>
      </c>
      <c r="V458" s="77">
        <v>0</v>
      </c>
      <c r="W458" s="77">
        <v>0</v>
      </c>
      <c r="X458" s="77">
        <v>0</v>
      </c>
      <c r="Y458" s="77">
        <v>0</v>
      </c>
      <c r="Z458" s="77">
        <v>0</v>
      </c>
      <c r="AA458" s="77">
        <v>0</v>
      </c>
      <c r="AB458" s="77">
        <v>0</v>
      </c>
      <c r="AC458" s="77">
        <v>0</v>
      </c>
      <c r="AD458" s="77">
        <v>0</v>
      </c>
      <c r="AE458" s="77">
        <v>0</v>
      </c>
      <c r="AF458" s="77">
        <v>0</v>
      </c>
      <c r="AG458" s="78"/>
      <c r="AH458" s="24"/>
      <c r="AI458" s="79">
        <v>0</v>
      </c>
      <c r="AJ458" s="79">
        <v>0</v>
      </c>
      <c r="AK458" s="79">
        <v>0</v>
      </c>
      <c r="AL458" s="79">
        <v>0</v>
      </c>
      <c r="AM458" s="79">
        <v>0</v>
      </c>
      <c r="AN458" s="79">
        <v>0</v>
      </c>
      <c r="AO458" s="79"/>
      <c r="AP458" s="79"/>
      <c r="AQ458" s="79"/>
      <c r="AR458" s="79"/>
      <c r="AS458" s="79"/>
      <c r="AT458" s="79"/>
      <c r="AU458" s="79"/>
      <c r="AV458" s="79"/>
      <c r="AW458" s="79"/>
      <c r="AX458" s="79"/>
      <c r="AY458" s="79"/>
      <c r="AZ458" s="79"/>
      <c r="BA458" s="79"/>
      <c r="BB458" s="79"/>
      <c r="BC458" s="79"/>
      <c r="BD458" s="79"/>
      <c r="BE458" s="79"/>
      <c r="BF458" s="79"/>
      <c r="BG458" s="79"/>
      <c r="BH458" s="79"/>
      <c r="BI458" s="79"/>
      <c r="BJ458" s="79"/>
      <c r="BK458" s="79"/>
      <c r="BL458" s="78">
        <f>[1]eWon!BL458</f>
        <v>13</v>
      </c>
      <c r="BM458" s="84" t="str">
        <f>[1]eWon!BM458</f>
        <v>13:18</v>
      </c>
      <c r="BN458" s="80">
        <f>[1]eWon!BN458</f>
        <v>1140</v>
      </c>
      <c r="BO458" s="80">
        <f>[1]eWon!BO458</f>
        <v>0</v>
      </c>
      <c r="BP458" s="80">
        <f>[1]eWon!BP458</f>
        <v>0</v>
      </c>
      <c r="BQ458" s="80">
        <f>[1]eWon!BQ458</f>
        <v>0</v>
      </c>
      <c r="BR458" s="80">
        <f>[1]eWon!BR458</f>
        <v>0</v>
      </c>
      <c r="BS458" s="80">
        <f>[1]eWon!BS458</f>
        <v>0</v>
      </c>
      <c r="BT458" s="80">
        <f>[1]eWon!BT458</f>
        <v>0</v>
      </c>
      <c r="BU458" s="80">
        <f>[1]eWon!BU458</f>
        <v>0</v>
      </c>
      <c r="BV458" s="80">
        <f>[1]eWon!BV458</f>
        <v>0</v>
      </c>
      <c r="BW458" s="80">
        <f>[1]eWon!BW458</f>
        <v>0</v>
      </c>
      <c r="BX458" s="80">
        <f>[1]eWon!BX458</f>
        <v>0</v>
      </c>
      <c r="BY458" s="80">
        <f>[1]eWon!BY458</f>
        <v>0</v>
      </c>
      <c r="BZ458" s="80">
        <f>[1]eWon!BZ458</f>
        <v>0</v>
      </c>
      <c r="CA458" s="80">
        <f>[1]eWon!CA458</f>
        <v>0</v>
      </c>
      <c r="CB458" s="80">
        <f>[1]eWon!CB458</f>
        <v>0</v>
      </c>
      <c r="CC458" s="80">
        <f>[1]eWon!CC458</f>
        <v>0</v>
      </c>
      <c r="CD458" s="80">
        <f>[1]eWon!CD458</f>
        <v>0</v>
      </c>
      <c r="CE458" s="80">
        <f>[1]eWon!CE458</f>
        <v>0</v>
      </c>
      <c r="CF458" s="80">
        <f>[1]eWon!CF458</f>
        <v>0</v>
      </c>
      <c r="CG458" s="80">
        <f>[1]eWon!CG458</f>
        <v>0</v>
      </c>
      <c r="CH458" s="80">
        <f>[1]eWon!CH458</f>
        <v>0</v>
      </c>
      <c r="CI458" s="80">
        <f>[1]eWon!CI458</f>
        <v>0</v>
      </c>
      <c r="CJ458" s="80">
        <f>[1]eWon!CJ458</f>
        <v>0</v>
      </c>
      <c r="CK458" s="80">
        <f>[1]eWon!CK458</f>
        <v>0</v>
      </c>
      <c r="CL458" s="80">
        <f>[1]eWon!CL458</f>
        <v>0</v>
      </c>
      <c r="CM458" s="80">
        <f>[1]eWon!CM458</f>
        <v>0</v>
      </c>
      <c r="CN458" s="80">
        <f>[1]eWon!CN458</f>
        <v>0</v>
      </c>
      <c r="CO458" s="80">
        <f>[1]eWon!CO458</f>
        <v>0</v>
      </c>
      <c r="CP458" s="80">
        <f>[1]eWon!CP458</f>
        <v>0</v>
      </c>
      <c r="CQ458" s="80">
        <f>[1]eWon!CQ458</f>
        <v>0</v>
      </c>
      <c r="CR458" s="1"/>
      <c r="CS458" s="81"/>
      <c r="CT458" s="82"/>
    </row>
    <row r="459" spans="1:98" ht="16.5" customHeight="1">
      <c r="A459" s="71">
        <v>0</v>
      </c>
      <c r="B459" s="92">
        <v>0</v>
      </c>
      <c r="C459" s="93">
        <v>0</v>
      </c>
      <c r="D459" s="93">
        <v>0</v>
      </c>
      <c r="E459" s="93">
        <v>0</v>
      </c>
      <c r="F459" s="93">
        <v>0</v>
      </c>
      <c r="G459" s="93">
        <v>0</v>
      </c>
      <c r="H459" s="93">
        <v>0</v>
      </c>
      <c r="I459" s="93">
        <v>0</v>
      </c>
      <c r="J459" s="77">
        <v>0</v>
      </c>
      <c r="K459" s="77">
        <v>0</v>
      </c>
      <c r="L459" s="77">
        <v>0</v>
      </c>
      <c r="M459" s="77">
        <v>0</v>
      </c>
      <c r="N459" s="77">
        <v>0</v>
      </c>
      <c r="O459" s="77">
        <v>0</v>
      </c>
      <c r="P459" s="77">
        <v>0</v>
      </c>
      <c r="Q459" s="77">
        <v>0</v>
      </c>
      <c r="R459" s="77">
        <v>0</v>
      </c>
      <c r="S459" s="77">
        <v>0</v>
      </c>
      <c r="T459" s="77">
        <v>0</v>
      </c>
      <c r="U459" s="77">
        <v>0</v>
      </c>
      <c r="V459" s="77">
        <v>0</v>
      </c>
      <c r="W459" s="77">
        <v>0</v>
      </c>
      <c r="X459" s="77">
        <v>0</v>
      </c>
      <c r="Y459" s="77">
        <v>0</v>
      </c>
      <c r="Z459" s="77">
        <v>0</v>
      </c>
      <c r="AA459" s="77">
        <v>0</v>
      </c>
      <c r="AB459" s="77">
        <v>0</v>
      </c>
      <c r="AC459" s="77">
        <v>0</v>
      </c>
      <c r="AD459" s="77">
        <v>0</v>
      </c>
      <c r="AE459" s="77">
        <v>0</v>
      </c>
      <c r="AF459" s="77">
        <v>0</v>
      </c>
      <c r="AG459" s="78"/>
      <c r="AH459" s="24"/>
      <c r="AI459" s="79">
        <v>0</v>
      </c>
      <c r="AJ459" s="79">
        <v>0</v>
      </c>
      <c r="AK459" s="79">
        <v>0</v>
      </c>
      <c r="AL459" s="79">
        <v>0</v>
      </c>
      <c r="AM459" s="79">
        <v>0</v>
      </c>
      <c r="AN459" s="79">
        <v>0</v>
      </c>
      <c r="AO459" s="79"/>
      <c r="AP459" s="79"/>
      <c r="AQ459" s="79"/>
      <c r="AR459" s="79"/>
      <c r="AS459" s="79"/>
      <c r="AT459" s="79"/>
      <c r="AU459" s="79"/>
      <c r="AV459" s="79"/>
      <c r="AW459" s="79"/>
      <c r="AX459" s="79"/>
      <c r="AY459" s="79"/>
      <c r="AZ459" s="79"/>
      <c r="BA459" s="79"/>
      <c r="BB459" s="79"/>
      <c r="BC459" s="79"/>
      <c r="BD459" s="79"/>
      <c r="BE459" s="79"/>
      <c r="BF459" s="79"/>
      <c r="BG459" s="79"/>
      <c r="BH459" s="79"/>
      <c r="BI459" s="79"/>
      <c r="BJ459" s="79"/>
      <c r="BK459" s="79"/>
      <c r="BL459" s="78">
        <f>[1]eWon!BL459</f>
        <v>13</v>
      </c>
      <c r="BM459" s="84" t="str">
        <f>[1]eWon!BM459</f>
        <v>13:19</v>
      </c>
      <c r="BN459" s="80">
        <f>[1]eWon!BN459</f>
        <v>1140</v>
      </c>
      <c r="BO459" s="80">
        <f>[1]eWon!BO459</f>
        <v>0</v>
      </c>
      <c r="BP459" s="80">
        <f>[1]eWon!BP459</f>
        <v>0</v>
      </c>
      <c r="BQ459" s="80">
        <f>[1]eWon!BQ459</f>
        <v>0</v>
      </c>
      <c r="BR459" s="80">
        <f>[1]eWon!BR459</f>
        <v>0</v>
      </c>
      <c r="BS459" s="80">
        <f>[1]eWon!BS459</f>
        <v>0</v>
      </c>
      <c r="BT459" s="80">
        <f>[1]eWon!BT459</f>
        <v>0</v>
      </c>
      <c r="BU459" s="80">
        <f>[1]eWon!BU459</f>
        <v>0</v>
      </c>
      <c r="BV459" s="80">
        <f>[1]eWon!BV459</f>
        <v>0</v>
      </c>
      <c r="BW459" s="80">
        <f>[1]eWon!BW459</f>
        <v>0</v>
      </c>
      <c r="BX459" s="80">
        <f>[1]eWon!BX459</f>
        <v>0</v>
      </c>
      <c r="BY459" s="80">
        <f>[1]eWon!BY459</f>
        <v>0</v>
      </c>
      <c r="BZ459" s="80">
        <f>[1]eWon!BZ459</f>
        <v>0</v>
      </c>
      <c r="CA459" s="80">
        <f>[1]eWon!CA459</f>
        <v>0</v>
      </c>
      <c r="CB459" s="80">
        <f>[1]eWon!CB459</f>
        <v>0</v>
      </c>
      <c r="CC459" s="80">
        <f>[1]eWon!CC459</f>
        <v>0</v>
      </c>
      <c r="CD459" s="80">
        <f>[1]eWon!CD459</f>
        <v>0</v>
      </c>
      <c r="CE459" s="80">
        <f>[1]eWon!CE459</f>
        <v>0</v>
      </c>
      <c r="CF459" s="80">
        <f>[1]eWon!CF459</f>
        <v>0</v>
      </c>
      <c r="CG459" s="80">
        <f>[1]eWon!CG459</f>
        <v>0</v>
      </c>
      <c r="CH459" s="80">
        <f>[1]eWon!CH459</f>
        <v>0</v>
      </c>
      <c r="CI459" s="80">
        <f>[1]eWon!CI459</f>
        <v>0</v>
      </c>
      <c r="CJ459" s="80">
        <f>[1]eWon!CJ459</f>
        <v>0</v>
      </c>
      <c r="CK459" s="80">
        <f>[1]eWon!CK459</f>
        <v>0</v>
      </c>
      <c r="CL459" s="80">
        <f>[1]eWon!CL459</f>
        <v>0</v>
      </c>
      <c r="CM459" s="80">
        <f>[1]eWon!CM459</f>
        <v>0</v>
      </c>
      <c r="CN459" s="80">
        <f>[1]eWon!CN459</f>
        <v>0</v>
      </c>
      <c r="CO459" s="80">
        <f>[1]eWon!CO459</f>
        <v>0</v>
      </c>
      <c r="CP459" s="80">
        <f>[1]eWon!CP459</f>
        <v>0</v>
      </c>
      <c r="CQ459" s="80">
        <f>[1]eWon!CQ459</f>
        <v>0</v>
      </c>
      <c r="CR459" s="1"/>
      <c r="CS459" s="81"/>
      <c r="CT459" s="82"/>
    </row>
    <row r="460" spans="1:98" ht="16.5" customHeight="1">
      <c r="A460" s="71">
        <v>0</v>
      </c>
      <c r="B460" s="92">
        <v>0</v>
      </c>
      <c r="C460" s="93">
        <v>0</v>
      </c>
      <c r="D460" s="93">
        <v>0</v>
      </c>
      <c r="E460" s="93">
        <v>0</v>
      </c>
      <c r="F460" s="93">
        <v>0</v>
      </c>
      <c r="G460" s="93">
        <v>0</v>
      </c>
      <c r="H460" s="93">
        <v>0</v>
      </c>
      <c r="I460" s="93">
        <v>0</v>
      </c>
      <c r="J460" s="77">
        <v>0</v>
      </c>
      <c r="K460" s="77">
        <v>0</v>
      </c>
      <c r="L460" s="77">
        <v>0</v>
      </c>
      <c r="M460" s="77">
        <v>0</v>
      </c>
      <c r="N460" s="77">
        <v>0</v>
      </c>
      <c r="O460" s="77">
        <v>0</v>
      </c>
      <c r="P460" s="77">
        <v>0</v>
      </c>
      <c r="Q460" s="77">
        <v>0</v>
      </c>
      <c r="R460" s="77">
        <v>0</v>
      </c>
      <c r="S460" s="77">
        <v>0</v>
      </c>
      <c r="T460" s="77">
        <v>0</v>
      </c>
      <c r="U460" s="77">
        <v>0</v>
      </c>
      <c r="V460" s="77">
        <v>0</v>
      </c>
      <c r="W460" s="77">
        <v>0</v>
      </c>
      <c r="X460" s="77">
        <v>0</v>
      </c>
      <c r="Y460" s="77">
        <v>0</v>
      </c>
      <c r="Z460" s="77">
        <v>0</v>
      </c>
      <c r="AA460" s="77">
        <v>0</v>
      </c>
      <c r="AB460" s="77">
        <v>0</v>
      </c>
      <c r="AC460" s="77">
        <v>0</v>
      </c>
      <c r="AD460" s="77">
        <v>0</v>
      </c>
      <c r="AE460" s="77">
        <v>0</v>
      </c>
      <c r="AF460" s="77">
        <v>0</v>
      </c>
      <c r="AG460" s="78"/>
      <c r="AH460" s="24"/>
      <c r="AI460" s="79">
        <v>0</v>
      </c>
      <c r="AJ460" s="79">
        <v>0</v>
      </c>
      <c r="AK460" s="79">
        <v>0</v>
      </c>
      <c r="AL460" s="79">
        <v>0</v>
      </c>
      <c r="AM460" s="79">
        <v>0</v>
      </c>
      <c r="AN460" s="79">
        <v>0</v>
      </c>
      <c r="AO460" s="79"/>
      <c r="AP460" s="79"/>
      <c r="AQ460" s="79"/>
      <c r="AR460" s="79"/>
      <c r="AS460" s="79"/>
      <c r="AT460" s="79"/>
      <c r="AU460" s="79"/>
      <c r="AV460" s="79"/>
      <c r="AW460" s="79"/>
      <c r="AX460" s="79"/>
      <c r="AY460" s="79"/>
      <c r="AZ460" s="79"/>
      <c r="BA460" s="79"/>
      <c r="BB460" s="79"/>
      <c r="BC460" s="79"/>
      <c r="BD460" s="79"/>
      <c r="BE460" s="79"/>
      <c r="BF460" s="79"/>
      <c r="BG460" s="79"/>
      <c r="BH460" s="79"/>
      <c r="BI460" s="79"/>
      <c r="BJ460" s="79"/>
      <c r="BK460" s="79"/>
      <c r="BL460" s="78">
        <f>[1]eWon!BL460</f>
        <v>13</v>
      </c>
      <c r="BM460" s="84" t="str">
        <f>[1]eWon!BM460</f>
        <v>13:20</v>
      </c>
      <c r="BN460" s="80">
        <f>[1]eWon!BN460</f>
        <v>1080</v>
      </c>
      <c r="BO460" s="80">
        <f>[1]eWon!BO460</f>
        <v>0</v>
      </c>
      <c r="BP460" s="80">
        <f>[1]eWon!BP460</f>
        <v>0</v>
      </c>
      <c r="BQ460" s="80">
        <f>[1]eWon!BQ460</f>
        <v>0</v>
      </c>
      <c r="BR460" s="80">
        <f>[1]eWon!BR460</f>
        <v>0</v>
      </c>
      <c r="BS460" s="80">
        <f>[1]eWon!BS460</f>
        <v>0</v>
      </c>
      <c r="BT460" s="80">
        <f>[1]eWon!BT460</f>
        <v>0</v>
      </c>
      <c r="BU460" s="80">
        <f>[1]eWon!BU460</f>
        <v>0</v>
      </c>
      <c r="BV460" s="80">
        <f>[1]eWon!BV460</f>
        <v>0</v>
      </c>
      <c r="BW460" s="80">
        <f>[1]eWon!BW460</f>
        <v>0</v>
      </c>
      <c r="BX460" s="80">
        <f>[1]eWon!BX460</f>
        <v>0</v>
      </c>
      <c r="BY460" s="80">
        <f>[1]eWon!BY460</f>
        <v>0</v>
      </c>
      <c r="BZ460" s="80">
        <f>[1]eWon!BZ460</f>
        <v>0</v>
      </c>
      <c r="CA460" s="80">
        <f>[1]eWon!CA460</f>
        <v>0</v>
      </c>
      <c r="CB460" s="80">
        <f>[1]eWon!CB460</f>
        <v>0</v>
      </c>
      <c r="CC460" s="80">
        <f>[1]eWon!CC460</f>
        <v>0</v>
      </c>
      <c r="CD460" s="80">
        <f>[1]eWon!CD460</f>
        <v>0</v>
      </c>
      <c r="CE460" s="80">
        <f>[1]eWon!CE460</f>
        <v>0</v>
      </c>
      <c r="CF460" s="80">
        <f>[1]eWon!CF460</f>
        <v>0</v>
      </c>
      <c r="CG460" s="80">
        <f>[1]eWon!CG460</f>
        <v>0</v>
      </c>
      <c r="CH460" s="80">
        <f>[1]eWon!CH460</f>
        <v>0</v>
      </c>
      <c r="CI460" s="80">
        <f>[1]eWon!CI460</f>
        <v>0</v>
      </c>
      <c r="CJ460" s="80">
        <f>[1]eWon!CJ460</f>
        <v>0</v>
      </c>
      <c r="CK460" s="80">
        <f>[1]eWon!CK460</f>
        <v>0</v>
      </c>
      <c r="CL460" s="80">
        <f>[1]eWon!CL460</f>
        <v>0</v>
      </c>
      <c r="CM460" s="80">
        <f>[1]eWon!CM460</f>
        <v>0</v>
      </c>
      <c r="CN460" s="80">
        <f>[1]eWon!CN460</f>
        <v>0</v>
      </c>
      <c r="CO460" s="80">
        <f>[1]eWon!CO460</f>
        <v>0</v>
      </c>
      <c r="CP460" s="80">
        <f>[1]eWon!CP460</f>
        <v>0</v>
      </c>
      <c r="CQ460" s="80">
        <f>[1]eWon!CQ460</f>
        <v>0</v>
      </c>
      <c r="CR460" s="1"/>
      <c r="CS460" s="81"/>
      <c r="CT460" s="82"/>
    </row>
    <row r="461" spans="1:98" ht="16.5" customHeight="1">
      <c r="A461" s="71">
        <v>0</v>
      </c>
      <c r="B461" s="92">
        <v>0</v>
      </c>
      <c r="C461" s="93">
        <v>0</v>
      </c>
      <c r="D461" s="93">
        <v>0</v>
      </c>
      <c r="E461" s="93">
        <v>0</v>
      </c>
      <c r="F461" s="93">
        <v>0</v>
      </c>
      <c r="G461" s="93">
        <v>0</v>
      </c>
      <c r="H461" s="93">
        <v>0</v>
      </c>
      <c r="I461" s="93">
        <v>0</v>
      </c>
      <c r="J461" s="77">
        <v>0</v>
      </c>
      <c r="K461" s="77">
        <v>0</v>
      </c>
      <c r="L461" s="77">
        <v>0</v>
      </c>
      <c r="M461" s="77">
        <v>0</v>
      </c>
      <c r="N461" s="77">
        <v>0</v>
      </c>
      <c r="O461" s="77">
        <v>0</v>
      </c>
      <c r="P461" s="77">
        <v>0</v>
      </c>
      <c r="Q461" s="77">
        <v>0</v>
      </c>
      <c r="R461" s="77">
        <v>0</v>
      </c>
      <c r="S461" s="77">
        <v>0</v>
      </c>
      <c r="T461" s="77">
        <v>0</v>
      </c>
      <c r="U461" s="77">
        <v>0</v>
      </c>
      <c r="V461" s="77">
        <v>0</v>
      </c>
      <c r="W461" s="77">
        <v>0</v>
      </c>
      <c r="X461" s="77">
        <v>0</v>
      </c>
      <c r="Y461" s="77">
        <v>0</v>
      </c>
      <c r="Z461" s="77">
        <v>0</v>
      </c>
      <c r="AA461" s="77">
        <v>0</v>
      </c>
      <c r="AB461" s="77">
        <v>0</v>
      </c>
      <c r="AC461" s="77">
        <v>0</v>
      </c>
      <c r="AD461" s="77">
        <v>0</v>
      </c>
      <c r="AE461" s="77">
        <v>0</v>
      </c>
      <c r="AF461" s="77">
        <v>0</v>
      </c>
      <c r="AG461" s="78"/>
      <c r="AH461" s="24"/>
      <c r="AI461" s="79">
        <v>0</v>
      </c>
      <c r="AJ461" s="79">
        <v>0</v>
      </c>
      <c r="AK461" s="79">
        <v>0</v>
      </c>
      <c r="AL461" s="79">
        <v>0</v>
      </c>
      <c r="AM461" s="79">
        <v>0</v>
      </c>
      <c r="AN461" s="79">
        <v>0</v>
      </c>
      <c r="AO461" s="79"/>
      <c r="AP461" s="79"/>
      <c r="AQ461" s="79"/>
      <c r="AR461" s="79"/>
      <c r="AS461" s="79"/>
      <c r="AT461" s="79"/>
      <c r="AU461" s="79"/>
      <c r="AV461" s="79"/>
      <c r="AW461" s="79"/>
      <c r="AX461" s="79"/>
      <c r="AY461" s="79"/>
      <c r="AZ461" s="79"/>
      <c r="BA461" s="79"/>
      <c r="BB461" s="79"/>
      <c r="BC461" s="79"/>
      <c r="BD461" s="79"/>
      <c r="BE461" s="79"/>
      <c r="BF461" s="79"/>
      <c r="BG461" s="79"/>
      <c r="BH461" s="79"/>
      <c r="BI461" s="79"/>
      <c r="BJ461" s="79"/>
      <c r="BK461" s="79"/>
      <c r="BL461" s="78">
        <f>[1]eWon!BL461</f>
        <v>13</v>
      </c>
      <c r="BM461" s="84" t="str">
        <f>[1]eWon!BM461</f>
        <v>13:21</v>
      </c>
      <c r="BN461" s="80">
        <f>[1]eWon!BN461</f>
        <v>1200</v>
      </c>
      <c r="BO461" s="80">
        <f>[1]eWon!BO461</f>
        <v>0</v>
      </c>
      <c r="BP461" s="80">
        <f>[1]eWon!BP461</f>
        <v>0</v>
      </c>
      <c r="BQ461" s="80">
        <f>[1]eWon!BQ461</f>
        <v>0</v>
      </c>
      <c r="BR461" s="80">
        <f>[1]eWon!BR461</f>
        <v>0</v>
      </c>
      <c r="BS461" s="80">
        <f>[1]eWon!BS461</f>
        <v>0</v>
      </c>
      <c r="BT461" s="80">
        <f>[1]eWon!BT461</f>
        <v>0</v>
      </c>
      <c r="BU461" s="80">
        <f>[1]eWon!BU461</f>
        <v>0</v>
      </c>
      <c r="BV461" s="80">
        <f>[1]eWon!BV461</f>
        <v>0</v>
      </c>
      <c r="BW461" s="80">
        <f>[1]eWon!BW461</f>
        <v>0</v>
      </c>
      <c r="BX461" s="80">
        <f>[1]eWon!BX461</f>
        <v>0</v>
      </c>
      <c r="BY461" s="80">
        <f>[1]eWon!BY461</f>
        <v>0</v>
      </c>
      <c r="BZ461" s="80">
        <f>[1]eWon!BZ461</f>
        <v>0</v>
      </c>
      <c r="CA461" s="80">
        <f>[1]eWon!CA461</f>
        <v>0</v>
      </c>
      <c r="CB461" s="80">
        <f>[1]eWon!CB461</f>
        <v>0</v>
      </c>
      <c r="CC461" s="80">
        <f>[1]eWon!CC461</f>
        <v>0</v>
      </c>
      <c r="CD461" s="80">
        <f>[1]eWon!CD461</f>
        <v>0</v>
      </c>
      <c r="CE461" s="80">
        <f>[1]eWon!CE461</f>
        <v>0</v>
      </c>
      <c r="CF461" s="80">
        <f>[1]eWon!CF461</f>
        <v>0</v>
      </c>
      <c r="CG461" s="80">
        <f>[1]eWon!CG461</f>
        <v>0</v>
      </c>
      <c r="CH461" s="80">
        <f>[1]eWon!CH461</f>
        <v>0</v>
      </c>
      <c r="CI461" s="80">
        <f>[1]eWon!CI461</f>
        <v>0</v>
      </c>
      <c r="CJ461" s="80">
        <f>[1]eWon!CJ461</f>
        <v>0</v>
      </c>
      <c r="CK461" s="80">
        <f>[1]eWon!CK461</f>
        <v>0</v>
      </c>
      <c r="CL461" s="80">
        <f>[1]eWon!CL461</f>
        <v>0</v>
      </c>
      <c r="CM461" s="80">
        <f>[1]eWon!CM461</f>
        <v>0</v>
      </c>
      <c r="CN461" s="80">
        <f>[1]eWon!CN461</f>
        <v>0</v>
      </c>
      <c r="CO461" s="80">
        <f>[1]eWon!CO461</f>
        <v>0</v>
      </c>
      <c r="CP461" s="80">
        <f>[1]eWon!CP461</f>
        <v>0</v>
      </c>
      <c r="CQ461" s="80">
        <f>[1]eWon!CQ461</f>
        <v>0</v>
      </c>
      <c r="CR461" s="1"/>
      <c r="CS461" s="81"/>
      <c r="CT461" s="82"/>
    </row>
    <row r="462" spans="1:98" ht="16.5" customHeight="1">
      <c r="A462" s="71">
        <v>0</v>
      </c>
      <c r="B462" s="92">
        <v>0</v>
      </c>
      <c r="C462" s="93">
        <v>0</v>
      </c>
      <c r="D462" s="93">
        <v>0</v>
      </c>
      <c r="E462" s="93">
        <v>0</v>
      </c>
      <c r="F462" s="93">
        <v>0</v>
      </c>
      <c r="G462" s="93">
        <v>0</v>
      </c>
      <c r="H462" s="93">
        <v>0</v>
      </c>
      <c r="I462" s="93">
        <v>0</v>
      </c>
      <c r="J462" s="77">
        <v>0</v>
      </c>
      <c r="K462" s="77">
        <v>0</v>
      </c>
      <c r="L462" s="77">
        <v>0</v>
      </c>
      <c r="M462" s="77">
        <v>0</v>
      </c>
      <c r="N462" s="77">
        <v>0</v>
      </c>
      <c r="O462" s="77">
        <v>0</v>
      </c>
      <c r="P462" s="77">
        <v>0</v>
      </c>
      <c r="Q462" s="77">
        <v>0</v>
      </c>
      <c r="R462" s="77">
        <v>0</v>
      </c>
      <c r="S462" s="77">
        <v>0</v>
      </c>
      <c r="T462" s="77">
        <v>0</v>
      </c>
      <c r="U462" s="77">
        <v>0</v>
      </c>
      <c r="V462" s="77">
        <v>0</v>
      </c>
      <c r="W462" s="77">
        <v>0</v>
      </c>
      <c r="X462" s="77">
        <v>0</v>
      </c>
      <c r="Y462" s="77">
        <v>0</v>
      </c>
      <c r="Z462" s="77">
        <v>0</v>
      </c>
      <c r="AA462" s="77">
        <v>0</v>
      </c>
      <c r="AB462" s="77">
        <v>0</v>
      </c>
      <c r="AC462" s="77">
        <v>0</v>
      </c>
      <c r="AD462" s="77">
        <v>0</v>
      </c>
      <c r="AE462" s="77">
        <v>0</v>
      </c>
      <c r="AF462" s="77">
        <v>0</v>
      </c>
      <c r="AG462" s="78"/>
      <c r="AH462" s="24"/>
      <c r="AI462" s="79">
        <v>0</v>
      </c>
      <c r="AJ462" s="79">
        <v>0</v>
      </c>
      <c r="AK462" s="79">
        <v>0</v>
      </c>
      <c r="AL462" s="79">
        <v>0</v>
      </c>
      <c r="AM462" s="79">
        <v>0</v>
      </c>
      <c r="AN462" s="79">
        <v>0</v>
      </c>
      <c r="AO462" s="79"/>
      <c r="AP462" s="79"/>
      <c r="AQ462" s="79"/>
      <c r="AR462" s="79"/>
      <c r="AS462" s="79"/>
      <c r="AT462" s="79"/>
      <c r="AU462" s="79"/>
      <c r="AV462" s="79"/>
      <c r="AW462" s="79"/>
      <c r="AX462" s="79"/>
      <c r="AY462" s="79"/>
      <c r="AZ462" s="79"/>
      <c r="BA462" s="79"/>
      <c r="BB462" s="79"/>
      <c r="BC462" s="79"/>
      <c r="BD462" s="79"/>
      <c r="BE462" s="79"/>
      <c r="BF462" s="79"/>
      <c r="BG462" s="79"/>
      <c r="BH462" s="79"/>
      <c r="BI462" s="79"/>
      <c r="BJ462" s="79"/>
      <c r="BK462" s="79"/>
      <c r="BL462" s="78">
        <f>[1]eWon!BL462</f>
        <v>13</v>
      </c>
      <c r="BM462" s="84" t="str">
        <f>[1]eWon!BM462</f>
        <v>13:22</v>
      </c>
      <c r="BN462" s="80">
        <f>[1]eWon!BN462</f>
        <v>1140</v>
      </c>
      <c r="BO462" s="80">
        <f>[1]eWon!BO462</f>
        <v>0</v>
      </c>
      <c r="BP462" s="80">
        <f>[1]eWon!BP462</f>
        <v>0</v>
      </c>
      <c r="BQ462" s="80">
        <f>[1]eWon!BQ462</f>
        <v>0</v>
      </c>
      <c r="BR462" s="80">
        <f>[1]eWon!BR462</f>
        <v>0</v>
      </c>
      <c r="BS462" s="80">
        <f>[1]eWon!BS462</f>
        <v>0</v>
      </c>
      <c r="BT462" s="80">
        <f>[1]eWon!BT462</f>
        <v>0</v>
      </c>
      <c r="BU462" s="80">
        <f>[1]eWon!BU462</f>
        <v>0</v>
      </c>
      <c r="BV462" s="80">
        <f>[1]eWon!BV462</f>
        <v>0</v>
      </c>
      <c r="BW462" s="80">
        <f>[1]eWon!BW462</f>
        <v>0</v>
      </c>
      <c r="BX462" s="80">
        <f>[1]eWon!BX462</f>
        <v>0</v>
      </c>
      <c r="BY462" s="80">
        <f>[1]eWon!BY462</f>
        <v>0</v>
      </c>
      <c r="BZ462" s="80">
        <f>[1]eWon!BZ462</f>
        <v>0</v>
      </c>
      <c r="CA462" s="80">
        <f>[1]eWon!CA462</f>
        <v>0</v>
      </c>
      <c r="CB462" s="80">
        <f>[1]eWon!CB462</f>
        <v>0</v>
      </c>
      <c r="CC462" s="80">
        <f>[1]eWon!CC462</f>
        <v>0</v>
      </c>
      <c r="CD462" s="80">
        <f>[1]eWon!CD462</f>
        <v>0</v>
      </c>
      <c r="CE462" s="80">
        <f>[1]eWon!CE462</f>
        <v>0</v>
      </c>
      <c r="CF462" s="80">
        <f>[1]eWon!CF462</f>
        <v>0</v>
      </c>
      <c r="CG462" s="80">
        <f>[1]eWon!CG462</f>
        <v>0</v>
      </c>
      <c r="CH462" s="80">
        <f>[1]eWon!CH462</f>
        <v>0</v>
      </c>
      <c r="CI462" s="80">
        <f>[1]eWon!CI462</f>
        <v>0</v>
      </c>
      <c r="CJ462" s="80">
        <f>[1]eWon!CJ462</f>
        <v>0</v>
      </c>
      <c r="CK462" s="80">
        <f>[1]eWon!CK462</f>
        <v>0</v>
      </c>
      <c r="CL462" s="80">
        <f>[1]eWon!CL462</f>
        <v>0</v>
      </c>
      <c r="CM462" s="80">
        <f>[1]eWon!CM462</f>
        <v>0</v>
      </c>
      <c r="CN462" s="80">
        <f>[1]eWon!CN462</f>
        <v>0</v>
      </c>
      <c r="CO462" s="80">
        <f>[1]eWon!CO462</f>
        <v>0</v>
      </c>
      <c r="CP462" s="80">
        <f>[1]eWon!CP462</f>
        <v>0</v>
      </c>
      <c r="CQ462" s="80">
        <f>[1]eWon!CQ462</f>
        <v>0</v>
      </c>
      <c r="CR462" s="1"/>
      <c r="CS462" s="81"/>
      <c r="CT462" s="82"/>
    </row>
    <row r="463" spans="1:98" ht="16.5" customHeight="1">
      <c r="A463" s="71">
        <v>0</v>
      </c>
      <c r="B463" s="92">
        <v>0</v>
      </c>
      <c r="C463" s="93">
        <v>0</v>
      </c>
      <c r="D463" s="93">
        <v>0</v>
      </c>
      <c r="E463" s="93">
        <v>0</v>
      </c>
      <c r="F463" s="93">
        <v>0</v>
      </c>
      <c r="G463" s="93">
        <v>0</v>
      </c>
      <c r="H463" s="93">
        <v>0</v>
      </c>
      <c r="I463" s="93">
        <v>0</v>
      </c>
      <c r="J463" s="77">
        <v>0</v>
      </c>
      <c r="K463" s="77">
        <v>0</v>
      </c>
      <c r="L463" s="77">
        <v>0</v>
      </c>
      <c r="M463" s="77">
        <v>0</v>
      </c>
      <c r="N463" s="77">
        <v>0</v>
      </c>
      <c r="O463" s="77">
        <v>0</v>
      </c>
      <c r="P463" s="77">
        <v>0</v>
      </c>
      <c r="Q463" s="77">
        <v>0</v>
      </c>
      <c r="R463" s="77">
        <v>0</v>
      </c>
      <c r="S463" s="77">
        <v>0</v>
      </c>
      <c r="T463" s="77">
        <v>0</v>
      </c>
      <c r="U463" s="77">
        <v>0</v>
      </c>
      <c r="V463" s="77">
        <v>0</v>
      </c>
      <c r="W463" s="77">
        <v>0</v>
      </c>
      <c r="X463" s="77">
        <v>0</v>
      </c>
      <c r="Y463" s="77">
        <v>0</v>
      </c>
      <c r="Z463" s="77">
        <v>0</v>
      </c>
      <c r="AA463" s="77">
        <v>0</v>
      </c>
      <c r="AB463" s="77">
        <v>0</v>
      </c>
      <c r="AC463" s="77">
        <v>0</v>
      </c>
      <c r="AD463" s="77">
        <v>0</v>
      </c>
      <c r="AE463" s="77">
        <v>0</v>
      </c>
      <c r="AF463" s="77">
        <v>0</v>
      </c>
      <c r="AG463" s="78"/>
      <c r="AH463" s="24"/>
      <c r="AI463" s="79">
        <v>0</v>
      </c>
      <c r="AJ463" s="79">
        <v>0</v>
      </c>
      <c r="AK463" s="79">
        <v>0</v>
      </c>
      <c r="AL463" s="79">
        <v>0</v>
      </c>
      <c r="AM463" s="79">
        <v>0</v>
      </c>
      <c r="AN463" s="79">
        <v>0</v>
      </c>
      <c r="AO463" s="79"/>
      <c r="AP463" s="79"/>
      <c r="AQ463" s="79"/>
      <c r="AR463" s="79"/>
      <c r="AS463" s="79"/>
      <c r="AT463" s="79"/>
      <c r="AU463" s="79"/>
      <c r="AV463" s="79"/>
      <c r="AW463" s="79"/>
      <c r="AX463" s="79"/>
      <c r="AY463" s="79"/>
      <c r="AZ463" s="79"/>
      <c r="BA463" s="79"/>
      <c r="BB463" s="79"/>
      <c r="BC463" s="79"/>
      <c r="BD463" s="79"/>
      <c r="BE463" s="79"/>
      <c r="BF463" s="79"/>
      <c r="BG463" s="79"/>
      <c r="BH463" s="79"/>
      <c r="BI463" s="79"/>
      <c r="BJ463" s="79"/>
      <c r="BK463" s="79"/>
      <c r="BL463" s="78">
        <f>[1]eWon!BL463</f>
        <v>13</v>
      </c>
      <c r="BM463" s="84" t="str">
        <f>[1]eWon!BM463</f>
        <v>13:23</v>
      </c>
      <c r="BN463" s="80">
        <f>[1]eWon!BN463</f>
        <v>1320</v>
      </c>
      <c r="BO463" s="80">
        <f>[1]eWon!BO463</f>
        <v>0</v>
      </c>
      <c r="BP463" s="80">
        <f>[1]eWon!BP463</f>
        <v>0</v>
      </c>
      <c r="BQ463" s="80">
        <f>[1]eWon!BQ463</f>
        <v>0</v>
      </c>
      <c r="BR463" s="80">
        <f>[1]eWon!BR463</f>
        <v>0</v>
      </c>
      <c r="BS463" s="80">
        <f>[1]eWon!BS463</f>
        <v>0</v>
      </c>
      <c r="BT463" s="80">
        <f>[1]eWon!BT463</f>
        <v>0</v>
      </c>
      <c r="BU463" s="80">
        <f>[1]eWon!BU463</f>
        <v>0</v>
      </c>
      <c r="BV463" s="80">
        <f>[1]eWon!BV463</f>
        <v>0</v>
      </c>
      <c r="BW463" s="80">
        <f>[1]eWon!BW463</f>
        <v>0</v>
      </c>
      <c r="BX463" s="80">
        <f>[1]eWon!BX463</f>
        <v>0</v>
      </c>
      <c r="BY463" s="80">
        <f>[1]eWon!BY463</f>
        <v>0</v>
      </c>
      <c r="BZ463" s="80">
        <f>[1]eWon!BZ463</f>
        <v>0</v>
      </c>
      <c r="CA463" s="80">
        <f>[1]eWon!CA463</f>
        <v>0</v>
      </c>
      <c r="CB463" s="80">
        <f>[1]eWon!CB463</f>
        <v>0</v>
      </c>
      <c r="CC463" s="80">
        <f>[1]eWon!CC463</f>
        <v>0</v>
      </c>
      <c r="CD463" s="80">
        <f>[1]eWon!CD463</f>
        <v>0</v>
      </c>
      <c r="CE463" s="80">
        <f>[1]eWon!CE463</f>
        <v>0</v>
      </c>
      <c r="CF463" s="80">
        <f>[1]eWon!CF463</f>
        <v>0</v>
      </c>
      <c r="CG463" s="80">
        <f>[1]eWon!CG463</f>
        <v>0</v>
      </c>
      <c r="CH463" s="80">
        <f>[1]eWon!CH463</f>
        <v>0</v>
      </c>
      <c r="CI463" s="80">
        <f>[1]eWon!CI463</f>
        <v>0</v>
      </c>
      <c r="CJ463" s="80">
        <f>[1]eWon!CJ463</f>
        <v>0</v>
      </c>
      <c r="CK463" s="80">
        <f>[1]eWon!CK463</f>
        <v>0</v>
      </c>
      <c r="CL463" s="80">
        <f>[1]eWon!CL463</f>
        <v>0</v>
      </c>
      <c r="CM463" s="80">
        <f>[1]eWon!CM463</f>
        <v>0</v>
      </c>
      <c r="CN463" s="80">
        <f>[1]eWon!CN463</f>
        <v>0</v>
      </c>
      <c r="CO463" s="80">
        <f>[1]eWon!CO463</f>
        <v>0</v>
      </c>
      <c r="CP463" s="80">
        <f>[1]eWon!CP463</f>
        <v>0</v>
      </c>
      <c r="CQ463" s="80">
        <f>[1]eWon!CQ463</f>
        <v>0</v>
      </c>
      <c r="CR463" s="1"/>
      <c r="CS463" s="81"/>
      <c r="CT463" s="82"/>
    </row>
    <row r="464" spans="1:98" ht="16.5" customHeight="1">
      <c r="A464" s="71">
        <v>0</v>
      </c>
      <c r="B464" s="92">
        <v>0</v>
      </c>
      <c r="C464" s="93">
        <v>0</v>
      </c>
      <c r="D464" s="93">
        <v>0</v>
      </c>
      <c r="E464" s="93">
        <v>0</v>
      </c>
      <c r="F464" s="93">
        <v>0</v>
      </c>
      <c r="G464" s="93">
        <v>0</v>
      </c>
      <c r="H464" s="93">
        <v>0</v>
      </c>
      <c r="I464" s="93">
        <v>0</v>
      </c>
      <c r="J464" s="77">
        <v>0</v>
      </c>
      <c r="K464" s="77">
        <v>0</v>
      </c>
      <c r="L464" s="77">
        <v>0</v>
      </c>
      <c r="M464" s="77">
        <v>0</v>
      </c>
      <c r="N464" s="77">
        <v>0</v>
      </c>
      <c r="O464" s="77">
        <v>0</v>
      </c>
      <c r="P464" s="77">
        <v>0</v>
      </c>
      <c r="Q464" s="77">
        <v>0</v>
      </c>
      <c r="R464" s="77">
        <v>0</v>
      </c>
      <c r="S464" s="77">
        <v>0</v>
      </c>
      <c r="T464" s="77">
        <v>0</v>
      </c>
      <c r="U464" s="77">
        <v>0</v>
      </c>
      <c r="V464" s="77">
        <v>0</v>
      </c>
      <c r="W464" s="77">
        <v>0</v>
      </c>
      <c r="X464" s="77">
        <v>0</v>
      </c>
      <c r="Y464" s="77">
        <v>0</v>
      </c>
      <c r="Z464" s="77">
        <v>0</v>
      </c>
      <c r="AA464" s="77">
        <v>0</v>
      </c>
      <c r="AB464" s="77">
        <v>0</v>
      </c>
      <c r="AC464" s="77">
        <v>0</v>
      </c>
      <c r="AD464" s="77">
        <v>0</v>
      </c>
      <c r="AE464" s="77">
        <v>0</v>
      </c>
      <c r="AF464" s="77">
        <v>0</v>
      </c>
      <c r="AG464" s="78"/>
      <c r="AH464" s="24"/>
      <c r="AI464" s="79">
        <v>0</v>
      </c>
      <c r="AJ464" s="79">
        <v>0</v>
      </c>
      <c r="AK464" s="79">
        <v>0</v>
      </c>
      <c r="AL464" s="79">
        <v>0</v>
      </c>
      <c r="AM464" s="79">
        <v>0</v>
      </c>
      <c r="AN464" s="79">
        <v>0</v>
      </c>
      <c r="AO464" s="79"/>
      <c r="AP464" s="79"/>
      <c r="AQ464" s="79"/>
      <c r="AR464" s="79"/>
      <c r="AS464" s="79"/>
      <c r="AT464" s="79"/>
      <c r="AU464" s="79"/>
      <c r="AV464" s="79"/>
      <c r="AW464" s="79"/>
      <c r="AX464" s="79"/>
      <c r="AY464" s="79"/>
      <c r="AZ464" s="79"/>
      <c r="BA464" s="79"/>
      <c r="BB464" s="79"/>
      <c r="BC464" s="79"/>
      <c r="BD464" s="79"/>
      <c r="BE464" s="79"/>
      <c r="BF464" s="79"/>
      <c r="BG464" s="79"/>
      <c r="BH464" s="79"/>
      <c r="BI464" s="79"/>
      <c r="BJ464" s="79"/>
      <c r="BK464" s="79"/>
      <c r="BL464" s="78">
        <f>[1]eWon!BL464</f>
        <v>13</v>
      </c>
      <c r="BM464" s="84" t="str">
        <f>[1]eWon!BM464</f>
        <v>13:24</v>
      </c>
      <c r="BN464" s="80">
        <f>[1]eWon!BN464</f>
        <v>960</v>
      </c>
      <c r="BO464" s="80">
        <f>[1]eWon!BO464</f>
        <v>0</v>
      </c>
      <c r="BP464" s="80">
        <f>[1]eWon!BP464</f>
        <v>0</v>
      </c>
      <c r="BQ464" s="80">
        <f>[1]eWon!BQ464</f>
        <v>0</v>
      </c>
      <c r="BR464" s="80">
        <f>[1]eWon!BR464</f>
        <v>0</v>
      </c>
      <c r="BS464" s="80">
        <f>[1]eWon!BS464</f>
        <v>0</v>
      </c>
      <c r="BT464" s="80">
        <f>[1]eWon!BT464</f>
        <v>0</v>
      </c>
      <c r="BU464" s="80">
        <f>[1]eWon!BU464</f>
        <v>0</v>
      </c>
      <c r="BV464" s="80">
        <f>[1]eWon!BV464</f>
        <v>0</v>
      </c>
      <c r="BW464" s="80">
        <f>[1]eWon!BW464</f>
        <v>0</v>
      </c>
      <c r="BX464" s="80">
        <f>[1]eWon!BX464</f>
        <v>0</v>
      </c>
      <c r="BY464" s="80">
        <f>[1]eWon!BY464</f>
        <v>0</v>
      </c>
      <c r="BZ464" s="80">
        <f>[1]eWon!BZ464</f>
        <v>0</v>
      </c>
      <c r="CA464" s="80">
        <f>[1]eWon!CA464</f>
        <v>0</v>
      </c>
      <c r="CB464" s="80">
        <f>[1]eWon!CB464</f>
        <v>0</v>
      </c>
      <c r="CC464" s="80">
        <f>[1]eWon!CC464</f>
        <v>0</v>
      </c>
      <c r="CD464" s="80">
        <f>[1]eWon!CD464</f>
        <v>0</v>
      </c>
      <c r="CE464" s="80">
        <f>[1]eWon!CE464</f>
        <v>0</v>
      </c>
      <c r="CF464" s="80">
        <f>[1]eWon!CF464</f>
        <v>0</v>
      </c>
      <c r="CG464" s="80">
        <f>[1]eWon!CG464</f>
        <v>0</v>
      </c>
      <c r="CH464" s="80">
        <f>[1]eWon!CH464</f>
        <v>0</v>
      </c>
      <c r="CI464" s="80">
        <f>[1]eWon!CI464</f>
        <v>0</v>
      </c>
      <c r="CJ464" s="80">
        <f>[1]eWon!CJ464</f>
        <v>0</v>
      </c>
      <c r="CK464" s="80">
        <f>[1]eWon!CK464</f>
        <v>0</v>
      </c>
      <c r="CL464" s="80">
        <f>[1]eWon!CL464</f>
        <v>0</v>
      </c>
      <c r="CM464" s="80">
        <f>[1]eWon!CM464</f>
        <v>0</v>
      </c>
      <c r="CN464" s="80">
        <f>[1]eWon!CN464</f>
        <v>0</v>
      </c>
      <c r="CO464" s="80">
        <f>[1]eWon!CO464</f>
        <v>0</v>
      </c>
      <c r="CP464" s="80">
        <f>[1]eWon!CP464</f>
        <v>0</v>
      </c>
      <c r="CQ464" s="80">
        <f>[1]eWon!CQ464</f>
        <v>0</v>
      </c>
      <c r="CR464" s="1"/>
      <c r="CS464" s="81"/>
      <c r="CT464" s="82"/>
    </row>
    <row r="465" spans="1:98" ht="16.5" customHeight="1">
      <c r="A465" s="71">
        <v>0</v>
      </c>
      <c r="B465" s="92">
        <v>0</v>
      </c>
      <c r="C465" s="93">
        <v>0</v>
      </c>
      <c r="D465" s="93">
        <v>0</v>
      </c>
      <c r="E465" s="93">
        <v>0</v>
      </c>
      <c r="F465" s="93">
        <v>0</v>
      </c>
      <c r="G465" s="93">
        <v>0</v>
      </c>
      <c r="H465" s="93">
        <v>0</v>
      </c>
      <c r="I465" s="93">
        <v>0</v>
      </c>
      <c r="J465" s="77">
        <v>0</v>
      </c>
      <c r="K465" s="77">
        <v>0</v>
      </c>
      <c r="L465" s="77">
        <v>0</v>
      </c>
      <c r="M465" s="77">
        <v>0</v>
      </c>
      <c r="N465" s="77">
        <v>0</v>
      </c>
      <c r="O465" s="77">
        <v>0</v>
      </c>
      <c r="P465" s="77">
        <v>0</v>
      </c>
      <c r="Q465" s="77">
        <v>0</v>
      </c>
      <c r="R465" s="77">
        <v>0</v>
      </c>
      <c r="S465" s="77">
        <v>0</v>
      </c>
      <c r="T465" s="77">
        <v>0</v>
      </c>
      <c r="U465" s="77">
        <v>0</v>
      </c>
      <c r="V465" s="77">
        <v>0</v>
      </c>
      <c r="W465" s="77">
        <v>0</v>
      </c>
      <c r="X465" s="77">
        <v>0</v>
      </c>
      <c r="Y465" s="77">
        <v>0</v>
      </c>
      <c r="Z465" s="77">
        <v>0</v>
      </c>
      <c r="AA465" s="77">
        <v>0</v>
      </c>
      <c r="AB465" s="77">
        <v>0</v>
      </c>
      <c r="AC465" s="77">
        <v>0</v>
      </c>
      <c r="AD465" s="77">
        <v>0</v>
      </c>
      <c r="AE465" s="77">
        <v>0</v>
      </c>
      <c r="AF465" s="77">
        <v>0</v>
      </c>
      <c r="AG465" s="78"/>
      <c r="AH465" s="24"/>
      <c r="AI465" s="79">
        <v>0</v>
      </c>
      <c r="AJ465" s="79">
        <v>0</v>
      </c>
      <c r="AK465" s="79">
        <v>0</v>
      </c>
      <c r="AL465" s="79">
        <v>0</v>
      </c>
      <c r="AM465" s="79">
        <v>0</v>
      </c>
      <c r="AN465" s="79">
        <v>0</v>
      </c>
      <c r="AO465" s="79"/>
      <c r="AP465" s="79"/>
      <c r="AQ465" s="79"/>
      <c r="AR465" s="79"/>
      <c r="AS465" s="79"/>
      <c r="AT465" s="79"/>
      <c r="AU465" s="79"/>
      <c r="AV465" s="79"/>
      <c r="AW465" s="79"/>
      <c r="AX465" s="79"/>
      <c r="AY465" s="79"/>
      <c r="AZ465" s="79"/>
      <c r="BA465" s="79"/>
      <c r="BB465" s="79"/>
      <c r="BC465" s="79"/>
      <c r="BD465" s="79"/>
      <c r="BE465" s="79"/>
      <c r="BF465" s="79"/>
      <c r="BG465" s="79"/>
      <c r="BH465" s="79"/>
      <c r="BI465" s="79"/>
      <c r="BJ465" s="79"/>
      <c r="BK465" s="79"/>
      <c r="BL465" s="78">
        <f>[1]eWon!BL465</f>
        <v>13</v>
      </c>
      <c r="BM465" s="84" t="str">
        <f>[1]eWon!BM465</f>
        <v>13:25</v>
      </c>
      <c r="BN465" s="80">
        <f>[1]eWon!BN465</f>
        <v>1140</v>
      </c>
      <c r="BO465" s="80">
        <f>[1]eWon!BO465</f>
        <v>0</v>
      </c>
      <c r="BP465" s="80">
        <f>[1]eWon!BP465</f>
        <v>0</v>
      </c>
      <c r="BQ465" s="80">
        <f>[1]eWon!BQ465</f>
        <v>0</v>
      </c>
      <c r="BR465" s="80">
        <f>[1]eWon!BR465</f>
        <v>0</v>
      </c>
      <c r="BS465" s="80">
        <f>[1]eWon!BS465</f>
        <v>0</v>
      </c>
      <c r="BT465" s="80">
        <f>[1]eWon!BT465</f>
        <v>0</v>
      </c>
      <c r="BU465" s="80">
        <f>[1]eWon!BU465</f>
        <v>0</v>
      </c>
      <c r="BV465" s="80">
        <f>[1]eWon!BV465</f>
        <v>0</v>
      </c>
      <c r="BW465" s="80">
        <f>[1]eWon!BW465</f>
        <v>0</v>
      </c>
      <c r="BX465" s="80">
        <f>[1]eWon!BX465</f>
        <v>0</v>
      </c>
      <c r="BY465" s="80">
        <f>[1]eWon!BY465</f>
        <v>0</v>
      </c>
      <c r="BZ465" s="80">
        <f>[1]eWon!BZ465</f>
        <v>0</v>
      </c>
      <c r="CA465" s="80">
        <f>[1]eWon!CA465</f>
        <v>0</v>
      </c>
      <c r="CB465" s="80">
        <f>[1]eWon!CB465</f>
        <v>0</v>
      </c>
      <c r="CC465" s="80">
        <f>[1]eWon!CC465</f>
        <v>0</v>
      </c>
      <c r="CD465" s="80">
        <f>[1]eWon!CD465</f>
        <v>0</v>
      </c>
      <c r="CE465" s="80">
        <f>[1]eWon!CE465</f>
        <v>0</v>
      </c>
      <c r="CF465" s="80">
        <f>[1]eWon!CF465</f>
        <v>0</v>
      </c>
      <c r="CG465" s="80">
        <f>[1]eWon!CG465</f>
        <v>0</v>
      </c>
      <c r="CH465" s="80">
        <f>[1]eWon!CH465</f>
        <v>0</v>
      </c>
      <c r="CI465" s="80">
        <f>[1]eWon!CI465</f>
        <v>0</v>
      </c>
      <c r="CJ465" s="80">
        <f>[1]eWon!CJ465</f>
        <v>0</v>
      </c>
      <c r="CK465" s="80">
        <f>[1]eWon!CK465</f>
        <v>0</v>
      </c>
      <c r="CL465" s="80">
        <f>[1]eWon!CL465</f>
        <v>0</v>
      </c>
      <c r="CM465" s="80">
        <f>[1]eWon!CM465</f>
        <v>0</v>
      </c>
      <c r="CN465" s="80">
        <f>[1]eWon!CN465</f>
        <v>0</v>
      </c>
      <c r="CO465" s="80">
        <f>[1]eWon!CO465</f>
        <v>0</v>
      </c>
      <c r="CP465" s="80">
        <f>[1]eWon!CP465</f>
        <v>0</v>
      </c>
      <c r="CQ465" s="80">
        <f>[1]eWon!CQ465</f>
        <v>0</v>
      </c>
      <c r="CR465" s="1"/>
      <c r="CS465" s="81"/>
      <c r="CT465" s="82"/>
    </row>
    <row r="466" spans="1:98" ht="16.5" customHeight="1">
      <c r="A466" s="71">
        <v>0</v>
      </c>
      <c r="B466" s="92">
        <v>0</v>
      </c>
      <c r="C466" s="93">
        <v>0</v>
      </c>
      <c r="D466" s="93">
        <v>0</v>
      </c>
      <c r="E466" s="93">
        <v>0</v>
      </c>
      <c r="F466" s="93">
        <v>0</v>
      </c>
      <c r="G466" s="93">
        <v>0</v>
      </c>
      <c r="H466" s="93">
        <v>0</v>
      </c>
      <c r="I466" s="93">
        <v>0</v>
      </c>
      <c r="J466" s="77">
        <v>0</v>
      </c>
      <c r="K466" s="77">
        <v>0</v>
      </c>
      <c r="L466" s="77">
        <v>0</v>
      </c>
      <c r="M466" s="77">
        <v>0</v>
      </c>
      <c r="N466" s="77">
        <v>0</v>
      </c>
      <c r="O466" s="77">
        <v>0</v>
      </c>
      <c r="P466" s="77">
        <v>0</v>
      </c>
      <c r="Q466" s="77">
        <v>0</v>
      </c>
      <c r="R466" s="77">
        <v>0</v>
      </c>
      <c r="S466" s="77">
        <v>0</v>
      </c>
      <c r="T466" s="77">
        <v>0</v>
      </c>
      <c r="U466" s="77">
        <v>0</v>
      </c>
      <c r="V466" s="77">
        <v>0</v>
      </c>
      <c r="W466" s="77">
        <v>0</v>
      </c>
      <c r="X466" s="77">
        <v>0</v>
      </c>
      <c r="Y466" s="77">
        <v>0</v>
      </c>
      <c r="Z466" s="77">
        <v>0</v>
      </c>
      <c r="AA466" s="77">
        <v>0</v>
      </c>
      <c r="AB466" s="77">
        <v>0</v>
      </c>
      <c r="AC466" s="77">
        <v>0</v>
      </c>
      <c r="AD466" s="77">
        <v>0</v>
      </c>
      <c r="AE466" s="77">
        <v>0</v>
      </c>
      <c r="AF466" s="77">
        <v>0</v>
      </c>
      <c r="AG466" s="78"/>
      <c r="AH466" s="24"/>
      <c r="AI466" s="79">
        <v>0</v>
      </c>
      <c r="AJ466" s="79">
        <v>0</v>
      </c>
      <c r="AK466" s="79">
        <v>0</v>
      </c>
      <c r="AL466" s="79">
        <v>0</v>
      </c>
      <c r="AM466" s="79">
        <v>0</v>
      </c>
      <c r="AN466" s="79">
        <v>0</v>
      </c>
      <c r="AO466" s="79"/>
      <c r="AP466" s="79"/>
      <c r="AQ466" s="79"/>
      <c r="AR466" s="79"/>
      <c r="AS466" s="79"/>
      <c r="AT466" s="79"/>
      <c r="AU466" s="79"/>
      <c r="AV466" s="79"/>
      <c r="AW466" s="79"/>
      <c r="AX466" s="79"/>
      <c r="AY466" s="79"/>
      <c r="AZ466" s="79"/>
      <c r="BA466" s="79"/>
      <c r="BB466" s="79"/>
      <c r="BC466" s="79"/>
      <c r="BD466" s="79"/>
      <c r="BE466" s="79"/>
      <c r="BF466" s="79"/>
      <c r="BG466" s="79"/>
      <c r="BH466" s="79"/>
      <c r="BI466" s="79"/>
      <c r="BJ466" s="79"/>
      <c r="BK466" s="79"/>
      <c r="BL466" s="78">
        <f>[1]eWon!BL466</f>
        <v>13</v>
      </c>
      <c r="BM466" s="84" t="str">
        <f>[1]eWon!BM466</f>
        <v>13:26</v>
      </c>
      <c r="BN466" s="80">
        <f>[1]eWon!BN466</f>
        <v>1080</v>
      </c>
      <c r="BO466" s="80">
        <f>[1]eWon!BO466</f>
        <v>0</v>
      </c>
      <c r="BP466" s="80">
        <f>[1]eWon!BP466</f>
        <v>0</v>
      </c>
      <c r="BQ466" s="80">
        <f>[1]eWon!BQ466</f>
        <v>0</v>
      </c>
      <c r="BR466" s="80">
        <f>[1]eWon!BR466</f>
        <v>0</v>
      </c>
      <c r="BS466" s="80">
        <f>[1]eWon!BS466</f>
        <v>0</v>
      </c>
      <c r="BT466" s="80">
        <f>[1]eWon!BT466</f>
        <v>0</v>
      </c>
      <c r="BU466" s="80">
        <f>[1]eWon!BU466</f>
        <v>0</v>
      </c>
      <c r="BV466" s="80">
        <f>[1]eWon!BV466</f>
        <v>0</v>
      </c>
      <c r="BW466" s="80">
        <f>[1]eWon!BW466</f>
        <v>0</v>
      </c>
      <c r="BX466" s="80">
        <f>[1]eWon!BX466</f>
        <v>0</v>
      </c>
      <c r="BY466" s="80">
        <f>[1]eWon!BY466</f>
        <v>0</v>
      </c>
      <c r="BZ466" s="80">
        <f>[1]eWon!BZ466</f>
        <v>0</v>
      </c>
      <c r="CA466" s="80">
        <f>[1]eWon!CA466</f>
        <v>0</v>
      </c>
      <c r="CB466" s="80">
        <f>[1]eWon!CB466</f>
        <v>0</v>
      </c>
      <c r="CC466" s="80">
        <f>[1]eWon!CC466</f>
        <v>0</v>
      </c>
      <c r="CD466" s="80">
        <f>[1]eWon!CD466</f>
        <v>0</v>
      </c>
      <c r="CE466" s="80">
        <f>[1]eWon!CE466</f>
        <v>0</v>
      </c>
      <c r="CF466" s="80">
        <f>[1]eWon!CF466</f>
        <v>0</v>
      </c>
      <c r="CG466" s="80">
        <f>[1]eWon!CG466</f>
        <v>0</v>
      </c>
      <c r="CH466" s="80">
        <f>[1]eWon!CH466</f>
        <v>0</v>
      </c>
      <c r="CI466" s="80">
        <f>[1]eWon!CI466</f>
        <v>0</v>
      </c>
      <c r="CJ466" s="80">
        <f>[1]eWon!CJ466</f>
        <v>0</v>
      </c>
      <c r="CK466" s="80">
        <f>[1]eWon!CK466</f>
        <v>0</v>
      </c>
      <c r="CL466" s="80">
        <f>[1]eWon!CL466</f>
        <v>0</v>
      </c>
      <c r="CM466" s="80">
        <f>[1]eWon!CM466</f>
        <v>0</v>
      </c>
      <c r="CN466" s="80">
        <f>[1]eWon!CN466</f>
        <v>0</v>
      </c>
      <c r="CO466" s="80">
        <f>[1]eWon!CO466</f>
        <v>0</v>
      </c>
      <c r="CP466" s="80">
        <f>[1]eWon!CP466</f>
        <v>0</v>
      </c>
      <c r="CQ466" s="80">
        <f>[1]eWon!CQ466</f>
        <v>0</v>
      </c>
      <c r="CR466" s="1"/>
      <c r="CS466" s="81"/>
      <c r="CT466" s="82"/>
    </row>
    <row r="467" spans="1:98" ht="16.5" customHeight="1">
      <c r="A467" s="71">
        <v>0</v>
      </c>
      <c r="B467" s="92">
        <v>0</v>
      </c>
      <c r="C467" s="93">
        <v>0</v>
      </c>
      <c r="D467" s="93">
        <v>0</v>
      </c>
      <c r="E467" s="93">
        <v>0</v>
      </c>
      <c r="F467" s="93">
        <v>0</v>
      </c>
      <c r="G467" s="93">
        <v>0</v>
      </c>
      <c r="H467" s="93">
        <v>0</v>
      </c>
      <c r="I467" s="93">
        <v>0</v>
      </c>
      <c r="J467" s="77">
        <v>0</v>
      </c>
      <c r="K467" s="77">
        <v>0</v>
      </c>
      <c r="L467" s="77">
        <v>0</v>
      </c>
      <c r="M467" s="77">
        <v>0</v>
      </c>
      <c r="N467" s="77">
        <v>0</v>
      </c>
      <c r="O467" s="77">
        <v>0</v>
      </c>
      <c r="P467" s="77">
        <v>0</v>
      </c>
      <c r="Q467" s="77">
        <v>0</v>
      </c>
      <c r="R467" s="77">
        <v>0</v>
      </c>
      <c r="S467" s="77">
        <v>0</v>
      </c>
      <c r="T467" s="77">
        <v>0</v>
      </c>
      <c r="U467" s="77">
        <v>0</v>
      </c>
      <c r="V467" s="77">
        <v>0</v>
      </c>
      <c r="W467" s="77">
        <v>0</v>
      </c>
      <c r="X467" s="77">
        <v>0</v>
      </c>
      <c r="Y467" s="77">
        <v>0</v>
      </c>
      <c r="Z467" s="77">
        <v>0</v>
      </c>
      <c r="AA467" s="77">
        <v>0</v>
      </c>
      <c r="AB467" s="77">
        <v>0</v>
      </c>
      <c r="AC467" s="77">
        <v>0</v>
      </c>
      <c r="AD467" s="77">
        <v>0</v>
      </c>
      <c r="AE467" s="77">
        <v>0</v>
      </c>
      <c r="AF467" s="77">
        <v>0</v>
      </c>
      <c r="AG467" s="78"/>
      <c r="AH467" s="24"/>
      <c r="AI467" s="79">
        <v>0</v>
      </c>
      <c r="AJ467" s="79">
        <v>0</v>
      </c>
      <c r="AK467" s="79">
        <v>0</v>
      </c>
      <c r="AL467" s="79">
        <v>0</v>
      </c>
      <c r="AM467" s="79">
        <v>0</v>
      </c>
      <c r="AN467" s="79">
        <v>0</v>
      </c>
      <c r="AO467" s="79"/>
      <c r="AP467" s="79"/>
      <c r="AQ467" s="79"/>
      <c r="AR467" s="79"/>
      <c r="AS467" s="79"/>
      <c r="AT467" s="79"/>
      <c r="AU467" s="79"/>
      <c r="AV467" s="79"/>
      <c r="AW467" s="79"/>
      <c r="AX467" s="79"/>
      <c r="AY467" s="79"/>
      <c r="AZ467" s="79"/>
      <c r="BA467" s="79"/>
      <c r="BB467" s="79"/>
      <c r="BC467" s="79"/>
      <c r="BD467" s="79"/>
      <c r="BE467" s="79"/>
      <c r="BF467" s="79"/>
      <c r="BG467" s="79"/>
      <c r="BH467" s="79"/>
      <c r="BI467" s="79"/>
      <c r="BJ467" s="79"/>
      <c r="BK467" s="79"/>
      <c r="BL467" s="78">
        <f>[1]eWon!BL467</f>
        <v>13</v>
      </c>
      <c r="BM467" s="84" t="str">
        <f>[1]eWon!BM467</f>
        <v>13:27</v>
      </c>
      <c r="BN467" s="80">
        <f>[1]eWon!BN467</f>
        <v>1260</v>
      </c>
      <c r="BO467" s="80">
        <f>[1]eWon!BO467</f>
        <v>0</v>
      </c>
      <c r="BP467" s="80">
        <f>[1]eWon!BP467</f>
        <v>0</v>
      </c>
      <c r="BQ467" s="80">
        <f>[1]eWon!BQ467</f>
        <v>0</v>
      </c>
      <c r="BR467" s="80">
        <f>[1]eWon!BR467</f>
        <v>0</v>
      </c>
      <c r="BS467" s="80">
        <f>[1]eWon!BS467</f>
        <v>0</v>
      </c>
      <c r="BT467" s="80">
        <f>[1]eWon!BT467</f>
        <v>0</v>
      </c>
      <c r="BU467" s="80">
        <f>[1]eWon!BU467</f>
        <v>0</v>
      </c>
      <c r="BV467" s="80">
        <f>[1]eWon!BV467</f>
        <v>0</v>
      </c>
      <c r="BW467" s="80">
        <f>[1]eWon!BW467</f>
        <v>0</v>
      </c>
      <c r="BX467" s="80">
        <f>[1]eWon!BX467</f>
        <v>0</v>
      </c>
      <c r="BY467" s="80">
        <f>[1]eWon!BY467</f>
        <v>0</v>
      </c>
      <c r="BZ467" s="80">
        <f>[1]eWon!BZ467</f>
        <v>0</v>
      </c>
      <c r="CA467" s="80">
        <f>[1]eWon!CA467</f>
        <v>0</v>
      </c>
      <c r="CB467" s="80">
        <f>[1]eWon!CB467</f>
        <v>0</v>
      </c>
      <c r="CC467" s="80">
        <f>[1]eWon!CC467</f>
        <v>0</v>
      </c>
      <c r="CD467" s="80">
        <f>[1]eWon!CD467</f>
        <v>0</v>
      </c>
      <c r="CE467" s="80">
        <f>[1]eWon!CE467</f>
        <v>0</v>
      </c>
      <c r="CF467" s="80">
        <f>[1]eWon!CF467</f>
        <v>0</v>
      </c>
      <c r="CG467" s="80">
        <f>[1]eWon!CG467</f>
        <v>0</v>
      </c>
      <c r="CH467" s="80">
        <f>[1]eWon!CH467</f>
        <v>0</v>
      </c>
      <c r="CI467" s="80">
        <f>[1]eWon!CI467</f>
        <v>0</v>
      </c>
      <c r="CJ467" s="80">
        <f>[1]eWon!CJ467</f>
        <v>0</v>
      </c>
      <c r="CK467" s="80">
        <f>[1]eWon!CK467</f>
        <v>0</v>
      </c>
      <c r="CL467" s="80">
        <f>[1]eWon!CL467</f>
        <v>0</v>
      </c>
      <c r="CM467" s="80">
        <f>[1]eWon!CM467</f>
        <v>0</v>
      </c>
      <c r="CN467" s="80">
        <f>[1]eWon!CN467</f>
        <v>0</v>
      </c>
      <c r="CO467" s="80">
        <f>[1]eWon!CO467</f>
        <v>0</v>
      </c>
      <c r="CP467" s="80">
        <f>[1]eWon!CP467</f>
        <v>0</v>
      </c>
      <c r="CQ467" s="80">
        <f>[1]eWon!CQ467</f>
        <v>0</v>
      </c>
      <c r="CR467" s="1"/>
      <c r="CS467" s="81"/>
      <c r="CT467" s="82"/>
    </row>
    <row r="468" spans="1:98" ht="16.5" customHeight="1">
      <c r="A468" s="71">
        <v>0</v>
      </c>
      <c r="B468" s="92">
        <v>0</v>
      </c>
      <c r="C468" s="93">
        <v>0</v>
      </c>
      <c r="D468" s="93">
        <v>0</v>
      </c>
      <c r="E468" s="93">
        <v>0</v>
      </c>
      <c r="F468" s="93">
        <v>0</v>
      </c>
      <c r="G468" s="93">
        <v>0</v>
      </c>
      <c r="H468" s="93">
        <v>0</v>
      </c>
      <c r="I468" s="93">
        <v>0</v>
      </c>
      <c r="J468" s="77">
        <v>0</v>
      </c>
      <c r="K468" s="77">
        <v>0</v>
      </c>
      <c r="L468" s="77">
        <v>0</v>
      </c>
      <c r="M468" s="77">
        <v>0</v>
      </c>
      <c r="N468" s="77">
        <v>0</v>
      </c>
      <c r="O468" s="77">
        <v>0</v>
      </c>
      <c r="P468" s="77">
        <v>0</v>
      </c>
      <c r="Q468" s="77">
        <v>0</v>
      </c>
      <c r="R468" s="77">
        <v>0</v>
      </c>
      <c r="S468" s="77">
        <v>0</v>
      </c>
      <c r="T468" s="77">
        <v>0</v>
      </c>
      <c r="U468" s="77">
        <v>0</v>
      </c>
      <c r="V468" s="77">
        <v>0</v>
      </c>
      <c r="W468" s="77">
        <v>0</v>
      </c>
      <c r="X468" s="77">
        <v>0</v>
      </c>
      <c r="Y468" s="77">
        <v>0</v>
      </c>
      <c r="Z468" s="77">
        <v>0</v>
      </c>
      <c r="AA468" s="77">
        <v>0</v>
      </c>
      <c r="AB468" s="77">
        <v>0</v>
      </c>
      <c r="AC468" s="77">
        <v>0</v>
      </c>
      <c r="AD468" s="77">
        <v>0</v>
      </c>
      <c r="AE468" s="77">
        <v>0</v>
      </c>
      <c r="AF468" s="77">
        <v>0</v>
      </c>
      <c r="AG468" s="78"/>
      <c r="AH468" s="24"/>
      <c r="AI468" s="79">
        <v>0</v>
      </c>
      <c r="AJ468" s="79">
        <v>0</v>
      </c>
      <c r="AK468" s="79">
        <v>0</v>
      </c>
      <c r="AL468" s="79">
        <v>0</v>
      </c>
      <c r="AM468" s="79">
        <v>0</v>
      </c>
      <c r="AN468" s="79">
        <v>0</v>
      </c>
      <c r="AO468" s="79"/>
      <c r="AP468" s="79"/>
      <c r="AQ468" s="79"/>
      <c r="AR468" s="79"/>
      <c r="AS468" s="79"/>
      <c r="AT468" s="79"/>
      <c r="AU468" s="79"/>
      <c r="AV468" s="79"/>
      <c r="AW468" s="79"/>
      <c r="AX468" s="79"/>
      <c r="AY468" s="79"/>
      <c r="AZ468" s="79"/>
      <c r="BA468" s="79"/>
      <c r="BB468" s="79"/>
      <c r="BC468" s="79"/>
      <c r="BD468" s="79"/>
      <c r="BE468" s="79"/>
      <c r="BF468" s="79"/>
      <c r="BG468" s="79"/>
      <c r="BH468" s="79"/>
      <c r="BI468" s="79"/>
      <c r="BJ468" s="79"/>
      <c r="BK468" s="79"/>
      <c r="BL468" s="78">
        <f>[1]eWon!BL468</f>
        <v>13</v>
      </c>
      <c r="BM468" s="84" t="str">
        <f>[1]eWon!BM468</f>
        <v>13:28</v>
      </c>
      <c r="BN468" s="80">
        <f>[1]eWon!BN468</f>
        <v>1260</v>
      </c>
      <c r="BO468" s="80">
        <f>[1]eWon!BO468</f>
        <v>0</v>
      </c>
      <c r="BP468" s="80">
        <f>[1]eWon!BP468</f>
        <v>0</v>
      </c>
      <c r="BQ468" s="80">
        <f>[1]eWon!BQ468</f>
        <v>0</v>
      </c>
      <c r="BR468" s="80">
        <f>[1]eWon!BR468</f>
        <v>0</v>
      </c>
      <c r="BS468" s="80">
        <f>[1]eWon!BS468</f>
        <v>0</v>
      </c>
      <c r="BT468" s="80">
        <f>[1]eWon!BT468</f>
        <v>0</v>
      </c>
      <c r="BU468" s="80">
        <f>[1]eWon!BU468</f>
        <v>0</v>
      </c>
      <c r="BV468" s="80">
        <f>[1]eWon!BV468</f>
        <v>0</v>
      </c>
      <c r="BW468" s="80">
        <f>[1]eWon!BW468</f>
        <v>0</v>
      </c>
      <c r="BX468" s="80">
        <f>[1]eWon!BX468</f>
        <v>0</v>
      </c>
      <c r="BY468" s="80">
        <f>[1]eWon!BY468</f>
        <v>0</v>
      </c>
      <c r="BZ468" s="80">
        <f>[1]eWon!BZ468</f>
        <v>0</v>
      </c>
      <c r="CA468" s="80">
        <f>[1]eWon!CA468</f>
        <v>0</v>
      </c>
      <c r="CB468" s="80">
        <f>[1]eWon!CB468</f>
        <v>0</v>
      </c>
      <c r="CC468" s="80">
        <f>[1]eWon!CC468</f>
        <v>0</v>
      </c>
      <c r="CD468" s="80">
        <f>[1]eWon!CD468</f>
        <v>0</v>
      </c>
      <c r="CE468" s="80">
        <f>[1]eWon!CE468</f>
        <v>0</v>
      </c>
      <c r="CF468" s="80">
        <f>[1]eWon!CF468</f>
        <v>0</v>
      </c>
      <c r="CG468" s="80">
        <f>[1]eWon!CG468</f>
        <v>0</v>
      </c>
      <c r="CH468" s="80">
        <f>[1]eWon!CH468</f>
        <v>0</v>
      </c>
      <c r="CI468" s="80">
        <f>[1]eWon!CI468</f>
        <v>0</v>
      </c>
      <c r="CJ468" s="80">
        <f>[1]eWon!CJ468</f>
        <v>0</v>
      </c>
      <c r="CK468" s="80">
        <f>[1]eWon!CK468</f>
        <v>0</v>
      </c>
      <c r="CL468" s="80">
        <f>[1]eWon!CL468</f>
        <v>0</v>
      </c>
      <c r="CM468" s="80">
        <f>[1]eWon!CM468</f>
        <v>0</v>
      </c>
      <c r="CN468" s="80">
        <f>[1]eWon!CN468</f>
        <v>0</v>
      </c>
      <c r="CO468" s="80">
        <f>[1]eWon!CO468</f>
        <v>0</v>
      </c>
      <c r="CP468" s="80">
        <f>[1]eWon!CP468</f>
        <v>0</v>
      </c>
      <c r="CQ468" s="80">
        <f>[1]eWon!CQ468</f>
        <v>0</v>
      </c>
      <c r="CR468" s="1"/>
      <c r="CS468" s="81"/>
      <c r="CT468" s="82"/>
    </row>
    <row r="469" spans="1:98" ht="16.5" customHeight="1">
      <c r="A469" s="71">
        <v>0</v>
      </c>
      <c r="B469" s="92">
        <v>0</v>
      </c>
      <c r="C469" s="93">
        <v>0</v>
      </c>
      <c r="D469" s="93">
        <v>0</v>
      </c>
      <c r="E469" s="93">
        <v>0</v>
      </c>
      <c r="F469" s="93">
        <v>0</v>
      </c>
      <c r="G469" s="93">
        <v>0</v>
      </c>
      <c r="H469" s="93">
        <v>0</v>
      </c>
      <c r="I469" s="93">
        <v>0</v>
      </c>
      <c r="J469" s="77">
        <v>0</v>
      </c>
      <c r="K469" s="77">
        <v>0</v>
      </c>
      <c r="L469" s="77">
        <v>0</v>
      </c>
      <c r="M469" s="77">
        <v>0</v>
      </c>
      <c r="N469" s="77">
        <v>0</v>
      </c>
      <c r="O469" s="77">
        <v>0</v>
      </c>
      <c r="P469" s="77">
        <v>0</v>
      </c>
      <c r="Q469" s="77">
        <v>0</v>
      </c>
      <c r="R469" s="77">
        <v>0</v>
      </c>
      <c r="S469" s="77">
        <v>0</v>
      </c>
      <c r="T469" s="77">
        <v>0</v>
      </c>
      <c r="U469" s="77">
        <v>0</v>
      </c>
      <c r="V469" s="77">
        <v>0</v>
      </c>
      <c r="W469" s="77">
        <v>0</v>
      </c>
      <c r="X469" s="77">
        <v>0</v>
      </c>
      <c r="Y469" s="77">
        <v>0</v>
      </c>
      <c r="Z469" s="77">
        <v>0</v>
      </c>
      <c r="AA469" s="77">
        <v>0</v>
      </c>
      <c r="AB469" s="77">
        <v>0</v>
      </c>
      <c r="AC469" s="77">
        <v>0</v>
      </c>
      <c r="AD469" s="77">
        <v>0</v>
      </c>
      <c r="AE469" s="77">
        <v>0</v>
      </c>
      <c r="AF469" s="77">
        <v>0</v>
      </c>
      <c r="AG469" s="78"/>
      <c r="AH469" s="24"/>
      <c r="AI469" s="79">
        <v>0</v>
      </c>
      <c r="AJ469" s="79">
        <v>0</v>
      </c>
      <c r="AK469" s="79">
        <v>0</v>
      </c>
      <c r="AL469" s="79">
        <v>0</v>
      </c>
      <c r="AM469" s="79">
        <v>0</v>
      </c>
      <c r="AN469" s="79">
        <v>0</v>
      </c>
      <c r="AO469" s="79"/>
      <c r="AP469" s="79"/>
      <c r="AQ469" s="79"/>
      <c r="AR469" s="79"/>
      <c r="AS469" s="79"/>
      <c r="AT469" s="79"/>
      <c r="AU469" s="79"/>
      <c r="AV469" s="79"/>
      <c r="AW469" s="79"/>
      <c r="AX469" s="79"/>
      <c r="AY469" s="79"/>
      <c r="AZ469" s="79"/>
      <c r="BA469" s="79"/>
      <c r="BB469" s="79"/>
      <c r="BC469" s="79"/>
      <c r="BD469" s="79"/>
      <c r="BE469" s="79"/>
      <c r="BF469" s="79"/>
      <c r="BG469" s="79"/>
      <c r="BH469" s="79"/>
      <c r="BI469" s="79"/>
      <c r="BJ469" s="79"/>
      <c r="BK469" s="79"/>
      <c r="BL469" s="78">
        <f>[1]eWon!BL469</f>
        <v>13</v>
      </c>
      <c r="BM469" s="84" t="str">
        <f>[1]eWon!BM469</f>
        <v>13:29</v>
      </c>
      <c r="BN469" s="80">
        <f>[1]eWon!BN469</f>
        <v>1200</v>
      </c>
      <c r="BO469" s="80">
        <f>[1]eWon!BO469</f>
        <v>0</v>
      </c>
      <c r="BP469" s="80">
        <f>[1]eWon!BP469</f>
        <v>0</v>
      </c>
      <c r="BQ469" s="80">
        <f>[1]eWon!BQ469</f>
        <v>0</v>
      </c>
      <c r="BR469" s="80">
        <f>[1]eWon!BR469</f>
        <v>0</v>
      </c>
      <c r="BS469" s="80">
        <f>[1]eWon!BS469</f>
        <v>0</v>
      </c>
      <c r="BT469" s="80">
        <f>[1]eWon!BT469</f>
        <v>0</v>
      </c>
      <c r="BU469" s="80">
        <f>[1]eWon!BU469</f>
        <v>0</v>
      </c>
      <c r="BV469" s="80">
        <f>[1]eWon!BV469</f>
        <v>0</v>
      </c>
      <c r="BW469" s="80">
        <f>[1]eWon!BW469</f>
        <v>0</v>
      </c>
      <c r="BX469" s="80">
        <f>[1]eWon!BX469</f>
        <v>0</v>
      </c>
      <c r="BY469" s="80">
        <f>[1]eWon!BY469</f>
        <v>0</v>
      </c>
      <c r="BZ469" s="80">
        <f>[1]eWon!BZ469</f>
        <v>0</v>
      </c>
      <c r="CA469" s="80">
        <f>[1]eWon!CA469</f>
        <v>0</v>
      </c>
      <c r="CB469" s="80">
        <f>[1]eWon!CB469</f>
        <v>0</v>
      </c>
      <c r="CC469" s="80">
        <f>[1]eWon!CC469</f>
        <v>0</v>
      </c>
      <c r="CD469" s="80">
        <f>[1]eWon!CD469</f>
        <v>0</v>
      </c>
      <c r="CE469" s="80">
        <f>[1]eWon!CE469</f>
        <v>0</v>
      </c>
      <c r="CF469" s="80">
        <f>[1]eWon!CF469</f>
        <v>0</v>
      </c>
      <c r="CG469" s="80">
        <f>[1]eWon!CG469</f>
        <v>0</v>
      </c>
      <c r="CH469" s="80">
        <f>[1]eWon!CH469</f>
        <v>0</v>
      </c>
      <c r="CI469" s="80">
        <f>[1]eWon!CI469</f>
        <v>0</v>
      </c>
      <c r="CJ469" s="80">
        <f>[1]eWon!CJ469</f>
        <v>0</v>
      </c>
      <c r="CK469" s="80">
        <f>[1]eWon!CK469</f>
        <v>0</v>
      </c>
      <c r="CL469" s="80">
        <f>[1]eWon!CL469</f>
        <v>0</v>
      </c>
      <c r="CM469" s="80">
        <f>[1]eWon!CM469</f>
        <v>0</v>
      </c>
      <c r="CN469" s="80">
        <f>[1]eWon!CN469</f>
        <v>0</v>
      </c>
      <c r="CO469" s="80">
        <f>[1]eWon!CO469</f>
        <v>0</v>
      </c>
      <c r="CP469" s="80">
        <f>[1]eWon!CP469</f>
        <v>0</v>
      </c>
      <c r="CQ469" s="80">
        <f>[1]eWon!CQ469</f>
        <v>0</v>
      </c>
      <c r="CR469" s="1"/>
      <c r="CS469" s="81"/>
      <c r="CT469" s="82"/>
    </row>
    <row r="470" spans="1:98" ht="16.5" customHeight="1">
      <c r="A470" s="71">
        <v>0</v>
      </c>
      <c r="B470" s="92">
        <v>0</v>
      </c>
      <c r="C470" s="93">
        <v>0</v>
      </c>
      <c r="D470" s="93">
        <v>0</v>
      </c>
      <c r="E470" s="93">
        <v>0</v>
      </c>
      <c r="F470" s="93">
        <v>0</v>
      </c>
      <c r="G470" s="93">
        <v>0</v>
      </c>
      <c r="H470" s="93">
        <v>0</v>
      </c>
      <c r="I470" s="93">
        <v>0</v>
      </c>
      <c r="J470" s="77">
        <v>0</v>
      </c>
      <c r="K470" s="77">
        <v>0</v>
      </c>
      <c r="L470" s="77">
        <v>0</v>
      </c>
      <c r="M470" s="77">
        <v>0</v>
      </c>
      <c r="N470" s="77">
        <v>0</v>
      </c>
      <c r="O470" s="77">
        <v>0</v>
      </c>
      <c r="P470" s="77">
        <v>0</v>
      </c>
      <c r="Q470" s="77">
        <v>0</v>
      </c>
      <c r="R470" s="77">
        <v>0</v>
      </c>
      <c r="S470" s="77">
        <v>0</v>
      </c>
      <c r="T470" s="77">
        <v>0</v>
      </c>
      <c r="U470" s="77">
        <v>0</v>
      </c>
      <c r="V470" s="77">
        <v>0</v>
      </c>
      <c r="W470" s="77">
        <v>0</v>
      </c>
      <c r="X470" s="77">
        <v>0</v>
      </c>
      <c r="Y470" s="77">
        <v>0</v>
      </c>
      <c r="Z470" s="77">
        <v>0</v>
      </c>
      <c r="AA470" s="77">
        <v>0</v>
      </c>
      <c r="AB470" s="77">
        <v>0</v>
      </c>
      <c r="AC470" s="77">
        <v>0</v>
      </c>
      <c r="AD470" s="77">
        <v>0</v>
      </c>
      <c r="AE470" s="77">
        <v>0</v>
      </c>
      <c r="AF470" s="77">
        <v>0</v>
      </c>
      <c r="AG470" s="78"/>
      <c r="AH470" s="24"/>
      <c r="AI470" s="79">
        <v>0</v>
      </c>
      <c r="AJ470" s="79">
        <v>0</v>
      </c>
      <c r="AK470" s="79">
        <v>0</v>
      </c>
      <c r="AL470" s="79">
        <v>0</v>
      </c>
      <c r="AM470" s="79">
        <v>0</v>
      </c>
      <c r="AN470" s="79">
        <v>0</v>
      </c>
      <c r="AO470" s="79"/>
      <c r="AP470" s="79"/>
      <c r="AQ470" s="79"/>
      <c r="AR470" s="79"/>
      <c r="AS470" s="79"/>
      <c r="AT470" s="79"/>
      <c r="AU470" s="79"/>
      <c r="AV470" s="79"/>
      <c r="AW470" s="79"/>
      <c r="AX470" s="79"/>
      <c r="AY470" s="79"/>
      <c r="AZ470" s="79"/>
      <c r="BA470" s="79"/>
      <c r="BB470" s="79"/>
      <c r="BC470" s="79"/>
      <c r="BD470" s="79"/>
      <c r="BE470" s="79"/>
      <c r="BF470" s="79"/>
      <c r="BG470" s="79"/>
      <c r="BH470" s="79"/>
      <c r="BI470" s="79"/>
      <c r="BJ470" s="79"/>
      <c r="BK470" s="79"/>
      <c r="BL470" s="78">
        <f>[1]eWon!BL470</f>
        <v>13</v>
      </c>
      <c r="BM470" s="84" t="str">
        <f>[1]eWon!BM470</f>
        <v>13:30</v>
      </c>
      <c r="BN470" s="80">
        <f>[1]eWon!BN470</f>
        <v>1140</v>
      </c>
      <c r="BO470" s="80">
        <f>[1]eWon!BO470</f>
        <v>0</v>
      </c>
      <c r="BP470" s="80">
        <f>[1]eWon!BP470</f>
        <v>0</v>
      </c>
      <c r="BQ470" s="80">
        <f>[1]eWon!BQ470</f>
        <v>0</v>
      </c>
      <c r="BR470" s="80">
        <f>[1]eWon!BR470</f>
        <v>0</v>
      </c>
      <c r="BS470" s="80">
        <f>[1]eWon!BS470</f>
        <v>0</v>
      </c>
      <c r="BT470" s="80">
        <f>[1]eWon!BT470</f>
        <v>0</v>
      </c>
      <c r="BU470" s="80">
        <f>[1]eWon!BU470</f>
        <v>0</v>
      </c>
      <c r="BV470" s="80">
        <f>[1]eWon!BV470</f>
        <v>0</v>
      </c>
      <c r="BW470" s="80">
        <f>[1]eWon!BW470</f>
        <v>0</v>
      </c>
      <c r="BX470" s="80">
        <f>[1]eWon!BX470</f>
        <v>0</v>
      </c>
      <c r="BY470" s="80">
        <f>[1]eWon!BY470</f>
        <v>0</v>
      </c>
      <c r="BZ470" s="80">
        <f>[1]eWon!BZ470</f>
        <v>0</v>
      </c>
      <c r="CA470" s="80">
        <f>[1]eWon!CA470</f>
        <v>0</v>
      </c>
      <c r="CB470" s="80">
        <f>[1]eWon!CB470</f>
        <v>0</v>
      </c>
      <c r="CC470" s="80">
        <f>[1]eWon!CC470</f>
        <v>0</v>
      </c>
      <c r="CD470" s="80">
        <f>[1]eWon!CD470</f>
        <v>0</v>
      </c>
      <c r="CE470" s="80">
        <f>[1]eWon!CE470</f>
        <v>0</v>
      </c>
      <c r="CF470" s="80">
        <f>[1]eWon!CF470</f>
        <v>0</v>
      </c>
      <c r="CG470" s="80">
        <f>[1]eWon!CG470</f>
        <v>0</v>
      </c>
      <c r="CH470" s="80">
        <f>[1]eWon!CH470</f>
        <v>0</v>
      </c>
      <c r="CI470" s="80">
        <f>[1]eWon!CI470</f>
        <v>0</v>
      </c>
      <c r="CJ470" s="80">
        <f>[1]eWon!CJ470</f>
        <v>0</v>
      </c>
      <c r="CK470" s="80">
        <f>[1]eWon!CK470</f>
        <v>0</v>
      </c>
      <c r="CL470" s="80">
        <f>[1]eWon!CL470</f>
        <v>0</v>
      </c>
      <c r="CM470" s="80">
        <f>[1]eWon!CM470</f>
        <v>0</v>
      </c>
      <c r="CN470" s="80">
        <f>[1]eWon!CN470</f>
        <v>0</v>
      </c>
      <c r="CO470" s="80">
        <f>[1]eWon!CO470</f>
        <v>0</v>
      </c>
      <c r="CP470" s="80">
        <f>[1]eWon!CP470</f>
        <v>0</v>
      </c>
      <c r="CQ470" s="80">
        <f>[1]eWon!CQ470</f>
        <v>0</v>
      </c>
      <c r="CR470" s="1"/>
      <c r="CS470" s="81"/>
      <c r="CT470" s="82"/>
    </row>
    <row r="471" spans="1:98" ht="16.5" customHeight="1">
      <c r="A471" s="71">
        <v>0</v>
      </c>
      <c r="B471" s="92">
        <v>0</v>
      </c>
      <c r="C471" s="93">
        <v>0</v>
      </c>
      <c r="D471" s="93">
        <v>0</v>
      </c>
      <c r="E471" s="93">
        <v>0</v>
      </c>
      <c r="F471" s="93">
        <v>0</v>
      </c>
      <c r="G471" s="93">
        <v>0</v>
      </c>
      <c r="H471" s="93">
        <v>0</v>
      </c>
      <c r="I471" s="93">
        <v>0</v>
      </c>
      <c r="J471" s="77">
        <v>0</v>
      </c>
      <c r="K471" s="77">
        <v>0</v>
      </c>
      <c r="L471" s="77">
        <v>0</v>
      </c>
      <c r="M471" s="77">
        <v>0</v>
      </c>
      <c r="N471" s="77">
        <v>0</v>
      </c>
      <c r="O471" s="77">
        <v>0</v>
      </c>
      <c r="P471" s="77">
        <v>0</v>
      </c>
      <c r="Q471" s="77">
        <v>0</v>
      </c>
      <c r="R471" s="77">
        <v>0</v>
      </c>
      <c r="S471" s="77">
        <v>0</v>
      </c>
      <c r="T471" s="77">
        <v>0</v>
      </c>
      <c r="U471" s="77">
        <v>0</v>
      </c>
      <c r="V471" s="77">
        <v>0</v>
      </c>
      <c r="W471" s="77">
        <v>0</v>
      </c>
      <c r="X471" s="77">
        <v>0</v>
      </c>
      <c r="Y471" s="77">
        <v>0</v>
      </c>
      <c r="Z471" s="77">
        <v>0</v>
      </c>
      <c r="AA471" s="77">
        <v>0</v>
      </c>
      <c r="AB471" s="77">
        <v>0</v>
      </c>
      <c r="AC471" s="77">
        <v>0</v>
      </c>
      <c r="AD471" s="77">
        <v>0</v>
      </c>
      <c r="AE471" s="77">
        <v>0</v>
      </c>
      <c r="AF471" s="77">
        <v>0</v>
      </c>
      <c r="AG471" s="78"/>
      <c r="AH471" s="24"/>
      <c r="AI471" s="79">
        <v>0</v>
      </c>
      <c r="AJ471" s="79">
        <v>0</v>
      </c>
      <c r="AK471" s="79">
        <v>0</v>
      </c>
      <c r="AL471" s="79">
        <v>0</v>
      </c>
      <c r="AM471" s="79">
        <v>0</v>
      </c>
      <c r="AN471" s="79">
        <v>0</v>
      </c>
      <c r="AO471" s="79"/>
      <c r="AP471" s="79"/>
      <c r="AQ471" s="79"/>
      <c r="AR471" s="79"/>
      <c r="AS471" s="79"/>
      <c r="AT471" s="79"/>
      <c r="AU471" s="79"/>
      <c r="AV471" s="79"/>
      <c r="AW471" s="79"/>
      <c r="AX471" s="79"/>
      <c r="AY471" s="79"/>
      <c r="AZ471" s="79"/>
      <c r="BA471" s="79"/>
      <c r="BB471" s="79"/>
      <c r="BC471" s="79"/>
      <c r="BD471" s="79"/>
      <c r="BE471" s="79"/>
      <c r="BF471" s="79"/>
      <c r="BG471" s="79"/>
      <c r="BH471" s="79"/>
      <c r="BI471" s="79"/>
      <c r="BJ471" s="79"/>
      <c r="BK471" s="79"/>
      <c r="BL471" s="78">
        <f>[1]eWon!BL471</f>
        <v>13</v>
      </c>
      <c r="BM471" s="84" t="str">
        <f>[1]eWon!BM471</f>
        <v>13:31</v>
      </c>
      <c r="BN471" s="80">
        <f>[1]eWon!BN471</f>
        <v>1140</v>
      </c>
      <c r="BO471" s="80">
        <f>[1]eWon!BO471</f>
        <v>0</v>
      </c>
      <c r="BP471" s="80">
        <f>[1]eWon!BP471</f>
        <v>0</v>
      </c>
      <c r="BQ471" s="80">
        <f>[1]eWon!BQ471</f>
        <v>0</v>
      </c>
      <c r="BR471" s="80">
        <f>[1]eWon!BR471</f>
        <v>0</v>
      </c>
      <c r="BS471" s="80">
        <f>[1]eWon!BS471</f>
        <v>0</v>
      </c>
      <c r="BT471" s="80">
        <f>[1]eWon!BT471</f>
        <v>0</v>
      </c>
      <c r="BU471" s="80">
        <f>[1]eWon!BU471</f>
        <v>0</v>
      </c>
      <c r="BV471" s="80">
        <f>[1]eWon!BV471</f>
        <v>0</v>
      </c>
      <c r="BW471" s="80">
        <f>[1]eWon!BW471</f>
        <v>0</v>
      </c>
      <c r="BX471" s="80">
        <f>[1]eWon!BX471</f>
        <v>0</v>
      </c>
      <c r="BY471" s="80">
        <f>[1]eWon!BY471</f>
        <v>0</v>
      </c>
      <c r="BZ471" s="80">
        <f>[1]eWon!BZ471</f>
        <v>0</v>
      </c>
      <c r="CA471" s="80">
        <f>[1]eWon!CA471</f>
        <v>0</v>
      </c>
      <c r="CB471" s="80">
        <f>[1]eWon!CB471</f>
        <v>0</v>
      </c>
      <c r="CC471" s="80">
        <f>[1]eWon!CC471</f>
        <v>0</v>
      </c>
      <c r="CD471" s="80">
        <f>[1]eWon!CD471</f>
        <v>0</v>
      </c>
      <c r="CE471" s="80">
        <f>[1]eWon!CE471</f>
        <v>0</v>
      </c>
      <c r="CF471" s="80">
        <f>[1]eWon!CF471</f>
        <v>0</v>
      </c>
      <c r="CG471" s="80">
        <f>[1]eWon!CG471</f>
        <v>0</v>
      </c>
      <c r="CH471" s="80">
        <f>[1]eWon!CH471</f>
        <v>0</v>
      </c>
      <c r="CI471" s="80">
        <f>[1]eWon!CI471</f>
        <v>0</v>
      </c>
      <c r="CJ471" s="80">
        <f>[1]eWon!CJ471</f>
        <v>0</v>
      </c>
      <c r="CK471" s="80">
        <f>[1]eWon!CK471</f>
        <v>0</v>
      </c>
      <c r="CL471" s="80">
        <f>[1]eWon!CL471</f>
        <v>0</v>
      </c>
      <c r="CM471" s="80">
        <f>[1]eWon!CM471</f>
        <v>0</v>
      </c>
      <c r="CN471" s="80">
        <f>[1]eWon!CN471</f>
        <v>0</v>
      </c>
      <c r="CO471" s="80">
        <f>[1]eWon!CO471</f>
        <v>0</v>
      </c>
      <c r="CP471" s="80">
        <f>[1]eWon!CP471</f>
        <v>0</v>
      </c>
      <c r="CQ471" s="80">
        <f>[1]eWon!CQ471</f>
        <v>0</v>
      </c>
      <c r="CR471" s="1"/>
      <c r="CS471" s="81"/>
      <c r="CT471" s="82"/>
    </row>
    <row r="472" spans="1:98" ht="16.5" customHeight="1">
      <c r="A472" s="71">
        <v>0</v>
      </c>
      <c r="B472" s="92">
        <v>0</v>
      </c>
      <c r="C472" s="93">
        <v>0</v>
      </c>
      <c r="D472" s="93">
        <v>0</v>
      </c>
      <c r="E472" s="93">
        <v>0</v>
      </c>
      <c r="F472" s="93">
        <v>0</v>
      </c>
      <c r="G472" s="93">
        <v>0</v>
      </c>
      <c r="H472" s="93">
        <v>0</v>
      </c>
      <c r="I472" s="93">
        <v>0</v>
      </c>
      <c r="J472" s="77">
        <v>0</v>
      </c>
      <c r="K472" s="77">
        <v>0</v>
      </c>
      <c r="L472" s="77">
        <v>0</v>
      </c>
      <c r="M472" s="77">
        <v>0</v>
      </c>
      <c r="N472" s="77">
        <v>0</v>
      </c>
      <c r="O472" s="77">
        <v>0</v>
      </c>
      <c r="P472" s="77">
        <v>0</v>
      </c>
      <c r="Q472" s="77">
        <v>0</v>
      </c>
      <c r="R472" s="77">
        <v>0</v>
      </c>
      <c r="S472" s="77">
        <v>0</v>
      </c>
      <c r="T472" s="77">
        <v>0</v>
      </c>
      <c r="U472" s="77">
        <v>0</v>
      </c>
      <c r="V472" s="77">
        <v>0</v>
      </c>
      <c r="W472" s="77">
        <v>0</v>
      </c>
      <c r="X472" s="77">
        <v>0</v>
      </c>
      <c r="Y472" s="77">
        <v>0</v>
      </c>
      <c r="Z472" s="77">
        <v>0</v>
      </c>
      <c r="AA472" s="77">
        <v>0</v>
      </c>
      <c r="AB472" s="77">
        <v>0</v>
      </c>
      <c r="AC472" s="77">
        <v>0</v>
      </c>
      <c r="AD472" s="77">
        <v>0</v>
      </c>
      <c r="AE472" s="77">
        <v>0</v>
      </c>
      <c r="AF472" s="77">
        <v>0</v>
      </c>
      <c r="AG472" s="78"/>
      <c r="AH472" s="24"/>
      <c r="AI472" s="79">
        <v>0</v>
      </c>
      <c r="AJ472" s="79">
        <v>0</v>
      </c>
      <c r="AK472" s="79">
        <v>0</v>
      </c>
      <c r="AL472" s="79">
        <v>0</v>
      </c>
      <c r="AM472" s="79">
        <v>0</v>
      </c>
      <c r="AN472" s="79">
        <v>0</v>
      </c>
      <c r="AO472" s="79"/>
      <c r="AP472" s="79"/>
      <c r="AQ472" s="79"/>
      <c r="AR472" s="79"/>
      <c r="AS472" s="79"/>
      <c r="AT472" s="79"/>
      <c r="AU472" s="79"/>
      <c r="AV472" s="79"/>
      <c r="AW472" s="79"/>
      <c r="AX472" s="79"/>
      <c r="AY472" s="79"/>
      <c r="AZ472" s="79"/>
      <c r="BA472" s="79"/>
      <c r="BB472" s="79"/>
      <c r="BC472" s="79"/>
      <c r="BD472" s="79"/>
      <c r="BE472" s="79"/>
      <c r="BF472" s="79"/>
      <c r="BG472" s="79"/>
      <c r="BH472" s="79"/>
      <c r="BI472" s="79"/>
      <c r="BJ472" s="79"/>
      <c r="BK472" s="79"/>
      <c r="BL472" s="78">
        <f>[1]eWon!BL472</f>
        <v>0</v>
      </c>
      <c r="BM472" s="84" t="str">
        <f>[1]eWon!BM472</f>
        <v>00:00</v>
      </c>
      <c r="BN472" s="80">
        <f>[1]eWon!BN472</f>
        <v>0</v>
      </c>
      <c r="BO472" s="80">
        <f>[1]eWon!BO472</f>
        <v>0</v>
      </c>
      <c r="BP472" s="80">
        <f>[1]eWon!BP472</f>
        <v>0</v>
      </c>
      <c r="BQ472" s="80">
        <f>[1]eWon!BQ472</f>
        <v>0</v>
      </c>
      <c r="BR472" s="80">
        <f>[1]eWon!BR472</f>
        <v>0</v>
      </c>
      <c r="BS472" s="80">
        <f>[1]eWon!BS472</f>
        <v>0</v>
      </c>
      <c r="BT472" s="80">
        <f>[1]eWon!BT472</f>
        <v>0</v>
      </c>
      <c r="BU472" s="80">
        <f>[1]eWon!BU472</f>
        <v>0</v>
      </c>
      <c r="BV472" s="80">
        <f>[1]eWon!BV472</f>
        <v>0</v>
      </c>
      <c r="BW472" s="80">
        <f>[1]eWon!BW472</f>
        <v>0</v>
      </c>
      <c r="BX472" s="80">
        <f>[1]eWon!BX472</f>
        <v>0</v>
      </c>
      <c r="BY472" s="80">
        <f>[1]eWon!BY472</f>
        <v>0</v>
      </c>
      <c r="BZ472" s="80">
        <f>[1]eWon!BZ472</f>
        <v>0</v>
      </c>
      <c r="CA472" s="80">
        <f>[1]eWon!CA472</f>
        <v>0</v>
      </c>
      <c r="CB472" s="80">
        <f>[1]eWon!CB472</f>
        <v>0</v>
      </c>
      <c r="CC472" s="80">
        <f>[1]eWon!CC472</f>
        <v>0</v>
      </c>
      <c r="CD472" s="80">
        <f>[1]eWon!CD472</f>
        <v>0</v>
      </c>
      <c r="CE472" s="80">
        <f>[1]eWon!CE472</f>
        <v>0</v>
      </c>
      <c r="CF472" s="80">
        <f>[1]eWon!CF472</f>
        <v>0</v>
      </c>
      <c r="CG472" s="80">
        <f>[1]eWon!CG472</f>
        <v>0</v>
      </c>
      <c r="CH472" s="80">
        <f>[1]eWon!CH472</f>
        <v>0</v>
      </c>
      <c r="CI472" s="80">
        <f>[1]eWon!CI472</f>
        <v>0</v>
      </c>
      <c r="CJ472" s="80">
        <f>[1]eWon!CJ472</f>
        <v>0</v>
      </c>
      <c r="CK472" s="80">
        <f>[1]eWon!CK472</f>
        <v>0</v>
      </c>
      <c r="CL472" s="80">
        <f>[1]eWon!CL472</f>
        <v>0</v>
      </c>
      <c r="CM472" s="80">
        <f>[1]eWon!CM472</f>
        <v>0</v>
      </c>
      <c r="CN472" s="80">
        <f>[1]eWon!CN472</f>
        <v>0</v>
      </c>
      <c r="CO472" s="80">
        <f>[1]eWon!CO472</f>
        <v>0</v>
      </c>
      <c r="CP472" s="80">
        <f>[1]eWon!CP472</f>
        <v>0</v>
      </c>
      <c r="CQ472" s="80">
        <f>[1]eWon!CQ472</f>
        <v>0</v>
      </c>
      <c r="CR472" s="1"/>
      <c r="CS472" s="81"/>
      <c r="CT472" s="82"/>
    </row>
    <row r="473" spans="1:98" ht="16.5" customHeight="1">
      <c r="A473" s="71">
        <v>0</v>
      </c>
      <c r="B473" s="92">
        <v>0</v>
      </c>
      <c r="C473" s="93">
        <v>0</v>
      </c>
      <c r="D473" s="93">
        <v>0</v>
      </c>
      <c r="E473" s="93">
        <v>0</v>
      </c>
      <c r="F473" s="93">
        <v>0</v>
      </c>
      <c r="G473" s="93">
        <v>0</v>
      </c>
      <c r="H473" s="93">
        <v>0</v>
      </c>
      <c r="I473" s="93">
        <v>0</v>
      </c>
      <c r="J473" s="77">
        <v>0</v>
      </c>
      <c r="K473" s="77">
        <v>0</v>
      </c>
      <c r="L473" s="77">
        <v>0</v>
      </c>
      <c r="M473" s="77">
        <v>0</v>
      </c>
      <c r="N473" s="77">
        <v>0</v>
      </c>
      <c r="O473" s="77">
        <v>0</v>
      </c>
      <c r="P473" s="77">
        <v>0</v>
      </c>
      <c r="Q473" s="77">
        <v>0</v>
      </c>
      <c r="R473" s="77">
        <v>0</v>
      </c>
      <c r="S473" s="77">
        <v>0</v>
      </c>
      <c r="T473" s="77">
        <v>0</v>
      </c>
      <c r="U473" s="77">
        <v>0</v>
      </c>
      <c r="V473" s="77">
        <v>0</v>
      </c>
      <c r="W473" s="77">
        <v>0</v>
      </c>
      <c r="X473" s="77">
        <v>0</v>
      </c>
      <c r="Y473" s="77">
        <v>0</v>
      </c>
      <c r="Z473" s="77">
        <v>0</v>
      </c>
      <c r="AA473" s="77">
        <v>0</v>
      </c>
      <c r="AB473" s="77">
        <v>0</v>
      </c>
      <c r="AC473" s="77">
        <v>0</v>
      </c>
      <c r="AD473" s="77">
        <v>0</v>
      </c>
      <c r="AE473" s="77">
        <v>0</v>
      </c>
      <c r="AF473" s="77">
        <v>0</v>
      </c>
      <c r="AG473" s="78"/>
      <c r="AH473" s="24"/>
      <c r="AI473" s="79">
        <v>0</v>
      </c>
      <c r="AJ473" s="79">
        <v>0</v>
      </c>
      <c r="AK473" s="79">
        <v>0</v>
      </c>
      <c r="AL473" s="79">
        <v>0</v>
      </c>
      <c r="AM473" s="79">
        <v>0</v>
      </c>
      <c r="AN473" s="79">
        <v>0</v>
      </c>
      <c r="AO473" s="79"/>
      <c r="AP473" s="79"/>
      <c r="AQ473" s="79"/>
      <c r="AR473" s="79"/>
      <c r="AS473" s="79"/>
      <c r="AT473" s="79"/>
      <c r="AU473" s="79"/>
      <c r="AV473" s="79"/>
      <c r="AW473" s="79"/>
      <c r="AX473" s="79"/>
      <c r="AY473" s="79"/>
      <c r="AZ473" s="79"/>
      <c r="BA473" s="79"/>
      <c r="BB473" s="79"/>
      <c r="BC473" s="79"/>
      <c r="BD473" s="79"/>
      <c r="BE473" s="79"/>
      <c r="BF473" s="79"/>
      <c r="BG473" s="79"/>
      <c r="BH473" s="79"/>
      <c r="BI473" s="79"/>
      <c r="BJ473" s="79"/>
      <c r="BK473" s="79"/>
      <c r="BL473" s="78">
        <f>[1]eWon!BL473</f>
        <v>0</v>
      </c>
      <c r="BM473" s="84" t="str">
        <f>[1]eWon!BM473</f>
        <v>00:00</v>
      </c>
      <c r="BN473" s="80">
        <f>[1]eWon!BN473</f>
        <v>0</v>
      </c>
      <c r="BO473" s="80">
        <f>[1]eWon!BO473</f>
        <v>0</v>
      </c>
      <c r="BP473" s="80">
        <f>[1]eWon!BP473</f>
        <v>0</v>
      </c>
      <c r="BQ473" s="80">
        <f>[1]eWon!BQ473</f>
        <v>0</v>
      </c>
      <c r="BR473" s="80">
        <f>[1]eWon!BR473</f>
        <v>0</v>
      </c>
      <c r="BS473" s="80">
        <f>[1]eWon!BS473</f>
        <v>0</v>
      </c>
      <c r="BT473" s="80">
        <f>[1]eWon!BT473</f>
        <v>0</v>
      </c>
      <c r="BU473" s="80">
        <f>[1]eWon!BU473</f>
        <v>0</v>
      </c>
      <c r="BV473" s="80">
        <f>[1]eWon!BV473</f>
        <v>0</v>
      </c>
      <c r="BW473" s="80">
        <f>[1]eWon!BW473</f>
        <v>0</v>
      </c>
      <c r="BX473" s="80">
        <f>[1]eWon!BX473</f>
        <v>0</v>
      </c>
      <c r="BY473" s="80">
        <f>[1]eWon!BY473</f>
        <v>0</v>
      </c>
      <c r="BZ473" s="80">
        <f>[1]eWon!BZ473</f>
        <v>0</v>
      </c>
      <c r="CA473" s="80">
        <f>[1]eWon!CA473</f>
        <v>0</v>
      </c>
      <c r="CB473" s="80">
        <f>[1]eWon!CB473</f>
        <v>0</v>
      </c>
      <c r="CC473" s="80">
        <f>[1]eWon!CC473</f>
        <v>0</v>
      </c>
      <c r="CD473" s="80">
        <f>[1]eWon!CD473</f>
        <v>0</v>
      </c>
      <c r="CE473" s="80">
        <f>[1]eWon!CE473</f>
        <v>0</v>
      </c>
      <c r="CF473" s="80">
        <f>[1]eWon!CF473</f>
        <v>0</v>
      </c>
      <c r="CG473" s="80">
        <f>[1]eWon!CG473</f>
        <v>0</v>
      </c>
      <c r="CH473" s="80">
        <f>[1]eWon!CH473</f>
        <v>0</v>
      </c>
      <c r="CI473" s="80">
        <f>[1]eWon!CI473</f>
        <v>0</v>
      </c>
      <c r="CJ473" s="80">
        <f>[1]eWon!CJ473</f>
        <v>0</v>
      </c>
      <c r="CK473" s="80">
        <f>[1]eWon!CK473</f>
        <v>0</v>
      </c>
      <c r="CL473" s="80">
        <f>[1]eWon!CL473</f>
        <v>0</v>
      </c>
      <c r="CM473" s="80">
        <f>[1]eWon!CM473</f>
        <v>0</v>
      </c>
      <c r="CN473" s="80">
        <f>[1]eWon!CN473</f>
        <v>0</v>
      </c>
      <c r="CO473" s="80">
        <f>[1]eWon!CO473</f>
        <v>0</v>
      </c>
      <c r="CP473" s="80">
        <f>[1]eWon!CP473</f>
        <v>0</v>
      </c>
      <c r="CQ473" s="80">
        <f>[1]eWon!CQ473</f>
        <v>0</v>
      </c>
      <c r="CR473" s="1"/>
      <c r="CS473" s="81"/>
      <c r="CT473" s="82"/>
    </row>
    <row r="474" spans="1:98" ht="16.5" customHeight="1">
      <c r="A474" s="71">
        <v>0</v>
      </c>
      <c r="B474" s="92">
        <v>0</v>
      </c>
      <c r="C474" s="93">
        <v>0</v>
      </c>
      <c r="D474" s="93">
        <v>0</v>
      </c>
      <c r="E474" s="93">
        <v>0</v>
      </c>
      <c r="F474" s="93">
        <v>0</v>
      </c>
      <c r="G474" s="93">
        <v>0</v>
      </c>
      <c r="H474" s="93">
        <v>0</v>
      </c>
      <c r="I474" s="93">
        <v>0</v>
      </c>
      <c r="J474" s="77">
        <v>0</v>
      </c>
      <c r="K474" s="77">
        <v>0</v>
      </c>
      <c r="L474" s="77">
        <v>0</v>
      </c>
      <c r="M474" s="77">
        <v>0</v>
      </c>
      <c r="N474" s="77">
        <v>0</v>
      </c>
      <c r="O474" s="77">
        <v>0</v>
      </c>
      <c r="P474" s="77">
        <v>0</v>
      </c>
      <c r="Q474" s="77">
        <v>0</v>
      </c>
      <c r="R474" s="77">
        <v>0</v>
      </c>
      <c r="S474" s="77">
        <v>0</v>
      </c>
      <c r="T474" s="77">
        <v>0</v>
      </c>
      <c r="U474" s="77">
        <v>0</v>
      </c>
      <c r="V474" s="77">
        <v>0</v>
      </c>
      <c r="W474" s="77">
        <v>0</v>
      </c>
      <c r="X474" s="77">
        <v>0</v>
      </c>
      <c r="Y474" s="77">
        <v>0</v>
      </c>
      <c r="Z474" s="77">
        <v>0</v>
      </c>
      <c r="AA474" s="77">
        <v>0</v>
      </c>
      <c r="AB474" s="77">
        <v>0</v>
      </c>
      <c r="AC474" s="77">
        <v>0</v>
      </c>
      <c r="AD474" s="77">
        <v>0</v>
      </c>
      <c r="AE474" s="77">
        <v>0</v>
      </c>
      <c r="AF474" s="77">
        <v>0</v>
      </c>
      <c r="AG474" s="78"/>
      <c r="AH474" s="24"/>
      <c r="AI474" s="79">
        <v>0</v>
      </c>
      <c r="AJ474" s="79">
        <v>0</v>
      </c>
      <c r="AK474" s="79">
        <v>0</v>
      </c>
      <c r="AL474" s="79">
        <v>0</v>
      </c>
      <c r="AM474" s="79">
        <v>0</v>
      </c>
      <c r="AN474" s="79">
        <v>0</v>
      </c>
      <c r="AO474" s="79"/>
      <c r="AP474" s="79"/>
      <c r="AQ474" s="79"/>
      <c r="AR474" s="79"/>
      <c r="AS474" s="79"/>
      <c r="AT474" s="79"/>
      <c r="AU474" s="79"/>
      <c r="AV474" s="79"/>
      <c r="AW474" s="79"/>
      <c r="AX474" s="79"/>
      <c r="AY474" s="79"/>
      <c r="AZ474" s="79"/>
      <c r="BA474" s="79"/>
      <c r="BB474" s="79"/>
      <c r="BC474" s="79"/>
      <c r="BD474" s="79"/>
      <c r="BE474" s="79"/>
      <c r="BF474" s="79"/>
      <c r="BG474" s="79"/>
      <c r="BH474" s="79"/>
      <c r="BI474" s="79"/>
      <c r="BJ474" s="79"/>
      <c r="BK474" s="79"/>
      <c r="BL474" s="78">
        <f>[1]eWon!BL474</f>
        <v>0</v>
      </c>
      <c r="BM474" s="84" t="str">
        <f>[1]eWon!BM474</f>
        <v>00:00</v>
      </c>
      <c r="BN474" s="80">
        <f>[1]eWon!BN474</f>
        <v>0</v>
      </c>
      <c r="BO474" s="80">
        <f>[1]eWon!BO474</f>
        <v>0</v>
      </c>
      <c r="BP474" s="80">
        <f>[1]eWon!BP474</f>
        <v>0</v>
      </c>
      <c r="BQ474" s="80">
        <f>[1]eWon!BQ474</f>
        <v>0</v>
      </c>
      <c r="BR474" s="80">
        <f>[1]eWon!BR474</f>
        <v>0</v>
      </c>
      <c r="BS474" s="80">
        <f>[1]eWon!BS474</f>
        <v>0</v>
      </c>
      <c r="BT474" s="80">
        <f>[1]eWon!BT474</f>
        <v>0</v>
      </c>
      <c r="BU474" s="80">
        <f>[1]eWon!BU474</f>
        <v>0</v>
      </c>
      <c r="BV474" s="80">
        <f>[1]eWon!BV474</f>
        <v>0</v>
      </c>
      <c r="BW474" s="80">
        <f>[1]eWon!BW474</f>
        <v>0</v>
      </c>
      <c r="BX474" s="80">
        <f>[1]eWon!BX474</f>
        <v>0</v>
      </c>
      <c r="BY474" s="80">
        <f>[1]eWon!BY474</f>
        <v>0</v>
      </c>
      <c r="BZ474" s="80">
        <f>[1]eWon!BZ474</f>
        <v>0</v>
      </c>
      <c r="CA474" s="80">
        <f>[1]eWon!CA474</f>
        <v>0</v>
      </c>
      <c r="CB474" s="80">
        <f>[1]eWon!CB474</f>
        <v>0</v>
      </c>
      <c r="CC474" s="80">
        <f>[1]eWon!CC474</f>
        <v>0</v>
      </c>
      <c r="CD474" s="80">
        <f>[1]eWon!CD474</f>
        <v>0</v>
      </c>
      <c r="CE474" s="80">
        <f>[1]eWon!CE474</f>
        <v>0</v>
      </c>
      <c r="CF474" s="80">
        <f>[1]eWon!CF474</f>
        <v>0</v>
      </c>
      <c r="CG474" s="80">
        <f>[1]eWon!CG474</f>
        <v>0</v>
      </c>
      <c r="CH474" s="80">
        <f>[1]eWon!CH474</f>
        <v>0</v>
      </c>
      <c r="CI474" s="80">
        <f>[1]eWon!CI474</f>
        <v>0</v>
      </c>
      <c r="CJ474" s="80">
        <f>[1]eWon!CJ474</f>
        <v>0</v>
      </c>
      <c r="CK474" s="80">
        <f>[1]eWon!CK474</f>
        <v>0</v>
      </c>
      <c r="CL474" s="80">
        <f>[1]eWon!CL474</f>
        <v>0</v>
      </c>
      <c r="CM474" s="80">
        <f>[1]eWon!CM474</f>
        <v>0</v>
      </c>
      <c r="CN474" s="80">
        <f>[1]eWon!CN474</f>
        <v>0</v>
      </c>
      <c r="CO474" s="80">
        <f>[1]eWon!CO474</f>
        <v>0</v>
      </c>
      <c r="CP474" s="80">
        <f>[1]eWon!CP474</f>
        <v>0</v>
      </c>
      <c r="CQ474" s="80">
        <f>[1]eWon!CQ474</f>
        <v>0</v>
      </c>
      <c r="CR474" s="1"/>
      <c r="CS474" s="81"/>
      <c r="CT474" s="82"/>
    </row>
    <row r="475" spans="1:98" ht="16.5" customHeight="1">
      <c r="A475" s="71">
        <v>0</v>
      </c>
      <c r="B475" s="92">
        <v>0</v>
      </c>
      <c r="C475" s="93">
        <v>0</v>
      </c>
      <c r="D475" s="93">
        <v>0</v>
      </c>
      <c r="E475" s="93">
        <v>0</v>
      </c>
      <c r="F475" s="93">
        <v>0</v>
      </c>
      <c r="G475" s="93">
        <v>0</v>
      </c>
      <c r="H475" s="93">
        <v>0</v>
      </c>
      <c r="I475" s="93">
        <v>0</v>
      </c>
      <c r="J475" s="77">
        <v>0</v>
      </c>
      <c r="K475" s="77">
        <v>0</v>
      </c>
      <c r="L475" s="77">
        <v>0</v>
      </c>
      <c r="M475" s="77">
        <v>0</v>
      </c>
      <c r="N475" s="77">
        <v>0</v>
      </c>
      <c r="O475" s="77">
        <v>0</v>
      </c>
      <c r="P475" s="77">
        <v>0</v>
      </c>
      <c r="Q475" s="77">
        <v>0</v>
      </c>
      <c r="R475" s="77">
        <v>0</v>
      </c>
      <c r="S475" s="77">
        <v>0</v>
      </c>
      <c r="T475" s="77">
        <v>0</v>
      </c>
      <c r="U475" s="77">
        <v>0</v>
      </c>
      <c r="V475" s="77">
        <v>0</v>
      </c>
      <c r="W475" s="77">
        <v>0</v>
      </c>
      <c r="X475" s="77">
        <v>0</v>
      </c>
      <c r="Y475" s="77">
        <v>0</v>
      </c>
      <c r="Z475" s="77">
        <v>0</v>
      </c>
      <c r="AA475" s="77">
        <v>0</v>
      </c>
      <c r="AB475" s="77">
        <v>0</v>
      </c>
      <c r="AC475" s="77">
        <v>0</v>
      </c>
      <c r="AD475" s="77">
        <v>0</v>
      </c>
      <c r="AE475" s="77">
        <v>0</v>
      </c>
      <c r="AF475" s="77">
        <v>0</v>
      </c>
      <c r="AG475" s="78"/>
      <c r="AH475" s="24"/>
      <c r="AI475" s="79">
        <v>0</v>
      </c>
      <c r="AJ475" s="79">
        <v>0</v>
      </c>
      <c r="AK475" s="79">
        <v>0</v>
      </c>
      <c r="AL475" s="79">
        <v>0</v>
      </c>
      <c r="AM475" s="79">
        <v>0</v>
      </c>
      <c r="AN475" s="79">
        <v>0</v>
      </c>
      <c r="AO475" s="79"/>
      <c r="AP475" s="79"/>
      <c r="AQ475" s="79"/>
      <c r="AR475" s="79"/>
      <c r="AS475" s="79"/>
      <c r="AT475" s="79"/>
      <c r="AU475" s="79"/>
      <c r="AV475" s="79"/>
      <c r="AW475" s="79"/>
      <c r="AX475" s="79"/>
      <c r="AY475" s="79"/>
      <c r="AZ475" s="79"/>
      <c r="BA475" s="79"/>
      <c r="BB475" s="79"/>
      <c r="BC475" s="79"/>
      <c r="BD475" s="79"/>
      <c r="BE475" s="79"/>
      <c r="BF475" s="79"/>
      <c r="BG475" s="79"/>
      <c r="BH475" s="79"/>
      <c r="BI475" s="79"/>
      <c r="BJ475" s="79"/>
      <c r="BK475" s="79"/>
      <c r="BL475" s="78">
        <f>[1]eWon!BL475</f>
        <v>0</v>
      </c>
      <c r="BM475" s="84" t="str">
        <f>[1]eWon!BM475</f>
        <v>00:00</v>
      </c>
      <c r="BN475" s="80">
        <f>[1]eWon!BN475</f>
        <v>0</v>
      </c>
      <c r="BO475" s="80">
        <f>[1]eWon!BO475</f>
        <v>0</v>
      </c>
      <c r="BP475" s="80">
        <f>[1]eWon!BP475</f>
        <v>0</v>
      </c>
      <c r="BQ475" s="80">
        <f>[1]eWon!BQ475</f>
        <v>0</v>
      </c>
      <c r="BR475" s="80">
        <f>[1]eWon!BR475</f>
        <v>0</v>
      </c>
      <c r="BS475" s="80">
        <f>[1]eWon!BS475</f>
        <v>0</v>
      </c>
      <c r="BT475" s="80">
        <f>[1]eWon!BT475</f>
        <v>0</v>
      </c>
      <c r="BU475" s="80">
        <f>[1]eWon!BU475</f>
        <v>0</v>
      </c>
      <c r="BV475" s="80">
        <f>[1]eWon!BV475</f>
        <v>0</v>
      </c>
      <c r="BW475" s="80">
        <f>[1]eWon!BW475</f>
        <v>0</v>
      </c>
      <c r="BX475" s="80">
        <f>[1]eWon!BX475</f>
        <v>0</v>
      </c>
      <c r="BY475" s="80">
        <f>[1]eWon!BY475</f>
        <v>0</v>
      </c>
      <c r="BZ475" s="80">
        <f>[1]eWon!BZ475</f>
        <v>0</v>
      </c>
      <c r="CA475" s="80">
        <f>[1]eWon!CA475</f>
        <v>0</v>
      </c>
      <c r="CB475" s="80">
        <f>[1]eWon!CB475</f>
        <v>0</v>
      </c>
      <c r="CC475" s="80">
        <f>[1]eWon!CC475</f>
        <v>0</v>
      </c>
      <c r="CD475" s="80">
        <f>[1]eWon!CD475</f>
        <v>0</v>
      </c>
      <c r="CE475" s="80">
        <f>[1]eWon!CE475</f>
        <v>0</v>
      </c>
      <c r="CF475" s="80">
        <f>[1]eWon!CF475</f>
        <v>0</v>
      </c>
      <c r="CG475" s="80">
        <f>[1]eWon!CG475</f>
        <v>0</v>
      </c>
      <c r="CH475" s="80">
        <f>[1]eWon!CH475</f>
        <v>0</v>
      </c>
      <c r="CI475" s="80">
        <f>[1]eWon!CI475</f>
        <v>0</v>
      </c>
      <c r="CJ475" s="80">
        <f>[1]eWon!CJ475</f>
        <v>0</v>
      </c>
      <c r="CK475" s="80">
        <f>[1]eWon!CK475</f>
        <v>0</v>
      </c>
      <c r="CL475" s="80">
        <f>[1]eWon!CL475</f>
        <v>0</v>
      </c>
      <c r="CM475" s="80">
        <f>[1]eWon!CM475</f>
        <v>0</v>
      </c>
      <c r="CN475" s="80">
        <f>[1]eWon!CN475</f>
        <v>0</v>
      </c>
      <c r="CO475" s="80">
        <f>[1]eWon!CO475</f>
        <v>0</v>
      </c>
      <c r="CP475" s="80">
        <f>[1]eWon!CP475</f>
        <v>0</v>
      </c>
      <c r="CQ475" s="80">
        <f>[1]eWon!CQ475</f>
        <v>0</v>
      </c>
      <c r="CR475" s="1"/>
      <c r="CS475" s="81"/>
      <c r="CT475" s="82"/>
    </row>
    <row r="476" spans="1:98" ht="16.5" customHeight="1">
      <c r="A476" s="71">
        <v>0</v>
      </c>
      <c r="B476" s="92">
        <v>0</v>
      </c>
      <c r="C476" s="93">
        <v>0</v>
      </c>
      <c r="D476" s="93">
        <v>0</v>
      </c>
      <c r="E476" s="93">
        <v>0</v>
      </c>
      <c r="F476" s="93">
        <v>0</v>
      </c>
      <c r="G476" s="93">
        <v>0</v>
      </c>
      <c r="H476" s="93">
        <v>0</v>
      </c>
      <c r="I476" s="93">
        <v>0</v>
      </c>
      <c r="J476" s="77">
        <v>0</v>
      </c>
      <c r="K476" s="77">
        <v>0</v>
      </c>
      <c r="L476" s="77">
        <v>0</v>
      </c>
      <c r="M476" s="77">
        <v>0</v>
      </c>
      <c r="N476" s="77">
        <v>0</v>
      </c>
      <c r="O476" s="77">
        <v>0</v>
      </c>
      <c r="P476" s="77">
        <v>0</v>
      </c>
      <c r="Q476" s="77">
        <v>0</v>
      </c>
      <c r="R476" s="77">
        <v>0</v>
      </c>
      <c r="S476" s="77">
        <v>0</v>
      </c>
      <c r="T476" s="77">
        <v>0</v>
      </c>
      <c r="U476" s="77">
        <v>0</v>
      </c>
      <c r="V476" s="77">
        <v>0</v>
      </c>
      <c r="W476" s="77">
        <v>0</v>
      </c>
      <c r="X476" s="77">
        <v>0</v>
      </c>
      <c r="Y476" s="77">
        <v>0</v>
      </c>
      <c r="Z476" s="77">
        <v>0</v>
      </c>
      <c r="AA476" s="77">
        <v>0</v>
      </c>
      <c r="AB476" s="77">
        <v>0</v>
      </c>
      <c r="AC476" s="77">
        <v>0</v>
      </c>
      <c r="AD476" s="77">
        <v>0</v>
      </c>
      <c r="AE476" s="77">
        <v>0</v>
      </c>
      <c r="AF476" s="77">
        <v>0</v>
      </c>
      <c r="AG476" s="78"/>
      <c r="AH476" s="24"/>
      <c r="AI476" s="79">
        <v>0</v>
      </c>
      <c r="AJ476" s="79">
        <v>0</v>
      </c>
      <c r="AK476" s="79">
        <v>0</v>
      </c>
      <c r="AL476" s="79">
        <v>0</v>
      </c>
      <c r="AM476" s="79">
        <v>0</v>
      </c>
      <c r="AN476" s="79">
        <v>0</v>
      </c>
      <c r="AO476" s="79"/>
      <c r="AP476" s="79"/>
      <c r="AQ476" s="79"/>
      <c r="AR476" s="79"/>
      <c r="AS476" s="79"/>
      <c r="AT476" s="79"/>
      <c r="AU476" s="79"/>
      <c r="AV476" s="79"/>
      <c r="AW476" s="79"/>
      <c r="AX476" s="79"/>
      <c r="AY476" s="79"/>
      <c r="AZ476" s="79"/>
      <c r="BA476" s="79"/>
      <c r="BB476" s="79"/>
      <c r="BC476" s="79"/>
      <c r="BD476" s="79"/>
      <c r="BE476" s="79"/>
      <c r="BF476" s="79"/>
      <c r="BG476" s="79"/>
      <c r="BH476" s="79"/>
      <c r="BI476" s="79"/>
      <c r="BJ476" s="79"/>
      <c r="BK476" s="79"/>
      <c r="BL476" s="78">
        <f>[1]eWon!BL476</f>
        <v>0</v>
      </c>
      <c r="BM476" s="84" t="str">
        <f>[1]eWon!BM476</f>
        <v>00:00</v>
      </c>
      <c r="BN476" s="80">
        <f>[1]eWon!BN476</f>
        <v>0</v>
      </c>
      <c r="BO476" s="80">
        <f>[1]eWon!BO476</f>
        <v>0</v>
      </c>
      <c r="BP476" s="80">
        <f>[1]eWon!BP476</f>
        <v>0</v>
      </c>
      <c r="BQ476" s="80">
        <f>[1]eWon!BQ476</f>
        <v>0</v>
      </c>
      <c r="BR476" s="80">
        <f>[1]eWon!BR476</f>
        <v>0</v>
      </c>
      <c r="BS476" s="80">
        <f>[1]eWon!BS476</f>
        <v>0</v>
      </c>
      <c r="BT476" s="80">
        <f>[1]eWon!BT476</f>
        <v>0</v>
      </c>
      <c r="BU476" s="80">
        <f>[1]eWon!BU476</f>
        <v>0</v>
      </c>
      <c r="BV476" s="80">
        <f>[1]eWon!BV476</f>
        <v>0</v>
      </c>
      <c r="BW476" s="80">
        <f>[1]eWon!BW476</f>
        <v>0</v>
      </c>
      <c r="BX476" s="80">
        <f>[1]eWon!BX476</f>
        <v>0</v>
      </c>
      <c r="BY476" s="80">
        <f>[1]eWon!BY476</f>
        <v>0</v>
      </c>
      <c r="BZ476" s="80">
        <f>[1]eWon!BZ476</f>
        <v>0</v>
      </c>
      <c r="CA476" s="80">
        <f>[1]eWon!CA476</f>
        <v>0</v>
      </c>
      <c r="CB476" s="80">
        <f>[1]eWon!CB476</f>
        <v>0</v>
      </c>
      <c r="CC476" s="80">
        <f>[1]eWon!CC476</f>
        <v>0</v>
      </c>
      <c r="CD476" s="80">
        <f>[1]eWon!CD476</f>
        <v>0</v>
      </c>
      <c r="CE476" s="80">
        <f>[1]eWon!CE476</f>
        <v>0</v>
      </c>
      <c r="CF476" s="80">
        <f>[1]eWon!CF476</f>
        <v>0</v>
      </c>
      <c r="CG476" s="80">
        <f>[1]eWon!CG476</f>
        <v>0</v>
      </c>
      <c r="CH476" s="80">
        <f>[1]eWon!CH476</f>
        <v>0</v>
      </c>
      <c r="CI476" s="80">
        <f>[1]eWon!CI476</f>
        <v>0</v>
      </c>
      <c r="CJ476" s="80">
        <f>[1]eWon!CJ476</f>
        <v>0</v>
      </c>
      <c r="CK476" s="80">
        <f>[1]eWon!CK476</f>
        <v>0</v>
      </c>
      <c r="CL476" s="80">
        <f>[1]eWon!CL476</f>
        <v>0</v>
      </c>
      <c r="CM476" s="80">
        <f>[1]eWon!CM476</f>
        <v>0</v>
      </c>
      <c r="CN476" s="80">
        <f>[1]eWon!CN476</f>
        <v>0</v>
      </c>
      <c r="CO476" s="80">
        <f>[1]eWon!CO476</f>
        <v>0</v>
      </c>
      <c r="CP476" s="80">
        <f>[1]eWon!CP476</f>
        <v>0</v>
      </c>
      <c r="CQ476" s="80">
        <f>[1]eWon!CQ476</f>
        <v>0</v>
      </c>
      <c r="CR476" s="1"/>
      <c r="CS476" s="81"/>
      <c r="CT476" s="82"/>
    </row>
    <row r="477" spans="1:98" ht="16.5" customHeight="1">
      <c r="A477" s="71">
        <v>0</v>
      </c>
      <c r="B477" s="92">
        <v>0</v>
      </c>
      <c r="C477" s="93">
        <v>0</v>
      </c>
      <c r="D477" s="93">
        <v>0</v>
      </c>
      <c r="E477" s="93">
        <v>0</v>
      </c>
      <c r="F477" s="93">
        <v>0</v>
      </c>
      <c r="G477" s="93">
        <v>0</v>
      </c>
      <c r="H477" s="93">
        <v>0</v>
      </c>
      <c r="I477" s="93">
        <v>0</v>
      </c>
      <c r="J477" s="77">
        <v>0</v>
      </c>
      <c r="K477" s="77">
        <v>0</v>
      </c>
      <c r="L477" s="77">
        <v>0</v>
      </c>
      <c r="M477" s="77">
        <v>0</v>
      </c>
      <c r="N477" s="77">
        <v>0</v>
      </c>
      <c r="O477" s="77">
        <v>0</v>
      </c>
      <c r="P477" s="77">
        <v>0</v>
      </c>
      <c r="Q477" s="77">
        <v>0</v>
      </c>
      <c r="R477" s="77">
        <v>0</v>
      </c>
      <c r="S477" s="77">
        <v>0</v>
      </c>
      <c r="T477" s="77">
        <v>0</v>
      </c>
      <c r="U477" s="77">
        <v>0</v>
      </c>
      <c r="V477" s="77">
        <v>0</v>
      </c>
      <c r="W477" s="77">
        <v>0</v>
      </c>
      <c r="X477" s="77">
        <v>0</v>
      </c>
      <c r="Y477" s="77">
        <v>0</v>
      </c>
      <c r="Z477" s="77">
        <v>0</v>
      </c>
      <c r="AA477" s="77">
        <v>0</v>
      </c>
      <c r="AB477" s="77">
        <v>0</v>
      </c>
      <c r="AC477" s="77">
        <v>0</v>
      </c>
      <c r="AD477" s="77">
        <v>0</v>
      </c>
      <c r="AE477" s="77">
        <v>0</v>
      </c>
      <c r="AF477" s="77">
        <v>0</v>
      </c>
      <c r="AG477" s="78"/>
      <c r="AH477" s="24"/>
      <c r="AI477" s="79">
        <v>0</v>
      </c>
      <c r="AJ477" s="79">
        <v>0</v>
      </c>
      <c r="AK477" s="79">
        <v>0</v>
      </c>
      <c r="AL477" s="79">
        <v>0</v>
      </c>
      <c r="AM477" s="79">
        <v>0</v>
      </c>
      <c r="AN477" s="79">
        <v>0</v>
      </c>
      <c r="AO477" s="79"/>
      <c r="AP477" s="79"/>
      <c r="AQ477" s="79"/>
      <c r="AR477" s="79"/>
      <c r="AS477" s="79"/>
      <c r="AT477" s="79"/>
      <c r="AU477" s="79"/>
      <c r="AV477" s="79"/>
      <c r="AW477" s="79"/>
      <c r="AX477" s="79"/>
      <c r="AY477" s="79"/>
      <c r="AZ477" s="79"/>
      <c r="BA477" s="79"/>
      <c r="BB477" s="79"/>
      <c r="BC477" s="79"/>
      <c r="BD477" s="79"/>
      <c r="BE477" s="79"/>
      <c r="BF477" s="79"/>
      <c r="BG477" s="79"/>
      <c r="BH477" s="79"/>
      <c r="BI477" s="79"/>
      <c r="BJ477" s="79"/>
      <c r="BK477" s="79"/>
      <c r="BL477" s="78">
        <f>[1]eWon!BL477</f>
        <v>0</v>
      </c>
      <c r="BM477" s="84" t="str">
        <f>[1]eWon!BM477</f>
        <v>00:00</v>
      </c>
      <c r="BN477" s="80">
        <f>[1]eWon!BN477</f>
        <v>0</v>
      </c>
      <c r="BO477" s="80">
        <f>[1]eWon!BO477</f>
        <v>0</v>
      </c>
      <c r="BP477" s="80">
        <f>[1]eWon!BP477</f>
        <v>0</v>
      </c>
      <c r="BQ477" s="80">
        <f>[1]eWon!BQ477</f>
        <v>0</v>
      </c>
      <c r="BR477" s="80">
        <f>[1]eWon!BR477</f>
        <v>0</v>
      </c>
      <c r="BS477" s="80">
        <f>[1]eWon!BS477</f>
        <v>0</v>
      </c>
      <c r="BT477" s="80">
        <f>[1]eWon!BT477</f>
        <v>0</v>
      </c>
      <c r="BU477" s="80">
        <f>[1]eWon!BU477</f>
        <v>0</v>
      </c>
      <c r="BV477" s="80">
        <f>[1]eWon!BV477</f>
        <v>0</v>
      </c>
      <c r="BW477" s="80">
        <f>[1]eWon!BW477</f>
        <v>0</v>
      </c>
      <c r="BX477" s="80">
        <f>[1]eWon!BX477</f>
        <v>0</v>
      </c>
      <c r="BY477" s="80">
        <f>[1]eWon!BY477</f>
        <v>0</v>
      </c>
      <c r="BZ477" s="80">
        <f>[1]eWon!BZ477</f>
        <v>0</v>
      </c>
      <c r="CA477" s="80">
        <f>[1]eWon!CA477</f>
        <v>0</v>
      </c>
      <c r="CB477" s="80">
        <f>[1]eWon!CB477</f>
        <v>0</v>
      </c>
      <c r="CC477" s="80">
        <f>[1]eWon!CC477</f>
        <v>0</v>
      </c>
      <c r="CD477" s="80">
        <f>[1]eWon!CD477</f>
        <v>0</v>
      </c>
      <c r="CE477" s="80">
        <f>[1]eWon!CE477</f>
        <v>0</v>
      </c>
      <c r="CF477" s="80">
        <f>[1]eWon!CF477</f>
        <v>0</v>
      </c>
      <c r="CG477" s="80">
        <f>[1]eWon!CG477</f>
        <v>0</v>
      </c>
      <c r="CH477" s="80">
        <f>[1]eWon!CH477</f>
        <v>0</v>
      </c>
      <c r="CI477" s="80">
        <f>[1]eWon!CI477</f>
        <v>0</v>
      </c>
      <c r="CJ477" s="80">
        <f>[1]eWon!CJ477</f>
        <v>0</v>
      </c>
      <c r="CK477" s="80">
        <f>[1]eWon!CK477</f>
        <v>0</v>
      </c>
      <c r="CL477" s="80">
        <f>[1]eWon!CL477</f>
        <v>0</v>
      </c>
      <c r="CM477" s="80">
        <f>[1]eWon!CM477</f>
        <v>0</v>
      </c>
      <c r="CN477" s="80">
        <f>[1]eWon!CN477</f>
        <v>0</v>
      </c>
      <c r="CO477" s="80">
        <f>[1]eWon!CO477</f>
        <v>0</v>
      </c>
      <c r="CP477" s="80">
        <f>[1]eWon!CP477</f>
        <v>0</v>
      </c>
      <c r="CQ477" s="80">
        <f>[1]eWon!CQ477</f>
        <v>0</v>
      </c>
      <c r="CR477" s="1"/>
      <c r="CS477" s="81"/>
      <c r="CT477" s="82"/>
    </row>
    <row r="478" spans="1:98" ht="16.5" customHeight="1">
      <c r="A478" s="71">
        <v>0</v>
      </c>
      <c r="B478" s="92">
        <v>0</v>
      </c>
      <c r="C478" s="93">
        <v>0</v>
      </c>
      <c r="D478" s="93">
        <v>0</v>
      </c>
      <c r="E478" s="93">
        <v>0</v>
      </c>
      <c r="F478" s="93">
        <v>0</v>
      </c>
      <c r="G478" s="93">
        <v>0</v>
      </c>
      <c r="H478" s="93">
        <v>0</v>
      </c>
      <c r="I478" s="93">
        <v>0</v>
      </c>
      <c r="J478" s="77">
        <v>0</v>
      </c>
      <c r="K478" s="77">
        <v>0</v>
      </c>
      <c r="L478" s="77">
        <v>0</v>
      </c>
      <c r="M478" s="77">
        <v>0</v>
      </c>
      <c r="N478" s="77">
        <v>0</v>
      </c>
      <c r="O478" s="77">
        <v>0</v>
      </c>
      <c r="P478" s="77">
        <v>0</v>
      </c>
      <c r="Q478" s="77">
        <v>0</v>
      </c>
      <c r="R478" s="77">
        <v>0</v>
      </c>
      <c r="S478" s="77">
        <v>0</v>
      </c>
      <c r="T478" s="77">
        <v>0</v>
      </c>
      <c r="U478" s="77">
        <v>0</v>
      </c>
      <c r="V478" s="77">
        <v>0</v>
      </c>
      <c r="W478" s="77">
        <v>0</v>
      </c>
      <c r="X478" s="77">
        <v>0</v>
      </c>
      <c r="Y478" s="77">
        <v>0</v>
      </c>
      <c r="Z478" s="77">
        <v>0</v>
      </c>
      <c r="AA478" s="77">
        <v>0</v>
      </c>
      <c r="AB478" s="77">
        <v>0</v>
      </c>
      <c r="AC478" s="77">
        <v>0</v>
      </c>
      <c r="AD478" s="77">
        <v>0</v>
      </c>
      <c r="AE478" s="77">
        <v>0</v>
      </c>
      <c r="AF478" s="77">
        <v>0</v>
      </c>
      <c r="AG478" s="78"/>
      <c r="AH478" s="24"/>
      <c r="AI478" s="79">
        <v>0</v>
      </c>
      <c r="AJ478" s="79">
        <v>0</v>
      </c>
      <c r="AK478" s="79">
        <v>0</v>
      </c>
      <c r="AL478" s="79">
        <v>0</v>
      </c>
      <c r="AM478" s="79">
        <v>0</v>
      </c>
      <c r="AN478" s="79">
        <v>0</v>
      </c>
      <c r="AO478" s="79"/>
      <c r="AP478" s="79"/>
      <c r="AQ478" s="79"/>
      <c r="AR478" s="79"/>
      <c r="AS478" s="79"/>
      <c r="AT478" s="79"/>
      <c r="AU478" s="79"/>
      <c r="AV478" s="79"/>
      <c r="AW478" s="79"/>
      <c r="AX478" s="79"/>
      <c r="AY478" s="79"/>
      <c r="AZ478" s="79"/>
      <c r="BA478" s="79"/>
      <c r="BB478" s="79"/>
      <c r="BC478" s="79"/>
      <c r="BD478" s="79"/>
      <c r="BE478" s="79"/>
      <c r="BF478" s="79"/>
      <c r="BG478" s="79"/>
      <c r="BH478" s="79"/>
      <c r="BI478" s="79"/>
      <c r="BJ478" s="79"/>
      <c r="BK478" s="79"/>
      <c r="BL478" s="78">
        <f>[1]eWon!BL478</f>
        <v>0</v>
      </c>
      <c r="BM478" s="84" t="str">
        <f>[1]eWon!BM478</f>
        <v>00:00</v>
      </c>
      <c r="BN478" s="80">
        <f>[1]eWon!BN478</f>
        <v>0</v>
      </c>
      <c r="BO478" s="80">
        <f>[1]eWon!BO478</f>
        <v>0</v>
      </c>
      <c r="BP478" s="80">
        <f>[1]eWon!BP478</f>
        <v>0</v>
      </c>
      <c r="BQ478" s="80">
        <f>[1]eWon!BQ478</f>
        <v>0</v>
      </c>
      <c r="BR478" s="80">
        <f>[1]eWon!BR478</f>
        <v>0</v>
      </c>
      <c r="BS478" s="80">
        <f>[1]eWon!BS478</f>
        <v>0</v>
      </c>
      <c r="BT478" s="80">
        <f>[1]eWon!BT478</f>
        <v>0</v>
      </c>
      <c r="BU478" s="80">
        <f>[1]eWon!BU478</f>
        <v>0</v>
      </c>
      <c r="BV478" s="80">
        <f>[1]eWon!BV478</f>
        <v>0</v>
      </c>
      <c r="BW478" s="80">
        <f>[1]eWon!BW478</f>
        <v>0</v>
      </c>
      <c r="BX478" s="80">
        <f>[1]eWon!BX478</f>
        <v>0</v>
      </c>
      <c r="BY478" s="80">
        <f>[1]eWon!BY478</f>
        <v>0</v>
      </c>
      <c r="BZ478" s="80">
        <f>[1]eWon!BZ478</f>
        <v>0</v>
      </c>
      <c r="CA478" s="80">
        <f>[1]eWon!CA478</f>
        <v>0</v>
      </c>
      <c r="CB478" s="80">
        <f>[1]eWon!CB478</f>
        <v>0</v>
      </c>
      <c r="CC478" s="80">
        <f>[1]eWon!CC478</f>
        <v>0</v>
      </c>
      <c r="CD478" s="80">
        <f>[1]eWon!CD478</f>
        <v>0</v>
      </c>
      <c r="CE478" s="80">
        <f>[1]eWon!CE478</f>
        <v>0</v>
      </c>
      <c r="CF478" s="80">
        <f>[1]eWon!CF478</f>
        <v>0</v>
      </c>
      <c r="CG478" s="80">
        <f>[1]eWon!CG478</f>
        <v>0</v>
      </c>
      <c r="CH478" s="80">
        <f>[1]eWon!CH478</f>
        <v>0</v>
      </c>
      <c r="CI478" s="80">
        <f>[1]eWon!CI478</f>
        <v>0</v>
      </c>
      <c r="CJ478" s="80">
        <f>[1]eWon!CJ478</f>
        <v>0</v>
      </c>
      <c r="CK478" s="80">
        <f>[1]eWon!CK478</f>
        <v>0</v>
      </c>
      <c r="CL478" s="80">
        <f>[1]eWon!CL478</f>
        <v>0</v>
      </c>
      <c r="CM478" s="80">
        <f>[1]eWon!CM478</f>
        <v>0</v>
      </c>
      <c r="CN478" s="80">
        <f>[1]eWon!CN478</f>
        <v>0</v>
      </c>
      <c r="CO478" s="80">
        <f>[1]eWon!CO478</f>
        <v>0</v>
      </c>
      <c r="CP478" s="80">
        <f>[1]eWon!CP478</f>
        <v>0</v>
      </c>
      <c r="CQ478" s="80">
        <f>[1]eWon!CQ478</f>
        <v>0</v>
      </c>
      <c r="CR478" s="1"/>
      <c r="CS478" s="81"/>
      <c r="CT478" s="82"/>
    </row>
    <row r="479" spans="1:98" ht="16.5" customHeight="1">
      <c r="A479" s="71">
        <v>0</v>
      </c>
      <c r="B479" s="92">
        <v>0</v>
      </c>
      <c r="C479" s="93">
        <v>0</v>
      </c>
      <c r="D479" s="93">
        <v>0</v>
      </c>
      <c r="E479" s="93">
        <v>0</v>
      </c>
      <c r="F479" s="93">
        <v>0</v>
      </c>
      <c r="G479" s="93">
        <v>0</v>
      </c>
      <c r="H479" s="93">
        <v>0</v>
      </c>
      <c r="I479" s="93">
        <v>0</v>
      </c>
      <c r="J479" s="77">
        <v>0</v>
      </c>
      <c r="K479" s="77">
        <v>0</v>
      </c>
      <c r="L479" s="77">
        <v>0</v>
      </c>
      <c r="M479" s="77">
        <v>0</v>
      </c>
      <c r="N479" s="77">
        <v>0</v>
      </c>
      <c r="O479" s="77">
        <v>0</v>
      </c>
      <c r="P479" s="77">
        <v>0</v>
      </c>
      <c r="Q479" s="77">
        <v>0</v>
      </c>
      <c r="R479" s="77">
        <v>0</v>
      </c>
      <c r="S479" s="77">
        <v>0</v>
      </c>
      <c r="T479" s="77">
        <v>0</v>
      </c>
      <c r="U479" s="77">
        <v>0</v>
      </c>
      <c r="V479" s="77">
        <v>0</v>
      </c>
      <c r="W479" s="77">
        <v>0</v>
      </c>
      <c r="X479" s="77">
        <v>0</v>
      </c>
      <c r="Y479" s="77">
        <v>0</v>
      </c>
      <c r="Z479" s="77">
        <v>0</v>
      </c>
      <c r="AA479" s="77">
        <v>0</v>
      </c>
      <c r="AB479" s="77">
        <v>0</v>
      </c>
      <c r="AC479" s="77">
        <v>0</v>
      </c>
      <c r="AD479" s="77">
        <v>0</v>
      </c>
      <c r="AE479" s="77">
        <v>0</v>
      </c>
      <c r="AF479" s="77">
        <v>0</v>
      </c>
      <c r="AG479" s="78"/>
      <c r="AH479" s="24"/>
      <c r="AI479" s="79">
        <v>0</v>
      </c>
      <c r="AJ479" s="79">
        <v>0</v>
      </c>
      <c r="AK479" s="79">
        <v>0</v>
      </c>
      <c r="AL479" s="79">
        <v>0</v>
      </c>
      <c r="AM479" s="79">
        <v>0</v>
      </c>
      <c r="AN479" s="79">
        <v>0</v>
      </c>
      <c r="AO479" s="79"/>
      <c r="AP479" s="79"/>
      <c r="AQ479" s="79"/>
      <c r="AR479" s="79"/>
      <c r="AS479" s="79"/>
      <c r="AT479" s="79"/>
      <c r="AU479" s="79"/>
      <c r="AV479" s="79"/>
      <c r="AW479" s="79"/>
      <c r="AX479" s="79"/>
      <c r="AY479" s="79"/>
      <c r="AZ479" s="79"/>
      <c r="BA479" s="79"/>
      <c r="BB479" s="79"/>
      <c r="BC479" s="79"/>
      <c r="BD479" s="79"/>
      <c r="BE479" s="79"/>
      <c r="BF479" s="79"/>
      <c r="BG479" s="79"/>
      <c r="BH479" s="79"/>
      <c r="BI479" s="79"/>
      <c r="BJ479" s="79"/>
      <c r="BK479" s="79"/>
      <c r="BL479" s="78">
        <f>[1]eWon!BL479</f>
        <v>0</v>
      </c>
      <c r="BM479" s="84" t="str">
        <f>[1]eWon!BM479</f>
        <v>00:00</v>
      </c>
      <c r="BN479" s="80">
        <f>[1]eWon!BN479</f>
        <v>0</v>
      </c>
      <c r="BO479" s="80">
        <f>[1]eWon!BO479</f>
        <v>0</v>
      </c>
      <c r="BP479" s="80">
        <f>[1]eWon!BP479</f>
        <v>0</v>
      </c>
      <c r="BQ479" s="80">
        <f>[1]eWon!BQ479</f>
        <v>0</v>
      </c>
      <c r="BR479" s="80">
        <f>[1]eWon!BR479</f>
        <v>0</v>
      </c>
      <c r="BS479" s="80">
        <f>[1]eWon!BS479</f>
        <v>0</v>
      </c>
      <c r="BT479" s="80">
        <f>[1]eWon!BT479</f>
        <v>0</v>
      </c>
      <c r="BU479" s="80">
        <f>[1]eWon!BU479</f>
        <v>0</v>
      </c>
      <c r="BV479" s="80">
        <f>[1]eWon!BV479</f>
        <v>0</v>
      </c>
      <c r="BW479" s="80">
        <f>[1]eWon!BW479</f>
        <v>0</v>
      </c>
      <c r="BX479" s="80">
        <f>[1]eWon!BX479</f>
        <v>0</v>
      </c>
      <c r="BY479" s="80">
        <f>[1]eWon!BY479</f>
        <v>0</v>
      </c>
      <c r="BZ479" s="80">
        <f>[1]eWon!BZ479</f>
        <v>0</v>
      </c>
      <c r="CA479" s="80">
        <f>[1]eWon!CA479</f>
        <v>0</v>
      </c>
      <c r="CB479" s="80">
        <f>[1]eWon!CB479</f>
        <v>0</v>
      </c>
      <c r="CC479" s="80">
        <f>[1]eWon!CC479</f>
        <v>0</v>
      </c>
      <c r="CD479" s="80">
        <f>[1]eWon!CD479</f>
        <v>0</v>
      </c>
      <c r="CE479" s="80">
        <f>[1]eWon!CE479</f>
        <v>0</v>
      </c>
      <c r="CF479" s="80">
        <f>[1]eWon!CF479</f>
        <v>0</v>
      </c>
      <c r="CG479" s="80">
        <f>[1]eWon!CG479</f>
        <v>0</v>
      </c>
      <c r="CH479" s="80">
        <f>[1]eWon!CH479</f>
        <v>0</v>
      </c>
      <c r="CI479" s="80">
        <f>[1]eWon!CI479</f>
        <v>0</v>
      </c>
      <c r="CJ479" s="80">
        <f>[1]eWon!CJ479</f>
        <v>0</v>
      </c>
      <c r="CK479" s="80">
        <f>[1]eWon!CK479</f>
        <v>0</v>
      </c>
      <c r="CL479" s="80">
        <f>[1]eWon!CL479</f>
        <v>0</v>
      </c>
      <c r="CM479" s="80">
        <f>[1]eWon!CM479</f>
        <v>0</v>
      </c>
      <c r="CN479" s="80">
        <f>[1]eWon!CN479</f>
        <v>0</v>
      </c>
      <c r="CO479" s="80">
        <f>[1]eWon!CO479</f>
        <v>0</v>
      </c>
      <c r="CP479" s="80">
        <f>[1]eWon!CP479</f>
        <v>0</v>
      </c>
      <c r="CQ479" s="80">
        <f>[1]eWon!CQ479</f>
        <v>0</v>
      </c>
      <c r="CR479" s="1"/>
      <c r="CS479" s="81"/>
      <c r="CT479" s="82"/>
    </row>
    <row r="480" spans="1:98" ht="16.5" customHeight="1">
      <c r="A480" s="71">
        <v>0</v>
      </c>
      <c r="B480" s="92">
        <v>0</v>
      </c>
      <c r="C480" s="93">
        <v>0</v>
      </c>
      <c r="D480" s="93">
        <v>0</v>
      </c>
      <c r="E480" s="93">
        <v>0</v>
      </c>
      <c r="F480" s="93">
        <v>0</v>
      </c>
      <c r="G480" s="93">
        <v>0</v>
      </c>
      <c r="H480" s="93">
        <v>0</v>
      </c>
      <c r="I480" s="93">
        <v>0</v>
      </c>
      <c r="J480" s="77">
        <v>0</v>
      </c>
      <c r="K480" s="77">
        <v>0</v>
      </c>
      <c r="L480" s="77">
        <v>0</v>
      </c>
      <c r="M480" s="77">
        <v>0</v>
      </c>
      <c r="N480" s="77">
        <v>0</v>
      </c>
      <c r="O480" s="77">
        <v>0</v>
      </c>
      <c r="P480" s="77">
        <v>0</v>
      </c>
      <c r="Q480" s="77">
        <v>0</v>
      </c>
      <c r="R480" s="77">
        <v>0</v>
      </c>
      <c r="S480" s="77">
        <v>0</v>
      </c>
      <c r="T480" s="77">
        <v>0</v>
      </c>
      <c r="U480" s="77">
        <v>0</v>
      </c>
      <c r="V480" s="77">
        <v>0</v>
      </c>
      <c r="W480" s="77">
        <v>0</v>
      </c>
      <c r="X480" s="77">
        <v>0</v>
      </c>
      <c r="Y480" s="77">
        <v>0</v>
      </c>
      <c r="Z480" s="77">
        <v>0</v>
      </c>
      <c r="AA480" s="77">
        <v>0</v>
      </c>
      <c r="AB480" s="77">
        <v>0</v>
      </c>
      <c r="AC480" s="77">
        <v>0</v>
      </c>
      <c r="AD480" s="77">
        <v>0</v>
      </c>
      <c r="AE480" s="77">
        <v>0</v>
      </c>
      <c r="AF480" s="77">
        <v>0</v>
      </c>
      <c r="AG480" s="78"/>
      <c r="AH480" s="24"/>
      <c r="AI480" s="79">
        <v>0</v>
      </c>
      <c r="AJ480" s="79">
        <v>0</v>
      </c>
      <c r="AK480" s="79">
        <v>0</v>
      </c>
      <c r="AL480" s="79">
        <v>0</v>
      </c>
      <c r="AM480" s="79">
        <v>0</v>
      </c>
      <c r="AN480" s="79">
        <v>0</v>
      </c>
      <c r="AO480" s="79"/>
      <c r="AP480" s="79"/>
      <c r="AQ480" s="79"/>
      <c r="AR480" s="79"/>
      <c r="AS480" s="79"/>
      <c r="AT480" s="79"/>
      <c r="AU480" s="79"/>
      <c r="AV480" s="79"/>
      <c r="AW480" s="79"/>
      <c r="AX480" s="79"/>
      <c r="AY480" s="79"/>
      <c r="AZ480" s="79"/>
      <c r="BA480" s="79"/>
      <c r="BB480" s="79"/>
      <c r="BC480" s="79"/>
      <c r="BD480" s="79"/>
      <c r="BE480" s="79"/>
      <c r="BF480" s="79"/>
      <c r="BG480" s="79"/>
      <c r="BH480" s="79"/>
      <c r="BI480" s="79"/>
      <c r="BJ480" s="79"/>
      <c r="BK480" s="79"/>
      <c r="BL480" s="78">
        <f>[1]eWon!BL480</f>
        <v>0</v>
      </c>
      <c r="BM480" s="84" t="str">
        <f>[1]eWon!BM480</f>
        <v>00:00</v>
      </c>
      <c r="BN480" s="80">
        <f>[1]eWon!BN480</f>
        <v>0</v>
      </c>
      <c r="BO480" s="80">
        <f>[1]eWon!BO480</f>
        <v>0</v>
      </c>
      <c r="BP480" s="80">
        <f>[1]eWon!BP480</f>
        <v>0</v>
      </c>
      <c r="BQ480" s="80">
        <f>[1]eWon!BQ480</f>
        <v>0</v>
      </c>
      <c r="BR480" s="80">
        <f>[1]eWon!BR480</f>
        <v>0</v>
      </c>
      <c r="BS480" s="80">
        <f>[1]eWon!BS480</f>
        <v>0</v>
      </c>
      <c r="BT480" s="80">
        <f>[1]eWon!BT480</f>
        <v>0</v>
      </c>
      <c r="BU480" s="80">
        <f>[1]eWon!BU480</f>
        <v>0</v>
      </c>
      <c r="BV480" s="80">
        <f>[1]eWon!BV480</f>
        <v>0</v>
      </c>
      <c r="BW480" s="80">
        <f>[1]eWon!BW480</f>
        <v>0</v>
      </c>
      <c r="BX480" s="80">
        <f>[1]eWon!BX480</f>
        <v>0</v>
      </c>
      <c r="BY480" s="80">
        <f>[1]eWon!BY480</f>
        <v>0</v>
      </c>
      <c r="BZ480" s="80">
        <f>[1]eWon!BZ480</f>
        <v>0</v>
      </c>
      <c r="CA480" s="80">
        <f>[1]eWon!CA480</f>
        <v>0</v>
      </c>
      <c r="CB480" s="80">
        <f>[1]eWon!CB480</f>
        <v>0</v>
      </c>
      <c r="CC480" s="80">
        <f>[1]eWon!CC480</f>
        <v>0</v>
      </c>
      <c r="CD480" s="80">
        <f>[1]eWon!CD480</f>
        <v>0</v>
      </c>
      <c r="CE480" s="80">
        <f>[1]eWon!CE480</f>
        <v>0</v>
      </c>
      <c r="CF480" s="80">
        <f>[1]eWon!CF480</f>
        <v>0</v>
      </c>
      <c r="CG480" s="80">
        <f>[1]eWon!CG480</f>
        <v>0</v>
      </c>
      <c r="CH480" s="80">
        <f>[1]eWon!CH480</f>
        <v>0</v>
      </c>
      <c r="CI480" s="80">
        <f>[1]eWon!CI480</f>
        <v>0</v>
      </c>
      <c r="CJ480" s="80">
        <f>[1]eWon!CJ480</f>
        <v>0</v>
      </c>
      <c r="CK480" s="80">
        <f>[1]eWon!CK480</f>
        <v>0</v>
      </c>
      <c r="CL480" s="80">
        <f>[1]eWon!CL480</f>
        <v>0</v>
      </c>
      <c r="CM480" s="80">
        <f>[1]eWon!CM480</f>
        <v>0</v>
      </c>
      <c r="CN480" s="80">
        <f>[1]eWon!CN480</f>
        <v>0</v>
      </c>
      <c r="CO480" s="80">
        <f>[1]eWon!CO480</f>
        <v>0</v>
      </c>
      <c r="CP480" s="80">
        <f>[1]eWon!CP480</f>
        <v>0</v>
      </c>
      <c r="CQ480" s="80">
        <f>[1]eWon!CQ480</f>
        <v>0</v>
      </c>
      <c r="CR480" s="1"/>
      <c r="CS480" s="81"/>
      <c r="CT480" s="82"/>
    </row>
    <row r="481" spans="1:98" ht="16.5" customHeight="1">
      <c r="A481" s="71">
        <v>0</v>
      </c>
      <c r="B481" s="92">
        <v>0</v>
      </c>
      <c r="C481" s="93">
        <v>0</v>
      </c>
      <c r="D481" s="93">
        <v>0</v>
      </c>
      <c r="E481" s="93">
        <v>0</v>
      </c>
      <c r="F481" s="93">
        <v>0</v>
      </c>
      <c r="G481" s="93">
        <v>0</v>
      </c>
      <c r="H481" s="93">
        <v>0</v>
      </c>
      <c r="I481" s="93">
        <v>0</v>
      </c>
      <c r="J481" s="77">
        <v>0</v>
      </c>
      <c r="K481" s="77">
        <v>0</v>
      </c>
      <c r="L481" s="77">
        <v>0</v>
      </c>
      <c r="M481" s="77">
        <v>0</v>
      </c>
      <c r="N481" s="77">
        <v>0</v>
      </c>
      <c r="O481" s="77">
        <v>0</v>
      </c>
      <c r="P481" s="77">
        <v>0</v>
      </c>
      <c r="Q481" s="77">
        <v>0</v>
      </c>
      <c r="R481" s="77">
        <v>0</v>
      </c>
      <c r="S481" s="77">
        <v>0</v>
      </c>
      <c r="T481" s="77">
        <v>0</v>
      </c>
      <c r="U481" s="77">
        <v>0</v>
      </c>
      <c r="V481" s="77">
        <v>0</v>
      </c>
      <c r="W481" s="77">
        <v>0</v>
      </c>
      <c r="X481" s="77">
        <v>0</v>
      </c>
      <c r="Y481" s="77">
        <v>0</v>
      </c>
      <c r="Z481" s="77">
        <v>0</v>
      </c>
      <c r="AA481" s="77">
        <v>0</v>
      </c>
      <c r="AB481" s="77">
        <v>0</v>
      </c>
      <c r="AC481" s="77">
        <v>0</v>
      </c>
      <c r="AD481" s="77">
        <v>0</v>
      </c>
      <c r="AE481" s="77">
        <v>0</v>
      </c>
      <c r="AF481" s="77">
        <v>0</v>
      </c>
      <c r="AG481" s="78"/>
      <c r="AH481" s="24"/>
      <c r="AI481" s="79">
        <v>0</v>
      </c>
      <c r="AJ481" s="79">
        <v>0</v>
      </c>
      <c r="AK481" s="79">
        <v>0</v>
      </c>
      <c r="AL481" s="79">
        <v>0</v>
      </c>
      <c r="AM481" s="79">
        <v>0</v>
      </c>
      <c r="AN481" s="79">
        <v>0</v>
      </c>
      <c r="AO481" s="79"/>
      <c r="AP481" s="79"/>
      <c r="AQ481" s="79"/>
      <c r="AR481" s="79"/>
      <c r="AS481" s="79"/>
      <c r="AT481" s="79"/>
      <c r="AU481" s="79"/>
      <c r="AV481" s="79"/>
      <c r="AW481" s="79"/>
      <c r="AX481" s="79"/>
      <c r="AY481" s="79"/>
      <c r="AZ481" s="79"/>
      <c r="BA481" s="79"/>
      <c r="BB481" s="79"/>
      <c r="BC481" s="79"/>
      <c r="BD481" s="79"/>
      <c r="BE481" s="79"/>
      <c r="BF481" s="79"/>
      <c r="BG481" s="79"/>
      <c r="BH481" s="79"/>
      <c r="BI481" s="79"/>
      <c r="BJ481" s="79"/>
      <c r="BK481" s="79"/>
      <c r="BL481" s="78">
        <f>[1]eWon!BL481</f>
        <v>0</v>
      </c>
      <c r="BM481" s="84" t="str">
        <f>[1]eWon!BM481</f>
        <v>00:00</v>
      </c>
      <c r="BN481" s="80">
        <f>[1]eWon!BN481</f>
        <v>0</v>
      </c>
      <c r="BO481" s="80">
        <f>[1]eWon!BO481</f>
        <v>0</v>
      </c>
      <c r="BP481" s="80">
        <f>[1]eWon!BP481</f>
        <v>0</v>
      </c>
      <c r="BQ481" s="80">
        <f>[1]eWon!BQ481</f>
        <v>0</v>
      </c>
      <c r="BR481" s="80">
        <f>[1]eWon!BR481</f>
        <v>0</v>
      </c>
      <c r="BS481" s="80">
        <f>[1]eWon!BS481</f>
        <v>0</v>
      </c>
      <c r="BT481" s="80">
        <f>[1]eWon!BT481</f>
        <v>0</v>
      </c>
      <c r="BU481" s="80">
        <f>[1]eWon!BU481</f>
        <v>0</v>
      </c>
      <c r="BV481" s="80">
        <f>[1]eWon!BV481</f>
        <v>0</v>
      </c>
      <c r="BW481" s="80">
        <f>[1]eWon!BW481</f>
        <v>0</v>
      </c>
      <c r="BX481" s="80">
        <f>[1]eWon!BX481</f>
        <v>0</v>
      </c>
      <c r="BY481" s="80">
        <f>[1]eWon!BY481</f>
        <v>0</v>
      </c>
      <c r="BZ481" s="80">
        <f>[1]eWon!BZ481</f>
        <v>0</v>
      </c>
      <c r="CA481" s="80">
        <f>[1]eWon!CA481</f>
        <v>0</v>
      </c>
      <c r="CB481" s="80">
        <f>[1]eWon!CB481</f>
        <v>0</v>
      </c>
      <c r="CC481" s="80">
        <f>[1]eWon!CC481</f>
        <v>0</v>
      </c>
      <c r="CD481" s="80">
        <f>[1]eWon!CD481</f>
        <v>0</v>
      </c>
      <c r="CE481" s="80">
        <f>[1]eWon!CE481</f>
        <v>0</v>
      </c>
      <c r="CF481" s="80">
        <f>[1]eWon!CF481</f>
        <v>0</v>
      </c>
      <c r="CG481" s="80">
        <f>[1]eWon!CG481</f>
        <v>0</v>
      </c>
      <c r="CH481" s="80">
        <f>[1]eWon!CH481</f>
        <v>0</v>
      </c>
      <c r="CI481" s="80">
        <f>[1]eWon!CI481</f>
        <v>0</v>
      </c>
      <c r="CJ481" s="80">
        <f>[1]eWon!CJ481</f>
        <v>0</v>
      </c>
      <c r="CK481" s="80">
        <f>[1]eWon!CK481</f>
        <v>0</v>
      </c>
      <c r="CL481" s="80">
        <f>[1]eWon!CL481</f>
        <v>0</v>
      </c>
      <c r="CM481" s="80">
        <f>[1]eWon!CM481</f>
        <v>0</v>
      </c>
      <c r="CN481" s="80">
        <f>[1]eWon!CN481</f>
        <v>0</v>
      </c>
      <c r="CO481" s="80">
        <f>[1]eWon!CO481</f>
        <v>0</v>
      </c>
      <c r="CP481" s="80">
        <f>[1]eWon!CP481</f>
        <v>0</v>
      </c>
      <c r="CQ481" s="80">
        <f>[1]eWon!CQ481</f>
        <v>0</v>
      </c>
      <c r="CR481" s="1"/>
      <c r="CS481" s="81"/>
      <c r="CT481" s="82"/>
    </row>
    <row r="482" spans="1:98" ht="16.5" customHeight="1">
      <c r="A482" s="71">
        <v>0</v>
      </c>
      <c r="B482" s="92">
        <v>0</v>
      </c>
      <c r="C482" s="93">
        <v>0</v>
      </c>
      <c r="D482" s="93">
        <v>0</v>
      </c>
      <c r="E482" s="93">
        <v>0</v>
      </c>
      <c r="F482" s="93">
        <v>0</v>
      </c>
      <c r="G482" s="93">
        <v>0</v>
      </c>
      <c r="H482" s="93">
        <v>0</v>
      </c>
      <c r="I482" s="93">
        <v>0</v>
      </c>
      <c r="J482" s="77">
        <v>0</v>
      </c>
      <c r="K482" s="77">
        <v>0</v>
      </c>
      <c r="L482" s="77">
        <v>0</v>
      </c>
      <c r="M482" s="77">
        <v>0</v>
      </c>
      <c r="N482" s="77">
        <v>0</v>
      </c>
      <c r="O482" s="77">
        <v>0</v>
      </c>
      <c r="P482" s="77">
        <v>0</v>
      </c>
      <c r="Q482" s="77">
        <v>0</v>
      </c>
      <c r="R482" s="77">
        <v>0</v>
      </c>
      <c r="S482" s="77">
        <v>0</v>
      </c>
      <c r="T482" s="77">
        <v>0</v>
      </c>
      <c r="U482" s="77">
        <v>0</v>
      </c>
      <c r="V482" s="77">
        <v>0</v>
      </c>
      <c r="W482" s="77">
        <v>0</v>
      </c>
      <c r="X482" s="77">
        <v>0</v>
      </c>
      <c r="Y482" s="77">
        <v>0</v>
      </c>
      <c r="Z482" s="77">
        <v>0</v>
      </c>
      <c r="AA482" s="77">
        <v>0</v>
      </c>
      <c r="AB482" s="77">
        <v>0</v>
      </c>
      <c r="AC482" s="77">
        <v>0</v>
      </c>
      <c r="AD482" s="77">
        <v>0</v>
      </c>
      <c r="AE482" s="77">
        <v>0</v>
      </c>
      <c r="AF482" s="77">
        <v>0</v>
      </c>
      <c r="AG482" s="78"/>
      <c r="AH482" s="24"/>
      <c r="AI482" s="79">
        <v>0</v>
      </c>
      <c r="AJ482" s="79">
        <v>0</v>
      </c>
      <c r="AK482" s="79">
        <v>0</v>
      </c>
      <c r="AL482" s="79">
        <v>0</v>
      </c>
      <c r="AM482" s="79">
        <v>0</v>
      </c>
      <c r="AN482" s="79">
        <v>0</v>
      </c>
      <c r="AO482" s="79"/>
      <c r="AP482" s="79"/>
      <c r="AQ482" s="79"/>
      <c r="AR482" s="79"/>
      <c r="AS482" s="79"/>
      <c r="AT482" s="79"/>
      <c r="AU482" s="79"/>
      <c r="AV482" s="79"/>
      <c r="AW482" s="79"/>
      <c r="AX482" s="79"/>
      <c r="AY482" s="79"/>
      <c r="AZ482" s="79"/>
      <c r="BA482" s="79"/>
      <c r="BB482" s="79"/>
      <c r="BC482" s="79"/>
      <c r="BD482" s="79"/>
      <c r="BE482" s="79"/>
      <c r="BF482" s="79"/>
      <c r="BG482" s="79"/>
      <c r="BH482" s="79"/>
      <c r="BI482" s="79"/>
      <c r="BJ482" s="79"/>
      <c r="BK482" s="79"/>
      <c r="BL482" s="78">
        <f>[1]eWon!BL482</f>
        <v>0</v>
      </c>
      <c r="BM482" s="84" t="str">
        <f>[1]eWon!BM482</f>
        <v>00:00</v>
      </c>
      <c r="BN482" s="80">
        <f>[1]eWon!BN482</f>
        <v>0</v>
      </c>
      <c r="BO482" s="80">
        <f>[1]eWon!BO482</f>
        <v>0</v>
      </c>
      <c r="BP482" s="80">
        <f>[1]eWon!BP482</f>
        <v>0</v>
      </c>
      <c r="BQ482" s="80">
        <f>[1]eWon!BQ482</f>
        <v>0</v>
      </c>
      <c r="BR482" s="80">
        <f>[1]eWon!BR482</f>
        <v>0</v>
      </c>
      <c r="BS482" s="80">
        <f>[1]eWon!BS482</f>
        <v>0</v>
      </c>
      <c r="BT482" s="80">
        <f>[1]eWon!BT482</f>
        <v>0</v>
      </c>
      <c r="BU482" s="80">
        <f>[1]eWon!BU482</f>
        <v>0</v>
      </c>
      <c r="BV482" s="80">
        <f>[1]eWon!BV482</f>
        <v>0</v>
      </c>
      <c r="BW482" s="80">
        <f>[1]eWon!BW482</f>
        <v>0</v>
      </c>
      <c r="BX482" s="80">
        <f>[1]eWon!BX482</f>
        <v>0</v>
      </c>
      <c r="BY482" s="80">
        <f>[1]eWon!BY482</f>
        <v>0</v>
      </c>
      <c r="BZ482" s="80">
        <f>[1]eWon!BZ482</f>
        <v>0</v>
      </c>
      <c r="CA482" s="80">
        <f>[1]eWon!CA482</f>
        <v>0</v>
      </c>
      <c r="CB482" s="80">
        <f>[1]eWon!CB482</f>
        <v>0</v>
      </c>
      <c r="CC482" s="80">
        <f>[1]eWon!CC482</f>
        <v>0</v>
      </c>
      <c r="CD482" s="80">
        <f>[1]eWon!CD482</f>
        <v>0</v>
      </c>
      <c r="CE482" s="80">
        <f>[1]eWon!CE482</f>
        <v>0</v>
      </c>
      <c r="CF482" s="80">
        <f>[1]eWon!CF482</f>
        <v>0</v>
      </c>
      <c r="CG482" s="80">
        <f>[1]eWon!CG482</f>
        <v>0</v>
      </c>
      <c r="CH482" s="80">
        <f>[1]eWon!CH482</f>
        <v>0</v>
      </c>
      <c r="CI482" s="80">
        <f>[1]eWon!CI482</f>
        <v>0</v>
      </c>
      <c r="CJ482" s="80">
        <f>[1]eWon!CJ482</f>
        <v>0</v>
      </c>
      <c r="CK482" s="80">
        <f>[1]eWon!CK482</f>
        <v>0</v>
      </c>
      <c r="CL482" s="80">
        <f>[1]eWon!CL482</f>
        <v>0</v>
      </c>
      <c r="CM482" s="80">
        <f>[1]eWon!CM482</f>
        <v>0</v>
      </c>
      <c r="CN482" s="80">
        <f>[1]eWon!CN482</f>
        <v>0</v>
      </c>
      <c r="CO482" s="80">
        <f>[1]eWon!CO482</f>
        <v>0</v>
      </c>
      <c r="CP482" s="80">
        <f>[1]eWon!CP482</f>
        <v>0</v>
      </c>
      <c r="CQ482" s="80">
        <f>[1]eWon!CQ482</f>
        <v>0</v>
      </c>
      <c r="CR482" s="1"/>
      <c r="CS482" s="81"/>
      <c r="CT482" s="82"/>
    </row>
    <row r="483" spans="1:98" ht="16.5" customHeight="1">
      <c r="A483" s="71">
        <v>0</v>
      </c>
      <c r="B483" s="92">
        <v>0</v>
      </c>
      <c r="C483" s="93">
        <v>0</v>
      </c>
      <c r="D483" s="93">
        <v>0</v>
      </c>
      <c r="E483" s="93">
        <v>0</v>
      </c>
      <c r="F483" s="93">
        <v>0</v>
      </c>
      <c r="G483" s="93">
        <v>0</v>
      </c>
      <c r="H483" s="93">
        <v>0</v>
      </c>
      <c r="I483" s="93">
        <v>0</v>
      </c>
      <c r="J483" s="77">
        <v>0</v>
      </c>
      <c r="K483" s="77">
        <v>0</v>
      </c>
      <c r="L483" s="77">
        <v>0</v>
      </c>
      <c r="M483" s="77">
        <v>0</v>
      </c>
      <c r="N483" s="77">
        <v>0</v>
      </c>
      <c r="O483" s="77">
        <v>0</v>
      </c>
      <c r="P483" s="77">
        <v>0</v>
      </c>
      <c r="Q483" s="77">
        <v>0</v>
      </c>
      <c r="R483" s="77">
        <v>0</v>
      </c>
      <c r="S483" s="77">
        <v>0</v>
      </c>
      <c r="T483" s="77">
        <v>0</v>
      </c>
      <c r="U483" s="77">
        <v>0</v>
      </c>
      <c r="V483" s="77">
        <v>0</v>
      </c>
      <c r="W483" s="77">
        <v>0</v>
      </c>
      <c r="X483" s="77">
        <v>0</v>
      </c>
      <c r="Y483" s="77">
        <v>0</v>
      </c>
      <c r="Z483" s="77">
        <v>0</v>
      </c>
      <c r="AA483" s="77">
        <v>0</v>
      </c>
      <c r="AB483" s="77">
        <v>0</v>
      </c>
      <c r="AC483" s="77">
        <v>0</v>
      </c>
      <c r="AD483" s="77">
        <v>0</v>
      </c>
      <c r="AE483" s="77">
        <v>0</v>
      </c>
      <c r="AF483" s="77">
        <v>0</v>
      </c>
      <c r="AG483" s="78"/>
      <c r="AH483" s="24"/>
      <c r="AI483" s="79">
        <v>0</v>
      </c>
      <c r="AJ483" s="79">
        <v>0</v>
      </c>
      <c r="AK483" s="79">
        <v>0</v>
      </c>
      <c r="AL483" s="79">
        <v>0</v>
      </c>
      <c r="AM483" s="79">
        <v>0</v>
      </c>
      <c r="AN483" s="79">
        <v>0</v>
      </c>
      <c r="AO483" s="79"/>
      <c r="AP483" s="79"/>
      <c r="AQ483" s="79"/>
      <c r="AR483" s="79"/>
      <c r="AS483" s="79"/>
      <c r="AT483" s="79"/>
      <c r="AU483" s="79"/>
      <c r="AV483" s="79"/>
      <c r="AW483" s="79"/>
      <c r="AX483" s="79"/>
      <c r="AY483" s="79"/>
      <c r="AZ483" s="79"/>
      <c r="BA483" s="79"/>
      <c r="BB483" s="79"/>
      <c r="BC483" s="79"/>
      <c r="BD483" s="79"/>
      <c r="BE483" s="79"/>
      <c r="BF483" s="79"/>
      <c r="BG483" s="79"/>
      <c r="BH483" s="79"/>
      <c r="BI483" s="79"/>
      <c r="BJ483" s="79"/>
      <c r="BK483" s="79"/>
      <c r="BL483" s="78">
        <f>[1]eWon!BL483</f>
        <v>0</v>
      </c>
      <c r="BM483" s="84" t="str">
        <f>[1]eWon!BM483</f>
        <v>00:00</v>
      </c>
      <c r="BN483" s="80">
        <f>[1]eWon!BN483</f>
        <v>0</v>
      </c>
      <c r="BO483" s="80">
        <f>[1]eWon!BO483</f>
        <v>0</v>
      </c>
      <c r="BP483" s="80">
        <f>[1]eWon!BP483</f>
        <v>0</v>
      </c>
      <c r="BQ483" s="80">
        <f>[1]eWon!BQ483</f>
        <v>0</v>
      </c>
      <c r="BR483" s="80">
        <f>[1]eWon!BR483</f>
        <v>0</v>
      </c>
      <c r="BS483" s="80">
        <f>[1]eWon!BS483</f>
        <v>0</v>
      </c>
      <c r="BT483" s="80">
        <f>[1]eWon!BT483</f>
        <v>0</v>
      </c>
      <c r="BU483" s="80">
        <f>[1]eWon!BU483</f>
        <v>0</v>
      </c>
      <c r="BV483" s="80">
        <f>[1]eWon!BV483</f>
        <v>0</v>
      </c>
      <c r="BW483" s="80">
        <f>[1]eWon!BW483</f>
        <v>0</v>
      </c>
      <c r="BX483" s="80">
        <f>[1]eWon!BX483</f>
        <v>0</v>
      </c>
      <c r="BY483" s="80">
        <f>[1]eWon!BY483</f>
        <v>0</v>
      </c>
      <c r="BZ483" s="80">
        <f>[1]eWon!BZ483</f>
        <v>0</v>
      </c>
      <c r="CA483" s="80">
        <f>[1]eWon!CA483</f>
        <v>0</v>
      </c>
      <c r="CB483" s="80">
        <f>[1]eWon!CB483</f>
        <v>0</v>
      </c>
      <c r="CC483" s="80">
        <f>[1]eWon!CC483</f>
        <v>0</v>
      </c>
      <c r="CD483" s="80">
        <f>[1]eWon!CD483</f>
        <v>0</v>
      </c>
      <c r="CE483" s="80">
        <f>[1]eWon!CE483</f>
        <v>0</v>
      </c>
      <c r="CF483" s="80">
        <f>[1]eWon!CF483</f>
        <v>0</v>
      </c>
      <c r="CG483" s="80">
        <f>[1]eWon!CG483</f>
        <v>0</v>
      </c>
      <c r="CH483" s="80">
        <f>[1]eWon!CH483</f>
        <v>0</v>
      </c>
      <c r="CI483" s="80">
        <f>[1]eWon!CI483</f>
        <v>0</v>
      </c>
      <c r="CJ483" s="80">
        <f>[1]eWon!CJ483</f>
        <v>0</v>
      </c>
      <c r="CK483" s="80">
        <f>[1]eWon!CK483</f>
        <v>0</v>
      </c>
      <c r="CL483" s="80">
        <f>[1]eWon!CL483</f>
        <v>0</v>
      </c>
      <c r="CM483" s="80">
        <f>[1]eWon!CM483</f>
        <v>0</v>
      </c>
      <c r="CN483" s="80">
        <f>[1]eWon!CN483</f>
        <v>0</v>
      </c>
      <c r="CO483" s="80">
        <f>[1]eWon!CO483</f>
        <v>0</v>
      </c>
      <c r="CP483" s="80">
        <f>[1]eWon!CP483</f>
        <v>0</v>
      </c>
      <c r="CQ483" s="80">
        <f>[1]eWon!CQ483</f>
        <v>0</v>
      </c>
      <c r="CR483" s="1"/>
      <c r="CS483" s="81"/>
      <c r="CT483" s="82"/>
    </row>
    <row r="484" spans="1:98" ht="16.5" customHeight="1">
      <c r="A484" s="71">
        <v>0</v>
      </c>
      <c r="B484" s="92">
        <v>0</v>
      </c>
      <c r="C484" s="93">
        <v>0</v>
      </c>
      <c r="D484" s="93">
        <v>0</v>
      </c>
      <c r="E484" s="93">
        <v>0</v>
      </c>
      <c r="F484" s="93">
        <v>0</v>
      </c>
      <c r="G484" s="93">
        <v>0</v>
      </c>
      <c r="H484" s="93">
        <v>0</v>
      </c>
      <c r="I484" s="93">
        <v>0</v>
      </c>
      <c r="J484" s="77">
        <v>0</v>
      </c>
      <c r="K484" s="77">
        <v>0</v>
      </c>
      <c r="L484" s="77">
        <v>0</v>
      </c>
      <c r="M484" s="77">
        <v>0</v>
      </c>
      <c r="N484" s="77">
        <v>0</v>
      </c>
      <c r="O484" s="77">
        <v>0</v>
      </c>
      <c r="P484" s="77">
        <v>0</v>
      </c>
      <c r="Q484" s="77">
        <v>0</v>
      </c>
      <c r="R484" s="77">
        <v>0</v>
      </c>
      <c r="S484" s="77">
        <v>0</v>
      </c>
      <c r="T484" s="77">
        <v>0</v>
      </c>
      <c r="U484" s="77">
        <v>0</v>
      </c>
      <c r="V484" s="77">
        <v>0</v>
      </c>
      <c r="W484" s="77">
        <v>0</v>
      </c>
      <c r="X484" s="77">
        <v>0</v>
      </c>
      <c r="Y484" s="77">
        <v>0</v>
      </c>
      <c r="Z484" s="77">
        <v>0</v>
      </c>
      <c r="AA484" s="77">
        <v>0</v>
      </c>
      <c r="AB484" s="77">
        <v>0</v>
      </c>
      <c r="AC484" s="77">
        <v>0</v>
      </c>
      <c r="AD484" s="77">
        <v>0</v>
      </c>
      <c r="AE484" s="77">
        <v>0</v>
      </c>
      <c r="AF484" s="77">
        <v>0</v>
      </c>
      <c r="AG484" s="78"/>
      <c r="AH484" s="24"/>
      <c r="AI484" s="79">
        <v>0</v>
      </c>
      <c r="AJ484" s="79">
        <v>0</v>
      </c>
      <c r="AK484" s="79">
        <v>0</v>
      </c>
      <c r="AL484" s="79">
        <v>0</v>
      </c>
      <c r="AM484" s="79">
        <v>0</v>
      </c>
      <c r="AN484" s="79">
        <v>0</v>
      </c>
      <c r="AO484" s="79"/>
      <c r="AP484" s="79"/>
      <c r="AQ484" s="79"/>
      <c r="AR484" s="79"/>
      <c r="AS484" s="79"/>
      <c r="AT484" s="79"/>
      <c r="AU484" s="79"/>
      <c r="AV484" s="79"/>
      <c r="AW484" s="79"/>
      <c r="AX484" s="79"/>
      <c r="AY484" s="79"/>
      <c r="AZ484" s="79"/>
      <c r="BA484" s="79"/>
      <c r="BB484" s="79"/>
      <c r="BC484" s="79"/>
      <c r="BD484" s="79"/>
      <c r="BE484" s="79"/>
      <c r="BF484" s="79"/>
      <c r="BG484" s="79"/>
      <c r="BH484" s="79"/>
      <c r="BI484" s="79"/>
      <c r="BJ484" s="79"/>
      <c r="BK484" s="79"/>
      <c r="BL484" s="78">
        <f>[1]eWon!BL484</f>
        <v>0</v>
      </c>
      <c r="BM484" s="84" t="str">
        <f>[1]eWon!BM484</f>
        <v>00:00</v>
      </c>
      <c r="BN484" s="80">
        <f>[1]eWon!BN484</f>
        <v>0</v>
      </c>
      <c r="BO484" s="80">
        <f>[1]eWon!BO484</f>
        <v>0</v>
      </c>
      <c r="BP484" s="80">
        <f>[1]eWon!BP484</f>
        <v>0</v>
      </c>
      <c r="BQ484" s="80">
        <f>[1]eWon!BQ484</f>
        <v>0</v>
      </c>
      <c r="BR484" s="80">
        <f>[1]eWon!BR484</f>
        <v>0</v>
      </c>
      <c r="BS484" s="80">
        <f>[1]eWon!BS484</f>
        <v>0</v>
      </c>
      <c r="BT484" s="80">
        <f>[1]eWon!BT484</f>
        <v>0</v>
      </c>
      <c r="BU484" s="80">
        <f>[1]eWon!BU484</f>
        <v>0</v>
      </c>
      <c r="BV484" s="80">
        <f>[1]eWon!BV484</f>
        <v>0</v>
      </c>
      <c r="BW484" s="80">
        <f>[1]eWon!BW484</f>
        <v>0</v>
      </c>
      <c r="BX484" s="80">
        <f>[1]eWon!BX484</f>
        <v>0</v>
      </c>
      <c r="BY484" s="80">
        <f>[1]eWon!BY484</f>
        <v>0</v>
      </c>
      <c r="BZ484" s="80">
        <f>[1]eWon!BZ484</f>
        <v>0</v>
      </c>
      <c r="CA484" s="80">
        <f>[1]eWon!CA484</f>
        <v>0</v>
      </c>
      <c r="CB484" s="80">
        <f>[1]eWon!CB484</f>
        <v>0</v>
      </c>
      <c r="CC484" s="80">
        <f>[1]eWon!CC484</f>
        <v>0</v>
      </c>
      <c r="CD484" s="80">
        <f>[1]eWon!CD484</f>
        <v>0</v>
      </c>
      <c r="CE484" s="80">
        <f>[1]eWon!CE484</f>
        <v>0</v>
      </c>
      <c r="CF484" s="80">
        <f>[1]eWon!CF484</f>
        <v>0</v>
      </c>
      <c r="CG484" s="80">
        <f>[1]eWon!CG484</f>
        <v>0</v>
      </c>
      <c r="CH484" s="80">
        <f>[1]eWon!CH484</f>
        <v>0</v>
      </c>
      <c r="CI484" s="80">
        <f>[1]eWon!CI484</f>
        <v>0</v>
      </c>
      <c r="CJ484" s="80">
        <f>[1]eWon!CJ484</f>
        <v>0</v>
      </c>
      <c r="CK484" s="80">
        <f>[1]eWon!CK484</f>
        <v>0</v>
      </c>
      <c r="CL484" s="80">
        <f>[1]eWon!CL484</f>
        <v>0</v>
      </c>
      <c r="CM484" s="80">
        <f>[1]eWon!CM484</f>
        <v>0</v>
      </c>
      <c r="CN484" s="80">
        <f>[1]eWon!CN484</f>
        <v>0</v>
      </c>
      <c r="CO484" s="80">
        <f>[1]eWon!CO484</f>
        <v>0</v>
      </c>
      <c r="CP484" s="80">
        <f>[1]eWon!CP484</f>
        <v>0</v>
      </c>
      <c r="CQ484" s="80">
        <f>[1]eWon!CQ484</f>
        <v>0</v>
      </c>
      <c r="CR484" s="1"/>
      <c r="CS484" s="81"/>
      <c r="CT484" s="82"/>
    </row>
    <row r="485" spans="1:98" ht="16.5" customHeight="1">
      <c r="A485" s="71">
        <v>0</v>
      </c>
      <c r="B485" s="92">
        <v>0</v>
      </c>
      <c r="C485" s="93">
        <v>0</v>
      </c>
      <c r="D485" s="93">
        <v>0</v>
      </c>
      <c r="E485" s="93">
        <v>0</v>
      </c>
      <c r="F485" s="93">
        <v>0</v>
      </c>
      <c r="G485" s="93">
        <v>0</v>
      </c>
      <c r="H485" s="93">
        <v>0</v>
      </c>
      <c r="I485" s="93">
        <v>0</v>
      </c>
      <c r="J485" s="77">
        <v>0</v>
      </c>
      <c r="K485" s="77">
        <v>0</v>
      </c>
      <c r="L485" s="77">
        <v>0</v>
      </c>
      <c r="M485" s="77">
        <v>0</v>
      </c>
      <c r="N485" s="77">
        <v>0</v>
      </c>
      <c r="O485" s="77">
        <v>0</v>
      </c>
      <c r="P485" s="77">
        <v>0</v>
      </c>
      <c r="Q485" s="77">
        <v>0</v>
      </c>
      <c r="R485" s="77">
        <v>0</v>
      </c>
      <c r="S485" s="77">
        <v>0</v>
      </c>
      <c r="T485" s="77">
        <v>0</v>
      </c>
      <c r="U485" s="77">
        <v>0</v>
      </c>
      <c r="V485" s="77">
        <v>0</v>
      </c>
      <c r="W485" s="77">
        <v>0</v>
      </c>
      <c r="X485" s="77">
        <v>0</v>
      </c>
      <c r="Y485" s="77">
        <v>0</v>
      </c>
      <c r="Z485" s="77">
        <v>0</v>
      </c>
      <c r="AA485" s="77">
        <v>0</v>
      </c>
      <c r="AB485" s="77">
        <v>0</v>
      </c>
      <c r="AC485" s="77">
        <v>0</v>
      </c>
      <c r="AD485" s="77">
        <v>0</v>
      </c>
      <c r="AE485" s="77">
        <v>0</v>
      </c>
      <c r="AF485" s="77">
        <v>0</v>
      </c>
      <c r="AG485" s="78"/>
      <c r="AH485" s="24"/>
      <c r="AI485" s="79">
        <v>0</v>
      </c>
      <c r="AJ485" s="79">
        <v>0</v>
      </c>
      <c r="AK485" s="79">
        <v>0</v>
      </c>
      <c r="AL485" s="79">
        <v>0</v>
      </c>
      <c r="AM485" s="79">
        <v>0</v>
      </c>
      <c r="AN485" s="79">
        <v>0</v>
      </c>
      <c r="AO485" s="79"/>
      <c r="AP485" s="79"/>
      <c r="AQ485" s="79"/>
      <c r="AR485" s="79"/>
      <c r="AS485" s="79"/>
      <c r="AT485" s="79"/>
      <c r="AU485" s="79"/>
      <c r="AV485" s="79"/>
      <c r="AW485" s="79"/>
      <c r="AX485" s="79"/>
      <c r="AY485" s="79"/>
      <c r="AZ485" s="79"/>
      <c r="BA485" s="79"/>
      <c r="BB485" s="79"/>
      <c r="BC485" s="79"/>
      <c r="BD485" s="79"/>
      <c r="BE485" s="79"/>
      <c r="BF485" s="79"/>
      <c r="BG485" s="79"/>
      <c r="BH485" s="79"/>
      <c r="BI485" s="79"/>
      <c r="BJ485" s="79"/>
      <c r="BK485" s="79"/>
      <c r="BL485" s="78">
        <f>[1]eWon!BL485</f>
        <v>0</v>
      </c>
      <c r="BM485" s="84" t="str">
        <f>[1]eWon!BM485</f>
        <v>00:00</v>
      </c>
      <c r="BN485" s="80">
        <f>[1]eWon!BN485</f>
        <v>0</v>
      </c>
      <c r="BO485" s="80">
        <f>[1]eWon!BO485</f>
        <v>0</v>
      </c>
      <c r="BP485" s="80">
        <f>[1]eWon!BP485</f>
        <v>0</v>
      </c>
      <c r="BQ485" s="80">
        <f>[1]eWon!BQ485</f>
        <v>0</v>
      </c>
      <c r="BR485" s="80">
        <f>[1]eWon!BR485</f>
        <v>0</v>
      </c>
      <c r="BS485" s="80">
        <f>[1]eWon!BS485</f>
        <v>0</v>
      </c>
      <c r="BT485" s="80">
        <f>[1]eWon!BT485</f>
        <v>0</v>
      </c>
      <c r="BU485" s="80">
        <f>[1]eWon!BU485</f>
        <v>0</v>
      </c>
      <c r="BV485" s="80">
        <f>[1]eWon!BV485</f>
        <v>0</v>
      </c>
      <c r="BW485" s="80">
        <f>[1]eWon!BW485</f>
        <v>0</v>
      </c>
      <c r="BX485" s="80">
        <f>[1]eWon!BX485</f>
        <v>0</v>
      </c>
      <c r="BY485" s="80">
        <f>[1]eWon!BY485</f>
        <v>0</v>
      </c>
      <c r="BZ485" s="80">
        <f>[1]eWon!BZ485</f>
        <v>0</v>
      </c>
      <c r="CA485" s="80">
        <f>[1]eWon!CA485</f>
        <v>0</v>
      </c>
      <c r="CB485" s="80">
        <f>[1]eWon!CB485</f>
        <v>0</v>
      </c>
      <c r="CC485" s="80">
        <f>[1]eWon!CC485</f>
        <v>0</v>
      </c>
      <c r="CD485" s="80">
        <f>[1]eWon!CD485</f>
        <v>0</v>
      </c>
      <c r="CE485" s="80">
        <f>[1]eWon!CE485</f>
        <v>0</v>
      </c>
      <c r="CF485" s="80">
        <f>[1]eWon!CF485</f>
        <v>0</v>
      </c>
      <c r="CG485" s="80">
        <f>[1]eWon!CG485</f>
        <v>0</v>
      </c>
      <c r="CH485" s="80">
        <f>[1]eWon!CH485</f>
        <v>0</v>
      </c>
      <c r="CI485" s="80">
        <f>[1]eWon!CI485</f>
        <v>0</v>
      </c>
      <c r="CJ485" s="80">
        <f>[1]eWon!CJ485</f>
        <v>0</v>
      </c>
      <c r="CK485" s="80">
        <f>[1]eWon!CK485</f>
        <v>0</v>
      </c>
      <c r="CL485" s="80">
        <f>[1]eWon!CL485</f>
        <v>0</v>
      </c>
      <c r="CM485" s="80">
        <f>[1]eWon!CM485</f>
        <v>0</v>
      </c>
      <c r="CN485" s="80">
        <f>[1]eWon!CN485</f>
        <v>0</v>
      </c>
      <c r="CO485" s="80">
        <f>[1]eWon!CO485</f>
        <v>0</v>
      </c>
      <c r="CP485" s="80">
        <f>[1]eWon!CP485</f>
        <v>0</v>
      </c>
      <c r="CQ485" s="80">
        <f>[1]eWon!CQ485</f>
        <v>0</v>
      </c>
      <c r="CR485" s="1"/>
      <c r="CS485" s="81"/>
      <c r="CT485" s="82"/>
    </row>
    <row r="486" spans="1:98" ht="16.5" customHeight="1">
      <c r="A486" s="71">
        <v>0</v>
      </c>
      <c r="B486" s="92">
        <v>0</v>
      </c>
      <c r="C486" s="93">
        <v>0</v>
      </c>
      <c r="D486" s="93">
        <v>0</v>
      </c>
      <c r="E486" s="93">
        <v>0</v>
      </c>
      <c r="F486" s="93">
        <v>0</v>
      </c>
      <c r="G486" s="93">
        <v>0</v>
      </c>
      <c r="H486" s="93">
        <v>0</v>
      </c>
      <c r="I486" s="93">
        <v>0</v>
      </c>
      <c r="J486" s="77">
        <v>0</v>
      </c>
      <c r="K486" s="77">
        <v>0</v>
      </c>
      <c r="L486" s="77">
        <v>0</v>
      </c>
      <c r="M486" s="77">
        <v>0</v>
      </c>
      <c r="N486" s="77">
        <v>0</v>
      </c>
      <c r="O486" s="77">
        <v>0</v>
      </c>
      <c r="P486" s="77">
        <v>0</v>
      </c>
      <c r="Q486" s="77">
        <v>0</v>
      </c>
      <c r="R486" s="77">
        <v>0</v>
      </c>
      <c r="S486" s="77">
        <v>0</v>
      </c>
      <c r="T486" s="77">
        <v>0</v>
      </c>
      <c r="U486" s="77">
        <v>0</v>
      </c>
      <c r="V486" s="77">
        <v>0</v>
      </c>
      <c r="W486" s="77">
        <v>0</v>
      </c>
      <c r="X486" s="77">
        <v>0</v>
      </c>
      <c r="Y486" s="77">
        <v>0</v>
      </c>
      <c r="Z486" s="77">
        <v>0</v>
      </c>
      <c r="AA486" s="77">
        <v>0</v>
      </c>
      <c r="AB486" s="77">
        <v>0</v>
      </c>
      <c r="AC486" s="77">
        <v>0</v>
      </c>
      <c r="AD486" s="77">
        <v>0</v>
      </c>
      <c r="AE486" s="77">
        <v>0</v>
      </c>
      <c r="AF486" s="77">
        <v>0</v>
      </c>
      <c r="AG486" s="78"/>
      <c r="AH486" s="24"/>
      <c r="AI486" s="79">
        <v>0</v>
      </c>
      <c r="AJ486" s="79">
        <v>0</v>
      </c>
      <c r="AK486" s="79">
        <v>0</v>
      </c>
      <c r="AL486" s="79">
        <v>0</v>
      </c>
      <c r="AM486" s="79">
        <v>0</v>
      </c>
      <c r="AN486" s="79">
        <v>0</v>
      </c>
      <c r="AO486" s="79"/>
      <c r="AP486" s="79"/>
      <c r="AQ486" s="79"/>
      <c r="AR486" s="79"/>
      <c r="AS486" s="79"/>
      <c r="AT486" s="79"/>
      <c r="AU486" s="79"/>
      <c r="AV486" s="79"/>
      <c r="AW486" s="79"/>
      <c r="AX486" s="79"/>
      <c r="AY486" s="79"/>
      <c r="AZ486" s="79"/>
      <c r="BA486" s="79"/>
      <c r="BB486" s="79"/>
      <c r="BC486" s="79"/>
      <c r="BD486" s="79"/>
      <c r="BE486" s="79"/>
      <c r="BF486" s="79"/>
      <c r="BG486" s="79"/>
      <c r="BH486" s="79"/>
      <c r="BI486" s="79"/>
      <c r="BJ486" s="79"/>
      <c r="BK486" s="79"/>
      <c r="BL486" s="78">
        <f>[1]eWon!BL486</f>
        <v>0</v>
      </c>
      <c r="BM486" s="84" t="str">
        <f>[1]eWon!BM486</f>
        <v>00:00</v>
      </c>
      <c r="BN486" s="80">
        <f>[1]eWon!BN486</f>
        <v>0</v>
      </c>
      <c r="BO486" s="80">
        <f>[1]eWon!BO486</f>
        <v>0</v>
      </c>
      <c r="BP486" s="80">
        <f>[1]eWon!BP486</f>
        <v>0</v>
      </c>
      <c r="BQ486" s="80">
        <f>[1]eWon!BQ486</f>
        <v>0</v>
      </c>
      <c r="BR486" s="80">
        <f>[1]eWon!BR486</f>
        <v>0</v>
      </c>
      <c r="BS486" s="80">
        <f>[1]eWon!BS486</f>
        <v>0</v>
      </c>
      <c r="BT486" s="80">
        <f>[1]eWon!BT486</f>
        <v>0</v>
      </c>
      <c r="BU486" s="80">
        <f>[1]eWon!BU486</f>
        <v>0</v>
      </c>
      <c r="BV486" s="80">
        <f>[1]eWon!BV486</f>
        <v>0</v>
      </c>
      <c r="BW486" s="80">
        <f>[1]eWon!BW486</f>
        <v>0</v>
      </c>
      <c r="BX486" s="80">
        <f>[1]eWon!BX486</f>
        <v>0</v>
      </c>
      <c r="BY486" s="80">
        <f>[1]eWon!BY486</f>
        <v>0</v>
      </c>
      <c r="BZ486" s="80">
        <f>[1]eWon!BZ486</f>
        <v>0</v>
      </c>
      <c r="CA486" s="80">
        <f>[1]eWon!CA486</f>
        <v>0</v>
      </c>
      <c r="CB486" s="80">
        <f>[1]eWon!CB486</f>
        <v>0</v>
      </c>
      <c r="CC486" s="80">
        <f>[1]eWon!CC486</f>
        <v>0</v>
      </c>
      <c r="CD486" s="80">
        <f>[1]eWon!CD486</f>
        <v>0</v>
      </c>
      <c r="CE486" s="80">
        <f>[1]eWon!CE486</f>
        <v>0</v>
      </c>
      <c r="CF486" s="80">
        <f>[1]eWon!CF486</f>
        <v>0</v>
      </c>
      <c r="CG486" s="80">
        <f>[1]eWon!CG486</f>
        <v>0</v>
      </c>
      <c r="CH486" s="80">
        <f>[1]eWon!CH486</f>
        <v>0</v>
      </c>
      <c r="CI486" s="80">
        <f>[1]eWon!CI486</f>
        <v>0</v>
      </c>
      <c r="CJ486" s="80">
        <f>[1]eWon!CJ486</f>
        <v>0</v>
      </c>
      <c r="CK486" s="80">
        <f>[1]eWon!CK486</f>
        <v>0</v>
      </c>
      <c r="CL486" s="80">
        <f>[1]eWon!CL486</f>
        <v>0</v>
      </c>
      <c r="CM486" s="80">
        <f>[1]eWon!CM486</f>
        <v>0</v>
      </c>
      <c r="CN486" s="80">
        <f>[1]eWon!CN486</f>
        <v>0</v>
      </c>
      <c r="CO486" s="80">
        <f>[1]eWon!CO486</f>
        <v>0</v>
      </c>
      <c r="CP486" s="80">
        <f>[1]eWon!CP486</f>
        <v>0</v>
      </c>
      <c r="CQ486" s="80">
        <f>[1]eWon!CQ486</f>
        <v>0</v>
      </c>
      <c r="CR486" s="1"/>
      <c r="CS486" s="81"/>
      <c r="CT486" s="82"/>
    </row>
    <row r="487" spans="1:98" ht="16.5" customHeight="1">
      <c r="A487" s="71">
        <v>0</v>
      </c>
      <c r="B487" s="92">
        <v>0</v>
      </c>
      <c r="C487" s="93">
        <v>0</v>
      </c>
      <c r="D487" s="93">
        <v>0</v>
      </c>
      <c r="E487" s="93">
        <v>0</v>
      </c>
      <c r="F487" s="93">
        <v>0</v>
      </c>
      <c r="G487" s="93">
        <v>0</v>
      </c>
      <c r="H487" s="93">
        <v>0</v>
      </c>
      <c r="I487" s="93">
        <v>0</v>
      </c>
      <c r="J487" s="77">
        <v>0</v>
      </c>
      <c r="K487" s="77">
        <v>0</v>
      </c>
      <c r="L487" s="77">
        <v>0</v>
      </c>
      <c r="M487" s="77">
        <v>0</v>
      </c>
      <c r="N487" s="77">
        <v>0</v>
      </c>
      <c r="O487" s="77">
        <v>0</v>
      </c>
      <c r="P487" s="77">
        <v>0</v>
      </c>
      <c r="Q487" s="77">
        <v>0</v>
      </c>
      <c r="R487" s="77">
        <v>0</v>
      </c>
      <c r="S487" s="77">
        <v>0</v>
      </c>
      <c r="T487" s="77">
        <v>0</v>
      </c>
      <c r="U487" s="77">
        <v>0</v>
      </c>
      <c r="V487" s="77">
        <v>0</v>
      </c>
      <c r="W487" s="77">
        <v>0</v>
      </c>
      <c r="X487" s="77">
        <v>0</v>
      </c>
      <c r="Y487" s="77">
        <v>0</v>
      </c>
      <c r="Z487" s="77">
        <v>0</v>
      </c>
      <c r="AA487" s="77">
        <v>0</v>
      </c>
      <c r="AB487" s="77">
        <v>0</v>
      </c>
      <c r="AC487" s="77">
        <v>0</v>
      </c>
      <c r="AD487" s="77">
        <v>0</v>
      </c>
      <c r="AE487" s="77">
        <v>0</v>
      </c>
      <c r="AF487" s="77">
        <v>0</v>
      </c>
      <c r="AG487" s="78"/>
      <c r="AH487" s="24"/>
      <c r="AI487" s="79">
        <v>0</v>
      </c>
      <c r="AJ487" s="79">
        <v>0</v>
      </c>
      <c r="AK487" s="79">
        <v>0</v>
      </c>
      <c r="AL487" s="79">
        <v>0</v>
      </c>
      <c r="AM487" s="79">
        <v>0</v>
      </c>
      <c r="AN487" s="79">
        <v>0</v>
      </c>
      <c r="AO487" s="79"/>
      <c r="AP487" s="79"/>
      <c r="AQ487" s="79"/>
      <c r="AR487" s="79"/>
      <c r="AS487" s="79"/>
      <c r="AT487" s="79"/>
      <c r="AU487" s="79"/>
      <c r="AV487" s="79"/>
      <c r="AW487" s="79"/>
      <c r="AX487" s="79"/>
      <c r="AY487" s="79"/>
      <c r="AZ487" s="79"/>
      <c r="BA487" s="79"/>
      <c r="BB487" s="79"/>
      <c r="BC487" s="79"/>
      <c r="BD487" s="79"/>
      <c r="BE487" s="79"/>
      <c r="BF487" s="79"/>
      <c r="BG487" s="79"/>
      <c r="BH487" s="79"/>
      <c r="BI487" s="79"/>
      <c r="BJ487" s="79"/>
      <c r="BK487" s="79"/>
      <c r="BL487" s="78">
        <f>[1]eWon!BL487</f>
        <v>0</v>
      </c>
      <c r="BM487" s="84" t="str">
        <f>[1]eWon!BM487</f>
        <v>00:00</v>
      </c>
      <c r="BN487" s="80">
        <f>[1]eWon!BN487</f>
        <v>0</v>
      </c>
      <c r="BO487" s="80">
        <f>[1]eWon!BO487</f>
        <v>0</v>
      </c>
      <c r="BP487" s="80">
        <f>[1]eWon!BP487</f>
        <v>0</v>
      </c>
      <c r="BQ487" s="80">
        <f>[1]eWon!BQ487</f>
        <v>0</v>
      </c>
      <c r="BR487" s="80">
        <f>[1]eWon!BR487</f>
        <v>0</v>
      </c>
      <c r="BS487" s="80">
        <f>[1]eWon!BS487</f>
        <v>0</v>
      </c>
      <c r="BT487" s="80">
        <f>[1]eWon!BT487</f>
        <v>0</v>
      </c>
      <c r="BU487" s="80">
        <f>[1]eWon!BU487</f>
        <v>0</v>
      </c>
      <c r="BV487" s="80">
        <f>[1]eWon!BV487</f>
        <v>0</v>
      </c>
      <c r="BW487" s="80">
        <f>[1]eWon!BW487</f>
        <v>0</v>
      </c>
      <c r="BX487" s="80">
        <f>[1]eWon!BX487</f>
        <v>0</v>
      </c>
      <c r="BY487" s="80">
        <f>[1]eWon!BY487</f>
        <v>0</v>
      </c>
      <c r="BZ487" s="80">
        <f>[1]eWon!BZ487</f>
        <v>0</v>
      </c>
      <c r="CA487" s="80">
        <f>[1]eWon!CA487</f>
        <v>0</v>
      </c>
      <c r="CB487" s="80">
        <f>[1]eWon!CB487</f>
        <v>0</v>
      </c>
      <c r="CC487" s="80">
        <f>[1]eWon!CC487</f>
        <v>0</v>
      </c>
      <c r="CD487" s="80">
        <f>[1]eWon!CD487</f>
        <v>0</v>
      </c>
      <c r="CE487" s="80">
        <f>[1]eWon!CE487</f>
        <v>0</v>
      </c>
      <c r="CF487" s="80">
        <f>[1]eWon!CF487</f>
        <v>0</v>
      </c>
      <c r="CG487" s="80">
        <f>[1]eWon!CG487</f>
        <v>0</v>
      </c>
      <c r="CH487" s="80">
        <f>[1]eWon!CH487</f>
        <v>0</v>
      </c>
      <c r="CI487" s="80">
        <f>[1]eWon!CI487</f>
        <v>0</v>
      </c>
      <c r="CJ487" s="80">
        <f>[1]eWon!CJ487</f>
        <v>0</v>
      </c>
      <c r="CK487" s="80">
        <f>[1]eWon!CK487</f>
        <v>0</v>
      </c>
      <c r="CL487" s="80">
        <f>[1]eWon!CL487</f>
        <v>0</v>
      </c>
      <c r="CM487" s="80">
        <f>[1]eWon!CM487</f>
        <v>0</v>
      </c>
      <c r="CN487" s="80">
        <f>[1]eWon!CN487</f>
        <v>0</v>
      </c>
      <c r="CO487" s="80">
        <f>[1]eWon!CO487</f>
        <v>0</v>
      </c>
      <c r="CP487" s="80">
        <f>[1]eWon!CP487</f>
        <v>0</v>
      </c>
      <c r="CQ487" s="80">
        <f>[1]eWon!CQ487</f>
        <v>0</v>
      </c>
      <c r="CR487" s="1"/>
      <c r="CS487" s="81"/>
      <c r="CT487" s="82"/>
    </row>
    <row r="488" spans="1:98" ht="16.5" customHeight="1">
      <c r="A488" s="71">
        <v>0</v>
      </c>
      <c r="B488" s="92">
        <v>0</v>
      </c>
      <c r="C488" s="93">
        <v>0</v>
      </c>
      <c r="D488" s="93">
        <v>0</v>
      </c>
      <c r="E488" s="93">
        <v>0</v>
      </c>
      <c r="F488" s="93">
        <v>0</v>
      </c>
      <c r="G488" s="93">
        <v>0</v>
      </c>
      <c r="H488" s="93">
        <v>0</v>
      </c>
      <c r="I488" s="93">
        <v>0</v>
      </c>
      <c r="J488" s="77">
        <v>0</v>
      </c>
      <c r="K488" s="77">
        <v>0</v>
      </c>
      <c r="L488" s="77">
        <v>0</v>
      </c>
      <c r="M488" s="77">
        <v>0</v>
      </c>
      <c r="N488" s="77">
        <v>0</v>
      </c>
      <c r="O488" s="77">
        <v>0</v>
      </c>
      <c r="P488" s="77">
        <v>0</v>
      </c>
      <c r="Q488" s="77">
        <v>0</v>
      </c>
      <c r="R488" s="77">
        <v>0</v>
      </c>
      <c r="S488" s="77">
        <v>0</v>
      </c>
      <c r="T488" s="77">
        <v>0</v>
      </c>
      <c r="U488" s="77">
        <v>0</v>
      </c>
      <c r="V488" s="77">
        <v>0</v>
      </c>
      <c r="W488" s="77">
        <v>0</v>
      </c>
      <c r="X488" s="77">
        <v>0</v>
      </c>
      <c r="Y488" s="77">
        <v>0</v>
      </c>
      <c r="Z488" s="77">
        <v>0</v>
      </c>
      <c r="AA488" s="77">
        <v>0</v>
      </c>
      <c r="AB488" s="77">
        <v>0</v>
      </c>
      <c r="AC488" s="77">
        <v>0</v>
      </c>
      <c r="AD488" s="77">
        <v>0</v>
      </c>
      <c r="AE488" s="77">
        <v>0</v>
      </c>
      <c r="AF488" s="77">
        <v>0</v>
      </c>
      <c r="AG488" s="78"/>
      <c r="AH488" s="24"/>
      <c r="AI488" s="79">
        <v>0</v>
      </c>
      <c r="AJ488" s="79">
        <v>0</v>
      </c>
      <c r="AK488" s="79">
        <v>0</v>
      </c>
      <c r="AL488" s="79">
        <v>0</v>
      </c>
      <c r="AM488" s="79">
        <v>0</v>
      </c>
      <c r="AN488" s="79">
        <v>0</v>
      </c>
      <c r="AO488" s="79"/>
      <c r="AP488" s="79"/>
      <c r="AQ488" s="79"/>
      <c r="AR488" s="79"/>
      <c r="AS488" s="79"/>
      <c r="AT488" s="79"/>
      <c r="AU488" s="79"/>
      <c r="AV488" s="79"/>
      <c r="AW488" s="79"/>
      <c r="AX488" s="79"/>
      <c r="AY488" s="79"/>
      <c r="AZ488" s="79"/>
      <c r="BA488" s="79"/>
      <c r="BB488" s="79"/>
      <c r="BC488" s="79"/>
      <c r="BD488" s="79"/>
      <c r="BE488" s="79"/>
      <c r="BF488" s="79"/>
      <c r="BG488" s="79"/>
      <c r="BH488" s="79"/>
      <c r="BI488" s="79"/>
      <c r="BJ488" s="79"/>
      <c r="BK488" s="79"/>
      <c r="BL488" s="78">
        <f>[1]eWon!BL488</f>
        <v>0</v>
      </c>
      <c r="BM488" s="84" t="str">
        <f>[1]eWon!BM488</f>
        <v>00:00</v>
      </c>
      <c r="BN488" s="80">
        <f>[1]eWon!BN488</f>
        <v>0</v>
      </c>
      <c r="BO488" s="80">
        <f>[1]eWon!BO488</f>
        <v>0</v>
      </c>
      <c r="BP488" s="80">
        <f>[1]eWon!BP488</f>
        <v>0</v>
      </c>
      <c r="BQ488" s="80">
        <f>[1]eWon!BQ488</f>
        <v>0</v>
      </c>
      <c r="BR488" s="80">
        <f>[1]eWon!BR488</f>
        <v>0</v>
      </c>
      <c r="BS488" s="80">
        <f>[1]eWon!BS488</f>
        <v>0</v>
      </c>
      <c r="BT488" s="80">
        <f>[1]eWon!BT488</f>
        <v>0</v>
      </c>
      <c r="BU488" s="80">
        <f>[1]eWon!BU488</f>
        <v>0</v>
      </c>
      <c r="BV488" s="80">
        <f>[1]eWon!BV488</f>
        <v>0</v>
      </c>
      <c r="BW488" s="80">
        <f>[1]eWon!BW488</f>
        <v>0</v>
      </c>
      <c r="BX488" s="80">
        <f>[1]eWon!BX488</f>
        <v>0</v>
      </c>
      <c r="BY488" s="80">
        <f>[1]eWon!BY488</f>
        <v>0</v>
      </c>
      <c r="BZ488" s="80">
        <f>[1]eWon!BZ488</f>
        <v>0</v>
      </c>
      <c r="CA488" s="80">
        <f>[1]eWon!CA488</f>
        <v>0</v>
      </c>
      <c r="CB488" s="80">
        <f>[1]eWon!CB488</f>
        <v>0</v>
      </c>
      <c r="CC488" s="80">
        <f>[1]eWon!CC488</f>
        <v>0</v>
      </c>
      <c r="CD488" s="80">
        <f>[1]eWon!CD488</f>
        <v>0</v>
      </c>
      <c r="CE488" s="80">
        <f>[1]eWon!CE488</f>
        <v>0</v>
      </c>
      <c r="CF488" s="80">
        <f>[1]eWon!CF488</f>
        <v>0</v>
      </c>
      <c r="CG488" s="80">
        <f>[1]eWon!CG488</f>
        <v>0</v>
      </c>
      <c r="CH488" s="80">
        <f>[1]eWon!CH488</f>
        <v>0</v>
      </c>
      <c r="CI488" s="80">
        <f>[1]eWon!CI488</f>
        <v>0</v>
      </c>
      <c r="CJ488" s="80">
        <f>[1]eWon!CJ488</f>
        <v>0</v>
      </c>
      <c r="CK488" s="80">
        <f>[1]eWon!CK488</f>
        <v>0</v>
      </c>
      <c r="CL488" s="80">
        <f>[1]eWon!CL488</f>
        <v>0</v>
      </c>
      <c r="CM488" s="80">
        <f>[1]eWon!CM488</f>
        <v>0</v>
      </c>
      <c r="CN488" s="80">
        <f>[1]eWon!CN488</f>
        <v>0</v>
      </c>
      <c r="CO488" s="80">
        <f>[1]eWon!CO488</f>
        <v>0</v>
      </c>
      <c r="CP488" s="80">
        <f>[1]eWon!CP488</f>
        <v>0</v>
      </c>
      <c r="CQ488" s="80">
        <f>[1]eWon!CQ488</f>
        <v>0</v>
      </c>
      <c r="CR488" s="1"/>
      <c r="CS488" s="81"/>
      <c r="CT488" s="82"/>
    </row>
    <row r="489" spans="1:98" ht="16.5" customHeight="1">
      <c r="A489" s="71">
        <v>0</v>
      </c>
      <c r="B489" s="92">
        <v>0</v>
      </c>
      <c r="C489" s="93">
        <v>0</v>
      </c>
      <c r="D489" s="93">
        <v>0</v>
      </c>
      <c r="E489" s="93">
        <v>0</v>
      </c>
      <c r="F489" s="93">
        <v>0</v>
      </c>
      <c r="G489" s="93">
        <v>0</v>
      </c>
      <c r="H489" s="93">
        <v>0</v>
      </c>
      <c r="I489" s="93">
        <v>0</v>
      </c>
      <c r="J489" s="77">
        <v>0</v>
      </c>
      <c r="K489" s="77">
        <v>0</v>
      </c>
      <c r="L489" s="77">
        <v>0</v>
      </c>
      <c r="M489" s="77">
        <v>0</v>
      </c>
      <c r="N489" s="77">
        <v>0</v>
      </c>
      <c r="O489" s="77">
        <v>0</v>
      </c>
      <c r="P489" s="77">
        <v>0</v>
      </c>
      <c r="Q489" s="77">
        <v>0</v>
      </c>
      <c r="R489" s="77">
        <v>0</v>
      </c>
      <c r="S489" s="77">
        <v>0</v>
      </c>
      <c r="T489" s="77">
        <v>0</v>
      </c>
      <c r="U489" s="77">
        <v>0</v>
      </c>
      <c r="V489" s="77">
        <v>0</v>
      </c>
      <c r="W489" s="77">
        <v>0</v>
      </c>
      <c r="X489" s="77">
        <v>0</v>
      </c>
      <c r="Y489" s="77">
        <v>0</v>
      </c>
      <c r="Z489" s="77">
        <v>0</v>
      </c>
      <c r="AA489" s="77">
        <v>0</v>
      </c>
      <c r="AB489" s="77">
        <v>0</v>
      </c>
      <c r="AC489" s="77">
        <v>0</v>
      </c>
      <c r="AD489" s="77">
        <v>0</v>
      </c>
      <c r="AE489" s="77">
        <v>0</v>
      </c>
      <c r="AF489" s="77">
        <v>0</v>
      </c>
      <c r="AG489" s="78"/>
      <c r="AH489" s="24"/>
      <c r="AI489" s="79">
        <v>0</v>
      </c>
      <c r="AJ489" s="79">
        <v>0</v>
      </c>
      <c r="AK489" s="79">
        <v>0</v>
      </c>
      <c r="AL489" s="79">
        <v>0</v>
      </c>
      <c r="AM489" s="79">
        <v>0</v>
      </c>
      <c r="AN489" s="79">
        <v>0</v>
      </c>
      <c r="AO489" s="79"/>
      <c r="AP489" s="79"/>
      <c r="AQ489" s="79"/>
      <c r="AR489" s="79"/>
      <c r="AS489" s="79"/>
      <c r="AT489" s="79"/>
      <c r="AU489" s="79"/>
      <c r="AV489" s="79"/>
      <c r="AW489" s="79"/>
      <c r="AX489" s="79"/>
      <c r="AY489" s="79"/>
      <c r="AZ489" s="79"/>
      <c r="BA489" s="79"/>
      <c r="BB489" s="79"/>
      <c r="BC489" s="79"/>
      <c r="BD489" s="79"/>
      <c r="BE489" s="79"/>
      <c r="BF489" s="79"/>
      <c r="BG489" s="79"/>
      <c r="BH489" s="79"/>
      <c r="BI489" s="79"/>
      <c r="BJ489" s="79"/>
      <c r="BK489" s="79"/>
      <c r="BL489" s="78">
        <f>[1]eWon!BL489</f>
        <v>0</v>
      </c>
      <c r="BM489" s="84" t="str">
        <f>[1]eWon!BM489</f>
        <v>00:00</v>
      </c>
      <c r="BN489" s="80">
        <f>[1]eWon!BN489</f>
        <v>0</v>
      </c>
      <c r="BO489" s="80">
        <f>[1]eWon!BO489</f>
        <v>0</v>
      </c>
      <c r="BP489" s="80">
        <f>[1]eWon!BP489</f>
        <v>0</v>
      </c>
      <c r="BQ489" s="80">
        <f>[1]eWon!BQ489</f>
        <v>0</v>
      </c>
      <c r="BR489" s="80">
        <f>[1]eWon!BR489</f>
        <v>0</v>
      </c>
      <c r="BS489" s="80">
        <f>[1]eWon!BS489</f>
        <v>0</v>
      </c>
      <c r="BT489" s="80">
        <f>[1]eWon!BT489</f>
        <v>0</v>
      </c>
      <c r="BU489" s="80">
        <f>[1]eWon!BU489</f>
        <v>0</v>
      </c>
      <c r="BV489" s="80">
        <f>[1]eWon!BV489</f>
        <v>0</v>
      </c>
      <c r="BW489" s="80">
        <f>[1]eWon!BW489</f>
        <v>0</v>
      </c>
      <c r="BX489" s="80">
        <f>[1]eWon!BX489</f>
        <v>0</v>
      </c>
      <c r="BY489" s="80">
        <f>[1]eWon!BY489</f>
        <v>0</v>
      </c>
      <c r="BZ489" s="80">
        <f>[1]eWon!BZ489</f>
        <v>0</v>
      </c>
      <c r="CA489" s="80">
        <f>[1]eWon!CA489</f>
        <v>0</v>
      </c>
      <c r="CB489" s="80">
        <f>[1]eWon!CB489</f>
        <v>0</v>
      </c>
      <c r="CC489" s="80">
        <f>[1]eWon!CC489</f>
        <v>0</v>
      </c>
      <c r="CD489" s="80">
        <f>[1]eWon!CD489</f>
        <v>0</v>
      </c>
      <c r="CE489" s="80">
        <f>[1]eWon!CE489</f>
        <v>0</v>
      </c>
      <c r="CF489" s="80">
        <f>[1]eWon!CF489</f>
        <v>0</v>
      </c>
      <c r="CG489" s="80">
        <f>[1]eWon!CG489</f>
        <v>0</v>
      </c>
      <c r="CH489" s="80">
        <f>[1]eWon!CH489</f>
        <v>0</v>
      </c>
      <c r="CI489" s="80">
        <f>[1]eWon!CI489</f>
        <v>0</v>
      </c>
      <c r="CJ489" s="80">
        <f>[1]eWon!CJ489</f>
        <v>0</v>
      </c>
      <c r="CK489" s="80">
        <f>[1]eWon!CK489</f>
        <v>0</v>
      </c>
      <c r="CL489" s="80">
        <f>[1]eWon!CL489</f>
        <v>0</v>
      </c>
      <c r="CM489" s="80">
        <f>[1]eWon!CM489</f>
        <v>0</v>
      </c>
      <c r="CN489" s="80">
        <f>[1]eWon!CN489</f>
        <v>0</v>
      </c>
      <c r="CO489" s="80">
        <f>[1]eWon!CO489</f>
        <v>0</v>
      </c>
      <c r="CP489" s="80">
        <f>[1]eWon!CP489</f>
        <v>0</v>
      </c>
      <c r="CQ489" s="80">
        <f>[1]eWon!CQ489</f>
        <v>0</v>
      </c>
      <c r="CR489" s="1"/>
      <c r="CS489" s="81"/>
      <c r="CT489" s="82"/>
    </row>
    <row r="490" spans="1:98" ht="16.5" customHeight="1">
      <c r="A490" s="71">
        <v>0</v>
      </c>
      <c r="B490" s="92">
        <v>0</v>
      </c>
      <c r="C490" s="93">
        <v>0</v>
      </c>
      <c r="D490" s="93">
        <v>0</v>
      </c>
      <c r="E490" s="93">
        <v>0</v>
      </c>
      <c r="F490" s="93">
        <v>0</v>
      </c>
      <c r="G490" s="93">
        <v>0</v>
      </c>
      <c r="H490" s="93">
        <v>0</v>
      </c>
      <c r="I490" s="93">
        <v>0</v>
      </c>
      <c r="J490" s="77">
        <v>0</v>
      </c>
      <c r="K490" s="77">
        <v>0</v>
      </c>
      <c r="L490" s="77">
        <v>0</v>
      </c>
      <c r="M490" s="77">
        <v>0</v>
      </c>
      <c r="N490" s="77">
        <v>0</v>
      </c>
      <c r="O490" s="77">
        <v>0</v>
      </c>
      <c r="P490" s="77">
        <v>0</v>
      </c>
      <c r="Q490" s="77">
        <v>0</v>
      </c>
      <c r="R490" s="77">
        <v>0</v>
      </c>
      <c r="S490" s="77">
        <v>0</v>
      </c>
      <c r="T490" s="77">
        <v>0</v>
      </c>
      <c r="U490" s="77">
        <v>0</v>
      </c>
      <c r="V490" s="77">
        <v>0</v>
      </c>
      <c r="W490" s="77">
        <v>0</v>
      </c>
      <c r="X490" s="77">
        <v>0</v>
      </c>
      <c r="Y490" s="77">
        <v>0</v>
      </c>
      <c r="Z490" s="77">
        <v>0</v>
      </c>
      <c r="AA490" s="77">
        <v>0</v>
      </c>
      <c r="AB490" s="77">
        <v>0</v>
      </c>
      <c r="AC490" s="77">
        <v>0</v>
      </c>
      <c r="AD490" s="77">
        <v>0</v>
      </c>
      <c r="AE490" s="77">
        <v>0</v>
      </c>
      <c r="AF490" s="77">
        <v>0</v>
      </c>
      <c r="AG490" s="78"/>
      <c r="AH490" s="24"/>
      <c r="AI490" s="79">
        <v>0</v>
      </c>
      <c r="AJ490" s="79">
        <v>0</v>
      </c>
      <c r="AK490" s="79">
        <v>0</v>
      </c>
      <c r="AL490" s="79">
        <v>0</v>
      </c>
      <c r="AM490" s="79">
        <v>0</v>
      </c>
      <c r="AN490" s="79">
        <v>0</v>
      </c>
      <c r="AO490" s="79"/>
      <c r="AP490" s="79"/>
      <c r="AQ490" s="79"/>
      <c r="AR490" s="79"/>
      <c r="AS490" s="79"/>
      <c r="AT490" s="79"/>
      <c r="AU490" s="79"/>
      <c r="AV490" s="79"/>
      <c r="AW490" s="79"/>
      <c r="AX490" s="79"/>
      <c r="AY490" s="79"/>
      <c r="AZ490" s="79"/>
      <c r="BA490" s="79"/>
      <c r="BB490" s="79"/>
      <c r="BC490" s="79"/>
      <c r="BD490" s="79"/>
      <c r="BE490" s="79"/>
      <c r="BF490" s="79"/>
      <c r="BG490" s="79"/>
      <c r="BH490" s="79"/>
      <c r="BI490" s="79"/>
      <c r="BJ490" s="79"/>
      <c r="BK490" s="79"/>
      <c r="BL490" s="78">
        <f>[1]eWon!BL490</f>
        <v>0</v>
      </c>
      <c r="BM490" s="84" t="str">
        <f>[1]eWon!BM490</f>
        <v>00:00</v>
      </c>
      <c r="BN490" s="80">
        <f>[1]eWon!BN490</f>
        <v>0</v>
      </c>
      <c r="BO490" s="80">
        <f>[1]eWon!BO490</f>
        <v>0</v>
      </c>
      <c r="BP490" s="80">
        <f>[1]eWon!BP490</f>
        <v>0</v>
      </c>
      <c r="BQ490" s="80">
        <f>[1]eWon!BQ490</f>
        <v>0</v>
      </c>
      <c r="BR490" s="80">
        <f>[1]eWon!BR490</f>
        <v>0</v>
      </c>
      <c r="BS490" s="80">
        <f>[1]eWon!BS490</f>
        <v>0</v>
      </c>
      <c r="BT490" s="80">
        <f>[1]eWon!BT490</f>
        <v>0</v>
      </c>
      <c r="BU490" s="80">
        <f>[1]eWon!BU490</f>
        <v>0</v>
      </c>
      <c r="BV490" s="80">
        <f>[1]eWon!BV490</f>
        <v>0</v>
      </c>
      <c r="BW490" s="80">
        <f>[1]eWon!BW490</f>
        <v>0</v>
      </c>
      <c r="BX490" s="80">
        <f>[1]eWon!BX490</f>
        <v>0</v>
      </c>
      <c r="BY490" s="80">
        <f>[1]eWon!BY490</f>
        <v>0</v>
      </c>
      <c r="BZ490" s="80">
        <f>[1]eWon!BZ490</f>
        <v>0</v>
      </c>
      <c r="CA490" s="80">
        <f>[1]eWon!CA490</f>
        <v>0</v>
      </c>
      <c r="CB490" s="80">
        <f>[1]eWon!CB490</f>
        <v>0</v>
      </c>
      <c r="CC490" s="80">
        <f>[1]eWon!CC490</f>
        <v>0</v>
      </c>
      <c r="CD490" s="80">
        <f>[1]eWon!CD490</f>
        <v>0</v>
      </c>
      <c r="CE490" s="80">
        <f>[1]eWon!CE490</f>
        <v>0</v>
      </c>
      <c r="CF490" s="80">
        <f>[1]eWon!CF490</f>
        <v>0</v>
      </c>
      <c r="CG490" s="80">
        <f>[1]eWon!CG490</f>
        <v>0</v>
      </c>
      <c r="CH490" s="80">
        <f>[1]eWon!CH490</f>
        <v>0</v>
      </c>
      <c r="CI490" s="80">
        <f>[1]eWon!CI490</f>
        <v>0</v>
      </c>
      <c r="CJ490" s="80">
        <f>[1]eWon!CJ490</f>
        <v>0</v>
      </c>
      <c r="CK490" s="80">
        <f>[1]eWon!CK490</f>
        <v>0</v>
      </c>
      <c r="CL490" s="80">
        <f>[1]eWon!CL490</f>
        <v>0</v>
      </c>
      <c r="CM490" s="80">
        <f>[1]eWon!CM490</f>
        <v>0</v>
      </c>
      <c r="CN490" s="80">
        <f>[1]eWon!CN490</f>
        <v>0</v>
      </c>
      <c r="CO490" s="80">
        <f>[1]eWon!CO490</f>
        <v>0</v>
      </c>
      <c r="CP490" s="80">
        <f>[1]eWon!CP490</f>
        <v>0</v>
      </c>
      <c r="CQ490" s="80">
        <f>[1]eWon!CQ490</f>
        <v>0</v>
      </c>
      <c r="CR490" s="1"/>
      <c r="CS490" s="81"/>
      <c r="CT490" s="82"/>
    </row>
    <row r="491" spans="1:98" ht="16.5" customHeight="1">
      <c r="A491" s="71">
        <v>0</v>
      </c>
      <c r="B491" s="92">
        <v>0</v>
      </c>
      <c r="C491" s="93">
        <v>0</v>
      </c>
      <c r="D491" s="93">
        <v>0</v>
      </c>
      <c r="E491" s="93">
        <v>0</v>
      </c>
      <c r="F491" s="93">
        <v>0</v>
      </c>
      <c r="G491" s="93">
        <v>0</v>
      </c>
      <c r="H491" s="93">
        <v>0</v>
      </c>
      <c r="I491" s="93">
        <v>0</v>
      </c>
      <c r="J491" s="77">
        <v>0</v>
      </c>
      <c r="K491" s="77">
        <v>0</v>
      </c>
      <c r="L491" s="77">
        <v>0</v>
      </c>
      <c r="M491" s="77">
        <v>0</v>
      </c>
      <c r="N491" s="77">
        <v>0</v>
      </c>
      <c r="O491" s="77">
        <v>0</v>
      </c>
      <c r="P491" s="77">
        <v>0</v>
      </c>
      <c r="Q491" s="77">
        <v>0</v>
      </c>
      <c r="R491" s="77">
        <v>0</v>
      </c>
      <c r="S491" s="77">
        <v>0</v>
      </c>
      <c r="T491" s="77">
        <v>0</v>
      </c>
      <c r="U491" s="77">
        <v>0</v>
      </c>
      <c r="V491" s="77">
        <v>0</v>
      </c>
      <c r="W491" s="77">
        <v>0</v>
      </c>
      <c r="X491" s="77">
        <v>0</v>
      </c>
      <c r="Y491" s="77">
        <v>0</v>
      </c>
      <c r="Z491" s="77">
        <v>0</v>
      </c>
      <c r="AA491" s="77">
        <v>0</v>
      </c>
      <c r="AB491" s="77">
        <v>0</v>
      </c>
      <c r="AC491" s="77">
        <v>0</v>
      </c>
      <c r="AD491" s="77">
        <v>0</v>
      </c>
      <c r="AE491" s="77">
        <v>0</v>
      </c>
      <c r="AF491" s="77">
        <v>0</v>
      </c>
      <c r="AG491" s="78"/>
      <c r="AH491" s="24"/>
      <c r="AI491" s="79">
        <v>0</v>
      </c>
      <c r="AJ491" s="79">
        <v>0</v>
      </c>
      <c r="AK491" s="79">
        <v>0</v>
      </c>
      <c r="AL491" s="79">
        <v>0</v>
      </c>
      <c r="AM491" s="79">
        <v>0</v>
      </c>
      <c r="AN491" s="79">
        <v>0</v>
      </c>
      <c r="AO491" s="79"/>
      <c r="AP491" s="79"/>
      <c r="AQ491" s="79"/>
      <c r="AR491" s="79"/>
      <c r="AS491" s="79"/>
      <c r="AT491" s="79"/>
      <c r="AU491" s="79"/>
      <c r="AV491" s="79"/>
      <c r="AW491" s="79"/>
      <c r="AX491" s="79"/>
      <c r="AY491" s="79"/>
      <c r="AZ491" s="79"/>
      <c r="BA491" s="79"/>
      <c r="BB491" s="79"/>
      <c r="BC491" s="79"/>
      <c r="BD491" s="79"/>
      <c r="BE491" s="79"/>
      <c r="BF491" s="79"/>
      <c r="BG491" s="79"/>
      <c r="BH491" s="79"/>
      <c r="BI491" s="79"/>
      <c r="BJ491" s="79"/>
      <c r="BK491" s="79"/>
      <c r="BL491" s="78">
        <f>[1]eWon!BL491</f>
        <v>0</v>
      </c>
      <c r="BM491" s="84" t="str">
        <f>[1]eWon!BM491</f>
        <v>00:00</v>
      </c>
      <c r="BN491" s="80">
        <f>[1]eWon!BN491</f>
        <v>0</v>
      </c>
      <c r="BO491" s="80">
        <f>[1]eWon!BO491</f>
        <v>0</v>
      </c>
      <c r="BP491" s="80">
        <f>[1]eWon!BP491</f>
        <v>0</v>
      </c>
      <c r="BQ491" s="80">
        <f>[1]eWon!BQ491</f>
        <v>0</v>
      </c>
      <c r="BR491" s="80">
        <f>[1]eWon!BR491</f>
        <v>0</v>
      </c>
      <c r="BS491" s="80">
        <f>[1]eWon!BS491</f>
        <v>0</v>
      </c>
      <c r="BT491" s="80">
        <f>[1]eWon!BT491</f>
        <v>0</v>
      </c>
      <c r="BU491" s="80">
        <f>[1]eWon!BU491</f>
        <v>0</v>
      </c>
      <c r="BV491" s="80">
        <f>[1]eWon!BV491</f>
        <v>0</v>
      </c>
      <c r="BW491" s="80">
        <f>[1]eWon!BW491</f>
        <v>0</v>
      </c>
      <c r="BX491" s="80">
        <f>[1]eWon!BX491</f>
        <v>0</v>
      </c>
      <c r="BY491" s="80">
        <f>[1]eWon!BY491</f>
        <v>0</v>
      </c>
      <c r="BZ491" s="80">
        <f>[1]eWon!BZ491</f>
        <v>0</v>
      </c>
      <c r="CA491" s="80">
        <f>[1]eWon!CA491</f>
        <v>0</v>
      </c>
      <c r="CB491" s="80">
        <f>[1]eWon!CB491</f>
        <v>0</v>
      </c>
      <c r="CC491" s="80">
        <f>[1]eWon!CC491</f>
        <v>0</v>
      </c>
      <c r="CD491" s="80">
        <f>[1]eWon!CD491</f>
        <v>0</v>
      </c>
      <c r="CE491" s="80">
        <f>[1]eWon!CE491</f>
        <v>0</v>
      </c>
      <c r="CF491" s="80">
        <f>[1]eWon!CF491</f>
        <v>0</v>
      </c>
      <c r="CG491" s="80">
        <f>[1]eWon!CG491</f>
        <v>0</v>
      </c>
      <c r="CH491" s="80">
        <f>[1]eWon!CH491</f>
        <v>0</v>
      </c>
      <c r="CI491" s="80">
        <f>[1]eWon!CI491</f>
        <v>0</v>
      </c>
      <c r="CJ491" s="80">
        <f>[1]eWon!CJ491</f>
        <v>0</v>
      </c>
      <c r="CK491" s="80">
        <f>[1]eWon!CK491</f>
        <v>0</v>
      </c>
      <c r="CL491" s="80">
        <f>[1]eWon!CL491</f>
        <v>0</v>
      </c>
      <c r="CM491" s="80">
        <f>[1]eWon!CM491</f>
        <v>0</v>
      </c>
      <c r="CN491" s="80">
        <f>[1]eWon!CN491</f>
        <v>0</v>
      </c>
      <c r="CO491" s="80">
        <f>[1]eWon!CO491</f>
        <v>0</v>
      </c>
      <c r="CP491" s="80">
        <f>[1]eWon!CP491</f>
        <v>0</v>
      </c>
      <c r="CQ491" s="80">
        <f>[1]eWon!CQ491</f>
        <v>0</v>
      </c>
      <c r="CR491" s="1"/>
      <c r="CS491" s="81"/>
      <c r="CT491" s="82"/>
    </row>
    <row r="492" spans="1:98" ht="16.5" customHeight="1">
      <c r="A492" s="71">
        <v>0</v>
      </c>
      <c r="B492" s="92">
        <v>0</v>
      </c>
      <c r="C492" s="93">
        <v>0</v>
      </c>
      <c r="D492" s="93">
        <v>0</v>
      </c>
      <c r="E492" s="93">
        <v>0</v>
      </c>
      <c r="F492" s="93">
        <v>0</v>
      </c>
      <c r="G492" s="93">
        <v>0</v>
      </c>
      <c r="H492" s="93">
        <v>0</v>
      </c>
      <c r="I492" s="93">
        <v>0</v>
      </c>
      <c r="J492" s="77">
        <v>0</v>
      </c>
      <c r="K492" s="77">
        <v>0</v>
      </c>
      <c r="L492" s="77">
        <v>0</v>
      </c>
      <c r="M492" s="77">
        <v>0</v>
      </c>
      <c r="N492" s="77">
        <v>0</v>
      </c>
      <c r="O492" s="77">
        <v>0</v>
      </c>
      <c r="P492" s="77">
        <v>0</v>
      </c>
      <c r="Q492" s="77">
        <v>0</v>
      </c>
      <c r="R492" s="77">
        <v>0</v>
      </c>
      <c r="S492" s="77">
        <v>0</v>
      </c>
      <c r="T492" s="77">
        <v>0</v>
      </c>
      <c r="U492" s="77">
        <v>0</v>
      </c>
      <c r="V492" s="77">
        <v>0</v>
      </c>
      <c r="W492" s="77">
        <v>0</v>
      </c>
      <c r="X492" s="77">
        <v>0</v>
      </c>
      <c r="Y492" s="77">
        <v>0</v>
      </c>
      <c r="Z492" s="77">
        <v>0</v>
      </c>
      <c r="AA492" s="77">
        <v>0</v>
      </c>
      <c r="AB492" s="77">
        <v>0</v>
      </c>
      <c r="AC492" s="77">
        <v>0</v>
      </c>
      <c r="AD492" s="77">
        <v>0</v>
      </c>
      <c r="AE492" s="77">
        <v>0</v>
      </c>
      <c r="AF492" s="77">
        <v>0</v>
      </c>
      <c r="AG492" s="78"/>
      <c r="AH492" s="24"/>
      <c r="AI492" s="79">
        <v>0</v>
      </c>
      <c r="AJ492" s="79">
        <v>0</v>
      </c>
      <c r="AK492" s="79">
        <v>0</v>
      </c>
      <c r="AL492" s="79">
        <v>0</v>
      </c>
      <c r="AM492" s="79">
        <v>0</v>
      </c>
      <c r="AN492" s="79">
        <v>0</v>
      </c>
      <c r="AO492" s="79"/>
      <c r="AP492" s="79"/>
      <c r="AQ492" s="79"/>
      <c r="AR492" s="79"/>
      <c r="AS492" s="79"/>
      <c r="AT492" s="79"/>
      <c r="AU492" s="79"/>
      <c r="AV492" s="79"/>
      <c r="AW492" s="79"/>
      <c r="AX492" s="79"/>
      <c r="AY492" s="79"/>
      <c r="AZ492" s="79"/>
      <c r="BA492" s="79"/>
      <c r="BB492" s="79"/>
      <c r="BC492" s="79"/>
      <c r="BD492" s="79"/>
      <c r="BE492" s="79"/>
      <c r="BF492" s="79"/>
      <c r="BG492" s="79"/>
      <c r="BH492" s="79"/>
      <c r="BI492" s="79"/>
      <c r="BJ492" s="79"/>
      <c r="BK492" s="79"/>
      <c r="BL492" s="78">
        <f>[1]eWon!BL492</f>
        <v>0</v>
      </c>
      <c r="BM492" s="84" t="str">
        <f>[1]eWon!BM492</f>
        <v>00:00</v>
      </c>
      <c r="BN492" s="80">
        <f>[1]eWon!BN492</f>
        <v>0</v>
      </c>
      <c r="BO492" s="80">
        <f>[1]eWon!BO492</f>
        <v>0</v>
      </c>
      <c r="BP492" s="80">
        <f>[1]eWon!BP492</f>
        <v>0</v>
      </c>
      <c r="BQ492" s="80">
        <f>[1]eWon!BQ492</f>
        <v>0</v>
      </c>
      <c r="BR492" s="80">
        <f>[1]eWon!BR492</f>
        <v>0</v>
      </c>
      <c r="BS492" s="80">
        <f>[1]eWon!BS492</f>
        <v>0</v>
      </c>
      <c r="BT492" s="80">
        <f>[1]eWon!BT492</f>
        <v>0</v>
      </c>
      <c r="BU492" s="80">
        <f>[1]eWon!BU492</f>
        <v>0</v>
      </c>
      <c r="BV492" s="80">
        <f>[1]eWon!BV492</f>
        <v>0</v>
      </c>
      <c r="BW492" s="80">
        <f>[1]eWon!BW492</f>
        <v>0</v>
      </c>
      <c r="BX492" s="80">
        <f>[1]eWon!BX492</f>
        <v>0</v>
      </c>
      <c r="BY492" s="80">
        <f>[1]eWon!BY492</f>
        <v>0</v>
      </c>
      <c r="BZ492" s="80">
        <f>[1]eWon!BZ492</f>
        <v>0</v>
      </c>
      <c r="CA492" s="80">
        <f>[1]eWon!CA492</f>
        <v>0</v>
      </c>
      <c r="CB492" s="80">
        <f>[1]eWon!CB492</f>
        <v>0</v>
      </c>
      <c r="CC492" s="80">
        <f>[1]eWon!CC492</f>
        <v>0</v>
      </c>
      <c r="CD492" s="80">
        <f>[1]eWon!CD492</f>
        <v>0</v>
      </c>
      <c r="CE492" s="80">
        <f>[1]eWon!CE492</f>
        <v>0</v>
      </c>
      <c r="CF492" s="80">
        <f>[1]eWon!CF492</f>
        <v>0</v>
      </c>
      <c r="CG492" s="80">
        <f>[1]eWon!CG492</f>
        <v>0</v>
      </c>
      <c r="CH492" s="80">
        <f>[1]eWon!CH492</f>
        <v>0</v>
      </c>
      <c r="CI492" s="80">
        <f>[1]eWon!CI492</f>
        <v>0</v>
      </c>
      <c r="CJ492" s="80">
        <f>[1]eWon!CJ492</f>
        <v>0</v>
      </c>
      <c r="CK492" s="80">
        <f>[1]eWon!CK492</f>
        <v>0</v>
      </c>
      <c r="CL492" s="80">
        <f>[1]eWon!CL492</f>
        <v>0</v>
      </c>
      <c r="CM492" s="80">
        <f>[1]eWon!CM492</f>
        <v>0</v>
      </c>
      <c r="CN492" s="80">
        <f>[1]eWon!CN492</f>
        <v>0</v>
      </c>
      <c r="CO492" s="80">
        <f>[1]eWon!CO492</f>
        <v>0</v>
      </c>
      <c r="CP492" s="80">
        <f>[1]eWon!CP492</f>
        <v>0</v>
      </c>
      <c r="CQ492" s="80">
        <f>[1]eWon!CQ492</f>
        <v>0</v>
      </c>
      <c r="CR492" s="1"/>
      <c r="CS492" s="81"/>
      <c r="CT492" s="82"/>
    </row>
    <row r="493" spans="1:98" ht="16.5" customHeight="1">
      <c r="A493" s="71">
        <v>0</v>
      </c>
      <c r="B493" s="92">
        <v>0</v>
      </c>
      <c r="C493" s="93">
        <v>0</v>
      </c>
      <c r="D493" s="93">
        <v>0</v>
      </c>
      <c r="E493" s="93">
        <v>0</v>
      </c>
      <c r="F493" s="93">
        <v>0</v>
      </c>
      <c r="G493" s="93">
        <v>0</v>
      </c>
      <c r="H493" s="93">
        <v>0</v>
      </c>
      <c r="I493" s="93">
        <v>0</v>
      </c>
      <c r="J493" s="77">
        <v>0</v>
      </c>
      <c r="K493" s="77">
        <v>0</v>
      </c>
      <c r="L493" s="77">
        <v>0</v>
      </c>
      <c r="M493" s="77">
        <v>0</v>
      </c>
      <c r="N493" s="77">
        <v>0</v>
      </c>
      <c r="O493" s="77">
        <v>0</v>
      </c>
      <c r="P493" s="77">
        <v>0</v>
      </c>
      <c r="Q493" s="77">
        <v>0</v>
      </c>
      <c r="R493" s="77">
        <v>0</v>
      </c>
      <c r="S493" s="77">
        <v>0</v>
      </c>
      <c r="T493" s="77">
        <v>0</v>
      </c>
      <c r="U493" s="77">
        <v>0</v>
      </c>
      <c r="V493" s="77">
        <v>0</v>
      </c>
      <c r="W493" s="77">
        <v>0</v>
      </c>
      <c r="X493" s="77">
        <v>0</v>
      </c>
      <c r="Y493" s="77">
        <v>0</v>
      </c>
      <c r="Z493" s="77">
        <v>0</v>
      </c>
      <c r="AA493" s="77">
        <v>0</v>
      </c>
      <c r="AB493" s="77">
        <v>0</v>
      </c>
      <c r="AC493" s="77">
        <v>0</v>
      </c>
      <c r="AD493" s="77">
        <v>0</v>
      </c>
      <c r="AE493" s="77">
        <v>0</v>
      </c>
      <c r="AF493" s="77">
        <v>0</v>
      </c>
      <c r="AG493" s="78"/>
      <c r="AH493" s="24"/>
      <c r="AI493" s="79">
        <v>0</v>
      </c>
      <c r="AJ493" s="79">
        <v>0</v>
      </c>
      <c r="AK493" s="79">
        <v>0</v>
      </c>
      <c r="AL493" s="79">
        <v>0</v>
      </c>
      <c r="AM493" s="79">
        <v>0</v>
      </c>
      <c r="AN493" s="79">
        <v>0</v>
      </c>
      <c r="AO493" s="79"/>
      <c r="AP493" s="79"/>
      <c r="AQ493" s="79"/>
      <c r="AR493" s="79"/>
      <c r="AS493" s="79"/>
      <c r="AT493" s="79"/>
      <c r="AU493" s="79"/>
      <c r="AV493" s="79"/>
      <c r="AW493" s="79"/>
      <c r="AX493" s="79"/>
      <c r="AY493" s="79"/>
      <c r="AZ493" s="79"/>
      <c r="BA493" s="79"/>
      <c r="BB493" s="79"/>
      <c r="BC493" s="79"/>
      <c r="BD493" s="79"/>
      <c r="BE493" s="79"/>
      <c r="BF493" s="79"/>
      <c r="BG493" s="79"/>
      <c r="BH493" s="79"/>
      <c r="BI493" s="79"/>
      <c r="BJ493" s="79"/>
      <c r="BK493" s="79"/>
      <c r="BL493" s="78">
        <f>[1]eWon!BL493</f>
        <v>0</v>
      </c>
      <c r="BM493" s="84" t="str">
        <f>[1]eWon!BM493</f>
        <v>00:00</v>
      </c>
      <c r="BN493" s="80">
        <f>[1]eWon!BN493</f>
        <v>0</v>
      </c>
      <c r="BO493" s="80">
        <f>[1]eWon!BO493</f>
        <v>0</v>
      </c>
      <c r="BP493" s="80">
        <f>[1]eWon!BP493</f>
        <v>0</v>
      </c>
      <c r="BQ493" s="80">
        <f>[1]eWon!BQ493</f>
        <v>0</v>
      </c>
      <c r="BR493" s="80">
        <f>[1]eWon!BR493</f>
        <v>0</v>
      </c>
      <c r="BS493" s="80">
        <f>[1]eWon!BS493</f>
        <v>0</v>
      </c>
      <c r="BT493" s="80">
        <f>[1]eWon!BT493</f>
        <v>0</v>
      </c>
      <c r="BU493" s="80">
        <f>[1]eWon!BU493</f>
        <v>0</v>
      </c>
      <c r="BV493" s="80">
        <f>[1]eWon!BV493</f>
        <v>0</v>
      </c>
      <c r="BW493" s="80">
        <f>[1]eWon!BW493</f>
        <v>0</v>
      </c>
      <c r="BX493" s="80">
        <f>[1]eWon!BX493</f>
        <v>0</v>
      </c>
      <c r="BY493" s="80">
        <f>[1]eWon!BY493</f>
        <v>0</v>
      </c>
      <c r="BZ493" s="80">
        <f>[1]eWon!BZ493</f>
        <v>0</v>
      </c>
      <c r="CA493" s="80">
        <f>[1]eWon!CA493</f>
        <v>0</v>
      </c>
      <c r="CB493" s="80">
        <f>[1]eWon!CB493</f>
        <v>0</v>
      </c>
      <c r="CC493" s="80">
        <f>[1]eWon!CC493</f>
        <v>0</v>
      </c>
      <c r="CD493" s="80">
        <f>[1]eWon!CD493</f>
        <v>0</v>
      </c>
      <c r="CE493" s="80">
        <f>[1]eWon!CE493</f>
        <v>0</v>
      </c>
      <c r="CF493" s="80">
        <f>[1]eWon!CF493</f>
        <v>0</v>
      </c>
      <c r="CG493" s="80">
        <f>[1]eWon!CG493</f>
        <v>0</v>
      </c>
      <c r="CH493" s="80">
        <f>[1]eWon!CH493</f>
        <v>0</v>
      </c>
      <c r="CI493" s="80">
        <f>[1]eWon!CI493</f>
        <v>0</v>
      </c>
      <c r="CJ493" s="80">
        <f>[1]eWon!CJ493</f>
        <v>0</v>
      </c>
      <c r="CK493" s="80">
        <f>[1]eWon!CK493</f>
        <v>0</v>
      </c>
      <c r="CL493" s="80">
        <f>[1]eWon!CL493</f>
        <v>0</v>
      </c>
      <c r="CM493" s="80">
        <f>[1]eWon!CM493</f>
        <v>0</v>
      </c>
      <c r="CN493" s="80">
        <f>[1]eWon!CN493</f>
        <v>0</v>
      </c>
      <c r="CO493" s="80">
        <f>[1]eWon!CO493</f>
        <v>0</v>
      </c>
      <c r="CP493" s="80">
        <f>[1]eWon!CP493</f>
        <v>0</v>
      </c>
      <c r="CQ493" s="80">
        <f>[1]eWon!CQ493</f>
        <v>0</v>
      </c>
      <c r="CR493" s="1"/>
      <c r="CS493" s="81"/>
      <c r="CT493" s="82"/>
    </row>
    <row r="494" spans="1:98" ht="16.5" customHeight="1">
      <c r="A494" s="71">
        <v>0</v>
      </c>
      <c r="B494" s="92">
        <v>0</v>
      </c>
      <c r="C494" s="93">
        <v>0</v>
      </c>
      <c r="D494" s="93">
        <v>0</v>
      </c>
      <c r="E494" s="93">
        <v>0</v>
      </c>
      <c r="F494" s="93">
        <v>0</v>
      </c>
      <c r="G494" s="93">
        <v>0</v>
      </c>
      <c r="H494" s="93">
        <v>0</v>
      </c>
      <c r="I494" s="93">
        <v>0</v>
      </c>
      <c r="J494" s="77">
        <v>0</v>
      </c>
      <c r="K494" s="77">
        <v>0</v>
      </c>
      <c r="L494" s="77">
        <v>0</v>
      </c>
      <c r="M494" s="77">
        <v>0</v>
      </c>
      <c r="N494" s="77">
        <v>0</v>
      </c>
      <c r="O494" s="77">
        <v>0</v>
      </c>
      <c r="P494" s="77">
        <v>0</v>
      </c>
      <c r="Q494" s="77">
        <v>0</v>
      </c>
      <c r="R494" s="77">
        <v>0</v>
      </c>
      <c r="S494" s="77">
        <v>0</v>
      </c>
      <c r="T494" s="77">
        <v>0</v>
      </c>
      <c r="U494" s="77">
        <v>0</v>
      </c>
      <c r="V494" s="77">
        <v>0</v>
      </c>
      <c r="W494" s="77">
        <v>0</v>
      </c>
      <c r="X494" s="77">
        <v>0</v>
      </c>
      <c r="Y494" s="77">
        <v>0</v>
      </c>
      <c r="Z494" s="77">
        <v>0</v>
      </c>
      <c r="AA494" s="77">
        <v>0</v>
      </c>
      <c r="AB494" s="77">
        <v>0</v>
      </c>
      <c r="AC494" s="77">
        <v>0</v>
      </c>
      <c r="AD494" s="77">
        <v>0</v>
      </c>
      <c r="AE494" s="77">
        <v>0</v>
      </c>
      <c r="AF494" s="77">
        <v>0</v>
      </c>
      <c r="AG494" s="78"/>
      <c r="AH494" s="24"/>
      <c r="AI494" s="79">
        <v>0</v>
      </c>
      <c r="AJ494" s="79">
        <v>0</v>
      </c>
      <c r="AK494" s="79">
        <v>0</v>
      </c>
      <c r="AL494" s="79">
        <v>0</v>
      </c>
      <c r="AM494" s="79">
        <v>0</v>
      </c>
      <c r="AN494" s="79">
        <v>0</v>
      </c>
      <c r="AO494" s="79"/>
      <c r="AP494" s="79"/>
      <c r="AQ494" s="79"/>
      <c r="AR494" s="79"/>
      <c r="AS494" s="79"/>
      <c r="AT494" s="79"/>
      <c r="AU494" s="79"/>
      <c r="AV494" s="79"/>
      <c r="AW494" s="79"/>
      <c r="AX494" s="79"/>
      <c r="AY494" s="79"/>
      <c r="AZ494" s="79"/>
      <c r="BA494" s="79"/>
      <c r="BB494" s="79"/>
      <c r="BC494" s="79"/>
      <c r="BD494" s="79"/>
      <c r="BE494" s="79"/>
      <c r="BF494" s="79"/>
      <c r="BG494" s="79"/>
      <c r="BH494" s="79"/>
      <c r="BI494" s="79"/>
      <c r="BJ494" s="79"/>
      <c r="BK494" s="79"/>
      <c r="BL494" s="78">
        <f>[1]eWon!BL494</f>
        <v>0</v>
      </c>
      <c r="BM494" s="84" t="str">
        <f>[1]eWon!BM494</f>
        <v>00:00</v>
      </c>
      <c r="BN494" s="80">
        <f>[1]eWon!BN494</f>
        <v>0</v>
      </c>
      <c r="BO494" s="80">
        <f>[1]eWon!BO494</f>
        <v>0</v>
      </c>
      <c r="BP494" s="80">
        <f>[1]eWon!BP494</f>
        <v>0</v>
      </c>
      <c r="BQ494" s="80">
        <f>[1]eWon!BQ494</f>
        <v>0</v>
      </c>
      <c r="BR494" s="80">
        <f>[1]eWon!BR494</f>
        <v>0</v>
      </c>
      <c r="BS494" s="80">
        <f>[1]eWon!BS494</f>
        <v>0</v>
      </c>
      <c r="BT494" s="80">
        <f>[1]eWon!BT494</f>
        <v>0</v>
      </c>
      <c r="BU494" s="80">
        <f>[1]eWon!BU494</f>
        <v>0</v>
      </c>
      <c r="BV494" s="80">
        <f>[1]eWon!BV494</f>
        <v>0</v>
      </c>
      <c r="BW494" s="80">
        <f>[1]eWon!BW494</f>
        <v>0</v>
      </c>
      <c r="BX494" s="80">
        <f>[1]eWon!BX494</f>
        <v>0</v>
      </c>
      <c r="BY494" s="80">
        <f>[1]eWon!BY494</f>
        <v>0</v>
      </c>
      <c r="BZ494" s="80">
        <f>[1]eWon!BZ494</f>
        <v>0</v>
      </c>
      <c r="CA494" s="80">
        <f>[1]eWon!CA494</f>
        <v>0</v>
      </c>
      <c r="CB494" s="80">
        <f>[1]eWon!CB494</f>
        <v>0</v>
      </c>
      <c r="CC494" s="80">
        <f>[1]eWon!CC494</f>
        <v>0</v>
      </c>
      <c r="CD494" s="80">
        <f>[1]eWon!CD494</f>
        <v>0</v>
      </c>
      <c r="CE494" s="80">
        <f>[1]eWon!CE494</f>
        <v>0</v>
      </c>
      <c r="CF494" s="80">
        <f>[1]eWon!CF494</f>
        <v>0</v>
      </c>
      <c r="CG494" s="80">
        <f>[1]eWon!CG494</f>
        <v>0</v>
      </c>
      <c r="CH494" s="80">
        <f>[1]eWon!CH494</f>
        <v>0</v>
      </c>
      <c r="CI494" s="80">
        <f>[1]eWon!CI494</f>
        <v>0</v>
      </c>
      <c r="CJ494" s="80">
        <f>[1]eWon!CJ494</f>
        <v>0</v>
      </c>
      <c r="CK494" s="80">
        <f>[1]eWon!CK494</f>
        <v>0</v>
      </c>
      <c r="CL494" s="80">
        <f>[1]eWon!CL494</f>
        <v>0</v>
      </c>
      <c r="CM494" s="80">
        <f>[1]eWon!CM494</f>
        <v>0</v>
      </c>
      <c r="CN494" s="80">
        <f>[1]eWon!CN494</f>
        <v>0</v>
      </c>
      <c r="CO494" s="80">
        <f>[1]eWon!CO494</f>
        <v>0</v>
      </c>
      <c r="CP494" s="80">
        <f>[1]eWon!CP494</f>
        <v>0</v>
      </c>
      <c r="CQ494" s="80">
        <f>[1]eWon!CQ494</f>
        <v>0</v>
      </c>
      <c r="CR494" s="1"/>
      <c r="CS494" s="81"/>
      <c r="CT494" s="82"/>
    </row>
    <row r="495" spans="1:98" ht="16.5" customHeight="1">
      <c r="A495" s="71">
        <v>0</v>
      </c>
      <c r="B495" s="92">
        <v>0</v>
      </c>
      <c r="C495" s="93">
        <v>0</v>
      </c>
      <c r="D495" s="93">
        <v>0</v>
      </c>
      <c r="E495" s="93">
        <v>0</v>
      </c>
      <c r="F495" s="93">
        <v>0</v>
      </c>
      <c r="G495" s="93">
        <v>0</v>
      </c>
      <c r="H495" s="93">
        <v>0</v>
      </c>
      <c r="I495" s="93">
        <v>0</v>
      </c>
      <c r="J495" s="77">
        <v>0</v>
      </c>
      <c r="K495" s="77">
        <v>0</v>
      </c>
      <c r="L495" s="77">
        <v>0</v>
      </c>
      <c r="M495" s="77">
        <v>0</v>
      </c>
      <c r="N495" s="77">
        <v>0</v>
      </c>
      <c r="O495" s="77">
        <v>0</v>
      </c>
      <c r="P495" s="77">
        <v>0</v>
      </c>
      <c r="Q495" s="77">
        <v>0</v>
      </c>
      <c r="R495" s="77">
        <v>0</v>
      </c>
      <c r="S495" s="77">
        <v>0</v>
      </c>
      <c r="T495" s="77">
        <v>0</v>
      </c>
      <c r="U495" s="77">
        <v>0</v>
      </c>
      <c r="V495" s="77">
        <v>0</v>
      </c>
      <c r="W495" s="77">
        <v>0</v>
      </c>
      <c r="X495" s="77">
        <v>0</v>
      </c>
      <c r="Y495" s="77">
        <v>0</v>
      </c>
      <c r="Z495" s="77">
        <v>0</v>
      </c>
      <c r="AA495" s="77">
        <v>0</v>
      </c>
      <c r="AB495" s="77">
        <v>0</v>
      </c>
      <c r="AC495" s="77">
        <v>0</v>
      </c>
      <c r="AD495" s="77">
        <v>0</v>
      </c>
      <c r="AE495" s="77">
        <v>0</v>
      </c>
      <c r="AF495" s="77">
        <v>0</v>
      </c>
      <c r="AG495" s="78"/>
      <c r="AH495" s="24"/>
      <c r="AI495" s="79">
        <v>0</v>
      </c>
      <c r="AJ495" s="79">
        <v>0</v>
      </c>
      <c r="AK495" s="79">
        <v>0</v>
      </c>
      <c r="AL495" s="79">
        <v>0</v>
      </c>
      <c r="AM495" s="79">
        <v>0</v>
      </c>
      <c r="AN495" s="79">
        <v>0</v>
      </c>
      <c r="AO495" s="79"/>
      <c r="AP495" s="79"/>
      <c r="AQ495" s="79"/>
      <c r="AR495" s="79"/>
      <c r="AS495" s="79"/>
      <c r="AT495" s="79"/>
      <c r="AU495" s="79"/>
      <c r="AV495" s="79"/>
      <c r="AW495" s="79"/>
      <c r="AX495" s="79"/>
      <c r="AY495" s="79"/>
      <c r="AZ495" s="79"/>
      <c r="BA495" s="79"/>
      <c r="BB495" s="79"/>
      <c r="BC495" s="79"/>
      <c r="BD495" s="79"/>
      <c r="BE495" s="79"/>
      <c r="BF495" s="79"/>
      <c r="BG495" s="79"/>
      <c r="BH495" s="79"/>
      <c r="BI495" s="79"/>
      <c r="BJ495" s="79"/>
      <c r="BK495" s="79"/>
      <c r="BL495" s="78">
        <f>[1]eWon!BL495</f>
        <v>0</v>
      </c>
      <c r="BM495" s="84" t="str">
        <f>[1]eWon!BM495</f>
        <v>00:00</v>
      </c>
      <c r="BN495" s="80">
        <f>[1]eWon!BN495</f>
        <v>0</v>
      </c>
      <c r="BO495" s="80">
        <f>[1]eWon!BO495</f>
        <v>0</v>
      </c>
      <c r="BP495" s="80">
        <f>[1]eWon!BP495</f>
        <v>0</v>
      </c>
      <c r="BQ495" s="80">
        <f>[1]eWon!BQ495</f>
        <v>0</v>
      </c>
      <c r="BR495" s="80">
        <f>[1]eWon!BR495</f>
        <v>0</v>
      </c>
      <c r="BS495" s="80">
        <f>[1]eWon!BS495</f>
        <v>0</v>
      </c>
      <c r="BT495" s="80">
        <f>[1]eWon!BT495</f>
        <v>0</v>
      </c>
      <c r="BU495" s="80">
        <f>[1]eWon!BU495</f>
        <v>0</v>
      </c>
      <c r="BV495" s="80">
        <f>[1]eWon!BV495</f>
        <v>0</v>
      </c>
      <c r="BW495" s="80">
        <f>[1]eWon!BW495</f>
        <v>0</v>
      </c>
      <c r="BX495" s="80">
        <f>[1]eWon!BX495</f>
        <v>0</v>
      </c>
      <c r="BY495" s="80">
        <f>[1]eWon!BY495</f>
        <v>0</v>
      </c>
      <c r="BZ495" s="80">
        <f>[1]eWon!BZ495</f>
        <v>0</v>
      </c>
      <c r="CA495" s="80">
        <f>[1]eWon!CA495</f>
        <v>0</v>
      </c>
      <c r="CB495" s="80">
        <f>[1]eWon!CB495</f>
        <v>0</v>
      </c>
      <c r="CC495" s="80">
        <f>[1]eWon!CC495</f>
        <v>0</v>
      </c>
      <c r="CD495" s="80">
        <f>[1]eWon!CD495</f>
        <v>0</v>
      </c>
      <c r="CE495" s="80">
        <f>[1]eWon!CE495</f>
        <v>0</v>
      </c>
      <c r="CF495" s="80">
        <f>[1]eWon!CF495</f>
        <v>0</v>
      </c>
      <c r="CG495" s="80">
        <f>[1]eWon!CG495</f>
        <v>0</v>
      </c>
      <c r="CH495" s="80">
        <f>[1]eWon!CH495</f>
        <v>0</v>
      </c>
      <c r="CI495" s="80">
        <f>[1]eWon!CI495</f>
        <v>0</v>
      </c>
      <c r="CJ495" s="80">
        <f>[1]eWon!CJ495</f>
        <v>0</v>
      </c>
      <c r="CK495" s="80">
        <f>[1]eWon!CK495</f>
        <v>0</v>
      </c>
      <c r="CL495" s="80">
        <f>[1]eWon!CL495</f>
        <v>0</v>
      </c>
      <c r="CM495" s="80">
        <f>[1]eWon!CM495</f>
        <v>0</v>
      </c>
      <c r="CN495" s="80">
        <f>[1]eWon!CN495</f>
        <v>0</v>
      </c>
      <c r="CO495" s="80">
        <f>[1]eWon!CO495</f>
        <v>0</v>
      </c>
      <c r="CP495" s="80">
        <f>[1]eWon!CP495</f>
        <v>0</v>
      </c>
      <c r="CQ495" s="80">
        <f>[1]eWon!CQ495</f>
        <v>0</v>
      </c>
      <c r="CR495" s="1"/>
      <c r="CS495" s="81"/>
      <c r="CT495" s="82"/>
    </row>
    <row r="496" spans="1:98" ht="16.5" customHeight="1">
      <c r="A496" s="71">
        <v>0</v>
      </c>
      <c r="B496" s="92">
        <v>0</v>
      </c>
      <c r="C496" s="93">
        <v>0</v>
      </c>
      <c r="D496" s="93">
        <v>0</v>
      </c>
      <c r="E496" s="93">
        <v>0</v>
      </c>
      <c r="F496" s="93">
        <v>0</v>
      </c>
      <c r="G496" s="93">
        <v>0</v>
      </c>
      <c r="H496" s="93">
        <v>0</v>
      </c>
      <c r="I496" s="93">
        <v>0</v>
      </c>
      <c r="J496" s="77">
        <v>0</v>
      </c>
      <c r="K496" s="77">
        <v>0</v>
      </c>
      <c r="L496" s="77">
        <v>0</v>
      </c>
      <c r="M496" s="77">
        <v>0</v>
      </c>
      <c r="N496" s="77">
        <v>0</v>
      </c>
      <c r="O496" s="77">
        <v>0</v>
      </c>
      <c r="P496" s="77">
        <v>0</v>
      </c>
      <c r="Q496" s="77">
        <v>0</v>
      </c>
      <c r="R496" s="77">
        <v>0</v>
      </c>
      <c r="S496" s="77">
        <v>0</v>
      </c>
      <c r="T496" s="77">
        <v>0</v>
      </c>
      <c r="U496" s="77">
        <v>0</v>
      </c>
      <c r="V496" s="77">
        <v>0</v>
      </c>
      <c r="W496" s="77">
        <v>0</v>
      </c>
      <c r="X496" s="77">
        <v>0</v>
      </c>
      <c r="Y496" s="77">
        <v>0</v>
      </c>
      <c r="Z496" s="77">
        <v>0</v>
      </c>
      <c r="AA496" s="77">
        <v>0</v>
      </c>
      <c r="AB496" s="77">
        <v>0</v>
      </c>
      <c r="AC496" s="77">
        <v>0</v>
      </c>
      <c r="AD496" s="77">
        <v>0</v>
      </c>
      <c r="AE496" s="77">
        <v>0</v>
      </c>
      <c r="AF496" s="77">
        <v>0</v>
      </c>
      <c r="AG496" s="78"/>
      <c r="AH496" s="24"/>
      <c r="AI496" s="79">
        <v>0</v>
      </c>
      <c r="AJ496" s="79">
        <v>0</v>
      </c>
      <c r="AK496" s="79">
        <v>0</v>
      </c>
      <c r="AL496" s="79">
        <v>0</v>
      </c>
      <c r="AM496" s="79">
        <v>0</v>
      </c>
      <c r="AN496" s="79">
        <v>0</v>
      </c>
      <c r="AO496" s="79"/>
      <c r="AP496" s="79"/>
      <c r="AQ496" s="79"/>
      <c r="AR496" s="79"/>
      <c r="AS496" s="79"/>
      <c r="AT496" s="79"/>
      <c r="AU496" s="79"/>
      <c r="AV496" s="79"/>
      <c r="AW496" s="79"/>
      <c r="AX496" s="79"/>
      <c r="AY496" s="79"/>
      <c r="AZ496" s="79"/>
      <c r="BA496" s="79"/>
      <c r="BB496" s="79"/>
      <c r="BC496" s="79"/>
      <c r="BD496" s="79"/>
      <c r="BE496" s="79"/>
      <c r="BF496" s="79"/>
      <c r="BG496" s="79"/>
      <c r="BH496" s="79"/>
      <c r="BI496" s="79"/>
      <c r="BJ496" s="79"/>
      <c r="BK496" s="79"/>
      <c r="BL496" s="78">
        <f>[1]eWon!BL496</f>
        <v>0</v>
      </c>
      <c r="BM496" s="84" t="str">
        <f>[1]eWon!BM496</f>
        <v>00:00</v>
      </c>
      <c r="BN496" s="80">
        <f>[1]eWon!BN496</f>
        <v>0</v>
      </c>
      <c r="BO496" s="80">
        <f>[1]eWon!BO496</f>
        <v>0</v>
      </c>
      <c r="BP496" s="80">
        <f>[1]eWon!BP496</f>
        <v>0</v>
      </c>
      <c r="BQ496" s="80">
        <f>[1]eWon!BQ496</f>
        <v>0</v>
      </c>
      <c r="BR496" s="80">
        <f>[1]eWon!BR496</f>
        <v>0</v>
      </c>
      <c r="BS496" s="80">
        <f>[1]eWon!BS496</f>
        <v>0</v>
      </c>
      <c r="BT496" s="80">
        <f>[1]eWon!BT496</f>
        <v>0</v>
      </c>
      <c r="BU496" s="80">
        <f>[1]eWon!BU496</f>
        <v>0</v>
      </c>
      <c r="BV496" s="80">
        <f>[1]eWon!BV496</f>
        <v>0</v>
      </c>
      <c r="BW496" s="80">
        <f>[1]eWon!BW496</f>
        <v>0</v>
      </c>
      <c r="BX496" s="80">
        <f>[1]eWon!BX496</f>
        <v>0</v>
      </c>
      <c r="BY496" s="80">
        <f>[1]eWon!BY496</f>
        <v>0</v>
      </c>
      <c r="BZ496" s="80">
        <f>[1]eWon!BZ496</f>
        <v>0</v>
      </c>
      <c r="CA496" s="80">
        <f>[1]eWon!CA496</f>
        <v>0</v>
      </c>
      <c r="CB496" s="80">
        <f>[1]eWon!CB496</f>
        <v>0</v>
      </c>
      <c r="CC496" s="80">
        <f>[1]eWon!CC496</f>
        <v>0</v>
      </c>
      <c r="CD496" s="80">
        <f>[1]eWon!CD496</f>
        <v>0</v>
      </c>
      <c r="CE496" s="80">
        <f>[1]eWon!CE496</f>
        <v>0</v>
      </c>
      <c r="CF496" s="80">
        <f>[1]eWon!CF496</f>
        <v>0</v>
      </c>
      <c r="CG496" s="80">
        <f>[1]eWon!CG496</f>
        <v>0</v>
      </c>
      <c r="CH496" s="80">
        <f>[1]eWon!CH496</f>
        <v>0</v>
      </c>
      <c r="CI496" s="80">
        <f>[1]eWon!CI496</f>
        <v>0</v>
      </c>
      <c r="CJ496" s="80">
        <f>[1]eWon!CJ496</f>
        <v>0</v>
      </c>
      <c r="CK496" s="80">
        <f>[1]eWon!CK496</f>
        <v>0</v>
      </c>
      <c r="CL496" s="80">
        <f>[1]eWon!CL496</f>
        <v>0</v>
      </c>
      <c r="CM496" s="80">
        <f>[1]eWon!CM496</f>
        <v>0</v>
      </c>
      <c r="CN496" s="80">
        <f>[1]eWon!CN496</f>
        <v>0</v>
      </c>
      <c r="CO496" s="80">
        <f>[1]eWon!CO496</f>
        <v>0</v>
      </c>
      <c r="CP496" s="80">
        <f>[1]eWon!CP496</f>
        <v>0</v>
      </c>
      <c r="CQ496" s="80">
        <f>[1]eWon!CQ496</f>
        <v>0</v>
      </c>
      <c r="CR496" s="1"/>
      <c r="CS496" s="81"/>
      <c r="CT496" s="82"/>
    </row>
    <row r="497" spans="1:98" ht="16.5" customHeight="1">
      <c r="A497" s="71">
        <v>0</v>
      </c>
      <c r="B497" s="92">
        <v>0</v>
      </c>
      <c r="C497" s="93">
        <v>0</v>
      </c>
      <c r="D497" s="93">
        <v>0</v>
      </c>
      <c r="E497" s="93">
        <v>0</v>
      </c>
      <c r="F497" s="93">
        <v>0</v>
      </c>
      <c r="G497" s="93">
        <v>0</v>
      </c>
      <c r="H497" s="93">
        <v>0</v>
      </c>
      <c r="I497" s="93">
        <v>0</v>
      </c>
      <c r="J497" s="77">
        <v>0</v>
      </c>
      <c r="K497" s="77">
        <v>0</v>
      </c>
      <c r="L497" s="77">
        <v>0</v>
      </c>
      <c r="M497" s="77">
        <v>0</v>
      </c>
      <c r="N497" s="77">
        <v>0</v>
      </c>
      <c r="O497" s="77">
        <v>0</v>
      </c>
      <c r="P497" s="77">
        <v>0</v>
      </c>
      <c r="Q497" s="77">
        <v>0</v>
      </c>
      <c r="R497" s="77">
        <v>0</v>
      </c>
      <c r="S497" s="77">
        <v>0</v>
      </c>
      <c r="T497" s="77">
        <v>0</v>
      </c>
      <c r="U497" s="77">
        <v>0</v>
      </c>
      <c r="V497" s="77">
        <v>0</v>
      </c>
      <c r="W497" s="77">
        <v>0</v>
      </c>
      <c r="X497" s="77">
        <v>0</v>
      </c>
      <c r="Y497" s="77">
        <v>0</v>
      </c>
      <c r="Z497" s="77">
        <v>0</v>
      </c>
      <c r="AA497" s="77">
        <v>0</v>
      </c>
      <c r="AB497" s="77">
        <v>0</v>
      </c>
      <c r="AC497" s="77">
        <v>0</v>
      </c>
      <c r="AD497" s="77">
        <v>0</v>
      </c>
      <c r="AE497" s="77">
        <v>0</v>
      </c>
      <c r="AF497" s="77">
        <v>0</v>
      </c>
      <c r="AG497" s="78"/>
      <c r="AH497" s="24"/>
      <c r="AI497" s="79">
        <v>0</v>
      </c>
      <c r="AJ497" s="79">
        <v>0</v>
      </c>
      <c r="AK497" s="79">
        <v>0</v>
      </c>
      <c r="AL497" s="79">
        <v>0</v>
      </c>
      <c r="AM497" s="79">
        <v>0</v>
      </c>
      <c r="AN497" s="79">
        <v>0</v>
      </c>
      <c r="AO497" s="79"/>
      <c r="AP497" s="79"/>
      <c r="AQ497" s="79"/>
      <c r="AR497" s="79"/>
      <c r="AS497" s="79"/>
      <c r="AT497" s="79"/>
      <c r="AU497" s="79"/>
      <c r="AV497" s="79"/>
      <c r="AW497" s="79"/>
      <c r="AX497" s="79"/>
      <c r="AY497" s="79"/>
      <c r="AZ497" s="79"/>
      <c r="BA497" s="79"/>
      <c r="BB497" s="79"/>
      <c r="BC497" s="79"/>
      <c r="BD497" s="79"/>
      <c r="BE497" s="79"/>
      <c r="BF497" s="79"/>
      <c r="BG497" s="79"/>
      <c r="BH497" s="79"/>
      <c r="BI497" s="79"/>
      <c r="BJ497" s="79"/>
      <c r="BK497" s="79"/>
      <c r="BL497" s="78">
        <f>[1]eWon!BL497</f>
        <v>0</v>
      </c>
      <c r="BM497" s="84" t="str">
        <f>[1]eWon!BM497</f>
        <v>00:00</v>
      </c>
      <c r="BN497" s="80">
        <f>[1]eWon!BN497</f>
        <v>0</v>
      </c>
      <c r="BO497" s="80">
        <f>[1]eWon!BO497</f>
        <v>0</v>
      </c>
      <c r="BP497" s="80">
        <f>[1]eWon!BP497</f>
        <v>0</v>
      </c>
      <c r="BQ497" s="80">
        <f>[1]eWon!BQ497</f>
        <v>0</v>
      </c>
      <c r="BR497" s="80">
        <f>[1]eWon!BR497</f>
        <v>0</v>
      </c>
      <c r="BS497" s="80">
        <f>[1]eWon!BS497</f>
        <v>0</v>
      </c>
      <c r="BT497" s="80">
        <f>[1]eWon!BT497</f>
        <v>0</v>
      </c>
      <c r="BU497" s="80">
        <f>[1]eWon!BU497</f>
        <v>0</v>
      </c>
      <c r="BV497" s="80">
        <f>[1]eWon!BV497</f>
        <v>0</v>
      </c>
      <c r="BW497" s="80">
        <f>[1]eWon!BW497</f>
        <v>0</v>
      </c>
      <c r="BX497" s="80">
        <f>[1]eWon!BX497</f>
        <v>0</v>
      </c>
      <c r="BY497" s="80">
        <f>[1]eWon!BY497</f>
        <v>0</v>
      </c>
      <c r="BZ497" s="80">
        <f>[1]eWon!BZ497</f>
        <v>0</v>
      </c>
      <c r="CA497" s="80">
        <f>[1]eWon!CA497</f>
        <v>0</v>
      </c>
      <c r="CB497" s="80">
        <f>[1]eWon!CB497</f>
        <v>0</v>
      </c>
      <c r="CC497" s="80">
        <f>[1]eWon!CC497</f>
        <v>0</v>
      </c>
      <c r="CD497" s="80">
        <f>[1]eWon!CD497</f>
        <v>0</v>
      </c>
      <c r="CE497" s="80">
        <f>[1]eWon!CE497</f>
        <v>0</v>
      </c>
      <c r="CF497" s="80">
        <f>[1]eWon!CF497</f>
        <v>0</v>
      </c>
      <c r="CG497" s="80">
        <f>[1]eWon!CG497</f>
        <v>0</v>
      </c>
      <c r="CH497" s="80">
        <f>[1]eWon!CH497</f>
        <v>0</v>
      </c>
      <c r="CI497" s="80">
        <f>[1]eWon!CI497</f>
        <v>0</v>
      </c>
      <c r="CJ497" s="80">
        <f>[1]eWon!CJ497</f>
        <v>0</v>
      </c>
      <c r="CK497" s="80">
        <f>[1]eWon!CK497</f>
        <v>0</v>
      </c>
      <c r="CL497" s="80">
        <f>[1]eWon!CL497</f>
        <v>0</v>
      </c>
      <c r="CM497" s="80">
        <f>[1]eWon!CM497</f>
        <v>0</v>
      </c>
      <c r="CN497" s="80">
        <f>[1]eWon!CN497</f>
        <v>0</v>
      </c>
      <c r="CO497" s="80">
        <f>[1]eWon!CO497</f>
        <v>0</v>
      </c>
      <c r="CP497" s="80">
        <f>[1]eWon!CP497</f>
        <v>0</v>
      </c>
      <c r="CQ497" s="80">
        <f>[1]eWon!CQ497</f>
        <v>0</v>
      </c>
      <c r="CR497" s="1"/>
      <c r="CS497" s="81"/>
      <c r="CT497" s="82"/>
    </row>
    <row r="498" spans="1:98" ht="16.5" customHeight="1">
      <c r="A498" s="71">
        <v>0</v>
      </c>
      <c r="B498" s="92">
        <v>0</v>
      </c>
      <c r="C498" s="93">
        <v>0</v>
      </c>
      <c r="D498" s="93">
        <v>0</v>
      </c>
      <c r="E498" s="93">
        <v>0</v>
      </c>
      <c r="F498" s="93">
        <v>0</v>
      </c>
      <c r="G498" s="93">
        <v>0</v>
      </c>
      <c r="H498" s="93">
        <v>0</v>
      </c>
      <c r="I498" s="93">
        <v>0</v>
      </c>
      <c r="J498" s="77">
        <v>0</v>
      </c>
      <c r="K498" s="77">
        <v>0</v>
      </c>
      <c r="L498" s="77">
        <v>0</v>
      </c>
      <c r="M498" s="77">
        <v>0</v>
      </c>
      <c r="N498" s="77">
        <v>0</v>
      </c>
      <c r="O498" s="77">
        <v>0</v>
      </c>
      <c r="P498" s="77">
        <v>0</v>
      </c>
      <c r="Q498" s="77">
        <v>0</v>
      </c>
      <c r="R498" s="77">
        <v>0</v>
      </c>
      <c r="S498" s="77">
        <v>0</v>
      </c>
      <c r="T498" s="77">
        <v>0</v>
      </c>
      <c r="U498" s="77">
        <v>0</v>
      </c>
      <c r="V498" s="77">
        <v>0</v>
      </c>
      <c r="W498" s="77">
        <v>0</v>
      </c>
      <c r="X498" s="77">
        <v>0</v>
      </c>
      <c r="Y498" s="77">
        <v>0</v>
      </c>
      <c r="Z498" s="77">
        <v>0</v>
      </c>
      <c r="AA498" s="77">
        <v>0</v>
      </c>
      <c r="AB498" s="77">
        <v>0</v>
      </c>
      <c r="AC498" s="77">
        <v>0</v>
      </c>
      <c r="AD498" s="77">
        <v>0</v>
      </c>
      <c r="AE498" s="77">
        <v>0</v>
      </c>
      <c r="AF498" s="77">
        <v>0</v>
      </c>
      <c r="AG498" s="78"/>
      <c r="AH498" s="24"/>
      <c r="AI498" s="79">
        <v>0</v>
      </c>
      <c r="AJ498" s="79">
        <v>0</v>
      </c>
      <c r="AK498" s="79">
        <v>0</v>
      </c>
      <c r="AL498" s="79">
        <v>0</v>
      </c>
      <c r="AM498" s="79">
        <v>0</v>
      </c>
      <c r="AN498" s="79">
        <v>0</v>
      </c>
      <c r="AO498" s="79"/>
      <c r="AP498" s="79"/>
      <c r="AQ498" s="79"/>
      <c r="AR498" s="79"/>
      <c r="AS498" s="79"/>
      <c r="AT498" s="79"/>
      <c r="AU498" s="79"/>
      <c r="AV498" s="79"/>
      <c r="AW498" s="79"/>
      <c r="AX498" s="79"/>
      <c r="AY498" s="79"/>
      <c r="AZ498" s="79"/>
      <c r="BA498" s="79"/>
      <c r="BB498" s="79"/>
      <c r="BC498" s="79"/>
      <c r="BD498" s="79"/>
      <c r="BE498" s="79"/>
      <c r="BF498" s="79"/>
      <c r="BG498" s="79"/>
      <c r="BH498" s="79"/>
      <c r="BI498" s="79"/>
      <c r="BJ498" s="79"/>
      <c r="BK498" s="79"/>
      <c r="BL498" s="78">
        <f>[1]eWon!BL498</f>
        <v>0</v>
      </c>
      <c r="BM498" s="84" t="str">
        <f>[1]eWon!BM498</f>
        <v>00:00</v>
      </c>
      <c r="BN498" s="80">
        <f>[1]eWon!BN498</f>
        <v>0</v>
      </c>
      <c r="BO498" s="80">
        <f>[1]eWon!BO498</f>
        <v>0</v>
      </c>
      <c r="BP498" s="80">
        <f>[1]eWon!BP498</f>
        <v>0</v>
      </c>
      <c r="BQ498" s="80">
        <f>[1]eWon!BQ498</f>
        <v>0</v>
      </c>
      <c r="BR498" s="80">
        <f>[1]eWon!BR498</f>
        <v>0</v>
      </c>
      <c r="BS498" s="80">
        <f>[1]eWon!BS498</f>
        <v>0</v>
      </c>
      <c r="BT498" s="80">
        <f>[1]eWon!BT498</f>
        <v>0</v>
      </c>
      <c r="BU498" s="80">
        <f>[1]eWon!BU498</f>
        <v>0</v>
      </c>
      <c r="BV498" s="80">
        <f>[1]eWon!BV498</f>
        <v>0</v>
      </c>
      <c r="BW498" s="80">
        <f>[1]eWon!BW498</f>
        <v>0</v>
      </c>
      <c r="BX498" s="80">
        <f>[1]eWon!BX498</f>
        <v>0</v>
      </c>
      <c r="BY498" s="80">
        <f>[1]eWon!BY498</f>
        <v>0</v>
      </c>
      <c r="BZ498" s="80">
        <f>[1]eWon!BZ498</f>
        <v>0</v>
      </c>
      <c r="CA498" s="80">
        <f>[1]eWon!CA498</f>
        <v>0</v>
      </c>
      <c r="CB498" s="80">
        <f>[1]eWon!CB498</f>
        <v>0</v>
      </c>
      <c r="CC498" s="80">
        <f>[1]eWon!CC498</f>
        <v>0</v>
      </c>
      <c r="CD498" s="80">
        <f>[1]eWon!CD498</f>
        <v>0</v>
      </c>
      <c r="CE498" s="80">
        <f>[1]eWon!CE498</f>
        <v>0</v>
      </c>
      <c r="CF498" s="80">
        <f>[1]eWon!CF498</f>
        <v>0</v>
      </c>
      <c r="CG498" s="80">
        <f>[1]eWon!CG498</f>
        <v>0</v>
      </c>
      <c r="CH498" s="80">
        <f>[1]eWon!CH498</f>
        <v>0</v>
      </c>
      <c r="CI498" s="80">
        <f>[1]eWon!CI498</f>
        <v>0</v>
      </c>
      <c r="CJ498" s="80">
        <f>[1]eWon!CJ498</f>
        <v>0</v>
      </c>
      <c r="CK498" s="80">
        <f>[1]eWon!CK498</f>
        <v>0</v>
      </c>
      <c r="CL498" s="80">
        <f>[1]eWon!CL498</f>
        <v>0</v>
      </c>
      <c r="CM498" s="80">
        <f>[1]eWon!CM498</f>
        <v>0</v>
      </c>
      <c r="CN498" s="80">
        <f>[1]eWon!CN498</f>
        <v>0</v>
      </c>
      <c r="CO498" s="80">
        <f>[1]eWon!CO498</f>
        <v>0</v>
      </c>
      <c r="CP498" s="80">
        <f>[1]eWon!CP498</f>
        <v>0</v>
      </c>
      <c r="CQ498" s="80">
        <f>[1]eWon!CQ498</f>
        <v>0</v>
      </c>
      <c r="CR498" s="1"/>
      <c r="CS498" s="81"/>
      <c r="CT498" s="82"/>
    </row>
    <row r="499" spans="1:98" ht="16.5" customHeight="1">
      <c r="A499" s="71">
        <v>0</v>
      </c>
      <c r="B499" s="92">
        <v>0</v>
      </c>
      <c r="C499" s="93">
        <v>0</v>
      </c>
      <c r="D499" s="93">
        <v>0</v>
      </c>
      <c r="E499" s="93">
        <v>0</v>
      </c>
      <c r="F499" s="93">
        <v>0</v>
      </c>
      <c r="G499" s="93">
        <v>0</v>
      </c>
      <c r="H499" s="93">
        <v>0</v>
      </c>
      <c r="I499" s="93">
        <v>0</v>
      </c>
      <c r="J499" s="77">
        <v>0</v>
      </c>
      <c r="K499" s="77">
        <v>0</v>
      </c>
      <c r="L499" s="77">
        <v>0</v>
      </c>
      <c r="M499" s="77">
        <v>0</v>
      </c>
      <c r="N499" s="77">
        <v>0</v>
      </c>
      <c r="O499" s="77">
        <v>0</v>
      </c>
      <c r="P499" s="77">
        <v>0</v>
      </c>
      <c r="Q499" s="77">
        <v>0</v>
      </c>
      <c r="R499" s="77">
        <v>0</v>
      </c>
      <c r="S499" s="77">
        <v>0</v>
      </c>
      <c r="T499" s="77">
        <v>0</v>
      </c>
      <c r="U499" s="77">
        <v>0</v>
      </c>
      <c r="V499" s="77">
        <v>0</v>
      </c>
      <c r="W499" s="77">
        <v>0</v>
      </c>
      <c r="X499" s="77">
        <v>0</v>
      </c>
      <c r="Y499" s="77">
        <v>0</v>
      </c>
      <c r="Z499" s="77">
        <v>0</v>
      </c>
      <c r="AA499" s="77">
        <v>0</v>
      </c>
      <c r="AB499" s="77">
        <v>0</v>
      </c>
      <c r="AC499" s="77">
        <v>0</v>
      </c>
      <c r="AD499" s="77">
        <v>0</v>
      </c>
      <c r="AE499" s="77">
        <v>0</v>
      </c>
      <c r="AF499" s="77">
        <v>0</v>
      </c>
      <c r="AG499" s="78"/>
      <c r="AH499" s="24"/>
      <c r="AI499" s="79">
        <v>0</v>
      </c>
      <c r="AJ499" s="79">
        <v>0</v>
      </c>
      <c r="AK499" s="79">
        <v>0</v>
      </c>
      <c r="AL499" s="79">
        <v>0</v>
      </c>
      <c r="AM499" s="79">
        <v>0</v>
      </c>
      <c r="AN499" s="79">
        <v>0</v>
      </c>
      <c r="AO499" s="79"/>
      <c r="AP499" s="79"/>
      <c r="AQ499" s="79"/>
      <c r="AR499" s="79"/>
      <c r="AS499" s="79"/>
      <c r="AT499" s="79"/>
      <c r="AU499" s="79"/>
      <c r="AV499" s="79"/>
      <c r="AW499" s="79"/>
      <c r="AX499" s="79"/>
      <c r="AY499" s="79"/>
      <c r="AZ499" s="79"/>
      <c r="BA499" s="79"/>
      <c r="BB499" s="79"/>
      <c r="BC499" s="79"/>
      <c r="BD499" s="79"/>
      <c r="BE499" s="79"/>
      <c r="BF499" s="79"/>
      <c r="BG499" s="79"/>
      <c r="BH499" s="79"/>
      <c r="BI499" s="79"/>
      <c r="BJ499" s="79"/>
      <c r="BK499" s="79"/>
      <c r="BL499" s="78">
        <f>[1]eWon!BL499</f>
        <v>0</v>
      </c>
      <c r="BM499" s="84" t="str">
        <f>[1]eWon!BM499</f>
        <v>00:00</v>
      </c>
      <c r="BN499" s="80">
        <f>[1]eWon!BN499</f>
        <v>0</v>
      </c>
      <c r="BO499" s="80">
        <f>[1]eWon!BO499</f>
        <v>0</v>
      </c>
      <c r="BP499" s="80">
        <f>[1]eWon!BP499</f>
        <v>0</v>
      </c>
      <c r="BQ499" s="80">
        <f>[1]eWon!BQ499</f>
        <v>0</v>
      </c>
      <c r="BR499" s="80">
        <f>[1]eWon!BR499</f>
        <v>0</v>
      </c>
      <c r="BS499" s="80">
        <f>[1]eWon!BS499</f>
        <v>0</v>
      </c>
      <c r="BT499" s="80">
        <f>[1]eWon!BT499</f>
        <v>0</v>
      </c>
      <c r="BU499" s="80">
        <f>[1]eWon!BU499</f>
        <v>0</v>
      </c>
      <c r="BV499" s="80">
        <f>[1]eWon!BV499</f>
        <v>0</v>
      </c>
      <c r="BW499" s="80">
        <f>[1]eWon!BW499</f>
        <v>0</v>
      </c>
      <c r="BX499" s="80">
        <f>[1]eWon!BX499</f>
        <v>0</v>
      </c>
      <c r="BY499" s="80">
        <f>[1]eWon!BY499</f>
        <v>0</v>
      </c>
      <c r="BZ499" s="80">
        <f>[1]eWon!BZ499</f>
        <v>0</v>
      </c>
      <c r="CA499" s="80">
        <f>[1]eWon!CA499</f>
        <v>0</v>
      </c>
      <c r="CB499" s="80">
        <f>[1]eWon!CB499</f>
        <v>0</v>
      </c>
      <c r="CC499" s="80">
        <f>[1]eWon!CC499</f>
        <v>0</v>
      </c>
      <c r="CD499" s="80">
        <f>[1]eWon!CD499</f>
        <v>0</v>
      </c>
      <c r="CE499" s="80">
        <f>[1]eWon!CE499</f>
        <v>0</v>
      </c>
      <c r="CF499" s="80">
        <f>[1]eWon!CF499</f>
        <v>0</v>
      </c>
      <c r="CG499" s="80">
        <f>[1]eWon!CG499</f>
        <v>0</v>
      </c>
      <c r="CH499" s="80">
        <f>[1]eWon!CH499</f>
        <v>0</v>
      </c>
      <c r="CI499" s="80">
        <f>[1]eWon!CI499</f>
        <v>0</v>
      </c>
      <c r="CJ499" s="80">
        <f>[1]eWon!CJ499</f>
        <v>0</v>
      </c>
      <c r="CK499" s="80">
        <f>[1]eWon!CK499</f>
        <v>0</v>
      </c>
      <c r="CL499" s="80">
        <f>[1]eWon!CL499</f>
        <v>0</v>
      </c>
      <c r="CM499" s="80">
        <f>[1]eWon!CM499</f>
        <v>0</v>
      </c>
      <c r="CN499" s="80">
        <f>[1]eWon!CN499</f>
        <v>0</v>
      </c>
      <c r="CO499" s="80">
        <f>[1]eWon!CO499</f>
        <v>0</v>
      </c>
      <c r="CP499" s="80">
        <f>[1]eWon!CP499</f>
        <v>0</v>
      </c>
      <c r="CQ499" s="80">
        <f>[1]eWon!CQ499</f>
        <v>0</v>
      </c>
      <c r="CR499" s="1"/>
      <c r="CS499" s="81"/>
      <c r="CT499" s="82"/>
    </row>
    <row r="500" spans="1:98" ht="16.5" customHeight="1">
      <c r="A500" s="71">
        <v>0</v>
      </c>
      <c r="B500" s="92">
        <v>0</v>
      </c>
      <c r="C500" s="93">
        <v>0</v>
      </c>
      <c r="D500" s="93">
        <v>0</v>
      </c>
      <c r="E500" s="93">
        <v>0</v>
      </c>
      <c r="F500" s="93">
        <v>0</v>
      </c>
      <c r="G500" s="93">
        <v>0</v>
      </c>
      <c r="H500" s="93">
        <v>0</v>
      </c>
      <c r="I500" s="93">
        <v>0</v>
      </c>
      <c r="J500" s="77">
        <v>0</v>
      </c>
      <c r="K500" s="77">
        <v>0</v>
      </c>
      <c r="L500" s="77">
        <v>0</v>
      </c>
      <c r="M500" s="77">
        <v>0</v>
      </c>
      <c r="N500" s="77">
        <v>0</v>
      </c>
      <c r="O500" s="77">
        <v>0</v>
      </c>
      <c r="P500" s="77">
        <v>0</v>
      </c>
      <c r="Q500" s="77">
        <v>0</v>
      </c>
      <c r="R500" s="77">
        <v>0</v>
      </c>
      <c r="S500" s="77">
        <v>0</v>
      </c>
      <c r="T500" s="77">
        <v>0</v>
      </c>
      <c r="U500" s="77">
        <v>0</v>
      </c>
      <c r="V500" s="77">
        <v>0</v>
      </c>
      <c r="W500" s="77">
        <v>0</v>
      </c>
      <c r="X500" s="77">
        <v>0</v>
      </c>
      <c r="Y500" s="77">
        <v>0</v>
      </c>
      <c r="Z500" s="77">
        <v>0</v>
      </c>
      <c r="AA500" s="77">
        <v>0</v>
      </c>
      <c r="AB500" s="77">
        <v>0</v>
      </c>
      <c r="AC500" s="77">
        <v>0</v>
      </c>
      <c r="AD500" s="77">
        <v>0</v>
      </c>
      <c r="AE500" s="77">
        <v>0</v>
      </c>
      <c r="AF500" s="77">
        <v>0</v>
      </c>
      <c r="AG500" s="78"/>
      <c r="AH500" s="24"/>
      <c r="AI500" s="79">
        <v>0</v>
      </c>
      <c r="AJ500" s="79">
        <v>0</v>
      </c>
      <c r="AK500" s="79">
        <v>0</v>
      </c>
      <c r="AL500" s="79">
        <v>0</v>
      </c>
      <c r="AM500" s="79">
        <v>0</v>
      </c>
      <c r="AN500" s="79">
        <v>0</v>
      </c>
      <c r="AO500" s="79"/>
      <c r="AP500" s="79"/>
      <c r="AQ500" s="79"/>
      <c r="AR500" s="79"/>
      <c r="AS500" s="79"/>
      <c r="AT500" s="79"/>
      <c r="AU500" s="79"/>
      <c r="AV500" s="79"/>
      <c r="AW500" s="79"/>
      <c r="AX500" s="79"/>
      <c r="AY500" s="79"/>
      <c r="AZ500" s="79"/>
      <c r="BA500" s="79"/>
      <c r="BB500" s="79"/>
      <c r="BC500" s="79"/>
      <c r="BD500" s="79"/>
      <c r="BE500" s="79"/>
      <c r="BF500" s="79"/>
      <c r="BG500" s="79"/>
      <c r="BH500" s="79"/>
      <c r="BI500" s="79"/>
      <c r="BJ500" s="79"/>
      <c r="BK500" s="79"/>
      <c r="BL500" s="78">
        <f>[1]eWon!BL500</f>
        <v>0</v>
      </c>
      <c r="BM500" s="84" t="str">
        <f>[1]eWon!BM500</f>
        <v>00:00</v>
      </c>
      <c r="BN500" s="80">
        <f>[1]eWon!BN500</f>
        <v>0</v>
      </c>
      <c r="BO500" s="80">
        <f>[1]eWon!BO500</f>
        <v>0</v>
      </c>
      <c r="BP500" s="80">
        <f>[1]eWon!BP500</f>
        <v>0</v>
      </c>
      <c r="BQ500" s="80">
        <f>[1]eWon!BQ500</f>
        <v>0</v>
      </c>
      <c r="BR500" s="80">
        <f>[1]eWon!BR500</f>
        <v>0</v>
      </c>
      <c r="BS500" s="80">
        <f>[1]eWon!BS500</f>
        <v>0</v>
      </c>
      <c r="BT500" s="80">
        <f>[1]eWon!BT500</f>
        <v>0</v>
      </c>
      <c r="BU500" s="80">
        <f>[1]eWon!BU500</f>
        <v>0</v>
      </c>
      <c r="BV500" s="80">
        <f>[1]eWon!BV500</f>
        <v>0</v>
      </c>
      <c r="BW500" s="80">
        <f>[1]eWon!BW500</f>
        <v>0</v>
      </c>
      <c r="BX500" s="80">
        <f>[1]eWon!BX500</f>
        <v>0</v>
      </c>
      <c r="BY500" s="80">
        <f>[1]eWon!BY500</f>
        <v>0</v>
      </c>
      <c r="BZ500" s="80">
        <f>[1]eWon!BZ500</f>
        <v>0</v>
      </c>
      <c r="CA500" s="80">
        <f>[1]eWon!CA500</f>
        <v>0</v>
      </c>
      <c r="CB500" s="80">
        <f>[1]eWon!CB500</f>
        <v>0</v>
      </c>
      <c r="CC500" s="80">
        <f>[1]eWon!CC500</f>
        <v>0</v>
      </c>
      <c r="CD500" s="80">
        <f>[1]eWon!CD500</f>
        <v>0</v>
      </c>
      <c r="CE500" s="80">
        <f>[1]eWon!CE500</f>
        <v>0</v>
      </c>
      <c r="CF500" s="80">
        <f>[1]eWon!CF500</f>
        <v>0</v>
      </c>
      <c r="CG500" s="80">
        <f>[1]eWon!CG500</f>
        <v>0</v>
      </c>
      <c r="CH500" s="80">
        <f>[1]eWon!CH500</f>
        <v>0</v>
      </c>
      <c r="CI500" s="80">
        <f>[1]eWon!CI500</f>
        <v>0</v>
      </c>
      <c r="CJ500" s="80">
        <f>[1]eWon!CJ500</f>
        <v>0</v>
      </c>
      <c r="CK500" s="80">
        <f>[1]eWon!CK500</f>
        <v>0</v>
      </c>
      <c r="CL500" s="80">
        <f>[1]eWon!CL500</f>
        <v>0</v>
      </c>
      <c r="CM500" s="80">
        <f>[1]eWon!CM500</f>
        <v>0</v>
      </c>
      <c r="CN500" s="80">
        <f>[1]eWon!CN500</f>
        <v>0</v>
      </c>
      <c r="CO500" s="80">
        <f>[1]eWon!CO500</f>
        <v>0</v>
      </c>
      <c r="CP500" s="80">
        <f>[1]eWon!CP500</f>
        <v>0</v>
      </c>
      <c r="CQ500" s="80">
        <f>[1]eWon!CQ500</f>
        <v>0</v>
      </c>
      <c r="CR500" s="1"/>
      <c r="CS500" s="81"/>
      <c r="CT500" s="82"/>
    </row>
    <row r="501" spans="1:98" ht="16.5" customHeight="1">
      <c r="A501" s="71">
        <v>0</v>
      </c>
      <c r="B501" s="92">
        <v>0</v>
      </c>
      <c r="C501" s="93">
        <v>0</v>
      </c>
      <c r="D501" s="93">
        <v>0</v>
      </c>
      <c r="E501" s="93">
        <v>0</v>
      </c>
      <c r="F501" s="93">
        <v>0</v>
      </c>
      <c r="G501" s="93">
        <v>0</v>
      </c>
      <c r="H501" s="93">
        <v>0</v>
      </c>
      <c r="I501" s="93">
        <v>0</v>
      </c>
      <c r="J501" s="77">
        <v>0</v>
      </c>
      <c r="K501" s="77">
        <v>0</v>
      </c>
      <c r="L501" s="77">
        <v>0</v>
      </c>
      <c r="M501" s="77">
        <v>0</v>
      </c>
      <c r="N501" s="77">
        <v>0</v>
      </c>
      <c r="O501" s="77">
        <v>0</v>
      </c>
      <c r="P501" s="77">
        <v>0</v>
      </c>
      <c r="Q501" s="77">
        <v>0</v>
      </c>
      <c r="R501" s="77">
        <v>0</v>
      </c>
      <c r="S501" s="77">
        <v>0</v>
      </c>
      <c r="T501" s="77">
        <v>0</v>
      </c>
      <c r="U501" s="77">
        <v>0</v>
      </c>
      <c r="V501" s="77">
        <v>0</v>
      </c>
      <c r="W501" s="77">
        <v>0</v>
      </c>
      <c r="X501" s="77">
        <v>0</v>
      </c>
      <c r="Y501" s="77">
        <v>0</v>
      </c>
      <c r="Z501" s="77">
        <v>0</v>
      </c>
      <c r="AA501" s="77">
        <v>0</v>
      </c>
      <c r="AB501" s="77">
        <v>0</v>
      </c>
      <c r="AC501" s="77">
        <v>0</v>
      </c>
      <c r="AD501" s="77">
        <v>0</v>
      </c>
      <c r="AE501" s="77">
        <v>0</v>
      </c>
      <c r="AF501" s="77">
        <v>0</v>
      </c>
      <c r="AG501" s="78"/>
      <c r="AH501" s="24"/>
      <c r="AI501" s="79">
        <v>0</v>
      </c>
      <c r="AJ501" s="79">
        <v>0</v>
      </c>
      <c r="AK501" s="79">
        <v>0</v>
      </c>
      <c r="AL501" s="79">
        <v>0</v>
      </c>
      <c r="AM501" s="79">
        <v>0</v>
      </c>
      <c r="AN501" s="79">
        <v>0</v>
      </c>
      <c r="AO501" s="79"/>
      <c r="AP501" s="79"/>
      <c r="AQ501" s="79"/>
      <c r="AR501" s="79"/>
      <c r="AS501" s="79"/>
      <c r="AT501" s="79"/>
      <c r="AU501" s="79"/>
      <c r="AV501" s="79"/>
      <c r="AW501" s="79"/>
      <c r="AX501" s="79"/>
      <c r="AY501" s="79"/>
      <c r="AZ501" s="79"/>
      <c r="BA501" s="79"/>
      <c r="BB501" s="79"/>
      <c r="BC501" s="79"/>
      <c r="BD501" s="79"/>
      <c r="BE501" s="79"/>
      <c r="BF501" s="79"/>
      <c r="BG501" s="79"/>
      <c r="BH501" s="79"/>
      <c r="BI501" s="79"/>
      <c r="BJ501" s="79"/>
      <c r="BK501" s="79"/>
      <c r="BL501" s="78">
        <f>[1]eWon!BL501</f>
        <v>0</v>
      </c>
      <c r="BM501" s="84" t="str">
        <f>[1]eWon!BM501</f>
        <v>00:00</v>
      </c>
      <c r="BN501" s="80">
        <f>[1]eWon!BN501</f>
        <v>0</v>
      </c>
      <c r="BO501" s="80">
        <f>[1]eWon!BO501</f>
        <v>0</v>
      </c>
      <c r="BP501" s="80">
        <f>[1]eWon!BP501</f>
        <v>0</v>
      </c>
      <c r="BQ501" s="80">
        <f>[1]eWon!BQ501</f>
        <v>0</v>
      </c>
      <c r="BR501" s="80">
        <f>[1]eWon!BR501</f>
        <v>0</v>
      </c>
      <c r="BS501" s="80">
        <f>[1]eWon!BS501</f>
        <v>0</v>
      </c>
      <c r="BT501" s="80">
        <f>[1]eWon!BT501</f>
        <v>0</v>
      </c>
      <c r="BU501" s="80">
        <f>[1]eWon!BU501</f>
        <v>0</v>
      </c>
      <c r="BV501" s="80">
        <f>[1]eWon!BV501</f>
        <v>0</v>
      </c>
      <c r="BW501" s="80">
        <f>[1]eWon!BW501</f>
        <v>0</v>
      </c>
      <c r="BX501" s="80">
        <f>[1]eWon!BX501</f>
        <v>0</v>
      </c>
      <c r="BY501" s="80">
        <f>[1]eWon!BY501</f>
        <v>0</v>
      </c>
      <c r="BZ501" s="80">
        <f>[1]eWon!BZ501</f>
        <v>0</v>
      </c>
      <c r="CA501" s="80">
        <f>[1]eWon!CA501</f>
        <v>0</v>
      </c>
      <c r="CB501" s="80">
        <f>[1]eWon!CB501</f>
        <v>0</v>
      </c>
      <c r="CC501" s="80">
        <f>[1]eWon!CC501</f>
        <v>0</v>
      </c>
      <c r="CD501" s="80">
        <f>[1]eWon!CD501</f>
        <v>0</v>
      </c>
      <c r="CE501" s="80">
        <f>[1]eWon!CE501</f>
        <v>0</v>
      </c>
      <c r="CF501" s="80">
        <f>[1]eWon!CF501</f>
        <v>0</v>
      </c>
      <c r="CG501" s="80">
        <f>[1]eWon!CG501</f>
        <v>0</v>
      </c>
      <c r="CH501" s="80">
        <f>[1]eWon!CH501</f>
        <v>0</v>
      </c>
      <c r="CI501" s="80">
        <f>[1]eWon!CI501</f>
        <v>0</v>
      </c>
      <c r="CJ501" s="80">
        <f>[1]eWon!CJ501</f>
        <v>0</v>
      </c>
      <c r="CK501" s="80">
        <f>[1]eWon!CK501</f>
        <v>0</v>
      </c>
      <c r="CL501" s="80">
        <f>[1]eWon!CL501</f>
        <v>0</v>
      </c>
      <c r="CM501" s="80">
        <f>[1]eWon!CM501</f>
        <v>0</v>
      </c>
      <c r="CN501" s="80">
        <f>[1]eWon!CN501</f>
        <v>0</v>
      </c>
      <c r="CO501" s="80">
        <f>[1]eWon!CO501</f>
        <v>0</v>
      </c>
      <c r="CP501" s="80">
        <f>[1]eWon!CP501</f>
        <v>0</v>
      </c>
      <c r="CQ501" s="80">
        <f>[1]eWon!CQ501</f>
        <v>0</v>
      </c>
      <c r="CR501" s="1"/>
      <c r="CS501" s="81"/>
      <c r="CT501" s="82"/>
    </row>
    <row r="502" spans="1:98" ht="16.5" customHeight="1">
      <c r="A502" s="71">
        <v>0</v>
      </c>
      <c r="B502" s="92">
        <v>0</v>
      </c>
      <c r="C502" s="93">
        <v>0</v>
      </c>
      <c r="D502" s="93">
        <v>0</v>
      </c>
      <c r="E502" s="93">
        <v>0</v>
      </c>
      <c r="F502" s="93">
        <v>0</v>
      </c>
      <c r="G502" s="93">
        <v>0</v>
      </c>
      <c r="H502" s="93">
        <v>0</v>
      </c>
      <c r="I502" s="93">
        <v>0</v>
      </c>
      <c r="J502" s="77">
        <v>0</v>
      </c>
      <c r="K502" s="77">
        <v>0</v>
      </c>
      <c r="L502" s="77">
        <v>0</v>
      </c>
      <c r="M502" s="77">
        <v>0</v>
      </c>
      <c r="N502" s="77">
        <v>0</v>
      </c>
      <c r="O502" s="77">
        <v>0</v>
      </c>
      <c r="P502" s="77">
        <v>0</v>
      </c>
      <c r="Q502" s="77">
        <v>0</v>
      </c>
      <c r="R502" s="77">
        <v>0</v>
      </c>
      <c r="S502" s="77">
        <v>0</v>
      </c>
      <c r="T502" s="77">
        <v>0</v>
      </c>
      <c r="U502" s="77">
        <v>0</v>
      </c>
      <c r="V502" s="77">
        <v>0</v>
      </c>
      <c r="W502" s="77">
        <v>0</v>
      </c>
      <c r="X502" s="77">
        <v>0</v>
      </c>
      <c r="Y502" s="77">
        <v>0</v>
      </c>
      <c r="Z502" s="77">
        <v>0</v>
      </c>
      <c r="AA502" s="77">
        <v>0</v>
      </c>
      <c r="AB502" s="77">
        <v>0</v>
      </c>
      <c r="AC502" s="77">
        <v>0</v>
      </c>
      <c r="AD502" s="77">
        <v>0</v>
      </c>
      <c r="AE502" s="77">
        <v>0</v>
      </c>
      <c r="AF502" s="77">
        <v>0</v>
      </c>
      <c r="AG502" s="78"/>
      <c r="AH502" s="24"/>
      <c r="AI502" s="79">
        <v>0</v>
      </c>
      <c r="AJ502" s="79">
        <v>0</v>
      </c>
      <c r="AK502" s="79">
        <v>0</v>
      </c>
      <c r="AL502" s="79">
        <v>0</v>
      </c>
      <c r="AM502" s="79">
        <v>0</v>
      </c>
      <c r="AN502" s="79">
        <v>0</v>
      </c>
      <c r="AO502" s="79"/>
      <c r="AP502" s="79"/>
      <c r="AQ502" s="79"/>
      <c r="AR502" s="79"/>
      <c r="AS502" s="79"/>
      <c r="AT502" s="79"/>
      <c r="AU502" s="79"/>
      <c r="AV502" s="79"/>
      <c r="AW502" s="79"/>
      <c r="AX502" s="79"/>
      <c r="AY502" s="79"/>
      <c r="AZ502" s="79"/>
      <c r="BA502" s="79"/>
      <c r="BB502" s="79"/>
      <c r="BC502" s="79"/>
      <c r="BD502" s="79"/>
      <c r="BE502" s="79"/>
      <c r="BF502" s="79"/>
      <c r="BG502" s="79"/>
      <c r="BH502" s="79"/>
      <c r="BI502" s="79"/>
      <c r="BJ502" s="79"/>
      <c r="BK502" s="79"/>
      <c r="BL502" s="78">
        <f>[1]eWon!BL502</f>
        <v>0</v>
      </c>
      <c r="BM502" s="84" t="str">
        <f>[1]eWon!BM502</f>
        <v>00:00</v>
      </c>
      <c r="BN502" s="80">
        <f>[1]eWon!BN502</f>
        <v>0</v>
      </c>
      <c r="BO502" s="80">
        <f>[1]eWon!BO502</f>
        <v>0</v>
      </c>
      <c r="BP502" s="80">
        <f>[1]eWon!BP502</f>
        <v>0</v>
      </c>
      <c r="BQ502" s="80">
        <f>[1]eWon!BQ502</f>
        <v>0</v>
      </c>
      <c r="BR502" s="80">
        <f>[1]eWon!BR502</f>
        <v>0</v>
      </c>
      <c r="BS502" s="80">
        <f>[1]eWon!BS502</f>
        <v>0</v>
      </c>
      <c r="BT502" s="80">
        <f>[1]eWon!BT502</f>
        <v>0</v>
      </c>
      <c r="BU502" s="80">
        <f>[1]eWon!BU502</f>
        <v>0</v>
      </c>
      <c r="BV502" s="80">
        <f>[1]eWon!BV502</f>
        <v>0</v>
      </c>
      <c r="BW502" s="80">
        <f>[1]eWon!BW502</f>
        <v>0</v>
      </c>
      <c r="BX502" s="80">
        <f>[1]eWon!BX502</f>
        <v>0</v>
      </c>
      <c r="BY502" s="80">
        <f>[1]eWon!BY502</f>
        <v>0</v>
      </c>
      <c r="BZ502" s="80">
        <f>[1]eWon!BZ502</f>
        <v>0</v>
      </c>
      <c r="CA502" s="80">
        <f>[1]eWon!CA502</f>
        <v>0</v>
      </c>
      <c r="CB502" s="80">
        <f>[1]eWon!CB502</f>
        <v>0</v>
      </c>
      <c r="CC502" s="80">
        <f>[1]eWon!CC502</f>
        <v>0</v>
      </c>
      <c r="CD502" s="80">
        <f>[1]eWon!CD502</f>
        <v>0</v>
      </c>
      <c r="CE502" s="80">
        <f>[1]eWon!CE502</f>
        <v>0</v>
      </c>
      <c r="CF502" s="80">
        <f>[1]eWon!CF502</f>
        <v>0</v>
      </c>
      <c r="CG502" s="80">
        <f>[1]eWon!CG502</f>
        <v>0</v>
      </c>
      <c r="CH502" s="80">
        <f>[1]eWon!CH502</f>
        <v>0</v>
      </c>
      <c r="CI502" s="80">
        <f>[1]eWon!CI502</f>
        <v>0</v>
      </c>
      <c r="CJ502" s="80">
        <f>[1]eWon!CJ502</f>
        <v>0</v>
      </c>
      <c r="CK502" s="80">
        <f>[1]eWon!CK502</f>
        <v>0</v>
      </c>
      <c r="CL502" s="80">
        <f>[1]eWon!CL502</f>
        <v>0</v>
      </c>
      <c r="CM502" s="80">
        <f>[1]eWon!CM502</f>
        <v>0</v>
      </c>
      <c r="CN502" s="80">
        <f>[1]eWon!CN502</f>
        <v>0</v>
      </c>
      <c r="CO502" s="80">
        <f>[1]eWon!CO502</f>
        <v>0</v>
      </c>
      <c r="CP502" s="80">
        <f>[1]eWon!CP502</f>
        <v>0</v>
      </c>
      <c r="CQ502" s="80">
        <f>[1]eWon!CQ502</f>
        <v>0</v>
      </c>
      <c r="CR502" s="1"/>
      <c r="CS502" s="81"/>
      <c r="CT502" s="82"/>
    </row>
    <row r="503" spans="1:98" ht="16.5" customHeight="1">
      <c r="A503" s="71">
        <v>0</v>
      </c>
      <c r="B503" s="92">
        <v>0</v>
      </c>
      <c r="C503" s="93">
        <v>0</v>
      </c>
      <c r="D503" s="93">
        <v>0</v>
      </c>
      <c r="E503" s="93">
        <v>0</v>
      </c>
      <c r="F503" s="93">
        <v>0</v>
      </c>
      <c r="G503" s="93">
        <v>0</v>
      </c>
      <c r="H503" s="93">
        <v>0</v>
      </c>
      <c r="I503" s="93">
        <v>0</v>
      </c>
      <c r="J503" s="77">
        <v>0</v>
      </c>
      <c r="K503" s="77">
        <v>0</v>
      </c>
      <c r="L503" s="77">
        <v>0</v>
      </c>
      <c r="M503" s="77">
        <v>0</v>
      </c>
      <c r="N503" s="77">
        <v>0</v>
      </c>
      <c r="O503" s="77">
        <v>0</v>
      </c>
      <c r="P503" s="77">
        <v>0</v>
      </c>
      <c r="Q503" s="77">
        <v>0</v>
      </c>
      <c r="R503" s="77">
        <v>0</v>
      </c>
      <c r="S503" s="77">
        <v>0</v>
      </c>
      <c r="T503" s="77">
        <v>0</v>
      </c>
      <c r="U503" s="77">
        <v>0</v>
      </c>
      <c r="V503" s="77">
        <v>0</v>
      </c>
      <c r="W503" s="77">
        <v>0</v>
      </c>
      <c r="X503" s="77">
        <v>0</v>
      </c>
      <c r="Y503" s="77">
        <v>0</v>
      </c>
      <c r="Z503" s="77">
        <v>0</v>
      </c>
      <c r="AA503" s="77">
        <v>0</v>
      </c>
      <c r="AB503" s="77">
        <v>0</v>
      </c>
      <c r="AC503" s="77">
        <v>0</v>
      </c>
      <c r="AD503" s="77">
        <v>0</v>
      </c>
      <c r="AE503" s="77">
        <v>0</v>
      </c>
      <c r="AF503" s="77">
        <v>0</v>
      </c>
      <c r="AG503" s="78"/>
      <c r="AH503" s="24"/>
      <c r="AI503" s="79">
        <v>0</v>
      </c>
      <c r="AJ503" s="79">
        <v>0</v>
      </c>
      <c r="AK503" s="79">
        <v>0</v>
      </c>
      <c r="AL503" s="79">
        <v>0</v>
      </c>
      <c r="AM503" s="79">
        <v>0</v>
      </c>
      <c r="AN503" s="79">
        <v>0</v>
      </c>
      <c r="AO503" s="79"/>
      <c r="AP503" s="79"/>
      <c r="AQ503" s="79"/>
      <c r="AR503" s="79"/>
      <c r="AS503" s="79"/>
      <c r="AT503" s="79"/>
      <c r="AU503" s="79"/>
      <c r="AV503" s="79"/>
      <c r="AW503" s="79"/>
      <c r="AX503" s="79"/>
      <c r="AY503" s="79"/>
      <c r="AZ503" s="79"/>
      <c r="BA503" s="79"/>
      <c r="BB503" s="79"/>
      <c r="BC503" s="79"/>
      <c r="BD503" s="79"/>
      <c r="BE503" s="79"/>
      <c r="BF503" s="79"/>
      <c r="BG503" s="79"/>
      <c r="BH503" s="79"/>
      <c r="BI503" s="79"/>
      <c r="BJ503" s="79"/>
      <c r="BK503" s="79"/>
      <c r="BL503" s="78">
        <f>[1]eWon!BL503</f>
        <v>0</v>
      </c>
      <c r="BM503" s="84" t="str">
        <f>[1]eWon!BM503</f>
        <v>00:00</v>
      </c>
      <c r="BN503" s="80">
        <f>[1]eWon!BN503</f>
        <v>0</v>
      </c>
      <c r="BO503" s="80">
        <f>[1]eWon!BO503</f>
        <v>0</v>
      </c>
      <c r="BP503" s="80">
        <f>[1]eWon!BP503</f>
        <v>0</v>
      </c>
      <c r="BQ503" s="80">
        <f>[1]eWon!BQ503</f>
        <v>0</v>
      </c>
      <c r="BR503" s="80">
        <f>[1]eWon!BR503</f>
        <v>0</v>
      </c>
      <c r="BS503" s="80">
        <f>[1]eWon!BS503</f>
        <v>0</v>
      </c>
      <c r="BT503" s="80">
        <f>[1]eWon!BT503</f>
        <v>0</v>
      </c>
      <c r="BU503" s="80">
        <f>[1]eWon!BU503</f>
        <v>0</v>
      </c>
      <c r="BV503" s="80">
        <f>[1]eWon!BV503</f>
        <v>0</v>
      </c>
      <c r="BW503" s="80">
        <f>[1]eWon!BW503</f>
        <v>0</v>
      </c>
      <c r="BX503" s="80">
        <f>[1]eWon!BX503</f>
        <v>0</v>
      </c>
      <c r="BY503" s="80">
        <f>[1]eWon!BY503</f>
        <v>0</v>
      </c>
      <c r="BZ503" s="80">
        <f>[1]eWon!BZ503</f>
        <v>0</v>
      </c>
      <c r="CA503" s="80">
        <f>[1]eWon!CA503</f>
        <v>0</v>
      </c>
      <c r="CB503" s="80">
        <f>[1]eWon!CB503</f>
        <v>0</v>
      </c>
      <c r="CC503" s="80">
        <f>[1]eWon!CC503</f>
        <v>0</v>
      </c>
      <c r="CD503" s="80">
        <f>[1]eWon!CD503</f>
        <v>0</v>
      </c>
      <c r="CE503" s="80">
        <f>[1]eWon!CE503</f>
        <v>0</v>
      </c>
      <c r="CF503" s="80">
        <f>[1]eWon!CF503</f>
        <v>0</v>
      </c>
      <c r="CG503" s="80">
        <f>[1]eWon!CG503</f>
        <v>0</v>
      </c>
      <c r="CH503" s="80">
        <f>[1]eWon!CH503</f>
        <v>0</v>
      </c>
      <c r="CI503" s="80">
        <f>[1]eWon!CI503</f>
        <v>0</v>
      </c>
      <c r="CJ503" s="80">
        <f>[1]eWon!CJ503</f>
        <v>0</v>
      </c>
      <c r="CK503" s="80">
        <f>[1]eWon!CK503</f>
        <v>0</v>
      </c>
      <c r="CL503" s="80">
        <f>[1]eWon!CL503</f>
        <v>0</v>
      </c>
      <c r="CM503" s="80">
        <f>[1]eWon!CM503</f>
        <v>0</v>
      </c>
      <c r="CN503" s="80">
        <f>[1]eWon!CN503</f>
        <v>0</v>
      </c>
      <c r="CO503" s="80">
        <f>[1]eWon!CO503</f>
        <v>0</v>
      </c>
      <c r="CP503" s="80">
        <f>[1]eWon!CP503</f>
        <v>0</v>
      </c>
      <c r="CQ503" s="80">
        <f>[1]eWon!CQ503</f>
        <v>0</v>
      </c>
      <c r="CR503" s="1"/>
      <c r="CS503" s="81"/>
      <c r="CT503" s="82"/>
    </row>
    <row r="504" spans="1:98" ht="16.5" customHeight="1">
      <c r="A504" s="71">
        <v>0</v>
      </c>
      <c r="B504" s="92">
        <v>0</v>
      </c>
      <c r="C504" s="93">
        <v>0</v>
      </c>
      <c r="D504" s="93">
        <v>0</v>
      </c>
      <c r="E504" s="93">
        <v>0</v>
      </c>
      <c r="F504" s="93">
        <v>0</v>
      </c>
      <c r="G504" s="93">
        <v>0</v>
      </c>
      <c r="H504" s="93">
        <v>0</v>
      </c>
      <c r="I504" s="93">
        <v>0</v>
      </c>
      <c r="J504" s="77">
        <v>0</v>
      </c>
      <c r="K504" s="77">
        <v>0</v>
      </c>
      <c r="L504" s="77">
        <v>0</v>
      </c>
      <c r="M504" s="77">
        <v>0</v>
      </c>
      <c r="N504" s="77">
        <v>0</v>
      </c>
      <c r="O504" s="77">
        <v>0</v>
      </c>
      <c r="P504" s="77">
        <v>0</v>
      </c>
      <c r="Q504" s="77">
        <v>0</v>
      </c>
      <c r="R504" s="77">
        <v>0</v>
      </c>
      <c r="S504" s="77">
        <v>0</v>
      </c>
      <c r="T504" s="77">
        <v>0</v>
      </c>
      <c r="U504" s="77">
        <v>0</v>
      </c>
      <c r="V504" s="77">
        <v>0</v>
      </c>
      <c r="W504" s="77">
        <v>0</v>
      </c>
      <c r="X504" s="77">
        <v>0</v>
      </c>
      <c r="Y504" s="77">
        <v>0</v>
      </c>
      <c r="Z504" s="77">
        <v>0</v>
      </c>
      <c r="AA504" s="77">
        <v>0</v>
      </c>
      <c r="AB504" s="77">
        <v>0</v>
      </c>
      <c r="AC504" s="77">
        <v>0</v>
      </c>
      <c r="AD504" s="77">
        <v>0</v>
      </c>
      <c r="AE504" s="77">
        <v>0</v>
      </c>
      <c r="AF504" s="77">
        <v>0</v>
      </c>
      <c r="AG504" s="78"/>
      <c r="AH504" s="24"/>
      <c r="AI504" s="79">
        <v>0</v>
      </c>
      <c r="AJ504" s="79">
        <v>0</v>
      </c>
      <c r="AK504" s="79">
        <v>0</v>
      </c>
      <c r="AL504" s="79">
        <v>0</v>
      </c>
      <c r="AM504" s="79">
        <v>0</v>
      </c>
      <c r="AN504" s="79">
        <v>0</v>
      </c>
      <c r="AO504" s="79"/>
      <c r="AP504" s="79"/>
      <c r="AQ504" s="79"/>
      <c r="AR504" s="79"/>
      <c r="AS504" s="79"/>
      <c r="AT504" s="79"/>
      <c r="AU504" s="79"/>
      <c r="AV504" s="79"/>
      <c r="AW504" s="79"/>
      <c r="AX504" s="79"/>
      <c r="AY504" s="79"/>
      <c r="AZ504" s="79"/>
      <c r="BA504" s="79"/>
      <c r="BB504" s="79"/>
      <c r="BC504" s="79"/>
      <c r="BD504" s="79"/>
      <c r="BE504" s="79"/>
      <c r="BF504" s="79"/>
      <c r="BG504" s="79"/>
      <c r="BH504" s="79"/>
      <c r="BI504" s="79"/>
      <c r="BJ504" s="79"/>
      <c r="BK504" s="79"/>
      <c r="BL504" s="78">
        <f>[1]eWon!BL504</f>
        <v>0</v>
      </c>
      <c r="BM504" s="84" t="str">
        <f>[1]eWon!BM504</f>
        <v>00:00</v>
      </c>
      <c r="BN504" s="80">
        <f>[1]eWon!BN504</f>
        <v>0</v>
      </c>
      <c r="BO504" s="80">
        <f>[1]eWon!BO504</f>
        <v>0</v>
      </c>
      <c r="BP504" s="80">
        <f>[1]eWon!BP504</f>
        <v>0</v>
      </c>
      <c r="BQ504" s="80">
        <f>[1]eWon!BQ504</f>
        <v>0</v>
      </c>
      <c r="BR504" s="80">
        <f>[1]eWon!BR504</f>
        <v>0</v>
      </c>
      <c r="BS504" s="80">
        <f>[1]eWon!BS504</f>
        <v>0</v>
      </c>
      <c r="BT504" s="80">
        <f>[1]eWon!BT504</f>
        <v>0</v>
      </c>
      <c r="BU504" s="80">
        <f>[1]eWon!BU504</f>
        <v>0</v>
      </c>
      <c r="BV504" s="80">
        <f>[1]eWon!BV504</f>
        <v>0</v>
      </c>
      <c r="BW504" s="80">
        <f>[1]eWon!BW504</f>
        <v>0</v>
      </c>
      <c r="BX504" s="80">
        <f>[1]eWon!BX504</f>
        <v>0</v>
      </c>
      <c r="BY504" s="80">
        <f>[1]eWon!BY504</f>
        <v>0</v>
      </c>
      <c r="BZ504" s="80">
        <f>[1]eWon!BZ504</f>
        <v>0</v>
      </c>
      <c r="CA504" s="80">
        <f>[1]eWon!CA504</f>
        <v>0</v>
      </c>
      <c r="CB504" s="80">
        <f>[1]eWon!CB504</f>
        <v>0</v>
      </c>
      <c r="CC504" s="80">
        <f>[1]eWon!CC504</f>
        <v>0</v>
      </c>
      <c r="CD504" s="80">
        <f>[1]eWon!CD504</f>
        <v>0</v>
      </c>
      <c r="CE504" s="80">
        <f>[1]eWon!CE504</f>
        <v>0</v>
      </c>
      <c r="CF504" s="80">
        <f>[1]eWon!CF504</f>
        <v>0</v>
      </c>
      <c r="CG504" s="80">
        <f>[1]eWon!CG504</f>
        <v>0</v>
      </c>
      <c r="CH504" s="80">
        <f>[1]eWon!CH504</f>
        <v>0</v>
      </c>
      <c r="CI504" s="80">
        <f>[1]eWon!CI504</f>
        <v>0</v>
      </c>
      <c r="CJ504" s="80">
        <f>[1]eWon!CJ504</f>
        <v>0</v>
      </c>
      <c r="CK504" s="80">
        <f>[1]eWon!CK504</f>
        <v>0</v>
      </c>
      <c r="CL504" s="80">
        <f>[1]eWon!CL504</f>
        <v>0</v>
      </c>
      <c r="CM504" s="80">
        <f>[1]eWon!CM504</f>
        <v>0</v>
      </c>
      <c r="CN504" s="80">
        <f>[1]eWon!CN504</f>
        <v>0</v>
      </c>
      <c r="CO504" s="80">
        <f>[1]eWon!CO504</f>
        <v>0</v>
      </c>
      <c r="CP504" s="80">
        <f>[1]eWon!CP504</f>
        <v>0</v>
      </c>
      <c r="CQ504" s="80">
        <f>[1]eWon!CQ504</f>
        <v>0</v>
      </c>
      <c r="CR504" s="1"/>
      <c r="CS504" s="81"/>
      <c r="CT504" s="82"/>
    </row>
    <row r="505" spans="1:98" ht="16.5" customHeight="1">
      <c r="A505" s="71">
        <v>0</v>
      </c>
      <c r="B505" s="92">
        <v>0</v>
      </c>
      <c r="C505" s="93">
        <v>0</v>
      </c>
      <c r="D505" s="93">
        <v>0</v>
      </c>
      <c r="E505" s="93">
        <v>0</v>
      </c>
      <c r="F505" s="93">
        <v>0</v>
      </c>
      <c r="G505" s="93">
        <v>0</v>
      </c>
      <c r="H505" s="93">
        <v>0</v>
      </c>
      <c r="I505" s="93">
        <v>0</v>
      </c>
      <c r="J505" s="77">
        <v>0</v>
      </c>
      <c r="K505" s="77">
        <v>0</v>
      </c>
      <c r="L505" s="77">
        <v>0</v>
      </c>
      <c r="M505" s="77">
        <v>0</v>
      </c>
      <c r="N505" s="77">
        <v>0</v>
      </c>
      <c r="O505" s="77">
        <v>0</v>
      </c>
      <c r="P505" s="77">
        <v>0</v>
      </c>
      <c r="Q505" s="77">
        <v>0</v>
      </c>
      <c r="R505" s="77">
        <v>0</v>
      </c>
      <c r="S505" s="77">
        <v>0</v>
      </c>
      <c r="T505" s="77">
        <v>0</v>
      </c>
      <c r="U505" s="77">
        <v>0</v>
      </c>
      <c r="V505" s="77">
        <v>0</v>
      </c>
      <c r="W505" s="77">
        <v>0</v>
      </c>
      <c r="X505" s="77">
        <v>0</v>
      </c>
      <c r="Y505" s="77">
        <v>0</v>
      </c>
      <c r="Z505" s="77">
        <v>0</v>
      </c>
      <c r="AA505" s="77">
        <v>0</v>
      </c>
      <c r="AB505" s="77">
        <v>0</v>
      </c>
      <c r="AC505" s="77">
        <v>0</v>
      </c>
      <c r="AD505" s="77">
        <v>0</v>
      </c>
      <c r="AE505" s="77">
        <v>0</v>
      </c>
      <c r="AF505" s="77">
        <v>0</v>
      </c>
      <c r="AG505" s="78"/>
      <c r="AH505" s="24"/>
      <c r="AI505" s="79">
        <v>0</v>
      </c>
      <c r="AJ505" s="79">
        <v>0</v>
      </c>
      <c r="AK505" s="79">
        <v>0</v>
      </c>
      <c r="AL505" s="79">
        <v>0</v>
      </c>
      <c r="AM505" s="79">
        <v>0</v>
      </c>
      <c r="AN505" s="79">
        <v>0</v>
      </c>
      <c r="AO505" s="79"/>
      <c r="AP505" s="79"/>
      <c r="AQ505" s="79"/>
      <c r="AR505" s="79"/>
      <c r="AS505" s="79"/>
      <c r="AT505" s="79"/>
      <c r="AU505" s="79"/>
      <c r="AV505" s="79"/>
      <c r="AW505" s="79"/>
      <c r="AX505" s="79"/>
      <c r="AY505" s="79"/>
      <c r="AZ505" s="79"/>
      <c r="BA505" s="79"/>
      <c r="BB505" s="79"/>
      <c r="BC505" s="79"/>
      <c r="BD505" s="79"/>
      <c r="BE505" s="79"/>
      <c r="BF505" s="79"/>
      <c r="BG505" s="79"/>
      <c r="BH505" s="79"/>
      <c r="BI505" s="79"/>
      <c r="BJ505" s="79"/>
      <c r="BK505" s="79"/>
      <c r="BL505" s="78">
        <f>[1]eWon!BL505</f>
        <v>0</v>
      </c>
      <c r="BM505" s="84" t="str">
        <f>[1]eWon!BM505</f>
        <v>00:00</v>
      </c>
      <c r="BN505" s="80">
        <f>[1]eWon!BN505</f>
        <v>0</v>
      </c>
      <c r="BO505" s="80">
        <f>[1]eWon!BO505</f>
        <v>0</v>
      </c>
      <c r="BP505" s="80">
        <f>[1]eWon!BP505</f>
        <v>0</v>
      </c>
      <c r="BQ505" s="80">
        <f>[1]eWon!BQ505</f>
        <v>0</v>
      </c>
      <c r="BR505" s="80">
        <f>[1]eWon!BR505</f>
        <v>0</v>
      </c>
      <c r="BS505" s="80">
        <f>[1]eWon!BS505</f>
        <v>0</v>
      </c>
      <c r="BT505" s="80">
        <f>[1]eWon!BT505</f>
        <v>0</v>
      </c>
      <c r="BU505" s="80">
        <f>[1]eWon!BU505</f>
        <v>0</v>
      </c>
      <c r="BV505" s="80">
        <f>[1]eWon!BV505</f>
        <v>0</v>
      </c>
      <c r="BW505" s="80">
        <f>[1]eWon!BW505</f>
        <v>0</v>
      </c>
      <c r="BX505" s="80">
        <f>[1]eWon!BX505</f>
        <v>0</v>
      </c>
      <c r="BY505" s="80">
        <f>[1]eWon!BY505</f>
        <v>0</v>
      </c>
      <c r="BZ505" s="80">
        <f>[1]eWon!BZ505</f>
        <v>0</v>
      </c>
      <c r="CA505" s="80">
        <f>[1]eWon!CA505</f>
        <v>0</v>
      </c>
      <c r="CB505" s="80">
        <f>[1]eWon!CB505</f>
        <v>0</v>
      </c>
      <c r="CC505" s="80">
        <f>[1]eWon!CC505</f>
        <v>0</v>
      </c>
      <c r="CD505" s="80">
        <f>[1]eWon!CD505</f>
        <v>0</v>
      </c>
      <c r="CE505" s="80">
        <f>[1]eWon!CE505</f>
        <v>0</v>
      </c>
      <c r="CF505" s="80">
        <f>[1]eWon!CF505</f>
        <v>0</v>
      </c>
      <c r="CG505" s="80">
        <f>[1]eWon!CG505</f>
        <v>0</v>
      </c>
      <c r="CH505" s="80">
        <f>[1]eWon!CH505</f>
        <v>0</v>
      </c>
      <c r="CI505" s="80">
        <f>[1]eWon!CI505</f>
        <v>0</v>
      </c>
      <c r="CJ505" s="80">
        <f>[1]eWon!CJ505</f>
        <v>0</v>
      </c>
      <c r="CK505" s="80">
        <f>[1]eWon!CK505</f>
        <v>0</v>
      </c>
      <c r="CL505" s="80">
        <f>[1]eWon!CL505</f>
        <v>0</v>
      </c>
      <c r="CM505" s="80">
        <f>[1]eWon!CM505</f>
        <v>0</v>
      </c>
      <c r="CN505" s="80">
        <f>[1]eWon!CN505</f>
        <v>0</v>
      </c>
      <c r="CO505" s="80">
        <f>[1]eWon!CO505</f>
        <v>0</v>
      </c>
      <c r="CP505" s="80">
        <f>[1]eWon!CP505</f>
        <v>0</v>
      </c>
      <c r="CQ505" s="80">
        <f>[1]eWon!CQ505</f>
        <v>0</v>
      </c>
      <c r="CR505" s="1"/>
      <c r="CS505" s="81"/>
      <c r="CT505" s="82"/>
    </row>
    <row r="506" spans="1:98" ht="16.5" customHeight="1">
      <c r="A506" s="71">
        <v>0</v>
      </c>
      <c r="B506" s="92">
        <v>0</v>
      </c>
      <c r="C506" s="93">
        <v>0</v>
      </c>
      <c r="D506" s="93">
        <v>0</v>
      </c>
      <c r="E506" s="93">
        <v>0</v>
      </c>
      <c r="F506" s="93">
        <v>0</v>
      </c>
      <c r="G506" s="93">
        <v>0</v>
      </c>
      <c r="H506" s="93">
        <v>0</v>
      </c>
      <c r="I506" s="93">
        <v>0</v>
      </c>
      <c r="J506" s="77">
        <v>0</v>
      </c>
      <c r="K506" s="77">
        <v>0</v>
      </c>
      <c r="L506" s="77">
        <v>0</v>
      </c>
      <c r="M506" s="77">
        <v>0</v>
      </c>
      <c r="N506" s="77">
        <v>0</v>
      </c>
      <c r="O506" s="77">
        <v>0</v>
      </c>
      <c r="P506" s="77">
        <v>0</v>
      </c>
      <c r="Q506" s="77">
        <v>0</v>
      </c>
      <c r="R506" s="77">
        <v>0</v>
      </c>
      <c r="S506" s="77">
        <v>0</v>
      </c>
      <c r="T506" s="77">
        <v>0</v>
      </c>
      <c r="U506" s="77">
        <v>0</v>
      </c>
      <c r="V506" s="77">
        <v>0</v>
      </c>
      <c r="W506" s="77">
        <v>0</v>
      </c>
      <c r="X506" s="77">
        <v>0</v>
      </c>
      <c r="Y506" s="77">
        <v>0</v>
      </c>
      <c r="Z506" s="77">
        <v>0</v>
      </c>
      <c r="AA506" s="77">
        <v>0</v>
      </c>
      <c r="AB506" s="77">
        <v>0</v>
      </c>
      <c r="AC506" s="77">
        <v>0</v>
      </c>
      <c r="AD506" s="77">
        <v>0</v>
      </c>
      <c r="AE506" s="77">
        <v>0</v>
      </c>
      <c r="AF506" s="77">
        <v>0</v>
      </c>
      <c r="AG506" s="78"/>
      <c r="AH506" s="24"/>
      <c r="AI506" s="79">
        <v>0</v>
      </c>
      <c r="AJ506" s="79">
        <v>0</v>
      </c>
      <c r="AK506" s="79">
        <v>0</v>
      </c>
      <c r="AL506" s="79">
        <v>0</v>
      </c>
      <c r="AM506" s="79">
        <v>0</v>
      </c>
      <c r="AN506" s="79">
        <v>0</v>
      </c>
      <c r="AO506" s="79"/>
      <c r="AP506" s="79"/>
      <c r="AQ506" s="79"/>
      <c r="AR506" s="79"/>
      <c r="AS506" s="79"/>
      <c r="AT506" s="79"/>
      <c r="AU506" s="79"/>
      <c r="AV506" s="79"/>
      <c r="AW506" s="79"/>
      <c r="AX506" s="79"/>
      <c r="AY506" s="79"/>
      <c r="AZ506" s="79"/>
      <c r="BA506" s="79"/>
      <c r="BB506" s="79"/>
      <c r="BC506" s="79"/>
      <c r="BD506" s="79"/>
      <c r="BE506" s="79"/>
      <c r="BF506" s="79"/>
      <c r="BG506" s="79"/>
      <c r="BH506" s="79"/>
      <c r="BI506" s="79"/>
      <c r="BJ506" s="79"/>
      <c r="BK506" s="79"/>
      <c r="BL506" s="78">
        <f>[1]eWon!BL506</f>
        <v>0</v>
      </c>
      <c r="BM506" s="84" t="str">
        <f>[1]eWon!BM506</f>
        <v>00:00</v>
      </c>
      <c r="BN506" s="80">
        <f>[1]eWon!BN506</f>
        <v>0</v>
      </c>
      <c r="BO506" s="80">
        <f>[1]eWon!BO506</f>
        <v>0</v>
      </c>
      <c r="BP506" s="80">
        <f>[1]eWon!BP506</f>
        <v>0</v>
      </c>
      <c r="BQ506" s="80">
        <f>[1]eWon!BQ506</f>
        <v>0</v>
      </c>
      <c r="BR506" s="80">
        <f>[1]eWon!BR506</f>
        <v>0</v>
      </c>
      <c r="BS506" s="80">
        <f>[1]eWon!BS506</f>
        <v>0</v>
      </c>
      <c r="BT506" s="80">
        <f>[1]eWon!BT506</f>
        <v>0</v>
      </c>
      <c r="BU506" s="80">
        <f>[1]eWon!BU506</f>
        <v>0</v>
      </c>
      <c r="BV506" s="80">
        <f>[1]eWon!BV506</f>
        <v>0</v>
      </c>
      <c r="BW506" s="80">
        <f>[1]eWon!BW506</f>
        <v>0</v>
      </c>
      <c r="BX506" s="80">
        <f>[1]eWon!BX506</f>
        <v>0</v>
      </c>
      <c r="BY506" s="80">
        <f>[1]eWon!BY506</f>
        <v>0</v>
      </c>
      <c r="BZ506" s="80">
        <f>[1]eWon!BZ506</f>
        <v>0</v>
      </c>
      <c r="CA506" s="80">
        <f>[1]eWon!CA506</f>
        <v>0</v>
      </c>
      <c r="CB506" s="80">
        <f>[1]eWon!CB506</f>
        <v>0</v>
      </c>
      <c r="CC506" s="80">
        <f>[1]eWon!CC506</f>
        <v>0</v>
      </c>
      <c r="CD506" s="80">
        <f>[1]eWon!CD506</f>
        <v>0</v>
      </c>
      <c r="CE506" s="80">
        <f>[1]eWon!CE506</f>
        <v>0</v>
      </c>
      <c r="CF506" s="80">
        <f>[1]eWon!CF506</f>
        <v>0</v>
      </c>
      <c r="CG506" s="80">
        <f>[1]eWon!CG506</f>
        <v>0</v>
      </c>
      <c r="CH506" s="80">
        <f>[1]eWon!CH506</f>
        <v>0</v>
      </c>
      <c r="CI506" s="80">
        <f>[1]eWon!CI506</f>
        <v>0</v>
      </c>
      <c r="CJ506" s="80">
        <f>[1]eWon!CJ506</f>
        <v>0</v>
      </c>
      <c r="CK506" s="80">
        <f>[1]eWon!CK506</f>
        <v>0</v>
      </c>
      <c r="CL506" s="80">
        <f>[1]eWon!CL506</f>
        <v>0</v>
      </c>
      <c r="CM506" s="80">
        <f>[1]eWon!CM506</f>
        <v>0</v>
      </c>
      <c r="CN506" s="80">
        <f>[1]eWon!CN506</f>
        <v>0</v>
      </c>
      <c r="CO506" s="80">
        <f>[1]eWon!CO506</f>
        <v>0</v>
      </c>
      <c r="CP506" s="80">
        <f>[1]eWon!CP506</f>
        <v>0</v>
      </c>
      <c r="CQ506" s="80">
        <f>[1]eWon!CQ506</f>
        <v>0</v>
      </c>
      <c r="CR506" s="1"/>
      <c r="CS506" s="81"/>
      <c r="CT506" s="82"/>
    </row>
    <row r="507" spans="1:98" ht="16.5" customHeight="1">
      <c r="A507" s="71">
        <v>0</v>
      </c>
      <c r="B507" s="92">
        <v>0</v>
      </c>
      <c r="C507" s="93">
        <v>0</v>
      </c>
      <c r="D507" s="93">
        <v>0</v>
      </c>
      <c r="E507" s="93">
        <v>0</v>
      </c>
      <c r="F507" s="93">
        <v>0</v>
      </c>
      <c r="G507" s="93">
        <v>0</v>
      </c>
      <c r="H507" s="93">
        <v>0</v>
      </c>
      <c r="I507" s="93">
        <v>0</v>
      </c>
      <c r="J507" s="77">
        <v>0</v>
      </c>
      <c r="K507" s="77">
        <v>0</v>
      </c>
      <c r="L507" s="77">
        <v>0</v>
      </c>
      <c r="M507" s="77">
        <v>0</v>
      </c>
      <c r="N507" s="77">
        <v>0</v>
      </c>
      <c r="O507" s="77">
        <v>0</v>
      </c>
      <c r="P507" s="77">
        <v>0</v>
      </c>
      <c r="Q507" s="77">
        <v>0</v>
      </c>
      <c r="R507" s="77">
        <v>0</v>
      </c>
      <c r="S507" s="77">
        <v>0</v>
      </c>
      <c r="T507" s="77">
        <v>0</v>
      </c>
      <c r="U507" s="77">
        <v>0</v>
      </c>
      <c r="V507" s="77">
        <v>0</v>
      </c>
      <c r="W507" s="77">
        <v>0</v>
      </c>
      <c r="X507" s="77">
        <v>0</v>
      </c>
      <c r="Y507" s="77">
        <v>0</v>
      </c>
      <c r="Z507" s="77">
        <v>0</v>
      </c>
      <c r="AA507" s="77">
        <v>0</v>
      </c>
      <c r="AB507" s="77">
        <v>0</v>
      </c>
      <c r="AC507" s="77">
        <v>0</v>
      </c>
      <c r="AD507" s="77">
        <v>0</v>
      </c>
      <c r="AE507" s="77">
        <v>0</v>
      </c>
      <c r="AF507" s="77">
        <v>0</v>
      </c>
      <c r="AG507" s="78"/>
      <c r="AH507" s="24"/>
      <c r="AI507" s="79">
        <v>0</v>
      </c>
      <c r="AJ507" s="79">
        <v>0</v>
      </c>
      <c r="AK507" s="79">
        <v>0</v>
      </c>
      <c r="AL507" s="79">
        <v>0</v>
      </c>
      <c r="AM507" s="79">
        <v>0</v>
      </c>
      <c r="AN507" s="79">
        <v>0</v>
      </c>
      <c r="AO507" s="79"/>
      <c r="AP507" s="79"/>
      <c r="AQ507" s="79"/>
      <c r="AR507" s="79"/>
      <c r="AS507" s="79"/>
      <c r="AT507" s="79"/>
      <c r="AU507" s="79"/>
      <c r="AV507" s="79"/>
      <c r="AW507" s="79"/>
      <c r="AX507" s="79"/>
      <c r="AY507" s="79"/>
      <c r="AZ507" s="79"/>
      <c r="BA507" s="79"/>
      <c r="BB507" s="79"/>
      <c r="BC507" s="79"/>
      <c r="BD507" s="79"/>
      <c r="BE507" s="79"/>
      <c r="BF507" s="79"/>
      <c r="BG507" s="79"/>
      <c r="BH507" s="79"/>
      <c r="BI507" s="79"/>
      <c r="BJ507" s="79"/>
      <c r="BK507" s="79"/>
      <c r="BL507" s="78">
        <f>[1]eWon!BL507</f>
        <v>0</v>
      </c>
      <c r="BM507" s="84" t="str">
        <f>[1]eWon!BM507</f>
        <v>00:00</v>
      </c>
      <c r="BN507" s="80">
        <f>[1]eWon!BN507</f>
        <v>0</v>
      </c>
      <c r="BO507" s="80">
        <f>[1]eWon!BO507</f>
        <v>0</v>
      </c>
      <c r="BP507" s="80">
        <f>[1]eWon!BP507</f>
        <v>0</v>
      </c>
      <c r="BQ507" s="80">
        <f>[1]eWon!BQ507</f>
        <v>0</v>
      </c>
      <c r="BR507" s="80">
        <f>[1]eWon!BR507</f>
        <v>0</v>
      </c>
      <c r="BS507" s="80">
        <f>[1]eWon!BS507</f>
        <v>0</v>
      </c>
      <c r="BT507" s="80">
        <f>[1]eWon!BT507</f>
        <v>0</v>
      </c>
      <c r="BU507" s="80">
        <f>[1]eWon!BU507</f>
        <v>0</v>
      </c>
      <c r="BV507" s="80">
        <f>[1]eWon!BV507</f>
        <v>0</v>
      </c>
      <c r="BW507" s="80">
        <f>[1]eWon!BW507</f>
        <v>0</v>
      </c>
      <c r="BX507" s="80">
        <f>[1]eWon!BX507</f>
        <v>0</v>
      </c>
      <c r="BY507" s="80">
        <f>[1]eWon!BY507</f>
        <v>0</v>
      </c>
      <c r="BZ507" s="80">
        <f>[1]eWon!BZ507</f>
        <v>0</v>
      </c>
      <c r="CA507" s="80">
        <f>[1]eWon!CA507</f>
        <v>0</v>
      </c>
      <c r="CB507" s="80">
        <f>[1]eWon!CB507</f>
        <v>0</v>
      </c>
      <c r="CC507" s="80">
        <f>[1]eWon!CC507</f>
        <v>0</v>
      </c>
      <c r="CD507" s="80">
        <f>[1]eWon!CD507</f>
        <v>0</v>
      </c>
      <c r="CE507" s="80">
        <f>[1]eWon!CE507</f>
        <v>0</v>
      </c>
      <c r="CF507" s="80">
        <f>[1]eWon!CF507</f>
        <v>0</v>
      </c>
      <c r="CG507" s="80">
        <f>[1]eWon!CG507</f>
        <v>0</v>
      </c>
      <c r="CH507" s="80">
        <f>[1]eWon!CH507</f>
        <v>0</v>
      </c>
      <c r="CI507" s="80">
        <f>[1]eWon!CI507</f>
        <v>0</v>
      </c>
      <c r="CJ507" s="80">
        <f>[1]eWon!CJ507</f>
        <v>0</v>
      </c>
      <c r="CK507" s="80">
        <f>[1]eWon!CK507</f>
        <v>0</v>
      </c>
      <c r="CL507" s="80">
        <f>[1]eWon!CL507</f>
        <v>0</v>
      </c>
      <c r="CM507" s="80">
        <f>[1]eWon!CM507</f>
        <v>0</v>
      </c>
      <c r="CN507" s="80">
        <f>[1]eWon!CN507</f>
        <v>0</v>
      </c>
      <c r="CO507" s="80">
        <f>[1]eWon!CO507</f>
        <v>0</v>
      </c>
      <c r="CP507" s="80">
        <f>[1]eWon!CP507</f>
        <v>0</v>
      </c>
      <c r="CQ507" s="80">
        <f>[1]eWon!CQ507</f>
        <v>0</v>
      </c>
      <c r="CR507" s="1"/>
      <c r="CS507" s="81"/>
      <c r="CT507" s="82"/>
    </row>
    <row r="508" spans="1:98" ht="16.5" customHeight="1">
      <c r="A508" s="71">
        <v>0</v>
      </c>
      <c r="B508" s="92">
        <v>0</v>
      </c>
      <c r="C508" s="93">
        <v>0</v>
      </c>
      <c r="D508" s="93">
        <v>0</v>
      </c>
      <c r="E508" s="93">
        <v>0</v>
      </c>
      <c r="F508" s="93">
        <v>0</v>
      </c>
      <c r="G508" s="93">
        <v>0</v>
      </c>
      <c r="H508" s="93">
        <v>0</v>
      </c>
      <c r="I508" s="93">
        <v>0</v>
      </c>
      <c r="J508" s="77">
        <v>0</v>
      </c>
      <c r="K508" s="77">
        <v>0</v>
      </c>
      <c r="L508" s="77">
        <v>0</v>
      </c>
      <c r="M508" s="77">
        <v>0</v>
      </c>
      <c r="N508" s="77">
        <v>0</v>
      </c>
      <c r="O508" s="77">
        <v>0</v>
      </c>
      <c r="P508" s="77">
        <v>0</v>
      </c>
      <c r="Q508" s="77">
        <v>0</v>
      </c>
      <c r="R508" s="77">
        <v>0</v>
      </c>
      <c r="S508" s="77">
        <v>0</v>
      </c>
      <c r="T508" s="77">
        <v>0</v>
      </c>
      <c r="U508" s="77">
        <v>0</v>
      </c>
      <c r="V508" s="77">
        <v>0</v>
      </c>
      <c r="W508" s="77">
        <v>0</v>
      </c>
      <c r="X508" s="77">
        <v>0</v>
      </c>
      <c r="Y508" s="77">
        <v>0</v>
      </c>
      <c r="Z508" s="77">
        <v>0</v>
      </c>
      <c r="AA508" s="77">
        <v>0</v>
      </c>
      <c r="AB508" s="77">
        <v>0</v>
      </c>
      <c r="AC508" s="77">
        <v>0</v>
      </c>
      <c r="AD508" s="77">
        <v>0</v>
      </c>
      <c r="AE508" s="77">
        <v>0</v>
      </c>
      <c r="AF508" s="77">
        <v>0</v>
      </c>
      <c r="AG508" s="78"/>
      <c r="AH508" s="24"/>
      <c r="AI508" s="79">
        <v>0</v>
      </c>
      <c r="AJ508" s="79">
        <v>0</v>
      </c>
      <c r="AK508" s="79">
        <v>0</v>
      </c>
      <c r="AL508" s="79">
        <v>0</v>
      </c>
      <c r="AM508" s="79">
        <v>0</v>
      </c>
      <c r="AN508" s="79">
        <v>0</v>
      </c>
      <c r="AO508" s="79"/>
      <c r="AP508" s="79"/>
      <c r="AQ508" s="79"/>
      <c r="AR508" s="79"/>
      <c r="AS508" s="79"/>
      <c r="AT508" s="79"/>
      <c r="AU508" s="79"/>
      <c r="AV508" s="79"/>
      <c r="AW508" s="79"/>
      <c r="AX508" s="79"/>
      <c r="AY508" s="79"/>
      <c r="AZ508" s="79"/>
      <c r="BA508" s="79"/>
      <c r="BB508" s="79"/>
      <c r="BC508" s="79"/>
      <c r="BD508" s="79"/>
      <c r="BE508" s="79"/>
      <c r="BF508" s="79"/>
      <c r="BG508" s="79"/>
      <c r="BH508" s="79"/>
      <c r="BI508" s="79"/>
      <c r="BJ508" s="79"/>
      <c r="BK508" s="79"/>
      <c r="BL508" s="78">
        <f>[1]eWon!BL508</f>
        <v>0</v>
      </c>
      <c r="BM508" s="84" t="str">
        <f>[1]eWon!BM508</f>
        <v>00:00</v>
      </c>
      <c r="BN508" s="80">
        <f>[1]eWon!BN508</f>
        <v>0</v>
      </c>
      <c r="BO508" s="80">
        <f>[1]eWon!BO508</f>
        <v>0</v>
      </c>
      <c r="BP508" s="80">
        <f>[1]eWon!BP508</f>
        <v>0</v>
      </c>
      <c r="BQ508" s="80">
        <f>[1]eWon!BQ508</f>
        <v>0</v>
      </c>
      <c r="BR508" s="80">
        <f>[1]eWon!BR508</f>
        <v>0</v>
      </c>
      <c r="BS508" s="80">
        <f>[1]eWon!BS508</f>
        <v>0</v>
      </c>
      <c r="BT508" s="80">
        <f>[1]eWon!BT508</f>
        <v>0</v>
      </c>
      <c r="BU508" s="80">
        <f>[1]eWon!BU508</f>
        <v>0</v>
      </c>
      <c r="BV508" s="80">
        <f>[1]eWon!BV508</f>
        <v>0</v>
      </c>
      <c r="BW508" s="80">
        <f>[1]eWon!BW508</f>
        <v>0</v>
      </c>
      <c r="BX508" s="80">
        <f>[1]eWon!BX508</f>
        <v>0</v>
      </c>
      <c r="BY508" s="80">
        <f>[1]eWon!BY508</f>
        <v>0</v>
      </c>
      <c r="BZ508" s="80">
        <f>[1]eWon!BZ508</f>
        <v>0</v>
      </c>
      <c r="CA508" s="80">
        <f>[1]eWon!CA508</f>
        <v>0</v>
      </c>
      <c r="CB508" s="80">
        <f>[1]eWon!CB508</f>
        <v>0</v>
      </c>
      <c r="CC508" s="80">
        <f>[1]eWon!CC508</f>
        <v>0</v>
      </c>
      <c r="CD508" s="80">
        <f>[1]eWon!CD508</f>
        <v>0</v>
      </c>
      <c r="CE508" s="80">
        <f>[1]eWon!CE508</f>
        <v>0</v>
      </c>
      <c r="CF508" s="80">
        <f>[1]eWon!CF508</f>
        <v>0</v>
      </c>
      <c r="CG508" s="80">
        <f>[1]eWon!CG508</f>
        <v>0</v>
      </c>
      <c r="CH508" s="80">
        <f>[1]eWon!CH508</f>
        <v>0</v>
      </c>
      <c r="CI508" s="80">
        <f>[1]eWon!CI508</f>
        <v>0</v>
      </c>
      <c r="CJ508" s="80">
        <f>[1]eWon!CJ508</f>
        <v>0</v>
      </c>
      <c r="CK508" s="80">
        <f>[1]eWon!CK508</f>
        <v>0</v>
      </c>
      <c r="CL508" s="80">
        <f>[1]eWon!CL508</f>
        <v>0</v>
      </c>
      <c r="CM508" s="80">
        <f>[1]eWon!CM508</f>
        <v>0</v>
      </c>
      <c r="CN508" s="80">
        <f>[1]eWon!CN508</f>
        <v>0</v>
      </c>
      <c r="CO508" s="80">
        <f>[1]eWon!CO508</f>
        <v>0</v>
      </c>
      <c r="CP508" s="80">
        <f>[1]eWon!CP508</f>
        <v>0</v>
      </c>
      <c r="CQ508" s="80">
        <f>[1]eWon!CQ508</f>
        <v>0</v>
      </c>
      <c r="CR508" s="1"/>
      <c r="CS508" s="81"/>
      <c r="CT508" s="82"/>
    </row>
    <row r="509" spans="1:98" ht="16.5" customHeight="1">
      <c r="A509" s="71">
        <v>0</v>
      </c>
      <c r="B509" s="92">
        <v>0</v>
      </c>
      <c r="C509" s="93">
        <v>0</v>
      </c>
      <c r="D509" s="93">
        <v>0</v>
      </c>
      <c r="E509" s="93">
        <v>0</v>
      </c>
      <c r="F509" s="93">
        <v>0</v>
      </c>
      <c r="G509" s="93">
        <v>0</v>
      </c>
      <c r="H509" s="93">
        <v>0</v>
      </c>
      <c r="I509" s="93">
        <v>0</v>
      </c>
      <c r="J509" s="77">
        <v>0</v>
      </c>
      <c r="K509" s="77">
        <v>0</v>
      </c>
      <c r="L509" s="77">
        <v>0</v>
      </c>
      <c r="M509" s="77">
        <v>0</v>
      </c>
      <c r="N509" s="77">
        <v>0</v>
      </c>
      <c r="O509" s="77">
        <v>0</v>
      </c>
      <c r="P509" s="77">
        <v>0</v>
      </c>
      <c r="Q509" s="77">
        <v>0</v>
      </c>
      <c r="R509" s="77">
        <v>0</v>
      </c>
      <c r="S509" s="77">
        <v>0</v>
      </c>
      <c r="T509" s="77">
        <v>0</v>
      </c>
      <c r="U509" s="77">
        <v>0</v>
      </c>
      <c r="V509" s="77">
        <v>0</v>
      </c>
      <c r="W509" s="77">
        <v>0</v>
      </c>
      <c r="X509" s="77">
        <v>0</v>
      </c>
      <c r="Y509" s="77">
        <v>0</v>
      </c>
      <c r="Z509" s="77">
        <v>0</v>
      </c>
      <c r="AA509" s="77">
        <v>0</v>
      </c>
      <c r="AB509" s="77">
        <v>0</v>
      </c>
      <c r="AC509" s="77">
        <v>0</v>
      </c>
      <c r="AD509" s="77">
        <v>0</v>
      </c>
      <c r="AE509" s="77">
        <v>0</v>
      </c>
      <c r="AF509" s="77">
        <v>0</v>
      </c>
      <c r="AG509" s="78"/>
      <c r="AH509" s="24"/>
      <c r="AI509" s="79">
        <v>0</v>
      </c>
      <c r="AJ509" s="79">
        <v>0</v>
      </c>
      <c r="AK509" s="79">
        <v>0</v>
      </c>
      <c r="AL509" s="79">
        <v>0</v>
      </c>
      <c r="AM509" s="79">
        <v>0</v>
      </c>
      <c r="AN509" s="79">
        <v>0</v>
      </c>
      <c r="AO509" s="79"/>
      <c r="AP509" s="79"/>
      <c r="AQ509" s="79"/>
      <c r="AR509" s="79"/>
      <c r="AS509" s="79"/>
      <c r="AT509" s="79"/>
      <c r="AU509" s="79"/>
      <c r="AV509" s="79"/>
      <c r="AW509" s="79"/>
      <c r="AX509" s="79"/>
      <c r="AY509" s="79"/>
      <c r="AZ509" s="79"/>
      <c r="BA509" s="79"/>
      <c r="BB509" s="79"/>
      <c r="BC509" s="79"/>
      <c r="BD509" s="79"/>
      <c r="BE509" s="79"/>
      <c r="BF509" s="79"/>
      <c r="BG509" s="79"/>
      <c r="BH509" s="79"/>
      <c r="BI509" s="79"/>
      <c r="BJ509" s="79"/>
      <c r="BK509" s="79"/>
      <c r="BL509" s="78">
        <f>[1]eWon!BL509</f>
        <v>0</v>
      </c>
      <c r="BM509" s="84" t="str">
        <f>[1]eWon!BM509</f>
        <v>00:00</v>
      </c>
      <c r="BN509" s="80">
        <f>[1]eWon!BN509</f>
        <v>0</v>
      </c>
      <c r="BO509" s="80">
        <f>[1]eWon!BO509</f>
        <v>0</v>
      </c>
      <c r="BP509" s="80">
        <f>[1]eWon!BP509</f>
        <v>0</v>
      </c>
      <c r="BQ509" s="80">
        <f>[1]eWon!BQ509</f>
        <v>0</v>
      </c>
      <c r="BR509" s="80">
        <f>[1]eWon!BR509</f>
        <v>0</v>
      </c>
      <c r="BS509" s="80">
        <f>[1]eWon!BS509</f>
        <v>0</v>
      </c>
      <c r="BT509" s="80">
        <f>[1]eWon!BT509</f>
        <v>0</v>
      </c>
      <c r="BU509" s="80">
        <f>[1]eWon!BU509</f>
        <v>0</v>
      </c>
      <c r="BV509" s="80">
        <f>[1]eWon!BV509</f>
        <v>0</v>
      </c>
      <c r="BW509" s="80">
        <f>[1]eWon!BW509</f>
        <v>0</v>
      </c>
      <c r="BX509" s="80">
        <f>[1]eWon!BX509</f>
        <v>0</v>
      </c>
      <c r="BY509" s="80">
        <f>[1]eWon!BY509</f>
        <v>0</v>
      </c>
      <c r="BZ509" s="80">
        <f>[1]eWon!BZ509</f>
        <v>0</v>
      </c>
      <c r="CA509" s="80">
        <f>[1]eWon!CA509</f>
        <v>0</v>
      </c>
      <c r="CB509" s="80">
        <f>[1]eWon!CB509</f>
        <v>0</v>
      </c>
      <c r="CC509" s="80">
        <f>[1]eWon!CC509</f>
        <v>0</v>
      </c>
      <c r="CD509" s="80">
        <f>[1]eWon!CD509</f>
        <v>0</v>
      </c>
      <c r="CE509" s="80">
        <f>[1]eWon!CE509</f>
        <v>0</v>
      </c>
      <c r="CF509" s="80">
        <f>[1]eWon!CF509</f>
        <v>0</v>
      </c>
      <c r="CG509" s="80">
        <f>[1]eWon!CG509</f>
        <v>0</v>
      </c>
      <c r="CH509" s="80">
        <f>[1]eWon!CH509</f>
        <v>0</v>
      </c>
      <c r="CI509" s="80">
        <f>[1]eWon!CI509</f>
        <v>0</v>
      </c>
      <c r="CJ509" s="80">
        <f>[1]eWon!CJ509</f>
        <v>0</v>
      </c>
      <c r="CK509" s="80">
        <f>[1]eWon!CK509</f>
        <v>0</v>
      </c>
      <c r="CL509" s="80">
        <f>[1]eWon!CL509</f>
        <v>0</v>
      </c>
      <c r="CM509" s="80">
        <f>[1]eWon!CM509</f>
        <v>0</v>
      </c>
      <c r="CN509" s="80">
        <f>[1]eWon!CN509</f>
        <v>0</v>
      </c>
      <c r="CO509" s="80">
        <f>[1]eWon!CO509</f>
        <v>0</v>
      </c>
      <c r="CP509" s="80">
        <f>[1]eWon!CP509</f>
        <v>0</v>
      </c>
      <c r="CQ509" s="80">
        <f>[1]eWon!CQ509</f>
        <v>0</v>
      </c>
      <c r="CR509" s="1"/>
      <c r="CS509" s="81"/>
      <c r="CT509" s="82"/>
    </row>
    <row r="510" spans="1:98" ht="16.5" customHeight="1">
      <c r="A510" s="71">
        <v>0</v>
      </c>
      <c r="B510" s="92">
        <v>0</v>
      </c>
      <c r="C510" s="93">
        <v>0</v>
      </c>
      <c r="D510" s="93">
        <v>0</v>
      </c>
      <c r="E510" s="93">
        <v>0</v>
      </c>
      <c r="F510" s="93">
        <v>0</v>
      </c>
      <c r="G510" s="93">
        <v>0</v>
      </c>
      <c r="H510" s="93">
        <v>0</v>
      </c>
      <c r="I510" s="93">
        <v>0</v>
      </c>
      <c r="J510" s="77">
        <v>0</v>
      </c>
      <c r="K510" s="77">
        <v>0</v>
      </c>
      <c r="L510" s="77">
        <v>0</v>
      </c>
      <c r="M510" s="77">
        <v>0</v>
      </c>
      <c r="N510" s="77">
        <v>0</v>
      </c>
      <c r="O510" s="77">
        <v>0</v>
      </c>
      <c r="P510" s="77">
        <v>0</v>
      </c>
      <c r="Q510" s="77">
        <v>0</v>
      </c>
      <c r="R510" s="77">
        <v>0</v>
      </c>
      <c r="S510" s="77">
        <v>0</v>
      </c>
      <c r="T510" s="77">
        <v>0</v>
      </c>
      <c r="U510" s="77">
        <v>0</v>
      </c>
      <c r="V510" s="77">
        <v>0</v>
      </c>
      <c r="W510" s="77">
        <v>0</v>
      </c>
      <c r="X510" s="77">
        <v>0</v>
      </c>
      <c r="Y510" s="77">
        <v>0</v>
      </c>
      <c r="Z510" s="77">
        <v>0</v>
      </c>
      <c r="AA510" s="77">
        <v>0</v>
      </c>
      <c r="AB510" s="77">
        <v>0</v>
      </c>
      <c r="AC510" s="77">
        <v>0</v>
      </c>
      <c r="AD510" s="77">
        <v>0</v>
      </c>
      <c r="AE510" s="77">
        <v>0</v>
      </c>
      <c r="AF510" s="77">
        <v>0</v>
      </c>
      <c r="AG510" s="78"/>
      <c r="AH510" s="24"/>
      <c r="AI510" s="79">
        <v>0</v>
      </c>
      <c r="AJ510" s="79">
        <v>0</v>
      </c>
      <c r="AK510" s="79">
        <v>0</v>
      </c>
      <c r="AL510" s="79">
        <v>0</v>
      </c>
      <c r="AM510" s="79">
        <v>0</v>
      </c>
      <c r="AN510" s="79">
        <v>0</v>
      </c>
      <c r="AO510" s="79"/>
      <c r="AP510" s="79"/>
      <c r="AQ510" s="79"/>
      <c r="AR510" s="79"/>
      <c r="AS510" s="79"/>
      <c r="AT510" s="79"/>
      <c r="AU510" s="79"/>
      <c r="AV510" s="79"/>
      <c r="AW510" s="79"/>
      <c r="AX510" s="79"/>
      <c r="AY510" s="79"/>
      <c r="AZ510" s="79"/>
      <c r="BA510" s="79"/>
      <c r="BB510" s="79"/>
      <c r="BC510" s="79"/>
      <c r="BD510" s="79"/>
      <c r="BE510" s="79"/>
      <c r="BF510" s="79"/>
      <c r="BG510" s="79"/>
      <c r="BH510" s="79"/>
      <c r="BI510" s="79"/>
      <c r="BJ510" s="79"/>
      <c r="BK510" s="79"/>
      <c r="BL510" s="78">
        <f>[1]eWon!BL510</f>
        <v>0</v>
      </c>
      <c r="BM510" s="84" t="str">
        <f>[1]eWon!BM510</f>
        <v>00:00</v>
      </c>
      <c r="BN510" s="80">
        <f>[1]eWon!BN510</f>
        <v>0</v>
      </c>
      <c r="BO510" s="80">
        <f>[1]eWon!BO510</f>
        <v>0</v>
      </c>
      <c r="BP510" s="80">
        <f>[1]eWon!BP510</f>
        <v>0</v>
      </c>
      <c r="BQ510" s="80">
        <f>[1]eWon!BQ510</f>
        <v>0</v>
      </c>
      <c r="BR510" s="80">
        <f>[1]eWon!BR510</f>
        <v>0</v>
      </c>
      <c r="BS510" s="80">
        <f>[1]eWon!BS510</f>
        <v>0</v>
      </c>
      <c r="BT510" s="80">
        <f>[1]eWon!BT510</f>
        <v>0</v>
      </c>
      <c r="BU510" s="80">
        <f>[1]eWon!BU510</f>
        <v>0</v>
      </c>
      <c r="BV510" s="80">
        <f>[1]eWon!BV510</f>
        <v>0</v>
      </c>
      <c r="BW510" s="80">
        <f>[1]eWon!BW510</f>
        <v>0</v>
      </c>
      <c r="BX510" s="80">
        <f>[1]eWon!BX510</f>
        <v>0</v>
      </c>
      <c r="BY510" s="80">
        <f>[1]eWon!BY510</f>
        <v>0</v>
      </c>
      <c r="BZ510" s="80">
        <f>[1]eWon!BZ510</f>
        <v>0</v>
      </c>
      <c r="CA510" s="80">
        <f>[1]eWon!CA510</f>
        <v>0</v>
      </c>
      <c r="CB510" s="80">
        <f>[1]eWon!CB510</f>
        <v>0</v>
      </c>
      <c r="CC510" s="80">
        <f>[1]eWon!CC510</f>
        <v>0</v>
      </c>
      <c r="CD510" s="80">
        <f>[1]eWon!CD510</f>
        <v>0</v>
      </c>
      <c r="CE510" s="80">
        <f>[1]eWon!CE510</f>
        <v>0</v>
      </c>
      <c r="CF510" s="80">
        <f>[1]eWon!CF510</f>
        <v>0</v>
      </c>
      <c r="CG510" s="80">
        <f>[1]eWon!CG510</f>
        <v>0</v>
      </c>
      <c r="CH510" s="80">
        <f>[1]eWon!CH510</f>
        <v>0</v>
      </c>
      <c r="CI510" s="80">
        <f>[1]eWon!CI510</f>
        <v>0</v>
      </c>
      <c r="CJ510" s="80">
        <f>[1]eWon!CJ510</f>
        <v>0</v>
      </c>
      <c r="CK510" s="80">
        <f>[1]eWon!CK510</f>
        <v>0</v>
      </c>
      <c r="CL510" s="80">
        <f>[1]eWon!CL510</f>
        <v>0</v>
      </c>
      <c r="CM510" s="80">
        <f>[1]eWon!CM510</f>
        <v>0</v>
      </c>
      <c r="CN510" s="80">
        <f>[1]eWon!CN510</f>
        <v>0</v>
      </c>
      <c r="CO510" s="80">
        <f>[1]eWon!CO510</f>
        <v>0</v>
      </c>
      <c r="CP510" s="80">
        <f>[1]eWon!CP510</f>
        <v>0</v>
      </c>
      <c r="CQ510" s="80">
        <f>[1]eWon!CQ510</f>
        <v>0</v>
      </c>
      <c r="CR510" s="1"/>
      <c r="CS510" s="81"/>
      <c r="CT510" s="82"/>
    </row>
    <row r="511" spans="1:98" ht="16.5" customHeight="1">
      <c r="A511" s="71">
        <v>0</v>
      </c>
      <c r="B511" s="92">
        <v>0</v>
      </c>
      <c r="C511" s="93">
        <v>0</v>
      </c>
      <c r="D511" s="93">
        <v>0</v>
      </c>
      <c r="E511" s="93">
        <v>0</v>
      </c>
      <c r="F511" s="93">
        <v>0</v>
      </c>
      <c r="G511" s="93">
        <v>0</v>
      </c>
      <c r="H511" s="93">
        <v>0</v>
      </c>
      <c r="I511" s="93">
        <v>0</v>
      </c>
      <c r="J511" s="77">
        <v>0</v>
      </c>
      <c r="K511" s="77">
        <v>0</v>
      </c>
      <c r="L511" s="77">
        <v>0</v>
      </c>
      <c r="M511" s="77">
        <v>0</v>
      </c>
      <c r="N511" s="77">
        <v>0</v>
      </c>
      <c r="O511" s="77">
        <v>0</v>
      </c>
      <c r="P511" s="77">
        <v>0</v>
      </c>
      <c r="Q511" s="77">
        <v>0</v>
      </c>
      <c r="R511" s="77">
        <v>0</v>
      </c>
      <c r="S511" s="77">
        <v>0</v>
      </c>
      <c r="T511" s="77">
        <v>0</v>
      </c>
      <c r="U511" s="77">
        <v>0</v>
      </c>
      <c r="V511" s="77">
        <v>0</v>
      </c>
      <c r="W511" s="77">
        <v>0</v>
      </c>
      <c r="X511" s="77">
        <v>0</v>
      </c>
      <c r="Y511" s="77">
        <v>0</v>
      </c>
      <c r="Z511" s="77">
        <v>0</v>
      </c>
      <c r="AA511" s="77">
        <v>0</v>
      </c>
      <c r="AB511" s="77">
        <v>0</v>
      </c>
      <c r="AC511" s="77">
        <v>0</v>
      </c>
      <c r="AD511" s="77">
        <v>0</v>
      </c>
      <c r="AE511" s="77">
        <v>0</v>
      </c>
      <c r="AF511" s="77">
        <v>0</v>
      </c>
      <c r="AG511" s="78"/>
      <c r="AH511" s="24"/>
      <c r="AI511" s="79">
        <v>0</v>
      </c>
      <c r="AJ511" s="79">
        <v>0</v>
      </c>
      <c r="AK511" s="79">
        <v>0</v>
      </c>
      <c r="AL511" s="79">
        <v>0</v>
      </c>
      <c r="AM511" s="79">
        <v>0</v>
      </c>
      <c r="AN511" s="79">
        <v>0</v>
      </c>
      <c r="AO511" s="79"/>
      <c r="AP511" s="79"/>
      <c r="AQ511" s="79"/>
      <c r="AR511" s="79"/>
      <c r="AS511" s="79"/>
      <c r="AT511" s="79"/>
      <c r="AU511" s="79"/>
      <c r="AV511" s="79"/>
      <c r="AW511" s="79"/>
      <c r="AX511" s="79"/>
      <c r="AY511" s="79"/>
      <c r="AZ511" s="79"/>
      <c r="BA511" s="79"/>
      <c r="BB511" s="79"/>
      <c r="BC511" s="79"/>
      <c r="BD511" s="79"/>
      <c r="BE511" s="79"/>
      <c r="BF511" s="79"/>
      <c r="BG511" s="79"/>
      <c r="BH511" s="79"/>
      <c r="BI511" s="79"/>
      <c r="BJ511" s="79"/>
      <c r="BK511" s="79"/>
      <c r="BL511" s="78">
        <f>[1]eWon!BL511</f>
        <v>0</v>
      </c>
      <c r="BM511" s="84" t="str">
        <f>[1]eWon!BM511</f>
        <v>00:00</v>
      </c>
      <c r="BN511" s="80">
        <f>[1]eWon!BN511</f>
        <v>0</v>
      </c>
      <c r="BO511" s="80">
        <f>[1]eWon!BO511</f>
        <v>0</v>
      </c>
      <c r="BP511" s="80">
        <f>[1]eWon!BP511</f>
        <v>0</v>
      </c>
      <c r="BQ511" s="80">
        <f>[1]eWon!BQ511</f>
        <v>0</v>
      </c>
      <c r="BR511" s="80">
        <f>[1]eWon!BR511</f>
        <v>0</v>
      </c>
      <c r="BS511" s="80">
        <f>[1]eWon!BS511</f>
        <v>0</v>
      </c>
      <c r="BT511" s="80">
        <f>[1]eWon!BT511</f>
        <v>0</v>
      </c>
      <c r="BU511" s="80">
        <f>[1]eWon!BU511</f>
        <v>0</v>
      </c>
      <c r="BV511" s="80">
        <f>[1]eWon!BV511</f>
        <v>0</v>
      </c>
      <c r="BW511" s="80">
        <f>[1]eWon!BW511</f>
        <v>0</v>
      </c>
      <c r="BX511" s="80">
        <f>[1]eWon!BX511</f>
        <v>0</v>
      </c>
      <c r="BY511" s="80">
        <f>[1]eWon!BY511</f>
        <v>0</v>
      </c>
      <c r="BZ511" s="80">
        <f>[1]eWon!BZ511</f>
        <v>0</v>
      </c>
      <c r="CA511" s="80">
        <f>[1]eWon!CA511</f>
        <v>0</v>
      </c>
      <c r="CB511" s="80">
        <f>[1]eWon!CB511</f>
        <v>0</v>
      </c>
      <c r="CC511" s="80">
        <f>[1]eWon!CC511</f>
        <v>0</v>
      </c>
      <c r="CD511" s="80">
        <f>[1]eWon!CD511</f>
        <v>0</v>
      </c>
      <c r="CE511" s="80">
        <f>[1]eWon!CE511</f>
        <v>0</v>
      </c>
      <c r="CF511" s="80">
        <f>[1]eWon!CF511</f>
        <v>0</v>
      </c>
      <c r="CG511" s="80">
        <f>[1]eWon!CG511</f>
        <v>0</v>
      </c>
      <c r="CH511" s="80">
        <f>[1]eWon!CH511</f>
        <v>0</v>
      </c>
      <c r="CI511" s="80">
        <f>[1]eWon!CI511</f>
        <v>0</v>
      </c>
      <c r="CJ511" s="80">
        <f>[1]eWon!CJ511</f>
        <v>0</v>
      </c>
      <c r="CK511" s="80">
        <f>[1]eWon!CK511</f>
        <v>0</v>
      </c>
      <c r="CL511" s="80">
        <f>[1]eWon!CL511</f>
        <v>0</v>
      </c>
      <c r="CM511" s="80">
        <f>[1]eWon!CM511</f>
        <v>0</v>
      </c>
      <c r="CN511" s="80">
        <f>[1]eWon!CN511</f>
        <v>0</v>
      </c>
      <c r="CO511" s="80">
        <f>[1]eWon!CO511</f>
        <v>0</v>
      </c>
      <c r="CP511" s="80">
        <f>[1]eWon!CP511</f>
        <v>0</v>
      </c>
      <c r="CQ511" s="80">
        <f>[1]eWon!CQ511</f>
        <v>0</v>
      </c>
      <c r="CR511" s="1"/>
      <c r="CS511" s="81"/>
      <c r="CT511" s="82"/>
    </row>
    <row r="512" spans="1:98" ht="16.5" customHeight="1">
      <c r="A512" s="71">
        <v>0</v>
      </c>
      <c r="B512" s="92">
        <v>0</v>
      </c>
      <c r="C512" s="93">
        <v>0</v>
      </c>
      <c r="D512" s="93">
        <v>0</v>
      </c>
      <c r="E512" s="93">
        <v>0</v>
      </c>
      <c r="F512" s="93">
        <v>0</v>
      </c>
      <c r="G512" s="93">
        <v>0</v>
      </c>
      <c r="H512" s="93">
        <v>0</v>
      </c>
      <c r="I512" s="93">
        <v>0</v>
      </c>
      <c r="J512" s="77">
        <v>0</v>
      </c>
      <c r="K512" s="77">
        <v>0</v>
      </c>
      <c r="L512" s="77">
        <v>0</v>
      </c>
      <c r="M512" s="77">
        <v>0</v>
      </c>
      <c r="N512" s="77">
        <v>0</v>
      </c>
      <c r="O512" s="77">
        <v>0</v>
      </c>
      <c r="P512" s="77">
        <v>0</v>
      </c>
      <c r="Q512" s="77">
        <v>0</v>
      </c>
      <c r="R512" s="77">
        <v>0</v>
      </c>
      <c r="S512" s="77">
        <v>0</v>
      </c>
      <c r="T512" s="77">
        <v>0</v>
      </c>
      <c r="U512" s="77">
        <v>0</v>
      </c>
      <c r="V512" s="77">
        <v>0</v>
      </c>
      <c r="W512" s="77">
        <v>0</v>
      </c>
      <c r="X512" s="77">
        <v>0</v>
      </c>
      <c r="Y512" s="77">
        <v>0</v>
      </c>
      <c r="Z512" s="77">
        <v>0</v>
      </c>
      <c r="AA512" s="77">
        <v>0</v>
      </c>
      <c r="AB512" s="77">
        <v>0</v>
      </c>
      <c r="AC512" s="77">
        <v>0</v>
      </c>
      <c r="AD512" s="77">
        <v>0</v>
      </c>
      <c r="AE512" s="77">
        <v>0</v>
      </c>
      <c r="AF512" s="77">
        <v>0</v>
      </c>
      <c r="AG512" s="78"/>
      <c r="AH512" s="24"/>
      <c r="AI512" s="79">
        <v>0</v>
      </c>
      <c r="AJ512" s="79">
        <v>0</v>
      </c>
      <c r="AK512" s="79">
        <v>0</v>
      </c>
      <c r="AL512" s="79">
        <v>0</v>
      </c>
      <c r="AM512" s="79">
        <v>0</v>
      </c>
      <c r="AN512" s="79">
        <v>0</v>
      </c>
      <c r="AO512" s="79"/>
      <c r="AP512" s="79"/>
      <c r="AQ512" s="79"/>
      <c r="AR512" s="79"/>
      <c r="AS512" s="79"/>
      <c r="AT512" s="79"/>
      <c r="AU512" s="79"/>
      <c r="AV512" s="79"/>
      <c r="AW512" s="79"/>
      <c r="AX512" s="79"/>
      <c r="AY512" s="79"/>
      <c r="AZ512" s="79"/>
      <c r="BA512" s="79"/>
      <c r="BB512" s="79"/>
      <c r="BC512" s="79"/>
      <c r="BD512" s="79"/>
      <c r="BE512" s="79"/>
      <c r="BF512" s="79"/>
      <c r="BG512" s="79"/>
      <c r="BH512" s="79"/>
      <c r="BI512" s="79"/>
      <c r="BJ512" s="79"/>
      <c r="BK512" s="79"/>
      <c r="BL512" s="78">
        <f>[1]eWon!BL512</f>
        <v>0</v>
      </c>
      <c r="BM512" s="84" t="str">
        <f>[1]eWon!BM512</f>
        <v>00:00</v>
      </c>
      <c r="BN512" s="80">
        <f>[1]eWon!BN512</f>
        <v>0</v>
      </c>
      <c r="BO512" s="80">
        <f>[1]eWon!BO512</f>
        <v>0</v>
      </c>
      <c r="BP512" s="80">
        <f>[1]eWon!BP512</f>
        <v>0</v>
      </c>
      <c r="BQ512" s="80">
        <f>[1]eWon!BQ512</f>
        <v>0</v>
      </c>
      <c r="BR512" s="80">
        <f>[1]eWon!BR512</f>
        <v>0</v>
      </c>
      <c r="BS512" s="80">
        <f>[1]eWon!BS512</f>
        <v>0</v>
      </c>
      <c r="BT512" s="80">
        <f>[1]eWon!BT512</f>
        <v>0</v>
      </c>
      <c r="BU512" s="80">
        <f>[1]eWon!BU512</f>
        <v>0</v>
      </c>
      <c r="BV512" s="80">
        <f>[1]eWon!BV512</f>
        <v>0</v>
      </c>
      <c r="BW512" s="80">
        <f>[1]eWon!BW512</f>
        <v>0</v>
      </c>
      <c r="BX512" s="80">
        <f>[1]eWon!BX512</f>
        <v>0</v>
      </c>
      <c r="BY512" s="80">
        <f>[1]eWon!BY512</f>
        <v>0</v>
      </c>
      <c r="BZ512" s="80">
        <f>[1]eWon!BZ512</f>
        <v>0</v>
      </c>
      <c r="CA512" s="80">
        <f>[1]eWon!CA512</f>
        <v>0</v>
      </c>
      <c r="CB512" s="80">
        <f>[1]eWon!CB512</f>
        <v>0</v>
      </c>
      <c r="CC512" s="80">
        <f>[1]eWon!CC512</f>
        <v>0</v>
      </c>
      <c r="CD512" s="80">
        <f>[1]eWon!CD512</f>
        <v>0</v>
      </c>
      <c r="CE512" s="80">
        <f>[1]eWon!CE512</f>
        <v>0</v>
      </c>
      <c r="CF512" s="80">
        <f>[1]eWon!CF512</f>
        <v>0</v>
      </c>
      <c r="CG512" s="80">
        <f>[1]eWon!CG512</f>
        <v>0</v>
      </c>
      <c r="CH512" s="80">
        <f>[1]eWon!CH512</f>
        <v>0</v>
      </c>
      <c r="CI512" s="80">
        <f>[1]eWon!CI512</f>
        <v>0</v>
      </c>
      <c r="CJ512" s="80">
        <f>[1]eWon!CJ512</f>
        <v>0</v>
      </c>
      <c r="CK512" s="80">
        <f>[1]eWon!CK512</f>
        <v>0</v>
      </c>
      <c r="CL512" s="80">
        <f>[1]eWon!CL512</f>
        <v>0</v>
      </c>
      <c r="CM512" s="80">
        <f>[1]eWon!CM512</f>
        <v>0</v>
      </c>
      <c r="CN512" s="80">
        <f>[1]eWon!CN512</f>
        <v>0</v>
      </c>
      <c r="CO512" s="80">
        <f>[1]eWon!CO512</f>
        <v>0</v>
      </c>
      <c r="CP512" s="80">
        <f>[1]eWon!CP512</f>
        <v>0</v>
      </c>
      <c r="CQ512" s="80">
        <f>[1]eWon!CQ512</f>
        <v>0</v>
      </c>
      <c r="CR512" s="1"/>
      <c r="CS512" s="81"/>
      <c r="CT512" s="82"/>
    </row>
    <row r="513" spans="1:98" ht="16.5" customHeight="1">
      <c r="A513" s="71">
        <v>0</v>
      </c>
      <c r="B513" s="92">
        <v>0</v>
      </c>
      <c r="C513" s="93">
        <v>0</v>
      </c>
      <c r="D513" s="93">
        <v>0</v>
      </c>
      <c r="E513" s="93">
        <v>0</v>
      </c>
      <c r="F513" s="93">
        <v>0</v>
      </c>
      <c r="G513" s="93">
        <v>0</v>
      </c>
      <c r="H513" s="93">
        <v>0</v>
      </c>
      <c r="I513" s="93">
        <v>0</v>
      </c>
      <c r="J513" s="77">
        <v>0</v>
      </c>
      <c r="K513" s="77">
        <v>0</v>
      </c>
      <c r="L513" s="77">
        <v>0</v>
      </c>
      <c r="M513" s="77">
        <v>0</v>
      </c>
      <c r="N513" s="77">
        <v>0</v>
      </c>
      <c r="O513" s="77">
        <v>0</v>
      </c>
      <c r="P513" s="77">
        <v>0</v>
      </c>
      <c r="Q513" s="77">
        <v>0</v>
      </c>
      <c r="R513" s="77">
        <v>0</v>
      </c>
      <c r="S513" s="77">
        <v>0</v>
      </c>
      <c r="T513" s="77">
        <v>0</v>
      </c>
      <c r="U513" s="77">
        <v>0</v>
      </c>
      <c r="V513" s="77">
        <v>0</v>
      </c>
      <c r="W513" s="77">
        <v>0</v>
      </c>
      <c r="X513" s="77">
        <v>0</v>
      </c>
      <c r="Y513" s="77">
        <v>0</v>
      </c>
      <c r="Z513" s="77">
        <v>0</v>
      </c>
      <c r="AA513" s="77">
        <v>0</v>
      </c>
      <c r="AB513" s="77">
        <v>0</v>
      </c>
      <c r="AC513" s="77">
        <v>0</v>
      </c>
      <c r="AD513" s="77">
        <v>0</v>
      </c>
      <c r="AE513" s="77">
        <v>0</v>
      </c>
      <c r="AF513" s="77">
        <v>0</v>
      </c>
      <c r="AG513" s="78"/>
      <c r="AH513" s="24"/>
      <c r="AI513" s="79">
        <v>0</v>
      </c>
      <c r="AJ513" s="79">
        <v>0</v>
      </c>
      <c r="AK513" s="79">
        <v>0</v>
      </c>
      <c r="AL513" s="79">
        <v>0</v>
      </c>
      <c r="AM513" s="79">
        <v>0</v>
      </c>
      <c r="AN513" s="79">
        <v>0</v>
      </c>
      <c r="AO513" s="79"/>
      <c r="AP513" s="79"/>
      <c r="AQ513" s="79"/>
      <c r="AR513" s="79"/>
      <c r="AS513" s="79"/>
      <c r="AT513" s="79"/>
      <c r="AU513" s="79"/>
      <c r="AV513" s="79"/>
      <c r="AW513" s="79"/>
      <c r="AX513" s="79"/>
      <c r="AY513" s="79"/>
      <c r="AZ513" s="79"/>
      <c r="BA513" s="79"/>
      <c r="BB513" s="79"/>
      <c r="BC513" s="79"/>
      <c r="BD513" s="79"/>
      <c r="BE513" s="79"/>
      <c r="BF513" s="79"/>
      <c r="BG513" s="79"/>
      <c r="BH513" s="79"/>
      <c r="BI513" s="79"/>
      <c r="BJ513" s="79"/>
      <c r="BK513" s="79"/>
      <c r="BL513" s="78">
        <f>[1]eWon!BL513</f>
        <v>0</v>
      </c>
      <c r="BM513" s="84" t="str">
        <f>[1]eWon!BM513</f>
        <v>00:00</v>
      </c>
      <c r="BN513" s="80">
        <f>[1]eWon!BN513</f>
        <v>0</v>
      </c>
      <c r="BO513" s="80">
        <f>[1]eWon!BO513</f>
        <v>0</v>
      </c>
      <c r="BP513" s="80">
        <f>[1]eWon!BP513</f>
        <v>0</v>
      </c>
      <c r="BQ513" s="80">
        <f>[1]eWon!BQ513</f>
        <v>0</v>
      </c>
      <c r="BR513" s="80">
        <f>[1]eWon!BR513</f>
        <v>0</v>
      </c>
      <c r="BS513" s="80">
        <f>[1]eWon!BS513</f>
        <v>0</v>
      </c>
      <c r="BT513" s="80">
        <f>[1]eWon!BT513</f>
        <v>0</v>
      </c>
      <c r="BU513" s="80">
        <f>[1]eWon!BU513</f>
        <v>0</v>
      </c>
      <c r="BV513" s="80">
        <f>[1]eWon!BV513</f>
        <v>0</v>
      </c>
      <c r="BW513" s="80">
        <f>[1]eWon!BW513</f>
        <v>0</v>
      </c>
      <c r="BX513" s="80">
        <f>[1]eWon!BX513</f>
        <v>0</v>
      </c>
      <c r="BY513" s="80">
        <f>[1]eWon!BY513</f>
        <v>0</v>
      </c>
      <c r="BZ513" s="80">
        <f>[1]eWon!BZ513</f>
        <v>0</v>
      </c>
      <c r="CA513" s="80">
        <f>[1]eWon!CA513</f>
        <v>0</v>
      </c>
      <c r="CB513" s="80">
        <f>[1]eWon!CB513</f>
        <v>0</v>
      </c>
      <c r="CC513" s="80">
        <f>[1]eWon!CC513</f>
        <v>0</v>
      </c>
      <c r="CD513" s="80">
        <f>[1]eWon!CD513</f>
        <v>0</v>
      </c>
      <c r="CE513" s="80">
        <f>[1]eWon!CE513</f>
        <v>0</v>
      </c>
      <c r="CF513" s="80">
        <f>[1]eWon!CF513</f>
        <v>0</v>
      </c>
      <c r="CG513" s="80">
        <f>[1]eWon!CG513</f>
        <v>0</v>
      </c>
      <c r="CH513" s="80">
        <f>[1]eWon!CH513</f>
        <v>0</v>
      </c>
      <c r="CI513" s="80">
        <f>[1]eWon!CI513</f>
        <v>0</v>
      </c>
      <c r="CJ513" s="80">
        <f>[1]eWon!CJ513</f>
        <v>0</v>
      </c>
      <c r="CK513" s="80">
        <f>[1]eWon!CK513</f>
        <v>0</v>
      </c>
      <c r="CL513" s="80">
        <f>[1]eWon!CL513</f>
        <v>0</v>
      </c>
      <c r="CM513" s="80">
        <f>[1]eWon!CM513</f>
        <v>0</v>
      </c>
      <c r="CN513" s="80">
        <f>[1]eWon!CN513</f>
        <v>0</v>
      </c>
      <c r="CO513" s="80">
        <f>[1]eWon!CO513</f>
        <v>0</v>
      </c>
      <c r="CP513" s="80">
        <f>[1]eWon!CP513</f>
        <v>0</v>
      </c>
      <c r="CQ513" s="80">
        <f>[1]eWon!CQ513</f>
        <v>0</v>
      </c>
      <c r="CR513" s="1"/>
      <c r="CS513" s="81"/>
      <c r="CT513" s="82"/>
    </row>
    <row r="514" spans="1:98" ht="16.5" customHeight="1">
      <c r="A514" s="71">
        <v>0</v>
      </c>
      <c r="B514" s="92">
        <v>0</v>
      </c>
      <c r="C514" s="93">
        <v>0</v>
      </c>
      <c r="D514" s="93">
        <v>0</v>
      </c>
      <c r="E514" s="93">
        <v>0</v>
      </c>
      <c r="F514" s="93">
        <v>0</v>
      </c>
      <c r="G514" s="93">
        <v>0</v>
      </c>
      <c r="H514" s="93">
        <v>0</v>
      </c>
      <c r="I514" s="93">
        <v>0</v>
      </c>
      <c r="J514" s="77">
        <v>0</v>
      </c>
      <c r="K514" s="77">
        <v>0</v>
      </c>
      <c r="L514" s="77">
        <v>0</v>
      </c>
      <c r="M514" s="77">
        <v>0</v>
      </c>
      <c r="N514" s="77">
        <v>0</v>
      </c>
      <c r="O514" s="77">
        <v>0</v>
      </c>
      <c r="P514" s="77">
        <v>0</v>
      </c>
      <c r="Q514" s="77">
        <v>0</v>
      </c>
      <c r="R514" s="77">
        <v>0</v>
      </c>
      <c r="S514" s="77">
        <v>0</v>
      </c>
      <c r="T514" s="77">
        <v>0</v>
      </c>
      <c r="U514" s="77">
        <v>0</v>
      </c>
      <c r="V514" s="77">
        <v>0</v>
      </c>
      <c r="W514" s="77">
        <v>0</v>
      </c>
      <c r="X514" s="77">
        <v>0</v>
      </c>
      <c r="Y514" s="77">
        <v>0</v>
      </c>
      <c r="Z514" s="77">
        <v>0</v>
      </c>
      <c r="AA514" s="77">
        <v>0</v>
      </c>
      <c r="AB514" s="77">
        <v>0</v>
      </c>
      <c r="AC514" s="77">
        <v>0</v>
      </c>
      <c r="AD514" s="77">
        <v>0</v>
      </c>
      <c r="AE514" s="77">
        <v>0</v>
      </c>
      <c r="AF514" s="77">
        <v>0</v>
      </c>
      <c r="AG514" s="78"/>
      <c r="AH514" s="24"/>
      <c r="AI514" s="79">
        <v>0</v>
      </c>
      <c r="AJ514" s="79">
        <v>0</v>
      </c>
      <c r="AK514" s="79">
        <v>0</v>
      </c>
      <c r="AL514" s="79">
        <v>0</v>
      </c>
      <c r="AM514" s="79">
        <v>0</v>
      </c>
      <c r="AN514" s="79">
        <v>0</v>
      </c>
      <c r="AO514" s="79"/>
      <c r="AP514" s="79"/>
      <c r="AQ514" s="79"/>
      <c r="AR514" s="79"/>
      <c r="AS514" s="79"/>
      <c r="AT514" s="79"/>
      <c r="AU514" s="79"/>
      <c r="AV514" s="79"/>
      <c r="AW514" s="79"/>
      <c r="AX514" s="79"/>
      <c r="AY514" s="79"/>
      <c r="AZ514" s="79"/>
      <c r="BA514" s="79"/>
      <c r="BB514" s="79"/>
      <c r="BC514" s="79"/>
      <c r="BD514" s="79"/>
      <c r="BE514" s="79"/>
      <c r="BF514" s="79"/>
      <c r="BG514" s="79"/>
      <c r="BH514" s="79"/>
      <c r="BI514" s="79"/>
      <c r="BJ514" s="79"/>
      <c r="BK514" s="79"/>
      <c r="BL514" s="78">
        <f>[1]eWon!BL514</f>
        <v>0</v>
      </c>
      <c r="BM514" s="84" t="str">
        <f>[1]eWon!BM514</f>
        <v>00:00</v>
      </c>
      <c r="BN514" s="80">
        <f>[1]eWon!BN514</f>
        <v>0</v>
      </c>
      <c r="BO514" s="80">
        <f>[1]eWon!BO514</f>
        <v>0</v>
      </c>
      <c r="BP514" s="80">
        <f>[1]eWon!BP514</f>
        <v>0</v>
      </c>
      <c r="BQ514" s="80">
        <f>[1]eWon!BQ514</f>
        <v>0</v>
      </c>
      <c r="BR514" s="80">
        <f>[1]eWon!BR514</f>
        <v>0</v>
      </c>
      <c r="BS514" s="80">
        <f>[1]eWon!BS514</f>
        <v>0</v>
      </c>
      <c r="BT514" s="80">
        <f>[1]eWon!BT514</f>
        <v>0</v>
      </c>
      <c r="BU514" s="80">
        <f>[1]eWon!BU514</f>
        <v>0</v>
      </c>
      <c r="BV514" s="80">
        <f>[1]eWon!BV514</f>
        <v>0</v>
      </c>
      <c r="BW514" s="80">
        <f>[1]eWon!BW514</f>
        <v>0</v>
      </c>
      <c r="BX514" s="80">
        <f>[1]eWon!BX514</f>
        <v>0</v>
      </c>
      <c r="BY514" s="80">
        <f>[1]eWon!BY514</f>
        <v>0</v>
      </c>
      <c r="BZ514" s="80">
        <f>[1]eWon!BZ514</f>
        <v>0</v>
      </c>
      <c r="CA514" s="80">
        <f>[1]eWon!CA514</f>
        <v>0</v>
      </c>
      <c r="CB514" s="80">
        <f>[1]eWon!CB514</f>
        <v>0</v>
      </c>
      <c r="CC514" s="80">
        <f>[1]eWon!CC514</f>
        <v>0</v>
      </c>
      <c r="CD514" s="80">
        <f>[1]eWon!CD514</f>
        <v>0</v>
      </c>
      <c r="CE514" s="80">
        <f>[1]eWon!CE514</f>
        <v>0</v>
      </c>
      <c r="CF514" s="80">
        <f>[1]eWon!CF514</f>
        <v>0</v>
      </c>
      <c r="CG514" s="80">
        <f>[1]eWon!CG514</f>
        <v>0</v>
      </c>
      <c r="CH514" s="80">
        <f>[1]eWon!CH514</f>
        <v>0</v>
      </c>
      <c r="CI514" s="80">
        <f>[1]eWon!CI514</f>
        <v>0</v>
      </c>
      <c r="CJ514" s="80">
        <f>[1]eWon!CJ514</f>
        <v>0</v>
      </c>
      <c r="CK514" s="80">
        <f>[1]eWon!CK514</f>
        <v>0</v>
      </c>
      <c r="CL514" s="80">
        <f>[1]eWon!CL514</f>
        <v>0</v>
      </c>
      <c r="CM514" s="80">
        <f>[1]eWon!CM514</f>
        <v>0</v>
      </c>
      <c r="CN514" s="80">
        <f>[1]eWon!CN514</f>
        <v>0</v>
      </c>
      <c r="CO514" s="80">
        <f>[1]eWon!CO514</f>
        <v>0</v>
      </c>
      <c r="CP514" s="80">
        <f>[1]eWon!CP514</f>
        <v>0</v>
      </c>
      <c r="CQ514" s="80">
        <f>[1]eWon!CQ514</f>
        <v>0</v>
      </c>
      <c r="CR514" s="1"/>
      <c r="CS514" s="81"/>
      <c r="CT514" s="82"/>
    </row>
    <row r="515" spans="1:98" ht="16.5" customHeight="1">
      <c r="A515" s="71">
        <v>0</v>
      </c>
      <c r="B515" s="92">
        <v>0</v>
      </c>
      <c r="C515" s="93">
        <v>0</v>
      </c>
      <c r="D515" s="93">
        <v>0</v>
      </c>
      <c r="E515" s="93">
        <v>0</v>
      </c>
      <c r="F515" s="93">
        <v>0</v>
      </c>
      <c r="G515" s="93">
        <v>0</v>
      </c>
      <c r="H515" s="93">
        <v>0</v>
      </c>
      <c r="I515" s="93">
        <v>0</v>
      </c>
      <c r="J515" s="77">
        <v>0</v>
      </c>
      <c r="K515" s="77">
        <v>0</v>
      </c>
      <c r="L515" s="77">
        <v>0</v>
      </c>
      <c r="M515" s="77">
        <v>0</v>
      </c>
      <c r="N515" s="77">
        <v>0</v>
      </c>
      <c r="O515" s="77">
        <v>0</v>
      </c>
      <c r="P515" s="77">
        <v>0</v>
      </c>
      <c r="Q515" s="77">
        <v>0</v>
      </c>
      <c r="R515" s="77">
        <v>0</v>
      </c>
      <c r="S515" s="77">
        <v>0</v>
      </c>
      <c r="T515" s="77">
        <v>0</v>
      </c>
      <c r="U515" s="77">
        <v>0</v>
      </c>
      <c r="V515" s="77">
        <v>0</v>
      </c>
      <c r="W515" s="77">
        <v>0</v>
      </c>
      <c r="X515" s="77">
        <v>0</v>
      </c>
      <c r="Y515" s="77">
        <v>0</v>
      </c>
      <c r="Z515" s="77">
        <v>0</v>
      </c>
      <c r="AA515" s="77">
        <v>0</v>
      </c>
      <c r="AB515" s="77">
        <v>0</v>
      </c>
      <c r="AC515" s="77">
        <v>0</v>
      </c>
      <c r="AD515" s="77">
        <v>0</v>
      </c>
      <c r="AE515" s="77">
        <v>0</v>
      </c>
      <c r="AF515" s="77">
        <v>0</v>
      </c>
      <c r="AG515" s="78"/>
      <c r="AH515" s="24"/>
      <c r="AI515" s="79">
        <v>0</v>
      </c>
      <c r="AJ515" s="79">
        <v>0</v>
      </c>
      <c r="AK515" s="79">
        <v>0</v>
      </c>
      <c r="AL515" s="79">
        <v>0</v>
      </c>
      <c r="AM515" s="79">
        <v>0</v>
      </c>
      <c r="AN515" s="79">
        <v>0</v>
      </c>
      <c r="AO515" s="79"/>
      <c r="AP515" s="79"/>
      <c r="AQ515" s="79"/>
      <c r="AR515" s="79"/>
      <c r="AS515" s="79"/>
      <c r="AT515" s="79"/>
      <c r="AU515" s="79"/>
      <c r="AV515" s="79"/>
      <c r="AW515" s="79"/>
      <c r="AX515" s="79"/>
      <c r="AY515" s="79"/>
      <c r="AZ515" s="79"/>
      <c r="BA515" s="79"/>
      <c r="BB515" s="79"/>
      <c r="BC515" s="79"/>
      <c r="BD515" s="79"/>
      <c r="BE515" s="79"/>
      <c r="BF515" s="79"/>
      <c r="BG515" s="79"/>
      <c r="BH515" s="79"/>
      <c r="BI515" s="79"/>
      <c r="BJ515" s="79"/>
      <c r="BK515" s="79"/>
      <c r="BL515" s="78">
        <f>[1]eWon!BL515</f>
        <v>0</v>
      </c>
      <c r="BM515" s="84" t="str">
        <f>[1]eWon!BM515</f>
        <v>00:00</v>
      </c>
      <c r="BN515" s="80">
        <f>[1]eWon!BN515</f>
        <v>0</v>
      </c>
      <c r="BO515" s="80">
        <f>[1]eWon!BO515</f>
        <v>0</v>
      </c>
      <c r="BP515" s="80">
        <f>[1]eWon!BP515</f>
        <v>0</v>
      </c>
      <c r="BQ515" s="80">
        <f>[1]eWon!BQ515</f>
        <v>0</v>
      </c>
      <c r="BR515" s="80">
        <f>[1]eWon!BR515</f>
        <v>0</v>
      </c>
      <c r="BS515" s="80">
        <f>[1]eWon!BS515</f>
        <v>0</v>
      </c>
      <c r="BT515" s="80">
        <f>[1]eWon!BT515</f>
        <v>0</v>
      </c>
      <c r="BU515" s="80">
        <f>[1]eWon!BU515</f>
        <v>0</v>
      </c>
      <c r="BV515" s="80">
        <f>[1]eWon!BV515</f>
        <v>0</v>
      </c>
      <c r="BW515" s="80">
        <f>[1]eWon!BW515</f>
        <v>0</v>
      </c>
      <c r="BX515" s="80">
        <f>[1]eWon!BX515</f>
        <v>0</v>
      </c>
      <c r="BY515" s="80">
        <f>[1]eWon!BY515</f>
        <v>0</v>
      </c>
      <c r="BZ515" s="80">
        <f>[1]eWon!BZ515</f>
        <v>0</v>
      </c>
      <c r="CA515" s="80">
        <f>[1]eWon!CA515</f>
        <v>0</v>
      </c>
      <c r="CB515" s="80">
        <f>[1]eWon!CB515</f>
        <v>0</v>
      </c>
      <c r="CC515" s="80">
        <f>[1]eWon!CC515</f>
        <v>0</v>
      </c>
      <c r="CD515" s="80">
        <f>[1]eWon!CD515</f>
        <v>0</v>
      </c>
      <c r="CE515" s="80">
        <f>[1]eWon!CE515</f>
        <v>0</v>
      </c>
      <c r="CF515" s="80">
        <f>[1]eWon!CF515</f>
        <v>0</v>
      </c>
      <c r="CG515" s="80">
        <f>[1]eWon!CG515</f>
        <v>0</v>
      </c>
      <c r="CH515" s="80">
        <f>[1]eWon!CH515</f>
        <v>0</v>
      </c>
      <c r="CI515" s="80">
        <f>[1]eWon!CI515</f>
        <v>0</v>
      </c>
      <c r="CJ515" s="80">
        <f>[1]eWon!CJ515</f>
        <v>0</v>
      </c>
      <c r="CK515" s="80">
        <f>[1]eWon!CK515</f>
        <v>0</v>
      </c>
      <c r="CL515" s="80">
        <f>[1]eWon!CL515</f>
        <v>0</v>
      </c>
      <c r="CM515" s="80">
        <f>[1]eWon!CM515</f>
        <v>0</v>
      </c>
      <c r="CN515" s="80">
        <f>[1]eWon!CN515</f>
        <v>0</v>
      </c>
      <c r="CO515" s="80">
        <f>[1]eWon!CO515</f>
        <v>0</v>
      </c>
      <c r="CP515" s="80">
        <f>[1]eWon!CP515</f>
        <v>0</v>
      </c>
      <c r="CQ515" s="80">
        <f>[1]eWon!CQ515</f>
        <v>0</v>
      </c>
      <c r="CR515" s="1"/>
      <c r="CS515" s="81"/>
      <c r="CT515" s="82"/>
    </row>
    <row r="516" spans="1:98" ht="16.5" customHeight="1">
      <c r="A516" s="71">
        <v>0</v>
      </c>
      <c r="B516" s="92">
        <v>0</v>
      </c>
      <c r="C516" s="93">
        <v>0</v>
      </c>
      <c r="D516" s="93">
        <v>0</v>
      </c>
      <c r="E516" s="93">
        <v>0</v>
      </c>
      <c r="F516" s="93">
        <v>0</v>
      </c>
      <c r="G516" s="93">
        <v>0</v>
      </c>
      <c r="H516" s="93">
        <v>0</v>
      </c>
      <c r="I516" s="93">
        <v>0</v>
      </c>
      <c r="J516" s="77">
        <v>0</v>
      </c>
      <c r="K516" s="77">
        <v>0</v>
      </c>
      <c r="L516" s="77">
        <v>0</v>
      </c>
      <c r="M516" s="77">
        <v>0</v>
      </c>
      <c r="N516" s="77">
        <v>0</v>
      </c>
      <c r="O516" s="77">
        <v>0</v>
      </c>
      <c r="P516" s="77">
        <v>0</v>
      </c>
      <c r="Q516" s="77">
        <v>0</v>
      </c>
      <c r="R516" s="77">
        <v>0</v>
      </c>
      <c r="S516" s="77">
        <v>0</v>
      </c>
      <c r="T516" s="77">
        <v>0</v>
      </c>
      <c r="U516" s="77">
        <v>0</v>
      </c>
      <c r="V516" s="77">
        <v>0</v>
      </c>
      <c r="W516" s="77">
        <v>0</v>
      </c>
      <c r="X516" s="77">
        <v>0</v>
      </c>
      <c r="Y516" s="77">
        <v>0</v>
      </c>
      <c r="Z516" s="77">
        <v>0</v>
      </c>
      <c r="AA516" s="77">
        <v>0</v>
      </c>
      <c r="AB516" s="77">
        <v>0</v>
      </c>
      <c r="AC516" s="77">
        <v>0</v>
      </c>
      <c r="AD516" s="77">
        <v>0</v>
      </c>
      <c r="AE516" s="77">
        <v>0</v>
      </c>
      <c r="AF516" s="77">
        <v>0</v>
      </c>
      <c r="AG516" s="78"/>
      <c r="AH516" s="24"/>
      <c r="AI516" s="79">
        <v>0</v>
      </c>
      <c r="AJ516" s="79">
        <v>0</v>
      </c>
      <c r="AK516" s="79">
        <v>0</v>
      </c>
      <c r="AL516" s="79">
        <v>0</v>
      </c>
      <c r="AM516" s="79">
        <v>0</v>
      </c>
      <c r="AN516" s="79">
        <v>0</v>
      </c>
      <c r="AO516" s="79"/>
      <c r="AP516" s="79"/>
      <c r="AQ516" s="79"/>
      <c r="AR516" s="79"/>
      <c r="AS516" s="79"/>
      <c r="AT516" s="79"/>
      <c r="AU516" s="79"/>
      <c r="AV516" s="79"/>
      <c r="AW516" s="79"/>
      <c r="AX516" s="79"/>
      <c r="AY516" s="79"/>
      <c r="AZ516" s="79"/>
      <c r="BA516" s="79"/>
      <c r="BB516" s="79"/>
      <c r="BC516" s="79"/>
      <c r="BD516" s="79"/>
      <c r="BE516" s="79"/>
      <c r="BF516" s="79"/>
      <c r="BG516" s="79"/>
      <c r="BH516" s="79"/>
      <c r="BI516" s="79"/>
      <c r="BJ516" s="79"/>
      <c r="BK516" s="79"/>
      <c r="BL516" s="78">
        <f>[1]eWon!BL516</f>
        <v>0</v>
      </c>
      <c r="BM516" s="84" t="str">
        <f>[1]eWon!BM516</f>
        <v>00:00</v>
      </c>
      <c r="BN516" s="80">
        <f>[1]eWon!BN516</f>
        <v>0</v>
      </c>
      <c r="BO516" s="80">
        <f>[1]eWon!BO516</f>
        <v>0</v>
      </c>
      <c r="BP516" s="80">
        <f>[1]eWon!BP516</f>
        <v>0</v>
      </c>
      <c r="BQ516" s="80">
        <f>[1]eWon!BQ516</f>
        <v>0</v>
      </c>
      <c r="BR516" s="80">
        <f>[1]eWon!BR516</f>
        <v>0</v>
      </c>
      <c r="BS516" s="80">
        <f>[1]eWon!BS516</f>
        <v>0</v>
      </c>
      <c r="BT516" s="80">
        <f>[1]eWon!BT516</f>
        <v>0</v>
      </c>
      <c r="BU516" s="80">
        <f>[1]eWon!BU516</f>
        <v>0</v>
      </c>
      <c r="BV516" s="80">
        <f>[1]eWon!BV516</f>
        <v>0</v>
      </c>
      <c r="BW516" s="80">
        <f>[1]eWon!BW516</f>
        <v>0</v>
      </c>
      <c r="BX516" s="80">
        <f>[1]eWon!BX516</f>
        <v>0</v>
      </c>
      <c r="BY516" s="80">
        <f>[1]eWon!BY516</f>
        <v>0</v>
      </c>
      <c r="BZ516" s="80">
        <f>[1]eWon!BZ516</f>
        <v>0</v>
      </c>
      <c r="CA516" s="80">
        <f>[1]eWon!CA516</f>
        <v>0</v>
      </c>
      <c r="CB516" s="80">
        <f>[1]eWon!CB516</f>
        <v>0</v>
      </c>
      <c r="CC516" s="80">
        <f>[1]eWon!CC516</f>
        <v>0</v>
      </c>
      <c r="CD516" s="80">
        <f>[1]eWon!CD516</f>
        <v>0</v>
      </c>
      <c r="CE516" s="80">
        <f>[1]eWon!CE516</f>
        <v>0</v>
      </c>
      <c r="CF516" s="80">
        <f>[1]eWon!CF516</f>
        <v>0</v>
      </c>
      <c r="CG516" s="80">
        <f>[1]eWon!CG516</f>
        <v>0</v>
      </c>
      <c r="CH516" s="80">
        <f>[1]eWon!CH516</f>
        <v>0</v>
      </c>
      <c r="CI516" s="80">
        <f>[1]eWon!CI516</f>
        <v>0</v>
      </c>
      <c r="CJ516" s="80">
        <f>[1]eWon!CJ516</f>
        <v>0</v>
      </c>
      <c r="CK516" s="80">
        <f>[1]eWon!CK516</f>
        <v>0</v>
      </c>
      <c r="CL516" s="80">
        <f>[1]eWon!CL516</f>
        <v>0</v>
      </c>
      <c r="CM516" s="80">
        <f>[1]eWon!CM516</f>
        <v>0</v>
      </c>
      <c r="CN516" s="80">
        <f>[1]eWon!CN516</f>
        <v>0</v>
      </c>
      <c r="CO516" s="80">
        <f>[1]eWon!CO516</f>
        <v>0</v>
      </c>
      <c r="CP516" s="80">
        <f>[1]eWon!CP516</f>
        <v>0</v>
      </c>
      <c r="CQ516" s="80">
        <f>[1]eWon!CQ516</f>
        <v>0</v>
      </c>
      <c r="CR516" s="1"/>
      <c r="CS516" s="81"/>
      <c r="CT516" s="82"/>
    </row>
    <row r="517" spans="1:98" ht="16.5" customHeight="1">
      <c r="A517" s="71">
        <v>0</v>
      </c>
      <c r="B517" s="92">
        <v>0</v>
      </c>
      <c r="C517" s="93">
        <v>0</v>
      </c>
      <c r="D517" s="93">
        <v>0</v>
      </c>
      <c r="E517" s="93">
        <v>0</v>
      </c>
      <c r="F517" s="93">
        <v>0</v>
      </c>
      <c r="G517" s="93">
        <v>0</v>
      </c>
      <c r="H517" s="93">
        <v>0</v>
      </c>
      <c r="I517" s="93">
        <v>0</v>
      </c>
      <c r="J517" s="77">
        <v>0</v>
      </c>
      <c r="K517" s="77">
        <v>0</v>
      </c>
      <c r="L517" s="77">
        <v>0</v>
      </c>
      <c r="M517" s="77">
        <v>0</v>
      </c>
      <c r="N517" s="77">
        <v>0</v>
      </c>
      <c r="O517" s="77">
        <v>0</v>
      </c>
      <c r="P517" s="77">
        <v>0</v>
      </c>
      <c r="Q517" s="77">
        <v>0</v>
      </c>
      <c r="R517" s="77">
        <v>0</v>
      </c>
      <c r="S517" s="77">
        <v>0</v>
      </c>
      <c r="T517" s="77">
        <v>0</v>
      </c>
      <c r="U517" s="77">
        <v>0</v>
      </c>
      <c r="V517" s="77">
        <v>0</v>
      </c>
      <c r="W517" s="77">
        <v>0</v>
      </c>
      <c r="X517" s="77">
        <v>0</v>
      </c>
      <c r="Y517" s="77">
        <v>0</v>
      </c>
      <c r="Z517" s="77">
        <v>0</v>
      </c>
      <c r="AA517" s="77">
        <v>0</v>
      </c>
      <c r="AB517" s="77">
        <v>0</v>
      </c>
      <c r="AC517" s="77">
        <v>0</v>
      </c>
      <c r="AD517" s="77">
        <v>0</v>
      </c>
      <c r="AE517" s="77">
        <v>0</v>
      </c>
      <c r="AF517" s="77">
        <v>0</v>
      </c>
      <c r="AG517" s="78"/>
      <c r="AH517" s="24"/>
      <c r="AI517" s="79">
        <v>0</v>
      </c>
      <c r="AJ517" s="79">
        <v>0</v>
      </c>
      <c r="AK517" s="79">
        <v>0</v>
      </c>
      <c r="AL517" s="79">
        <v>0</v>
      </c>
      <c r="AM517" s="79">
        <v>0</v>
      </c>
      <c r="AN517" s="79">
        <v>0</v>
      </c>
      <c r="AO517" s="79"/>
      <c r="AP517" s="79"/>
      <c r="AQ517" s="79"/>
      <c r="AR517" s="79"/>
      <c r="AS517" s="79"/>
      <c r="AT517" s="79"/>
      <c r="AU517" s="79"/>
      <c r="AV517" s="79"/>
      <c r="AW517" s="79"/>
      <c r="AX517" s="79"/>
      <c r="AY517" s="79"/>
      <c r="AZ517" s="79"/>
      <c r="BA517" s="79"/>
      <c r="BB517" s="79"/>
      <c r="BC517" s="79"/>
      <c r="BD517" s="79"/>
      <c r="BE517" s="79"/>
      <c r="BF517" s="79"/>
      <c r="BG517" s="79"/>
      <c r="BH517" s="79"/>
      <c r="BI517" s="79"/>
      <c r="BJ517" s="79"/>
      <c r="BK517" s="79"/>
      <c r="BL517" s="78">
        <f>[1]eWon!BL517</f>
        <v>0</v>
      </c>
      <c r="BM517" s="84" t="str">
        <f>[1]eWon!BM517</f>
        <v>00:00</v>
      </c>
      <c r="BN517" s="80">
        <f>[1]eWon!BN517</f>
        <v>0</v>
      </c>
      <c r="BO517" s="80">
        <f>[1]eWon!BO517</f>
        <v>0</v>
      </c>
      <c r="BP517" s="80">
        <f>[1]eWon!BP517</f>
        <v>0</v>
      </c>
      <c r="BQ517" s="80">
        <f>[1]eWon!BQ517</f>
        <v>0</v>
      </c>
      <c r="BR517" s="80">
        <f>[1]eWon!BR517</f>
        <v>0</v>
      </c>
      <c r="BS517" s="80">
        <f>[1]eWon!BS517</f>
        <v>0</v>
      </c>
      <c r="BT517" s="80">
        <f>[1]eWon!BT517</f>
        <v>0</v>
      </c>
      <c r="BU517" s="80">
        <f>[1]eWon!BU517</f>
        <v>0</v>
      </c>
      <c r="BV517" s="80">
        <f>[1]eWon!BV517</f>
        <v>0</v>
      </c>
      <c r="BW517" s="80">
        <f>[1]eWon!BW517</f>
        <v>0</v>
      </c>
      <c r="BX517" s="80">
        <f>[1]eWon!BX517</f>
        <v>0</v>
      </c>
      <c r="BY517" s="80">
        <f>[1]eWon!BY517</f>
        <v>0</v>
      </c>
      <c r="BZ517" s="80">
        <f>[1]eWon!BZ517</f>
        <v>0</v>
      </c>
      <c r="CA517" s="80">
        <f>[1]eWon!CA517</f>
        <v>0</v>
      </c>
      <c r="CB517" s="80">
        <f>[1]eWon!CB517</f>
        <v>0</v>
      </c>
      <c r="CC517" s="80">
        <f>[1]eWon!CC517</f>
        <v>0</v>
      </c>
      <c r="CD517" s="80">
        <f>[1]eWon!CD517</f>
        <v>0</v>
      </c>
      <c r="CE517" s="80">
        <f>[1]eWon!CE517</f>
        <v>0</v>
      </c>
      <c r="CF517" s="80">
        <f>[1]eWon!CF517</f>
        <v>0</v>
      </c>
      <c r="CG517" s="80">
        <f>[1]eWon!CG517</f>
        <v>0</v>
      </c>
      <c r="CH517" s="80">
        <f>[1]eWon!CH517</f>
        <v>0</v>
      </c>
      <c r="CI517" s="80">
        <f>[1]eWon!CI517</f>
        <v>0</v>
      </c>
      <c r="CJ517" s="80">
        <f>[1]eWon!CJ517</f>
        <v>0</v>
      </c>
      <c r="CK517" s="80">
        <f>[1]eWon!CK517</f>
        <v>0</v>
      </c>
      <c r="CL517" s="80">
        <f>[1]eWon!CL517</f>
        <v>0</v>
      </c>
      <c r="CM517" s="80">
        <f>[1]eWon!CM517</f>
        <v>0</v>
      </c>
      <c r="CN517" s="80">
        <f>[1]eWon!CN517</f>
        <v>0</v>
      </c>
      <c r="CO517" s="80">
        <f>[1]eWon!CO517</f>
        <v>0</v>
      </c>
      <c r="CP517" s="80">
        <f>[1]eWon!CP517</f>
        <v>0</v>
      </c>
      <c r="CQ517" s="80">
        <f>[1]eWon!CQ517</f>
        <v>0</v>
      </c>
      <c r="CR517" s="1"/>
      <c r="CS517" s="81"/>
      <c r="CT517" s="82"/>
    </row>
    <row r="518" spans="1:98" ht="16.5" customHeight="1">
      <c r="A518" s="71">
        <v>0</v>
      </c>
      <c r="B518" s="92">
        <v>0</v>
      </c>
      <c r="C518" s="93">
        <v>0</v>
      </c>
      <c r="D518" s="93">
        <v>0</v>
      </c>
      <c r="E518" s="93">
        <v>0</v>
      </c>
      <c r="F518" s="93">
        <v>0</v>
      </c>
      <c r="G518" s="93">
        <v>0</v>
      </c>
      <c r="H518" s="93">
        <v>0</v>
      </c>
      <c r="I518" s="93">
        <v>0</v>
      </c>
      <c r="J518" s="77">
        <v>0</v>
      </c>
      <c r="K518" s="77">
        <v>0</v>
      </c>
      <c r="L518" s="77">
        <v>0</v>
      </c>
      <c r="M518" s="77">
        <v>0</v>
      </c>
      <c r="N518" s="77">
        <v>0</v>
      </c>
      <c r="O518" s="77">
        <v>0</v>
      </c>
      <c r="P518" s="77">
        <v>0</v>
      </c>
      <c r="Q518" s="77">
        <v>0</v>
      </c>
      <c r="R518" s="77">
        <v>0</v>
      </c>
      <c r="S518" s="77">
        <v>0</v>
      </c>
      <c r="T518" s="77">
        <v>0</v>
      </c>
      <c r="U518" s="77">
        <v>0</v>
      </c>
      <c r="V518" s="77">
        <v>0</v>
      </c>
      <c r="W518" s="77">
        <v>0</v>
      </c>
      <c r="X518" s="77">
        <v>0</v>
      </c>
      <c r="Y518" s="77">
        <v>0</v>
      </c>
      <c r="Z518" s="77">
        <v>0</v>
      </c>
      <c r="AA518" s="77">
        <v>0</v>
      </c>
      <c r="AB518" s="77">
        <v>0</v>
      </c>
      <c r="AC518" s="77">
        <v>0</v>
      </c>
      <c r="AD518" s="77">
        <v>0</v>
      </c>
      <c r="AE518" s="77">
        <v>0</v>
      </c>
      <c r="AF518" s="77">
        <v>0</v>
      </c>
      <c r="AG518" s="78"/>
      <c r="AH518" s="24"/>
      <c r="AI518" s="79">
        <v>0</v>
      </c>
      <c r="AJ518" s="79">
        <v>0</v>
      </c>
      <c r="AK518" s="79">
        <v>0</v>
      </c>
      <c r="AL518" s="79">
        <v>0</v>
      </c>
      <c r="AM518" s="79">
        <v>0</v>
      </c>
      <c r="AN518" s="79">
        <v>0</v>
      </c>
      <c r="AO518" s="79"/>
      <c r="AP518" s="79"/>
      <c r="AQ518" s="79"/>
      <c r="AR518" s="79"/>
      <c r="AS518" s="79"/>
      <c r="AT518" s="79"/>
      <c r="AU518" s="79"/>
      <c r="AV518" s="79"/>
      <c r="AW518" s="79"/>
      <c r="AX518" s="79"/>
      <c r="AY518" s="79"/>
      <c r="AZ518" s="79"/>
      <c r="BA518" s="79"/>
      <c r="BB518" s="79"/>
      <c r="BC518" s="79"/>
      <c r="BD518" s="79"/>
      <c r="BE518" s="79"/>
      <c r="BF518" s="79"/>
      <c r="BG518" s="79"/>
      <c r="BH518" s="79"/>
      <c r="BI518" s="79"/>
      <c r="BJ518" s="79"/>
      <c r="BK518" s="79"/>
      <c r="BL518" s="78">
        <f>[1]eWon!BL518</f>
        <v>0</v>
      </c>
      <c r="BM518" s="84" t="str">
        <f>[1]eWon!BM518</f>
        <v>00:00</v>
      </c>
      <c r="BN518" s="80">
        <f>[1]eWon!BN518</f>
        <v>0</v>
      </c>
      <c r="BO518" s="80">
        <f>[1]eWon!BO518</f>
        <v>0</v>
      </c>
      <c r="BP518" s="80">
        <f>[1]eWon!BP518</f>
        <v>0</v>
      </c>
      <c r="BQ518" s="80">
        <f>[1]eWon!BQ518</f>
        <v>0</v>
      </c>
      <c r="BR518" s="80">
        <f>[1]eWon!BR518</f>
        <v>0</v>
      </c>
      <c r="BS518" s="80">
        <f>[1]eWon!BS518</f>
        <v>0</v>
      </c>
      <c r="BT518" s="80">
        <f>[1]eWon!BT518</f>
        <v>0</v>
      </c>
      <c r="BU518" s="80">
        <f>[1]eWon!BU518</f>
        <v>0</v>
      </c>
      <c r="BV518" s="80">
        <f>[1]eWon!BV518</f>
        <v>0</v>
      </c>
      <c r="BW518" s="80">
        <f>[1]eWon!BW518</f>
        <v>0</v>
      </c>
      <c r="BX518" s="80">
        <f>[1]eWon!BX518</f>
        <v>0</v>
      </c>
      <c r="BY518" s="80">
        <f>[1]eWon!BY518</f>
        <v>0</v>
      </c>
      <c r="BZ518" s="80">
        <f>[1]eWon!BZ518</f>
        <v>0</v>
      </c>
      <c r="CA518" s="80">
        <f>[1]eWon!CA518</f>
        <v>0</v>
      </c>
      <c r="CB518" s="80">
        <f>[1]eWon!CB518</f>
        <v>0</v>
      </c>
      <c r="CC518" s="80">
        <f>[1]eWon!CC518</f>
        <v>0</v>
      </c>
      <c r="CD518" s="80">
        <f>[1]eWon!CD518</f>
        <v>0</v>
      </c>
      <c r="CE518" s="80">
        <f>[1]eWon!CE518</f>
        <v>0</v>
      </c>
      <c r="CF518" s="80">
        <f>[1]eWon!CF518</f>
        <v>0</v>
      </c>
      <c r="CG518" s="80">
        <f>[1]eWon!CG518</f>
        <v>0</v>
      </c>
      <c r="CH518" s="80">
        <f>[1]eWon!CH518</f>
        <v>0</v>
      </c>
      <c r="CI518" s="80">
        <f>[1]eWon!CI518</f>
        <v>0</v>
      </c>
      <c r="CJ518" s="80">
        <f>[1]eWon!CJ518</f>
        <v>0</v>
      </c>
      <c r="CK518" s="80">
        <f>[1]eWon!CK518</f>
        <v>0</v>
      </c>
      <c r="CL518" s="80">
        <f>[1]eWon!CL518</f>
        <v>0</v>
      </c>
      <c r="CM518" s="80">
        <f>[1]eWon!CM518</f>
        <v>0</v>
      </c>
      <c r="CN518" s="80">
        <f>[1]eWon!CN518</f>
        <v>0</v>
      </c>
      <c r="CO518" s="80">
        <f>[1]eWon!CO518</f>
        <v>0</v>
      </c>
      <c r="CP518" s="80">
        <f>[1]eWon!CP518</f>
        <v>0</v>
      </c>
      <c r="CQ518" s="80">
        <f>[1]eWon!CQ518</f>
        <v>0</v>
      </c>
      <c r="CR518" s="1"/>
      <c r="CS518" s="81"/>
      <c r="CT518" s="82"/>
    </row>
    <row r="519" spans="1:98" ht="16.5" customHeight="1">
      <c r="A519" s="71">
        <v>0</v>
      </c>
      <c r="B519" s="92">
        <v>0</v>
      </c>
      <c r="C519" s="93">
        <v>0</v>
      </c>
      <c r="D519" s="93">
        <v>0</v>
      </c>
      <c r="E519" s="93">
        <v>0</v>
      </c>
      <c r="F519" s="93">
        <v>0</v>
      </c>
      <c r="G519" s="93">
        <v>0</v>
      </c>
      <c r="H519" s="93">
        <v>0</v>
      </c>
      <c r="I519" s="93">
        <v>0</v>
      </c>
      <c r="J519" s="77">
        <v>0</v>
      </c>
      <c r="K519" s="77">
        <v>0</v>
      </c>
      <c r="L519" s="77">
        <v>0</v>
      </c>
      <c r="M519" s="77">
        <v>0</v>
      </c>
      <c r="N519" s="77">
        <v>0</v>
      </c>
      <c r="O519" s="77">
        <v>0</v>
      </c>
      <c r="P519" s="77">
        <v>0</v>
      </c>
      <c r="Q519" s="77">
        <v>0</v>
      </c>
      <c r="R519" s="77">
        <v>0</v>
      </c>
      <c r="S519" s="77">
        <v>0</v>
      </c>
      <c r="T519" s="77">
        <v>0</v>
      </c>
      <c r="U519" s="77">
        <v>0</v>
      </c>
      <c r="V519" s="77">
        <v>0</v>
      </c>
      <c r="W519" s="77">
        <v>0</v>
      </c>
      <c r="X519" s="77">
        <v>0</v>
      </c>
      <c r="Y519" s="77">
        <v>0</v>
      </c>
      <c r="Z519" s="77">
        <v>0</v>
      </c>
      <c r="AA519" s="77">
        <v>0</v>
      </c>
      <c r="AB519" s="77">
        <v>0</v>
      </c>
      <c r="AC519" s="77">
        <v>0</v>
      </c>
      <c r="AD519" s="77">
        <v>0</v>
      </c>
      <c r="AE519" s="77">
        <v>0</v>
      </c>
      <c r="AF519" s="77">
        <v>0</v>
      </c>
      <c r="AG519" s="78"/>
      <c r="AH519" s="24"/>
      <c r="AI519" s="79">
        <v>0</v>
      </c>
      <c r="AJ519" s="79">
        <v>0</v>
      </c>
      <c r="AK519" s="79">
        <v>0</v>
      </c>
      <c r="AL519" s="79">
        <v>0</v>
      </c>
      <c r="AM519" s="79">
        <v>0</v>
      </c>
      <c r="AN519" s="79">
        <v>0</v>
      </c>
      <c r="AO519" s="79"/>
      <c r="AP519" s="79"/>
      <c r="AQ519" s="79"/>
      <c r="AR519" s="79"/>
      <c r="AS519" s="79"/>
      <c r="AT519" s="79"/>
      <c r="AU519" s="79"/>
      <c r="AV519" s="79"/>
      <c r="AW519" s="79"/>
      <c r="AX519" s="79"/>
      <c r="AY519" s="79"/>
      <c r="AZ519" s="79"/>
      <c r="BA519" s="79"/>
      <c r="BB519" s="79"/>
      <c r="BC519" s="79"/>
      <c r="BD519" s="79"/>
      <c r="BE519" s="79"/>
      <c r="BF519" s="79"/>
      <c r="BG519" s="79"/>
      <c r="BH519" s="79"/>
      <c r="BI519" s="79"/>
      <c r="BJ519" s="79"/>
      <c r="BK519" s="79"/>
      <c r="BL519" s="78">
        <f>[1]eWon!BL519</f>
        <v>0</v>
      </c>
      <c r="BM519" s="84" t="str">
        <f>[1]eWon!BM519</f>
        <v>00:00</v>
      </c>
      <c r="BN519" s="80">
        <f>[1]eWon!BN519</f>
        <v>0</v>
      </c>
      <c r="BO519" s="80">
        <f>[1]eWon!BO519</f>
        <v>0</v>
      </c>
      <c r="BP519" s="80">
        <f>[1]eWon!BP519</f>
        <v>0</v>
      </c>
      <c r="BQ519" s="80">
        <f>[1]eWon!BQ519</f>
        <v>0</v>
      </c>
      <c r="BR519" s="80">
        <f>[1]eWon!BR519</f>
        <v>0</v>
      </c>
      <c r="BS519" s="80">
        <f>[1]eWon!BS519</f>
        <v>0</v>
      </c>
      <c r="BT519" s="80">
        <f>[1]eWon!BT519</f>
        <v>0</v>
      </c>
      <c r="BU519" s="80">
        <f>[1]eWon!BU519</f>
        <v>0</v>
      </c>
      <c r="BV519" s="80">
        <f>[1]eWon!BV519</f>
        <v>0</v>
      </c>
      <c r="BW519" s="80">
        <f>[1]eWon!BW519</f>
        <v>0</v>
      </c>
      <c r="BX519" s="80">
        <f>[1]eWon!BX519</f>
        <v>0</v>
      </c>
      <c r="BY519" s="80">
        <f>[1]eWon!BY519</f>
        <v>0</v>
      </c>
      <c r="BZ519" s="80">
        <f>[1]eWon!BZ519</f>
        <v>0</v>
      </c>
      <c r="CA519" s="80">
        <f>[1]eWon!CA519</f>
        <v>0</v>
      </c>
      <c r="CB519" s="80">
        <f>[1]eWon!CB519</f>
        <v>0</v>
      </c>
      <c r="CC519" s="80">
        <f>[1]eWon!CC519</f>
        <v>0</v>
      </c>
      <c r="CD519" s="80">
        <f>[1]eWon!CD519</f>
        <v>0</v>
      </c>
      <c r="CE519" s="80">
        <f>[1]eWon!CE519</f>
        <v>0</v>
      </c>
      <c r="CF519" s="80">
        <f>[1]eWon!CF519</f>
        <v>0</v>
      </c>
      <c r="CG519" s="80">
        <f>[1]eWon!CG519</f>
        <v>0</v>
      </c>
      <c r="CH519" s="80">
        <f>[1]eWon!CH519</f>
        <v>0</v>
      </c>
      <c r="CI519" s="80">
        <f>[1]eWon!CI519</f>
        <v>0</v>
      </c>
      <c r="CJ519" s="80">
        <f>[1]eWon!CJ519</f>
        <v>0</v>
      </c>
      <c r="CK519" s="80">
        <f>[1]eWon!CK519</f>
        <v>0</v>
      </c>
      <c r="CL519" s="80">
        <f>[1]eWon!CL519</f>
        <v>0</v>
      </c>
      <c r="CM519" s="80">
        <f>[1]eWon!CM519</f>
        <v>0</v>
      </c>
      <c r="CN519" s="80">
        <f>[1]eWon!CN519</f>
        <v>0</v>
      </c>
      <c r="CO519" s="80">
        <f>[1]eWon!CO519</f>
        <v>0</v>
      </c>
      <c r="CP519" s="80">
        <f>[1]eWon!CP519</f>
        <v>0</v>
      </c>
      <c r="CQ519" s="80">
        <f>[1]eWon!CQ519</f>
        <v>0</v>
      </c>
      <c r="CR519" s="1"/>
      <c r="CS519" s="81"/>
      <c r="CT519" s="82"/>
    </row>
    <row r="520" spans="1:98" ht="16.5" customHeight="1">
      <c r="A520" s="71">
        <v>0</v>
      </c>
      <c r="B520" s="92">
        <v>0</v>
      </c>
      <c r="C520" s="93">
        <v>0</v>
      </c>
      <c r="D520" s="93">
        <v>0</v>
      </c>
      <c r="E520" s="93">
        <v>0</v>
      </c>
      <c r="F520" s="93">
        <v>0</v>
      </c>
      <c r="G520" s="93">
        <v>0</v>
      </c>
      <c r="H520" s="93">
        <v>0</v>
      </c>
      <c r="I520" s="93">
        <v>0</v>
      </c>
      <c r="J520" s="77">
        <v>0</v>
      </c>
      <c r="K520" s="77">
        <v>0</v>
      </c>
      <c r="L520" s="77">
        <v>0</v>
      </c>
      <c r="M520" s="77">
        <v>0</v>
      </c>
      <c r="N520" s="77">
        <v>0</v>
      </c>
      <c r="O520" s="77">
        <v>0</v>
      </c>
      <c r="P520" s="77">
        <v>0</v>
      </c>
      <c r="Q520" s="77">
        <v>0</v>
      </c>
      <c r="R520" s="77">
        <v>0</v>
      </c>
      <c r="S520" s="77">
        <v>0</v>
      </c>
      <c r="T520" s="77">
        <v>0</v>
      </c>
      <c r="U520" s="77">
        <v>0</v>
      </c>
      <c r="V520" s="77">
        <v>0</v>
      </c>
      <c r="W520" s="77">
        <v>0</v>
      </c>
      <c r="X520" s="77">
        <v>0</v>
      </c>
      <c r="Y520" s="77">
        <v>0</v>
      </c>
      <c r="Z520" s="77">
        <v>0</v>
      </c>
      <c r="AA520" s="77">
        <v>0</v>
      </c>
      <c r="AB520" s="77">
        <v>0</v>
      </c>
      <c r="AC520" s="77">
        <v>0</v>
      </c>
      <c r="AD520" s="77">
        <v>0</v>
      </c>
      <c r="AE520" s="77">
        <v>0</v>
      </c>
      <c r="AF520" s="77">
        <v>0</v>
      </c>
      <c r="AG520" s="78"/>
      <c r="AH520" s="24"/>
      <c r="AI520" s="79">
        <v>0</v>
      </c>
      <c r="AJ520" s="79">
        <v>0</v>
      </c>
      <c r="AK520" s="79">
        <v>0</v>
      </c>
      <c r="AL520" s="79">
        <v>0</v>
      </c>
      <c r="AM520" s="79">
        <v>0</v>
      </c>
      <c r="AN520" s="79">
        <v>0</v>
      </c>
      <c r="AO520" s="79"/>
      <c r="AP520" s="79"/>
      <c r="AQ520" s="79"/>
      <c r="AR520" s="79"/>
      <c r="AS520" s="79"/>
      <c r="AT520" s="79"/>
      <c r="AU520" s="79"/>
      <c r="AV520" s="79"/>
      <c r="AW520" s="79"/>
      <c r="AX520" s="79"/>
      <c r="AY520" s="79"/>
      <c r="AZ520" s="79"/>
      <c r="BA520" s="79"/>
      <c r="BB520" s="79"/>
      <c r="BC520" s="79"/>
      <c r="BD520" s="79"/>
      <c r="BE520" s="79"/>
      <c r="BF520" s="79"/>
      <c r="BG520" s="79"/>
      <c r="BH520" s="79"/>
      <c r="BI520" s="79"/>
      <c r="BJ520" s="79"/>
      <c r="BK520" s="79"/>
      <c r="BL520" s="78">
        <f>[1]eWon!BL520</f>
        <v>0</v>
      </c>
      <c r="BM520" s="84" t="str">
        <f>[1]eWon!BM520</f>
        <v>00:00</v>
      </c>
      <c r="BN520" s="80">
        <f>[1]eWon!BN520</f>
        <v>0</v>
      </c>
      <c r="BO520" s="80">
        <f>[1]eWon!BO520</f>
        <v>0</v>
      </c>
      <c r="BP520" s="80">
        <f>[1]eWon!BP520</f>
        <v>0</v>
      </c>
      <c r="BQ520" s="80">
        <f>[1]eWon!BQ520</f>
        <v>0</v>
      </c>
      <c r="BR520" s="80">
        <f>[1]eWon!BR520</f>
        <v>0</v>
      </c>
      <c r="BS520" s="80">
        <f>[1]eWon!BS520</f>
        <v>0</v>
      </c>
      <c r="BT520" s="80">
        <f>[1]eWon!BT520</f>
        <v>0</v>
      </c>
      <c r="BU520" s="80">
        <f>[1]eWon!BU520</f>
        <v>0</v>
      </c>
      <c r="BV520" s="80">
        <f>[1]eWon!BV520</f>
        <v>0</v>
      </c>
      <c r="BW520" s="80">
        <f>[1]eWon!BW520</f>
        <v>0</v>
      </c>
      <c r="BX520" s="80">
        <f>[1]eWon!BX520</f>
        <v>0</v>
      </c>
      <c r="BY520" s="80">
        <f>[1]eWon!BY520</f>
        <v>0</v>
      </c>
      <c r="BZ520" s="80">
        <f>[1]eWon!BZ520</f>
        <v>0</v>
      </c>
      <c r="CA520" s="80">
        <f>[1]eWon!CA520</f>
        <v>0</v>
      </c>
      <c r="CB520" s="80">
        <f>[1]eWon!CB520</f>
        <v>0</v>
      </c>
      <c r="CC520" s="80">
        <f>[1]eWon!CC520</f>
        <v>0</v>
      </c>
      <c r="CD520" s="80">
        <f>[1]eWon!CD520</f>
        <v>0</v>
      </c>
      <c r="CE520" s="80">
        <f>[1]eWon!CE520</f>
        <v>0</v>
      </c>
      <c r="CF520" s="80">
        <f>[1]eWon!CF520</f>
        <v>0</v>
      </c>
      <c r="CG520" s="80">
        <f>[1]eWon!CG520</f>
        <v>0</v>
      </c>
      <c r="CH520" s="80">
        <f>[1]eWon!CH520</f>
        <v>0</v>
      </c>
      <c r="CI520" s="80">
        <f>[1]eWon!CI520</f>
        <v>0</v>
      </c>
      <c r="CJ520" s="80">
        <f>[1]eWon!CJ520</f>
        <v>0</v>
      </c>
      <c r="CK520" s="80">
        <f>[1]eWon!CK520</f>
        <v>0</v>
      </c>
      <c r="CL520" s="80">
        <f>[1]eWon!CL520</f>
        <v>0</v>
      </c>
      <c r="CM520" s="80">
        <f>[1]eWon!CM520</f>
        <v>0</v>
      </c>
      <c r="CN520" s="80">
        <f>[1]eWon!CN520</f>
        <v>0</v>
      </c>
      <c r="CO520" s="80">
        <f>[1]eWon!CO520</f>
        <v>0</v>
      </c>
      <c r="CP520" s="80">
        <f>[1]eWon!CP520</f>
        <v>0</v>
      </c>
      <c r="CQ520" s="80">
        <f>[1]eWon!CQ520</f>
        <v>0</v>
      </c>
      <c r="CR520" s="1"/>
      <c r="CS520" s="81"/>
      <c r="CT520" s="82"/>
    </row>
    <row r="521" spans="1:98" ht="16.5" customHeight="1">
      <c r="A521" s="71">
        <v>0</v>
      </c>
      <c r="B521" s="92">
        <v>0</v>
      </c>
      <c r="C521" s="93">
        <v>0</v>
      </c>
      <c r="D521" s="93">
        <v>0</v>
      </c>
      <c r="E521" s="93">
        <v>0</v>
      </c>
      <c r="F521" s="93">
        <v>0</v>
      </c>
      <c r="G521" s="93">
        <v>0</v>
      </c>
      <c r="H521" s="93">
        <v>0</v>
      </c>
      <c r="I521" s="93">
        <v>0</v>
      </c>
      <c r="J521" s="77">
        <v>0</v>
      </c>
      <c r="K521" s="77">
        <v>0</v>
      </c>
      <c r="L521" s="77">
        <v>0</v>
      </c>
      <c r="M521" s="77">
        <v>0</v>
      </c>
      <c r="N521" s="77">
        <v>0</v>
      </c>
      <c r="O521" s="77">
        <v>0</v>
      </c>
      <c r="P521" s="77">
        <v>0</v>
      </c>
      <c r="Q521" s="77">
        <v>0</v>
      </c>
      <c r="R521" s="77">
        <v>0</v>
      </c>
      <c r="S521" s="77">
        <v>0</v>
      </c>
      <c r="T521" s="77">
        <v>0</v>
      </c>
      <c r="U521" s="77">
        <v>0</v>
      </c>
      <c r="V521" s="77">
        <v>0</v>
      </c>
      <c r="W521" s="77">
        <v>0</v>
      </c>
      <c r="X521" s="77">
        <v>0</v>
      </c>
      <c r="Y521" s="77">
        <v>0</v>
      </c>
      <c r="Z521" s="77">
        <v>0</v>
      </c>
      <c r="AA521" s="77">
        <v>0</v>
      </c>
      <c r="AB521" s="77">
        <v>0</v>
      </c>
      <c r="AC521" s="77">
        <v>0</v>
      </c>
      <c r="AD521" s="77">
        <v>0</v>
      </c>
      <c r="AE521" s="77">
        <v>0</v>
      </c>
      <c r="AF521" s="77">
        <v>0</v>
      </c>
      <c r="AG521" s="78"/>
      <c r="AH521" s="24"/>
      <c r="AI521" s="79">
        <v>0</v>
      </c>
      <c r="AJ521" s="79">
        <v>0</v>
      </c>
      <c r="AK521" s="79">
        <v>0</v>
      </c>
      <c r="AL521" s="79">
        <v>0</v>
      </c>
      <c r="AM521" s="79">
        <v>0</v>
      </c>
      <c r="AN521" s="79">
        <v>0</v>
      </c>
      <c r="AO521" s="79"/>
      <c r="AP521" s="79"/>
      <c r="AQ521" s="79"/>
      <c r="AR521" s="79"/>
      <c r="AS521" s="79"/>
      <c r="AT521" s="79"/>
      <c r="AU521" s="79"/>
      <c r="AV521" s="79"/>
      <c r="AW521" s="79"/>
      <c r="AX521" s="79"/>
      <c r="AY521" s="79"/>
      <c r="AZ521" s="79"/>
      <c r="BA521" s="79"/>
      <c r="BB521" s="79"/>
      <c r="BC521" s="79"/>
      <c r="BD521" s="79"/>
      <c r="BE521" s="79"/>
      <c r="BF521" s="79"/>
      <c r="BG521" s="79"/>
      <c r="BH521" s="79"/>
      <c r="BI521" s="79"/>
      <c r="BJ521" s="79"/>
      <c r="BK521" s="79"/>
      <c r="BL521" s="78">
        <f>[1]eWon!BL521</f>
        <v>0</v>
      </c>
      <c r="BM521" s="84" t="str">
        <f>[1]eWon!BM521</f>
        <v>00:00</v>
      </c>
      <c r="BN521" s="80">
        <f>[1]eWon!BN521</f>
        <v>0</v>
      </c>
      <c r="BO521" s="80">
        <f>[1]eWon!BO521</f>
        <v>0</v>
      </c>
      <c r="BP521" s="80">
        <f>[1]eWon!BP521</f>
        <v>0</v>
      </c>
      <c r="BQ521" s="80">
        <f>[1]eWon!BQ521</f>
        <v>0</v>
      </c>
      <c r="BR521" s="80">
        <f>[1]eWon!BR521</f>
        <v>0</v>
      </c>
      <c r="BS521" s="80">
        <f>[1]eWon!BS521</f>
        <v>0</v>
      </c>
      <c r="BT521" s="80">
        <f>[1]eWon!BT521</f>
        <v>0</v>
      </c>
      <c r="BU521" s="80">
        <f>[1]eWon!BU521</f>
        <v>0</v>
      </c>
      <c r="BV521" s="80">
        <f>[1]eWon!BV521</f>
        <v>0</v>
      </c>
      <c r="BW521" s="80">
        <f>[1]eWon!BW521</f>
        <v>0</v>
      </c>
      <c r="BX521" s="80">
        <f>[1]eWon!BX521</f>
        <v>0</v>
      </c>
      <c r="BY521" s="80">
        <f>[1]eWon!BY521</f>
        <v>0</v>
      </c>
      <c r="BZ521" s="80">
        <f>[1]eWon!BZ521</f>
        <v>0</v>
      </c>
      <c r="CA521" s="80">
        <f>[1]eWon!CA521</f>
        <v>0</v>
      </c>
      <c r="CB521" s="80">
        <f>[1]eWon!CB521</f>
        <v>0</v>
      </c>
      <c r="CC521" s="80">
        <f>[1]eWon!CC521</f>
        <v>0</v>
      </c>
      <c r="CD521" s="80">
        <f>[1]eWon!CD521</f>
        <v>0</v>
      </c>
      <c r="CE521" s="80">
        <f>[1]eWon!CE521</f>
        <v>0</v>
      </c>
      <c r="CF521" s="80">
        <f>[1]eWon!CF521</f>
        <v>0</v>
      </c>
      <c r="CG521" s="80">
        <f>[1]eWon!CG521</f>
        <v>0</v>
      </c>
      <c r="CH521" s="80">
        <f>[1]eWon!CH521</f>
        <v>0</v>
      </c>
      <c r="CI521" s="80">
        <f>[1]eWon!CI521</f>
        <v>0</v>
      </c>
      <c r="CJ521" s="80">
        <f>[1]eWon!CJ521</f>
        <v>0</v>
      </c>
      <c r="CK521" s="80">
        <f>[1]eWon!CK521</f>
        <v>0</v>
      </c>
      <c r="CL521" s="80">
        <f>[1]eWon!CL521</f>
        <v>0</v>
      </c>
      <c r="CM521" s="80">
        <f>[1]eWon!CM521</f>
        <v>0</v>
      </c>
      <c r="CN521" s="80">
        <f>[1]eWon!CN521</f>
        <v>0</v>
      </c>
      <c r="CO521" s="80">
        <f>[1]eWon!CO521</f>
        <v>0</v>
      </c>
      <c r="CP521" s="80">
        <f>[1]eWon!CP521</f>
        <v>0</v>
      </c>
      <c r="CQ521" s="80">
        <f>[1]eWon!CQ521</f>
        <v>0</v>
      </c>
      <c r="CR521" s="1"/>
      <c r="CS521" s="81"/>
      <c r="CT521" s="82"/>
    </row>
    <row r="522" spans="1:98" ht="16.5" customHeight="1">
      <c r="A522" s="71">
        <v>0</v>
      </c>
      <c r="B522" s="92">
        <v>0</v>
      </c>
      <c r="C522" s="93">
        <v>0</v>
      </c>
      <c r="D522" s="93">
        <v>0</v>
      </c>
      <c r="E522" s="93">
        <v>0</v>
      </c>
      <c r="F522" s="93">
        <v>0</v>
      </c>
      <c r="G522" s="93">
        <v>0</v>
      </c>
      <c r="H522" s="93">
        <v>0</v>
      </c>
      <c r="I522" s="93">
        <v>0</v>
      </c>
      <c r="J522" s="77">
        <v>0</v>
      </c>
      <c r="K522" s="77">
        <v>0</v>
      </c>
      <c r="L522" s="77">
        <v>0</v>
      </c>
      <c r="M522" s="77">
        <v>0</v>
      </c>
      <c r="N522" s="77">
        <v>0</v>
      </c>
      <c r="O522" s="77">
        <v>0</v>
      </c>
      <c r="P522" s="77">
        <v>0</v>
      </c>
      <c r="Q522" s="77">
        <v>0</v>
      </c>
      <c r="R522" s="77">
        <v>0</v>
      </c>
      <c r="S522" s="77">
        <v>0</v>
      </c>
      <c r="T522" s="77">
        <v>0</v>
      </c>
      <c r="U522" s="77">
        <v>0</v>
      </c>
      <c r="V522" s="77">
        <v>0</v>
      </c>
      <c r="W522" s="77">
        <v>0</v>
      </c>
      <c r="X522" s="77">
        <v>0</v>
      </c>
      <c r="Y522" s="77">
        <v>0</v>
      </c>
      <c r="Z522" s="77">
        <v>0</v>
      </c>
      <c r="AA522" s="77">
        <v>0</v>
      </c>
      <c r="AB522" s="77">
        <v>0</v>
      </c>
      <c r="AC522" s="77">
        <v>0</v>
      </c>
      <c r="AD522" s="77">
        <v>0</v>
      </c>
      <c r="AE522" s="77">
        <v>0</v>
      </c>
      <c r="AF522" s="77">
        <v>0</v>
      </c>
      <c r="AG522" s="78"/>
      <c r="AH522" s="24"/>
      <c r="AI522" s="79">
        <v>0</v>
      </c>
      <c r="AJ522" s="79">
        <v>0</v>
      </c>
      <c r="AK522" s="79">
        <v>0</v>
      </c>
      <c r="AL522" s="79">
        <v>0</v>
      </c>
      <c r="AM522" s="79">
        <v>0</v>
      </c>
      <c r="AN522" s="79">
        <v>0</v>
      </c>
      <c r="AO522" s="79"/>
      <c r="AP522" s="79"/>
      <c r="AQ522" s="79"/>
      <c r="AR522" s="79"/>
      <c r="AS522" s="79"/>
      <c r="AT522" s="79"/>
      <c r="AU522" s="79"/>
      <c r="AV522" s="79"/>
      <c r="AW522" s="79"/>
      <c r="AX522" s="79"/>
      <c r="AY522" s="79"/>
      <c r="AZ522" s="79"/>
      <c r="BA522" s="79"/>
      <c r="BB522" s="79"/>
      <c r="BC522" s="79"/>
      <c r="BD522" s="79"/>
      <c r="BE522" s="79"/>
      <c r="BF522" s="79"/>
      <c r="BG522" s="79"/>
      <c r="BH522" s="79"/>
      <c r="BI522" s="79"/>
      <c r="BJ522" s="79"/>
      <c r="BK522" s="79"/>
      <c r="BL522" s="78">
        <f>[1]eWon!BL522</f>
        <v>0</v>
      </c>
      <c r="BM522" s="84" t="str">
        <f>[1]eWon!BM522</f>
        <v>00:00</v>
      </c>
      <c r="BN522" s="80">
        <f>[1]eWon!BN522</f>
        <v>0</v>
      </c>
      <c r="BO522" s="80">
        <f>[1]eWon!BO522</f>
        <v>0</v>
      </c>
      <c r="BP522" s="80">
        <f>[1]eWon!BP522</f>
        <v>0</v>
      </c>
      <c r="BQ522" s="80">
        <f>[1]eWon!BQ522</f>
        <v>0</v>
      </c>
      <c r="BR522" s="80">
        <f>[1]eWon!BR522</f>
        <v>0</v>
      </c>
      <c r="BS522" s="80">
        <f>[1]eWon!BS522</f>
        <v>0</v>
      </c>
      <c r="BT522" s="80">
        <f>[1]eWon!BT522</f>
        <v>0</v>
      </c>
      <c r="BU522" s="80">
        <f>[1]eWon!BU522</f>
        <v>0</v>
      </c>
      <c r="BV522" s="80">
        <f>[1]eWon!BV522</f>
        <v>0</v>
      </c>
      <c r="BW522" s="80">
        <f>[1]eWon!BW522</f>
        <v>0</v>
      </c>
      <c r="BX522" s="80">
        <f>[1]eWon!BX522</f>
        <v>0</v>
      </c>
      <c r="BY522" s="80">
        <f>[1]eWon!BY522</f>
        <v>0</v>
      </c>
      <c r="BZ522" s="80">
        <f>[1]eWon!BZ522</f>
        <v>0</v>
      </c>
      <c r="CA522" s="80">
        <f>[1]eWon!CA522</f>
        <v>0</v>
      </c>
      <c r="CB522" s="80">
        <f>[1]eWon!CB522</f>
        <v>0</v>
      </c>
      <c r="CC522" s="80">
        <f>[1]eWon!CC522</f>
        <v>0</v>
      </c>
      <c r="CD522" s="80">
        <f>[1]eWon!CD522</f>
        <v>0</v>
      </c>
      <c r="CE522" s="80">
        <f>[1]eWon!CE522</f>
        <v>0</v>
      </c>
      <c r="CF522" s="80">
        <f>[1]eWon!CF522</f>
        <v>0</v>
      </c>
      <c r="CG522" s="80">
        <f>[1]eWon!CG522</f>
        <v>0</v>
      </c>
      <c r="CH522" s="80">
        <f>[1]eWon!CH522</f>
        <v>0</v>
      </c>
      <c r="CI522" s="80">
        <f>[1]eWon!CI522</f>
        <v>0</v>
      </c>
      <c r="CJ522" s="80">
        <f>[1]eWon!CJ522</f>
        <v>0</v>
      </c>
      <c r="CK522" s="80">
        <f>[1]eWon!CK522</f>
        <v>0</v>
      </c>
      <c r="CL522" s="80">
        <f>[1]eWon!CL522</f>
        <v>0</v>
      </c>
      <c r="CM522" s="80">
        <f>[1]eWon!CM522</f>
        <v>0</v>
      </c>
      <c r="CN522" s="80">
        <f>[1]eWon!CN522</f>
        <v>0</v>
      </c>
      <c r="CO522" s="80">
        <f>[1]eWon!CO522</f>
        <v>0</v>
      </c>
      <c r="CP522" s="80">
        <f>[1]eWon!CP522</f>
        <v>0</v>
      </c>
      <c r="CQ522" s="80">
        <f>[1]eWon!CQ522</f>
        <v>0</v>
      </c>
      <c r="CR522" s="1"/>
      <c r="CS522" s="81"/>
      <c r="CT522" s="82"/>
    </row>
    <row r="523" spans="1:98" ht="16.5" customHeight="1">
      <c r="A523" s="71">
        <v>0</v>
      </c>
      <c r="B523" s="92">
        <v>0</v>
      </c>
      <c r="C523" s="93">
        <v>0</v>
      </c>
      <c r="D523" s="93">
        <v>0</v>
      </c>
      <c r="E523" s="93">
        <v>0</v>
      </c>
      <c r="F523" s="93">
        <v>0</v>
      </c>
      <c r="G523" s="93">
        <v>0</v>
      </c>
      <c r="H523" s="93">
        <v>0</v>
      </c>
      <c r="I523" s="93">
        <v>0</v>
      </c>
      <c r="J523" s="77">
        <v>0</v>
      </c>
      <c r="K523" s="77">
        <v>0</v>
      </c>
      <c r="L523" s="77">
        <v>0</v>
      </c>
      <c r="M523" s="77">
        <v>0</v>
      </c>
      <c r="N523" s="77">
        <v>0</v>
      </c>
      <c r="O523" s="77">
        <v>0</v>
      </c>
      <c r="P523" s="77">
        <v>0</v>
      </c>
      <c r="Q523" s="77">
        <v>0</v>
      </c>
      <c r="R523" s="77">
        <v>0</v>
      </c>
      <c r="S523" s="77">
        <v>0</v>
      </c>
      <c r="T523" s="77">
        <v>0</v>
      </c>
      <c r="U523" s="77">
        <v>0</v>
      </c>
      <c r="V523" s="77">
        <v>0</v>
      </c>
      <c r="W523" s="77">
        <v>0</v>
      </c>
      <c r="X523" s="77">
        <v>0</v>
      </c>
      <c r="Y523" s="77">
        <v>0</v>
      </c>
      <c r="Z523" s="77">
        <v>0</v>
      </c>
      <c r="AA523" s="77">
        <v>0</v>
      </c>
      <c r="AB523" s="77">
        <v>0</v>
      </c>
      <c r="AC523" s="77">
        <v>0</v>
      </c>
      <c r="AD523" s="77">
        <v>0</v>
      </c>
      <c r="AE523" s="77">
        <v>0</v>
      </c>
      <c r="AF523" s="77">
        <v>0</v>
      </c>
      <c r="AG523" s="78"/>
      <c r="AH523" s="24"/>
      <c r="AI523" s="79">
        <v>0</v>
      </c>
      <c r="AJ523" s="79">
        <v>0</v>
      </c>
      <c r="AK523" s="79">
        <v>0</v>
      </c>
      <c r="AL523" s="79">
        <v>0</v>
      </c>
      <c r="AM523" s="79">
        <v>0</v>
      </c>
      <c r="AN523" s="79">
        <v>0</v>
      </c>
      <c r="AO523" s="79"/>
      <c r="AP523" s="79"/>
      <c r="AQ523" s="79"/>
      <c r="AR523" s="79"/>
      <c r="AS523" s="79"/>
      <c r="AT523" s="79"/>
      <c r="AU523" s="79"/>
      <c r="AV523" s="79"/>
      <c r="AW523" s="79"/>
      <c r="AX523" s="79"/>
      <c r="AY523" s="79"/>
      <c r="AZ523" s="79"/>
      <c r="BA523" s="79"/>
      <c r="BB523" s="79"/>
      <c r="BC523" s="79"/>
      <c r="BD523" s="79"/>
      <c r="BE523" s="79"/>
      <c r="BF523" s="79"/>
      <c r="BG523" s="79"/>
      <c r="BH523" s="79"/>
      <c r="BI523" s="79"/>
      <c r="BJ523" s="79"/>
      <c r="BK523" s="79"/>
      <c r="BL523" s="78">
        <f>[1]eWon!BL523</f>
        <v>0</v>
      </c>
      <c r="BM523" s="84" t="str">
        <f>[1]eWon!BM523</f>
        <v>00:00</v>
      </c>
      <c r="BN523" s="80">
        <f>[1]eWon!BN523</f>
        <v>0</v>
      </c>
      <c r="BO523" s="80">
        <f>[1]eWon!BO523</f>
        <v>0</v>
      </c>
      <c r="BP523" s="80">
        <f>[1]eWon!BP523</f>
        <v>0</v>
      </c>
      <c r="BQ523" s="80">
        <f>[1]eWon!BQ523</f>
        <v>0</v>
      </c>
      <c r="BR523" s="80">
        <f>[1]eWon!BR523</f>
        <v>0</v>
      </c>
      <c r="BS523" s="80">
        <f>[1]eWon!BS523</f>
        <v>0</v>
      </c>
      <c r="BT523" s="80">
        <f>[1]eWon!BT523</f>
        <v>0</v>
      </c>
      <c r="BU523" s="80">
        <f>[1]eWon!BU523</f>
        <v>0</v>
      </c>
      <c r="BV523" s="80">
        <f>[1]eWon!BV523</f>
        <v>0</v>
      </c>
      <c r="BW523" s="80">
        <f>[1]eWon!BW523</f>
        <v>0</v>
      </c>
      <c r="BX523" s="80">
        <f>[1]eWon!BX523</f>
        <v>0</v>
      </c>
      <c r="BY523" s="80">
        <f>[1]eWon!BY523</f>
        <v>0</v>
      </c>
      <c r="BZ523" s="80">
        <f>[1]eWon!BZ523</f>
        <v>0</v>
      </c>
      <c r="CA523" s="80">
        <f>[1]eWon!CA523</f>
        <v>0</v>
      </c>
      <c r="CB523" s="80">
        <f>[1]eWon!CB523</f>
        <v>0</v>
      </c>
      <c r="CC523" s="80">
        <f>[1]eWon!CC523</f>
        <v>0</v>
      </c>
      <c r="CD523" s="80">
        <f>[1]eWon!CD523</f>
        <v>0</v>
      </c>
      <c r="CE523" s="80">
        <f>[1]eWon!CE523</f>
        <v>0</v>
      </c>
      <c r="CF523" s="80">
        <f>[1]eWon!CF523</f>
        <v>0</v>
      </c>
      <c r="CG523" s="80">
        <f>[1]eWon!CG523</f>
        <v>0</v>
      </c>
      <c r="CH523" s="80">
        <f>[1]eWon!CH523</f>
        <v>0</v>
      </c>
      <c r="CI523" s="80">
        <f>[1]eWon!CI523</f>
        <v>0</v>
      </c>
      <c r="CJ523" s="80">
        <f>[1]eWon!CJ523</f>
        <v>0</v>
      </c>
      <c r="CK523" s="80">
        <f>[1]eWon!CK523</f>
        <v>0</v>
      </c>
      <c r="CL523" s="80">
        <f>[1]eWon!CL523</f>
        <v>0</v>
      </c>
      <c r="CM523" s="80">
        <f>[1]eWon!CM523</f>
        <v>0</v>
      </c>
      <c r="CN523" s="80">
        <f>[1]eWon!CN523</f>
        <v>0</v>
      </c>
      <c r="CO523" s="80">
        <f>[1]eWon!CO523</f>
        <v>0</v>
      </c>
      <c r="CP523" s="80">
        <f>[1]eWon!CP523</f>
        <v>0</v>
      </c>
      <c r="CQ523" s="80">
        <f>[1]eWon!CQ523</f>
        <v>0</v>
      </c>
      <c r="CR523" s="1"/>
      <c r="CS523" s="81"/>
      <c r="CT523" s="82"/>
    </row>
    <row r="524" spans="1:98" ht="16.5" customHeight="1">
      <c r="A524" s="71">
        <v>0</v>
      </c>
      <c r="B524" s="92">
        <v>0</v>
      </c>
      <c r="C524" s="93">
        <v>0</v>
      </c>
      <c r="D524" s="93">
        <v>0</v>
      </c>
      <c r="E524" s="93">
        <v>0</v>
      </c>
      <c r="F524" s="93">
        <v>0</v>
      </c>
      <c r="G524" s="93">
        <v>0</v>
      </c>
      <c r="H524" s="93">
        <v>0</v>
      </c>
      <c r="I524" s="93">
        <v>0</v>
      </c>
      <c r="J524" s="77">
        <v>0</v>
      </c>
      <c r="K524" s="77">
        <v>0</v>
      </c>
      <c r="L524" s="77">
        <v>0</v>
      </c>
      <c r="M524" s="77">
        <v>0</v>
      </c>
      <c r="N524" s="77">
        <v>0</v>
      </c>
      <c r="O524" s="77">
        <v>0</v>
      </c>
      <c r="P524" s="77">
        <v>0</v>
      </c>
      <c r="Q524" s="77">
        <v>0</v>
      </c>
      <c r="R524" s="77">
        <v>0</v>
      </c>
      <c r="S524" s="77">
        <v>0</v>
      </c>
      <c r="T524" s="77">
        <v>0</v>
      </c>
      <c r="U524" s="77">
        <v>0</v>
      </c>
      <c r="V524" s="77">
        <v>0</v>
      </c>
      <c r="W524" s="77">
        <v>0</v>
      </c>
      <c r="X524" s="77">
        <v>0</v>
      </c>
      <c r="Y524" s="77">
        <v>0</v>
      </c>
      <c r="Z524" s="77">
        <v>0</v>
      </c>
      <c r="AA524" s="77">
        <v>0</v>
      </c>
      <c r="AB524" s="77">
        <v>0</v>
      </c>
      <c r="AC524" s="77">
        <v>0</v>
      </c>
      <c r="AD524" s="77">
        <v>0</v>
      </c>
      <c r="AE524" s="77">
        <v>0</v>
      </c>
      <c r="AF524" s="77">
        <v>0</v>
      </c>
      <c r="AG524" s="78"/>
      <c r="AH524" s="24"/>
      <c r="AI524" s="79">
        <v>0</v>
      </c>
      <c r="AJ524" s="79">
        <v>0</v>
      </c>
      <c r="AK524" s="79">
        <v>0</v>
      </c>
      <c r="AL524" s="79">
        <v>0</v>
      </c>
      <c r="AM524" s="79">
        <v>0</v>
      </c>
      <c r="AN524" s="79">
        <v>0</v>
      </c>
      <c r="AO524" s="79"/>
      <c r="AP524" s="79"/>
      <c r="AQ524" s="79"/>
      <c r="AR524" s="79"/>
      <c r="AS524" s="79"/>
      <c r="AT524" s="79"/>
      <c r="AU524" s="79"/>
      <c r="AV524" s="79"/>
      <c r="AW524" s="79"/>
      <c r="AX524" s="79"/>
      <c r="AY524" s="79"/>
      <c r="AZ524" s="79"/>
      <c r="BA524" s="79"/>
      <c r="BB524" s="79"/>
      <c r="BC524" s="79"/>
      <c r="BD524" s="79"/>
      <c r="BE524" s="79"/>
      <c r="BF524" s="79"/>
      <c r="BG524" s="79"/>
      <c r="BH524" s="79"/>
      <c r="BI524" s="79"/>
      <c r="BJ524" s="79"/>
      <c r="BK524" s="79"/>
      <c r="BL524" s="78">
        <f>[1]eWon!BL524</f>
        <v>0</v>
      </c>
      <c r="BM524" s="84" t="str">
        <f>[1]eWon!BM524</f>
        <v>00:00</v>
      </c>
      <c r="BN524" s="80">
        <f>[1]eWon!BN524</f>
        <v>0</v>
      </c>
      <c r="BO524" s="80">
        <f>[1]eWon!BO524</f>
        <v>0</v>
      </c>
      <c r="BP524" s="80">
        <f>[1]eWon!BP524</f>
        <v>0</v>
      </c>
      <c r="BQ524" s="80">
        <f>[1]eWon!BQ524</f>
        <v>0</v>
      </c>
      <c r="BR524" s="80">
        <f>[1]eWon!BR524</f>
        <v>0</v>
      </c>
      <c r="BS524" s="80">
        <f>[1]eWon!BS524</f>
        <v>0</v>
      </c>
      <c r="BT524" s="80">
        <f>[1]eWon!BT524</f>
        <v>0</v>
      </c>
      <c r="BU524" s="80">
        <f>[1]eWon!BU524</f>
        <v>0</v>
      </c>
      <c r="BV524" s="80">
        <f>[1]eWon!BV524</f>
        <v>0</v>
      </c>
      <c r="BW524" s="80">
        <f>[1]eWon!BW524</f>
        <v>0</v>
      </c>
      <c r="BX524" s="80">
        <f>[1]eWon!BX524</f>
        <v>0</v>
      </c>
      <c r="BY524" s="80">
        <f>[1]eWon!BY524</f>
        <v>0</v>
      </c>
      <c r="BZ524" s="80">
        <f>[1]eWon!BZ524</f>
        <v>0</v>
      </c>
      <c r="CA524" s="80">
        <f>[1]eWon!CA524</f>
        <v>0</v>
      </c>
      <c r="CB524" s="80">
        <f>[1]eWon!CB524</f>
        <v>0</v>
      </c>
      <c r="CC524" s="80">
        <f>[1]eWon!CC524</f>
        <v>0</v>
      </c>
      <c r="CD524" s="80">
        <f>[1]eWon!CD524</f>
        <v>0</v>
      </c>
      <c r="CE524" s="80">
        <f>[1]eWon!CE524</f>
        <v>0</v>
      </c>
      <c r="CF524" s="80">
        <f>[1]eWon!CF524</f>
        <v>0</v>
      </c>
      <c r="CG524" s="80">
        <f>[1]eWon!CG524</f>
        <v>0</v>
      </c>
      <c r="CH524" s="80">
        <f>[1]eWon!CH524</f>
        <v>0</v>
      </c>
      <c r="CI524" s="80">
        <f>[1]eWon!CI524</f>
        <v>0</v>
      </c>
      <c r="CJ524" s="80">
        <f>[1]eWon!CJ524</f>
        <v>0</v>
      </c>
      <c r="CK524" s="80">
        <f>[1]eWon!CK524</f>
        <v>0</v>
      </c>
      <c r="CL524" s="80">
        <f>[1]eWon!CL524</f>
        <v>0</v>
      </c>
      <c r="CM524" s="80">
        <f>[1]eWon!CM524</f>
        <v>0</v>
      </c>
      <c r="CN524" s="80">
        <f>[1]eWon!CN524</f>
        <v>0</v>
      </c>
      <c r="CO524" s="80">
        <f>[1]eWon!CO524</f>
        <v>0</v>
      </c>
      <c r="CP524" s="80">
        <f>[1]eWon!CP524</f>
        <v>0</v>
      </c>
      <c r="CQ524" s="80">
        <f>[1]eWon!CQ524</f>
        <v>0</v>
      </c>
      <c r="CR524" s="1"/>
      <c r="CS524" s="81"/>
      <c r="CT524" s="82"/>
    </row>
    <row r="525" spans="1:98" ht="16.5" customHeight="1">
      <c r="A525" s="71">
        <v>0</v>
      </c>
      <c r="B525" s="92">
        <v>0</v>
      </c>
      <c r="C525" s="93">
        <v>0</v>
      </c>
      <c r="D525" s="93">
        <v>0</v>
      </c>
      <c r="E525" s="93">
        <v>0</v>
      </c>
      <c r="F525" s="93">
        <v>0</v>
      </c>
      <c r="G525" s="93">
        <v>0</v>
      </c>
      <c r="H525" s="93">
        <v>0</v>
      </c>
      <c r="I525" s="93">
        <v>0</v>
      </c>
      <c r="J525" s="77">
        <v>0</v>
      </c>
      <c r="K525" s="77">
        <v>0</v>
      </c>
      <c r="L525" s="77">
        <v>0</v>
      </c>
      <c r="M525" s="77">
        <v>0</v>
      </c>
      <c r="N525" s="77">
        <v>0</v>
      </c>
      <c r="O525" s="77">
        <v>0</v>
      </c>
      <c r="P525" s="77">
        <v>0</v>
      </c>
      <c r="Q525" s="77">
        <v>0</v>
      </c>
      <c r="R525" s="77">
        <v>0</v>
      </c>
      <c r="S525" s="77">
        <v>0</v>
      </c>
      <c r="T525" s="77">
        <v>0</v>
      </c>
      <c r="U525" s="77">
        <v>0</v>
      </c>
      <c r="V525" s="77">
        <v>0</v>
      </c>
      <c r="W525" s="77">
        <v>0</v>
      </c>
      <c r="X525" s="77">
        <v>0</v>
      </c>
      <c r="Y525" s="77">
        <v>0</v>
      </c>
      <c r="Z525" s="77">
        <v>0</v>
      </c>
      <c r="AA525" s="77">
        <v>0</v>
      </c>
      <c r="AB525" s="77">
        <v>0</v>
      </c>
      <c r="AC525" s="77">
        <v>0</v>
      </c>
      <c r="AD525" s="77">
        <v>0</v>
      </c>
      <c r="AE525" s="77">
        <v>0</v>
      </c>
      <c r="AF525" s="77">
        <v>0</v>
      </c>
      <c r="AG525" s="78"/>
      <c r="AH525" s="24"/>
      <c r="AI525" s="79">
        <v>0</v>
      </c>
      <c r="AJ525" s="79">
        <v>0</v>
      </c>
      <c r="AK525" s="79">
        <v>0</v>
      </c>
      <c r="AL525" s="79">
        <v>0</v>
      </c>
      <c r="AM525" s="79">
        <v>0</v>
      </c>
      <c r="AN525" s="79">
        <v>0</v>
      </c>
      <c r="AO525" s="79"/>
      <c r="AP525" s="79"/>
      <c r="AQ525" s="79"/>
      <c r="AR525" s="79"/>
      <c r="AS525" s="79"/>
      <c r="AT525" s="79"/>
      <c r="AU525" s="79"/>
      <c r="AV525" s="79"/>
      <c r="AW525" s="79"/>
      <c r="AX525" s="79"/>
      <c r="AY525" s="79"/>
      <c r="AZ525" s="79"/>
      <c r="BA525" s="79"/>
      <c r="BB525" s="79"/>
      <c r="BC525" s="79"/>
      <c r="BD525" s="79"/>
      <c r="BE525" s="79"/>
      <c r="BF525" s="79"/>
      <c r="BG525" s="79"/>
      <c r="BH525" s="79"/>
      <c r="BI525" s="79"/>
      <c r="BJ525" s="79"/>
      <c r="BK525" s="79"/>
      <c r="BL525" s="78">
        <f>[1]eWon!BL525</f>
        <v>0</v>
      </c>
      <c r="BM525" s="84" t="str">
        <f>[1]eWon!BM525</f>
        <v>00:00</v>
      </c>
      <c r="BN525" s="80">
        <f>[1]eWon!BN525</f>
        <v>0</v>
      </c>
      <c r="BO525" s="80">
        <f>[1]eWon!BO525</f>
        <v>0</v>
      </c>
      <c r="BP525" s="80">
        <f>[1]eWon!BP525</f>
        <v>0</v>
      </c>
      <c r="BQ525" s="80">
        <f>[1]eWon!BQ525</f>
        <v>0</v>
      </c>
      <c r="BR525" s="80">
        <f>[1]eWon!BR525</f>
        <v>0</v>
      </c>
      <c r="BS525" s="80">
        <f>[1]eWon!BS525</f>
        <v>0</v>
      </c>
      <c r="BT525" s="80">
        <f>[1]eWon!BT525</f>
        <v>0</v>
      </c>
      <c r="BU525" s="80">
        <f>[1]eWon!BU525</f>
        <v>0</v>
      </c>
      <c r="BV525" s="80">
        <f>[1]eWon!BV525</f>
        <v>0</v>
      </c>
      <c r="BW525" s="80">
        <f>[1]eWon!BW525</f>
        <v>0</v>
      </c>
      <c r="BX525" s="80">
        <f>[1]eWon!BX525</f>
        <v>0</v>
      </c>
      <c r="BY525" s="80">
        <f>[1]eWon!BY525</f>
        <v>0</v>
      </c>
      <c r="BZ525" s="80">
        <f>[1]eWon!BZ525</f>
        <v>0</v>
      </c>
      <c r="CA525" s="80">
        <f>[1]eWon!CA525</f>
        <v>0</v>
      </c>
      <c r="CB525" s="80">
        <f>[1]eWon!CB525</f>
        <v>0</v>
      </c>
      <c r="CC525" s="80">
        <f>[1]eWon!CC525</f>
        <v>0</v>
      </c>
      <c r="CD525" s="80">
        <f>[1]eWon!CD525</f>
        <v>0</v>
      </c>
      <c r="CE525" s="80">
        <f>[1]eWon!CE525</f>
        <v>0</v>
      </c>
      <c r="CF525" s="80">
        <f>[1]eWon!CF525</f>
        <v>0</v>
      </c>
      <c r="CG525" s="80">
        <f>[1]eWon!CG525</f>
        <v>0</v>
      </c>
      <c r="CH525" s="80">
        <f>[1]eWon!CH525</f>
        <v>0</v>
      </c>
      <c r="CI525" s="80">
        <f>[1]eWon!CI525</f>
        <v>0</v>
      </c>
      <c r="CJ525" s="80">
        <f>[1]eWon!CJ525</f>
        <v>0</v>
      </c>
      <c r="CK525" s="80">
        <f>[1]eWon!CK525</f>
        <v>0</v>
      </c>
      <c r="CL525" s="80">
        <f>[1]eWon!CL525</f>
        <v>0</v>
      </c>
      <c r="CM525" s="80">
        <f>[1]eWon!CM525</f>
        <v>0</v>
      </c>
      <c r="CN525" s="80">
        <f>[1]eWon!CN525</f>
        <v>0</v>
      </c>
      <c r="CO525" s="80">
        <f>[1]eWon!CO525</f>
        <v>0</v>
      </c>
      <c r="CP525" s="80">
        <f>[1]eWon!CP525</f>
        <v>0</v>
      </c>
      <c r="CQ525" s="80">
        <f>[1]eWon!CQ525</f>
        <v>0</v>
      </c>
      <c r="CR525" s="1"/>
      <c r="CS525" s="81"/>
      <c r="CT525" s="82"/>
    </row>
    <row r="526" spans="1:98" ht="16.5" customHeight="1">
      <c r="A526" s="71">
        <v>0</v>
      </c>
      <c r="B526" s="92">
        <v>0</v>
      </c>
      <c r="C526" s="93">
        <v>0</v>
      </c>
      <c r="D526" s="93">
        <v>0</v>
      </c>
      <c r="E526" s="93">
        <v>0</v>
      </c>
      <c r="F526" s="93">
        <v>0</v>
      </c>
      <c r="G526" s="93">
        <v>0</v>
      </c>
      <c r="H526" s="93">
        <v>0</v>
      </c>
      <c r="I526" s="93">
        <v>0</v>
      </c>
      <c r="J526" s="77">
        <v>0</v>
      </c>
      <c r="K526" s="77">
        <v>0</v>
      </c>
      <c r="L526" s="77">
        <v>0</v>
      </c>
      <c r="M526" s="77">
        <v>0</v>
      </c>
      <c r="N526" s="77">
        <v>0</v>
      </c>
      <c r="O526" s="77">
        <v>0</v>
      </c>
      <c r="P526" s="77">
        <v>0</v>
      </c>
      <c r="Q526" s="77">
        <v>0</v>
      </c>
      <c r="R526" s="77">
        <v>0</v>
      </c>
      <c r="S526" s="77">
        <v>0</v>
      </c>
      <c r="T526" s="77">
        <v>0</v>
      </c>
      <c r="U526" s="77">
        <v>0</v>
      </c>
      <c r="V526" s="77">
        <v>0</v>
      </c>
      <c r="W526" s="77">
        <v>0</v>
      </c>
      <c r="X526" s="77">
        <v>0</v>
      </c>
      <c r="Y526" s="77">
        <v>0</v>
      </c>
      <c r="Z526" s="77">
        <v>0</v>
      </c>
      <c r="AA526" s="77">
        <v>0</v>
      </c>
      <c r="AB526" s="77">
        <v>0</v>
      </c>
      <c r="AC526" s="77">
        <v>0</v>
      </c>
      <c r="AD526" s="77">
        <v>0</v>
      </c>
      <c r="AE526" s="77">
        <v>0</v>
      </c>
      <c r="AF526" s="77">
        <v>0</v>
      </c>
      <c r="AG526" s="78"/>
      <c r="AH526" s="24"/>
      <c r="AI526" s="79">
        <v>0</v>
      </c>
      <c r="AJ526" s="79">
        <v>0</v>
      </c>
      <c r="AK526" s="79">
        <v>0</v>
      </c>
      <c r="AL526" s="79">
        <v>0</v>
      </c>
      <c r="AM526" s="79">
        <v>0</v>
      </c>
      <c r="AN526" s="79">
        <v>0</v>
      </c>
      <c r="AO526" s="79"/>
      <c r="AP526" s="79"/>
      <c r="AQ526" s="79"/>
      <c r="AR526" s="79"/>
      <c r="AS526" s="79"/>
      <c r="AT526" s="79"/>
      <c r="AU526" s="79"/>
      <c r="AV526" s="79"/>
      <c r="AW526" s="79"/>
      <c r="AX526" s="79"/>
      <c r="AY526" s="79"/>
      <c r="AZ526" s="79"/>
      <c r="BA526" s="79"/>
      <c r="BB526" s="79"/>
      <c r="BC526" s="79"/>
      <c r="BD526" s="79"/>
      <c r="BE526" s="79"/>
      <c r="BF526" s="79"/>
      <c r="BG526" s="79"/>
      <c r="BH526" s="79"/>
      <c r="BI526" s="79"/>
      <c r="BJ526" s="79"/>
      <c r="BK526" s="79"/>
      <c r="BL526" s="78">
        <f>[1]eWon!BL526</f>
        <v>0</v>
      </c>
      <c r="BM526" s="84" t="str">
        <f>[1]eWon!BM526</f>
        <v>00:00</v>
      </c>
      <c r="BN526" s="80">
        <f>[1]eWon!BN526</f>
        <v>0</v>
      </c>
      <c r="BO526" s="80">
        <f>[1]eWon!BO526</f>
        <v>0</v>
      </c>
      <c r="BP526" s="80">
        <f>[1]eWon!BP526</f>
        <v>0</v>
      </c>
      <c r="BQ526" s="80">
        <f>[1]eWon!BQ526</f>
        <v>0</v>
      </c>
      <c r="BR526" s="80">
        <f>[1]eWon!BR526</f>
        <v>0</v>
      </c>
      <c r="BS526" s="80">
        <f>[1]eWon!BS526</f>
        <v>0</v>
      </c>
      <c r="BT526" s="80">
        <f>[1]eWon!BT526</f>
        <v>0</v>
      </c>
      <c r="BU526" s="80">
        <f>[1]eWon!BU526</f>
        <v>0</v>
      </c>
      <c r="BV526" s="80">
        <f>[1]eWon!BV526</f>
        <v>0</v>
      </c>
      <c r="BW526" s="80">
        <f>[1]eWon!BW526</f>
        <v>0</v>
      </c>
      <c r="BX526" s="80">
        <f>[1]eWon!BX526</f>
        <v>0</v>
      </c>
      <c r="BY526" s="80">
        <f>[1]eWon!BY526</f>
        <v>0</v>
      </c>
      <c r="BZ526" s="80">
        <f>[1]eWon!BZ526</f>
        <v>0</v>
      </c>
      <c r="CA526" s="80">
        <f>[1]eWon!CA526</f>
        <v>0</v>
      </c>
      <c r="CB526" s="80">
        <f>[1]eWon!CB526</f>
        <v>0</v>
      </c>
      <c r="CC526" s="80">
        <f>[1]eWon!CC526</f>
        <v>0</v>
      </c>
      <c r="CD526" s="80">
        <f>[1]eWon!CD526</f>
        <v>0</v>
      </c>
      <c r="CE526" s="80">
        <f>[1]eWon!CE526</f>
        <v>0</v>
      </c>
      <c r="CF526" s="80">
        <f>[1]eWon!CF526</f>
        <v>0</v>
      </c>
      <c r="CG526" s="80">
        <f>[1]eWon!CG526</f>
        <v>0</v>
      </c>
      <c r="CH526" s="80">
        <f>[1]eWon!CH526</f>
        <v>0</v>
      </c>
      <c r="CI526" s="80">
        <f>[1]eWon!CI526</f>
        <v>0</v>
      </c>
      <c r="CJ526" s="80">
        <f>[1]eWon!CJ526</f>
        <v>0</v>
      </c>
      <c r="CK526" s="80">
        <f>[1]eWon!CK526</f>
        <v>0</v>
      </c>
      <c r="CL526" s="80">
        <f>[1]eWon!CL526</f>
        <v>0</v>
      </c>
      <c r="CM526" s="80">
        <f>[1]eWon!CM526</f>
        <v>0</v>
      </c>
      <c r="CN526" s="80">
        <f>[1]eWon!CN526</f>
        <v>0</v>
      </c>
      <c r="CO526" s="80">
        <f>[1]eWon!CO526</f>
        <v>0</v>
      </c>
      <c r="CP526" s="80">
        <f>[1]eWon!CP526</f>
        <v>0</v>
      </c>
      <c r="CQ526" s="80">
        <f>[1]eWon!CQ526</f>
        <v>0</v>
      </c>
      <c r="CR526" s="1"/>
      <c r="CS526" s="81"/>
      <c r="CT526" s="82"/>
    </row>
    <row r="527" spans="1:98" ht="16.5" customHeight="1">
      <c r="A527" s="71">
        <v>0</v>
      </c>
      <c r="B527" s="92">
        <v>0</v>
      </c>
      <c r="C527" s="93">
        <v>0</v>
      </c>
      <c r="D527" s="93">
        <v>0</v>
      </c>
      <c r="E527" s="93">
        <v>0</v>
      </c>
      <c r="F527" s="93">
        <v>0</v>
      </c>
      <c r="G527" s="93">
        <v>0</v>
      </c>
      <c r="H527" s="93">
        <v>0</v>
      </c>
      <c r="I527" s="93">
        <v>0</v>
      </c>
      <c r="J527" s="77">
        <v>0</v>
      </c>
      <c r="K527" s="77">
        <v>0</v>
      </c>
      <c r="L527" s="77">
        <v>0</v>
      </c>
      <c r="M527" s="77">
        <v>0</v>
      </c>
      <c r="N527" s="77">
        <v>0</v>
      </c>
      <c r="O527" s="77">
        <v>0</v>
      </c>
      <c r="P527" s="77">
        <v>0</v>
      </c>
      <c r="Q527" s="77">
        <v>0</v>
      </c>
      <c r="R527" s="77">
        <v>0</v>
      </c>
      <c r="S527" s="77">
        <v>0</v>
      </c>
      <c r="T527" s="77">
        <v>0</v>
      </c>
      <c r="U527" s="77">
        <v>0</v>
      </c>
      <c r="V527" s="77">
        <v>0</v>
      </c>
      <c r="W527" s="77">
        <v>0</v>
      </c>
      <c r="X527" s="77">
        <v>0</v>
      </c>
      <c r="Y527" s="77">
        <v>0</v>
      </c>
      <c r="Z527" s="77">
        <v>0</v>
      </c>
      <c r="AA527" s="77">
        <v>0</v>
      </c>
      <c r="AB527" s="77">
        <v>0</v>
      </c>
      <c r="AC527" s="77">
        <v>0</v>
      </c>
      <c r="AD527" s="77">
        <v>0</v>
      </c>
      <c r="AE527" s="77">
        <v>0</v>
      </c>
      <c r="AF527" s="77">
        <v>0</v>
      </c>
      <c r="AG527" s="78"/>
      <c r="AH527" s="24"/>
      <c r="AI527" s="79">
        <v>0</v>
      </c>
      <c r="AJ527" s="79">
        <v>0</v>
      </c>
      <c r="AK527" s="79">
        <v>0</v>
      </c>
      <c r="AL527" s="79">
        <v>0</v>
      </c>
      <c r="AM527" s="79">
        <v>0</v>
      </c>
      <c r="AN527" s="79">
        <v>0</v>
      </c>
      <c r="AO527" s="79"/>
      <c r="AP527" s="79"/>
      <c r="AQ527" s="79"/>
      <c r="AR527" s="79"/>
      <c r="AS527" s="79"/>
      <c r="AT527" s="79"/>
      <c r="AU527" s="79"/>
      <c r="AV527" s="79"/>
      <c r="AW527" s="79"/>
      <c r="AX527" s="79"/>
      <c r="AY527" s="79"/>
      <c r="AZ527" s="79"/>
      <c r="BA527" s="79"/>
      <c r="BB527" s="79"/>
      <c r="BC527" s="79"/>
      <c r="BD527" s="79"/>
      <c r="BE527" s="79"/>
      <c r="BF527" s="79"/>
      <c r="BG527" s="79"/>
      <c r="BH527" s="79"/>
      <c r="BI527" s="79"/>
      <c r="BJ527" s="79"/>
      <c r="BK527" s="79"/>
      <c r="BL527" s="78">
        <f>[1]eWon!BL527</f>
        <v>0</v>
      </c>
      <c r="BM527" s="84" t="str">
        <f>[1]eWon!BM527</f>
        <v>00:00</v>
      </c>
      <c r="BN527" s="80">
        <f>[1]eWon!BN527</f>
        <v>0</v>
      </c>
      <c r="BO527" s="80">
        <f>[1]eWon!BO527</f>
        <v>0</v>
      </c>
      <c r="BP527" s="80">
        <f>[1]eWon!BP527</f>
        <v>0</v>
      </c>
      <c r="BQ527" s="80">
        <f>[1]eWon!BQ527</f>
        <v>0</v>
      </c>
      <c r="BR527" s="80">
        <f>[1]eWon!BR527</f>
        <v>0</v>
      </c>
      <c r="BS527" s="80">
        <f>[1]eWon!BS527</f>
        <v>0</v>
      </c>
      <c r="BT527" s="80">
        <f>[1]eWon!BT527</f>
        <v>0</v>
      </c>
      <c r="BU527" s="80">
        <f>[1]eWon!BU527</f>
        <v>0</v>
      </c>
      <c r="BV527" s="80">
        <f>[1]eWon!BV527</f>
        <v>0</v>
      </c>
      <c r="BW527" s="80">
        <f>[1]eWon!BW527</f>
        <v>0</v>
      </c>
      <c r="BX527" s="80">
        <f>[1]eWon!BX527</f>
        <v>0</v>
      </c>
      <c r="BY527" s="80">
        <f>[1]eWon!BY527</f>
        <v>0</v>
      </c>
      <c r="BZ527" s="80">
        <f>[1]eWon!BZ527</f>
        <v>0</v>
      </c>
      <c r="CA527" s="80">
        <f>[1]eWon!CA527</f>
        <v>0</v>
      </c>
      <c r="CB527" s="80">
        <f>[1]eWon!CB527</f>
        <v>0</v>
      </c>
      <c r="CC527" s="80">
        <f>[1]eWon!CC527</f>
        <v>0</v>
      </c>
      <c r="CD527" s="80">
        <f>[1]eWon!CD527</f>
        <v>0</v>
      </c>
      <c r="CE527" s="80">
        <f>[1]eWon!CE527</f>
        <v>0</v>
      </c>
      <c r="CF527" s="80">
        <f>[1]eWon!CF527</f>
        <v>0</v>
      </c>
      <c r="CG527" s="80">
        <f>[1]eWon!CG527</f>
        <v>0</v>
      </c>
      <c r="CH527" s="80">
        <f>[1]eWon!CH527</f>
        <v>0</v>
      </c>
      <c r="CI527" s="80">
        <f>[1]eWon!CI527</f>
        <v>0</v>
      </c>
      <c r="CJ527" s="80">
        <f>[1]eWon!CJ527</f>
        <v>0</v>
      </c>
      <c r="CK527" s="80">
        <f>[1]eWon!CK527</f>
        <v>0</v>
      </c>
      <c r="CL527" s="80">
        <f>[1]eWon!CL527</f>
        <v>0</v>
      </c>
      <c r="CM527" s="80">
        <f>[1]eWon!CM527</f>
        <v>0</v>
      </c>
      <c r="CN527" s="80">
        <f>[1]eWon!CN527</f>
        <v>0</v>
      </c>
      <c r="CO527" s="80">
        <f>[1]eWon!CO527</f>
        <v>0</v>
      </c>
      <c r="CP527" s="80">
        <f>[1]eWon!CP527</f>
        <v>0</v>
      </c>
      <c r="CQ527" s="80">
        <f>[1]eWon!CQ527</f>
        <v>0</v>
      </c>
      <c r="CR527" s="1"/>
      <c r="CS527" s="81"/>
      <c r="CT527" s="82"/>
    </row>
    <row r="528" spans="1:98" ht="16.5" customHeight="1">
      <c r="A528" s="71">
        <v>0</v>
      </c>
      <c r="B528" s="92">
        <v>0</v>
      </c>
      <c r="C528" s="93">
        <v>0</v>
      </c>
      <c r="D528" s="93">
        <v>0</v>
      </c>
      <c r="E528" s="93">
        <v>0</v>
      </c>
      <c r="F528" s="93">
        <v>0</v>
      </c>
      <c r="G528" s="93">
        <v>0</v>
      </c>
      <c r="H528" s="93">
        <v>0</v>
      </c>
      <c r="I528" s="93">
        <v>0</v>
      </c>
      <c r="J528" s="77">
        <v>0</v>
      </c>
      <c r="K528" s="77">
        <v>0</v>
      </c>
      <c r="L528" s="77">
        <v>0</v>
      </c>
      <c r="M528" s="77">
        <v>0</v>
      </c>
      <c r="N528" s="77">
        <v>0</v>
      </c>
      <c r="O528" s="77">
        <v>0</v>
      </c>
      <c r="P528" s="77">
        <v>0</v>
      </c>
      <c r="Q528" s="77">
        <v>0</v>
      </c>
      <c r="R528" s="77">
        <v>0</v>
      </c>
      <c r="S528" s="77">
        <v>0</v>
      </c>
      <c r="T528" s="77">
        <v>0</v>
      </c>
      <c r="U528" s="77">
        <v>0</v>
      </c>
      <c r="V528" s="77">
        <v>0</v>
      </c>
      <c r="W528" s="77">
        <v>0</v>
      </c>
      <c r="X528" s="77">
        <v>0</v>
      </c>
      <c r="Y528" s="77">
        <v>0</v>
      </c>
      <c r="Z528" s="77">
        <v>0</v>
      </c>
      <c r="AA528" s="77">
        <v>0</v>
      </c>
      <c r="AB528" s="77">
        <v>0</v>
      </c>
      <c r="AC528" s="77">
        <v>0</v>
      </c>
      <c r="AD528" s="77">
        <v>0</v>
      </c>
      <c r="AE528" s="77">
        <v>0</v>
      </c>
      <c r="AF528" s="77">
        <v>0</v>
      </c>
      <c r="AG528" s="78"/>
      <c r="AH528" s="24"/>
      <c r="AI528" s="79">
        <v>0</v>
      </c>
      <c r="AJ528" s="79">
        <v>0</v>
      </c>
      <c r="AK528" s="79">
        <v>0</v>
      </c>
      <c r="AL528" s="79">
        <v>0</v>
      </c>
      <c r="AM528" s="79">
        <v>0</v>
      </c>
      <c r="AN528" s="79">
        <v>0</v>
      </c>
      <c r="AO528" s="79"/>
      <c r="AP528" s="79"/>
      <c r="AQ528" s="79"/>
      <c r="AR528" s="79"/>
      <c r="AS528" s="79"/>
      <c r="AT528" s="79"/>
      <c r="AU528" s="79"/>
      <c r="AV528" s="79"/>
      <c r="AW528" s="79"/>
      <c r="AX528" s="79"/>
      <c r="AY528" s="79"/>
      <c r="AZ528" s="79"/>
      <c r="BA528" s="79"/>
      <c r="BB528" s="79"/>
      <c r="BC528" s="79"/>
      <c r="BD528" s="79"/>
      <c r="BE528" s="79"/>
      <c r="BF528" s="79"/>
      <c r="BG528" s="79"/>
      <c r="BH528" s="79"/>
      <c r="BI528" s="79"/>
      <c r="BJ528" s="79"/>
      <c r="BK528" s="79"/>
      <c r="BL528" s="78">
        <f>[1]eWon!BL528</f>
        <v>0</v>
      </c>
      <c r="BM528" s="84" t="str">
        <f>[1]eWon!BM528</f>
        <v>00:00</v>
      </c>
      <c r="BN528" s="80">
        <f>[1]eWon!BN528</f>
        <v>0</v>
      </c>
      <c r="BO528" s="80">
        <f>[1]eWon!BO528</f>
        <v>0</v>
      </c>
      <c r="BP528" s="80">
        <f>[1]eWon!BP528</f>
        <v>0</v>
      </c>
      <c r="BQ528" s="80">
        <f>[1]eWon!BQ528</f>
        <v>0</v>
      </c>
      <c r="BR528" s="80">
        <f>[1]eWon!BR528</f>
        <v>0</v>
      </c>
      <c r="BS528" s="80">
        <f>[1]eWon!BS528</f>
        <v>0</v>
      </c>
      <c r="BT528" s="80">
        <f>[1]eWon!BT528</f>
        <v>0</v>
      </c>
      <c r="BU528" s="80">
        <f>[1]eWon!BU528</f>
        <v>0</v>
      </c>
      <c r="BV528" s="80">
        <f>[1]eWon!BV528</f>
        <v>0</v>
      </c>
      <c r="BW528" s="80">
        <f>[1]eWon!BW528</f>
        <v>0</v>
      </c>
      <c r="BX528" s="80">
        <f>[1]eWon!BX528</f>
        <v>0</v>
      </c>
      <c r="BY528" s="80">
        <f>[1]eWon!BY528</f>
        <v>0</v>
      </c>
      <c r="BZ528" s="80">
        <f>[1]eWon!BZ528</f>
        <v>0</v>
      </c>
      <c r="CA528" s="80">
        <f>[1]eWon!CA528</f>
        <v>0</v>
      </c>
      <c r="CB528" s="80">
        <f>[1]eWon!CB528</f>
        <v>0</v>
      </c>
      <c r="CC528" s="80">
        <f>[1]eWon!CC528</f>
        <v>0</v>
      </c>
      <c r="CD528" s="80">
        <f>[1]eWon!CD528</f>
        <v>0</v>
      </c>
      <c r="CE528" s="80">
        <f>[1]eWon!CE528</f>
        <v>0</v>
      </c>
      <c r="CF528" s="80">
        <f>[1]eWon!CF528</f>
        <v>0</v>
      </c>
      <c r="CG528" s="80">
        <f>[1]eWon!CG528</f>
        <v>0</v>
      </c>
      <c r="CH528" s="80">
        <f>[1]eWon!CH528</f>
        <v>0</v>
      </c>
      <c r="CI528" s="80">
        <f>[1]eWon!CI528</f>
        <v>0</v>
      </c>
      <c r="CJ528" s="80">
        <f>[1]eWon!CJ528</f>
        <v>0</v>
      </c>
      <c r="CK528" s="80">
        <f>[1]eWon!CK528</f>
        <v>0</v>
      </c>
      <c r="CL528" s="80">
        <f>[1]eWon!CL528</f>
        <v>0</v>
      </c>
      <c r="CM528" s="80">
        <f>[1]eWon!CM528</f>
        <v>0</v>
      </c>
      <c r="CN528" s="80">
        <f>[1]eWon!CN528</f>
        <v>0</v>
      </c>
      <c r="CO528" s="80">
        <f>[1]eWon!CO528</f>
        <v>0</v>
      </c>
      <c r="CP528" s="80">
        <f>[1]eWon!CP528</f>
        <v>0</v>
      </c>
      <c r="CQ528" s="80">
        <f>[1]eWon!CQ528</f>
        <v>0</v>
      </c>
      <c r="CR528" s="1"/>
      <c r="CS528" s="81"/>
      <c r="CT528" s="82"/>
    </row>
    <row r="529" spans="1:98" ht="16.5" customHeight="1">
      <c r="A529" s="71">
        <v>0</v>
      </c>
      <c r="B529" s="92">
        <v>0</v>
      </c>
      <c r="C529" s="93">
        <v>0</v>
      </c>
      <c r="D529" s="93">
        <v>0</v>
      </c>
      <c r="E529" s="93">
        <v>0</v>
      </c>
      <c r="F529" s="93">
        <v>0</v>
      </c>
      <c r="G529" s="93">
        <v>0</v>
      </c>
      <c r="H529" s="93">
        <v>0</v>
      </c>
      <c r="I529" s="93">
        <v>0</v>
      </c>
      <c r="J529" s="77">
        <v>0</v>
      </c>
      <c r="K529" s="77">
        <v>0</v>
      </c>
      <c r="L529" s="77">
        <v>0</v>
      </c>
      <c r="M529" s="77">
        <v>0</v>
      </c>
      <c r="N529" s="77">
        <v>0</v>
      </c>
      <c r="O529" s="77">
        <v>0</v>
      </c>
      <c r="P529" s="77">
        <v>0</v>
      </c>
      <c r="Q529" s="77">
        <v>0</v>
      </c>
      <c r="R529" s="77">
        <v>0</v>
      </c>
      <c r="S529" s="77">
        <v>0</v>
      </c>
      <c r="T529" s="77">
        <v>0</v>
      </c>
      <c r="U529" s="77">
        <v>0</v>
      </c>
      <c r="V529" s="77">
        <v>0</v>
      </c>
      <c r="W529" s="77">
        <v>0</v>
      </c>
      <c r="X529" s="77">
        <v>0</v>
      </c>
      <c r="Y529" s="77">
        <v>0</v>
      </c>
      <c r="Z529" s="77">
        <v>0</v>
      </c>
      <c r="AA529" s="77">
        <v>0</v>
      </c>
      <c r="AB529" s="77">
        <v>0</v>
      </c>
      <c r="AC529" s="77">
        <v>0</v>
      </c>
      <c r="AD529" s="77">
        <v>0</v>
      </c>
      <c r="AE529" s="77">
        <v>0</v>
      </c>
      <c r="AF529" s="77">
        <v>0</v>
      </c>
      <c r="AG529" s="78"/>
      <c r="AH529" s="24"/>
      <c r="AI529" s="79">
        <v>0</v>
      </c>
      <c r="AJ529" s="79">
        <v>0</v>
      </c>
      <c r="AK529" s="79">
        <v>0</v>
      </c>
      <c r="AL529" s="79">
        <v>0</v>
      </c>
      <c r="AM529" s="79">
        <v>0</v>
      </c>
      <c r="AN529" s="79">
        <v>0</v>
      </c>
      <c r="AO529" s="79"/>
      <c r="AP529" s="79"/>
      <c r="AQ529" s="79"/>
      <c r="AR529" s="79"/>
      <c r="AS529" s="79"/>
      <c r="AT529" s="79"/>
      <c r="AU529" s="79"/>
      <c r="AV529" s="79"/>
      <c r="AW529" s="79"/>
      <c r="AX529" s="79"/>
      <c r="AY529" s="79"/>
      <c r="AZ529" s="79"/>
      <c r="BA529" s="79"/>
      <c r="BB529" s="79"/>
      <c r="BC529" s="79"/>
      <c r="BD529" s="79"/>
      <c r="BE529" s="79"/>
      <c r="BF529" s="79"/>
      <c r="BG529" s="79"/>
      <c r="BH529" s="79"/>
      <c r="BI529" s="79"/>
      <c r="BJ529" s="79"/>
      <c r="BK529" s="79"/>
      <c r="BL529" s="78">
        <f>[1]eWon!BL529</f>
        <v>0</v>
      </c>
      <c r="BM529" s="84" t="str">
        <f>[1]eWon!BM529</f>
        <v>00:00</v>
      </c>
      <c r="BN529" s="80">
        <f>[1]eWon!BN529</f>
        <v>0</v>
      </c>
      <c r="BO529" s="80">
        <f>[1]eWon!BO529</f>
        <v>0</v>
      </c>
      <c r="BP529" s="80">
        <f>[1]eWon!BP529</f>
        <v>0</v>
      </c>
      <c r="BQ529" s="80">
        <f>[1]eWon!BQ529</f>
        <v>0</v>
      </c>
      <c r="BR529" s="80">
        <f>[1]eWon!BR529</f>
        <v>0</v>
      </c>
      <c r="BS529" s="80">
        <f>[1]eWon!BS529</f>
        <v>0</v>
      </c>
      <c r="BT529" s="80">
        <f>[1]eWon!BT529</f>
        <v>0</v>
      </c>
      <c r="BU529" s="80">
        <f>[1]eWon!BU529</f>
        <v>0</v>
      </c>
      <c r="BV529" s="80">
        <f>[1]eWon!BV529</f>
        <v>0</v>
      </c>
      <c r="BW529" s="80">
        <f>[1]eWon!BW529</f>
        <v>0</v>
      </c>
      <c r="BX529" s="80">
        <f>[1]eWon!BX529</f>
        <v>0</v>
      </c>
      <c r="BY529" s="80">
        <f>[1]eWon!BY529</f>
        <v>0</v>
      </c>
      <c r="BZ529" s="80">
        <f>[1]eWon!BZ529</f>
        <v>0</v>
      </c>
      <c r="CA529" s="80">
        <f>[1]eWon!CA529</f>
        <v>0</v>
      </c>
      <c r="CB529" s="80">
        <f>[1]eWon!CB529</f>
        <v>0</v>
      </c>
      <c r="CC529" s="80">
        <f>[1]eWon!CC529</f>
        <v>0</v>
      </c>
      <c r="CD529" s="80">
        <f>[1]eWon!CD529</f>
        <v>0</v>
      </c>
      <c r="CE529" s="80">
        <f>[1]eWon!CE529</f>
        <v>0</v>
      </c>
      <c r="CF529" s="80">
        <f>[1]eWon!CF529</f>
        <v>0</v>
      </c>
      <c r="CG529" s="80">
        <f>[1]eWon!CG529</f>
        <v>0</v>
      </c>
      <c r="CH529" s="80">
        <f>[1]eWon!CH529</f>
        <v>0</v>
      </c>
      <c r="CI529" s="80">
        <f>[1]eWon!CI529</f>
        <v>0</v>
      </c>
      <c r="CJ529" s="80">
        <f>[1]eWon!CJ529</f>
        <v>0</v>
      </c>
      <c r="CK529" s="80">
        <f>[1]eWon!CK529</f>
        <v>0</v>
      </c>
      <c r="CL529" s="80">
        <f>[1]eWon!CL529</f>
        <v>0</v>
      </c>
      <c r="CM529" s="80">
        <f>[1]eWon!CM529</f>
        <v>0</v>
      </c>
      <c r="CN529" s="80">
        <f>[1]eWon!CN529</f>
        <v>0</v>
      </c>
      <c r="CO529" s="80">
        <f>[1]eWon!CO529</f>
        <v>0</v>
      </c>
      <c r="CP529" s="80">
        <f>[1]eWon!CP529</f>
        <v>0</v>
      </c>
      <c r="CQ529" s="80">
        <f>[1]eWon!CQ529</f>
        <v>0</v>
      </c>
      <c r="CR529" s="1"/>
      <c r="CS529" s="81"/>
      <c r="CT529" s="82"/>
    </row>
    <row r="530" spans="1:98" ht="16.5" customHeight="1">
      <c r="A530" s="71">
        <v>0</v>
      </c>
      <c r="B530" s="92">
        <v>0</v>
      </c>
      <c r="C530" s="93">
        <v>0</v>
      </c>
      <c r="D530" s="93">
        <v>0</v>
      </c>
      <c r="E530" s="93">
        <v>0</v>
      </c>
      <c r="F530" s="93">
        <v>0</v>
      </c>
      <c r="G530" s="93">
        <v>0</v>
      </c>
      <c r="H530" s="93">
        <v>0</v>
      </c>
      <c r="I530" s="93">
        <v>0</v>
      </c>
      <c r="J530" s="77">
        <v>0</v>
      </c>
      <c r="K530" s="77">
        <v>0</v>
      </c>
      <c r="L530" s="77">
        <v>0</v>
      </c>
      <c r="M530" s="77">
        <v>0</v>
      </c>
      <c r="N530" s="77">
        <v>0</v>
      </c>
      <c r="O530" s="77">
        <v>0</v>
      </c>
      <c r="P530" s="77">
        <v>0</v>
      </c>
      <c r="Q530" s="77">
        <v>0</v>
      </c>
      <c r="R530" s="77">
        <v>0</v>
      </c>
      <c r="S530" s="77">
        <v>0</v>
      </c>
      <c r="T530" s="77">
        <v>0</v>
      </c>
      <c r="U530" s="77">
        <v>0</v>
      </c>
      <c r="V530" s="77">
        <v>0</v>
      </c>
      <c r="W530" s="77">
        <v>0</v>
      </c>
      <c r="X530" s="77">
        <v>0</v>
      </c>
      <c r="Y530" s="77">
        <v>0</v>
      </c>
      <c r="Z530" s="77">
        <v>0</v>
      </c>
      <c r="AA530" s="77">
        <v>0</v>
      </c>
      <c r="AB530" s="77">
        <v>0</v>
      </c>
      <c r="AC530" s="77">
        <v>0</v>
      </c>
      <c r="AD530" s="77">
        <v>0</v>
      </c>
      <c r="AE530" s="77">
        <v>0</v>
      </c>
      <c r="AF530" s="77">
        <v>0</v>
      </c>
      <c r="AG530" s="78"/>
      <c r="AH530" s="24"/>
      <c r="AI530" s="79">
        <v>0</v>
      </c>
      <c r="AJ530" s="79">
        <v>0</v>
      </c>
      <c r="AK530" s="79">
        <v>0</v>
      </c>
      <c r="AL530" s="79">
        <v>0</v>
      </c>
      <c r="AM530" s="79">
        <v>0</v>
      </c>
      <c r="AN530" s="79">
        <v>0</v>
      </c>
      <c r="AO530" s="79"/>
      <c r="AP530" s="79"/>
      <c r="AQ530" s="79"/>
      <c r="AR530" s="79"/>
      <c r="AS530" s="79"/>
      <c r="AT530" s="79"/>
      <c r="AU530" s="79"/>
      <c r="AV530" s="79"/>
      <c r="AW530" s="79"/>
      <c r="AX530" s="79"/>
      <c r="AY530" s="79"/>
      <c r="AZ530" s="79"/>
      <c r="BA530" s="79"/>
      <c r="BB530" s="79"/>
      <c r="BC530" s="79"/>
      <c r="BD530" s="79"/>
      <c r="BE530" s="79"/>
      <c r="BF530" s="79"/>
      <c r="BG530" s="79"/>
      <c r="BH530" s="79"/>
      <c r="BI530" s="79"/>
      <c r="BJ530" s="79"/>
      <c r="BK530" s="79"/>
      <c r="BL530" s="78">
        <f>[1]eWon!BL530</f>
        <v>0</v>
      </c>
      <c r="BM530" s="84" t="str">
        <f>[1]eWon!BM530</f>
        <v>00:00</v>
      </c>
      <c r="BN530" s="80">
        <f>[1]eWon!BN530</f>
        <v>0</v>
      </c>
      <c r="BO530" s="80">
        <f>[1]eWon!BO530</f>
        <v>0</v>
      </c>
      <c r="BP530" s="80">
        <f>[1]eWon!BP530</f>
        <v>0</v>
      </c>
      <c r="BQ530" s="80">
        <f>[1]eWon!BQ530</f>
        <v>0</v>
      </c>
      <c r="BR530" s="80">
        <f>[1]eWon!BR530</f>
        <v>0</v>
      </c>
      <c r="BS530" s="80">
        <f>[1]eWon!BS530</f>
        <v>0</v>
      </c>
      <c r="BT530" s="80">
        <f>[1]eWon!BT530</f>
        <v>0</v>
      </c>
      <c r="BU530" s="80">
        <f>[1]eWon!BU530</f>
        <v>0</v>
      </c>
      <c r="BV530" s="80">
        <f>[1]eWon!BV530</f>
        <v>0</v>
      </c>
      <c r="BW530" s="80">
        <f>[1]eWon!BW530</f>
        <v>0</v>
      </c>
      <c r="BX530" s="80">
        <f>[1]eWon!BX530</f>
        <v>0</v>
      </c>
      <c r="BY530" s="80">
        <f>[1]eWon!BY530</f>
        <v>0</v>
      </c>
      <c r="BZ530" s="80">
        <f>[1]eWon!BZ530</f>
        <v>0</v>
      </c>
      <c r="CA530" s="80">
        <f>[1]eWon!CA530</f>
        <v>0</v>
      </c>
      <c r="CB530" s="80">
        <f>[1]eWon!CB530</f>
        <v>0</v>
      </c>
      <c r="CC530" s="80">
        <f>[1]eWon!CC530</f>
        <v>0</v>
      </c>
      <c r="CD530" s="80">
        <f>[1]eWon!CD530</f>
        <v>0</v>
      </c>
      <c r="CE530" s="80">
        <f>[1]eWon!CE530</f>
        <v>0</v>
      </c>
      <c r="CF530" s="80">
        <f>[1]eWon!CF530</f>
        <v>0</v>
      </c>
      <c r="CG530" s="80">
        <f>[1]eWon!CG530</f>
        <v>0</v>
      </c>
      <c r="CH530" s="80">
        <f>[1]eWon!CH530</f>
        <v>0</v>
      </c>
      <c r="CI530" s="80">
        <f>[1]eWon!CI530</f>
        <v>0</v>
      </c>
      <c r="CJ530" s="80">
        <f>[1]eWon!CJ530</f>
        <v>0</v>
      </c>
      <c r="CK530" s="80">
        <f>[1]eWon!CK530</f>
        <v>0</v>
      </c>
      <c r="CL530" s="80">
        <f>[1]eWon!CL530</f>
        <v>0</v>
      </c>
      <c r="CM530" s="80">
        <f>[1]eWon!CM530</f>
        <v>0</v>
      </c>
      <c r="CN530" s="80">
        <f>[1]eWon!CN530</f>
        <v>0</v>
      </c>
      <c r="CO530" s="80">
        <f>[1]eWon!CO530</f>
        <v>0</v>
      </c>
      <c r="CP530" s="80">
        <f>[1]eWon!CP530</f>
        <v>0</v>
      </c>
      <c r="CQ530" s="80">
        <f>[1]eWon!CQ530</f>
        <v>0</v>
      </c>
      <c r="CR530" s="1"/>
      <c r="CS530" s="81"/>
      <c r="CT530" s="82"/>
    </row>
    <row r="531" spans="1:98" ht="16.5" customHeight="1">
      <c r="A531" s="71">
        <v>0</v>
      </c>
      <c r="B531" s="92">
        <v>0</v>
      </c>
      <c r="C531" s="93">
        <v>0</v>
      </c>
      <c r="D531" s="93">
        <v>0</v>
      </c>
      <c r="E531" s="93">
        <v>0</v>
      </c>
      <c r="F531" s="93">
        <v>0</v>
      </c>
      <c r="G531" s="93">
        <v>0</v>
      </c>
      <c r="H531" s="93">
        <v>0</v>
      </c>
      <c r="I531" s="93">
        <v>0</v>
      </c>
      <c r="J531" s="77">
        <v>0</v>
      </c>
      <c r="K531" s="77">
        <v>0</v>
      </c>
      <c r="L531" s="77">
        <v>0</v>
      </c>
      <c r="M531" s="77">
        <v>0</v>
      </c>
      <c r="N531" s="77">
        <v>0</v>
      </c>
      <c r="O531" s="77">
        <v>0</v>
      </c>
      <c r="P531" s="77">
        <v>0</v>
      </c>
      <c r="Q531" s="77">
        <v>0</v>
      </c>
      <c r="R531" s="77">
        <v>0</v>
      </c>
      <c r="S531" s="77">
        <v>0</v>
      </c>
      <c r="T531" s="77">
        <v>0</v>
      </c>
      <c r="U531" s="77">
        <v>0</v>
      </c>
      <c r="V531" s="77">
        <v>0</v>
      </c>
      <c r="W531" s="77">
        <v>0</v>
      </c>
      <c r="X531" s="77">
        <v>0</v>
      </c>
      <c r="Y531" s="77">
        <v>0</v>
      </c>
      <c r="Z531" s="77">
        <v>0</v>
      </c>
      <c r="AA531" s="77">
        <v>0</v>
      </c>
      <c r="AB531" s="77">
        <v>0</v>
      </c>
      <c r="AC531" s="77">
        <v>0</v>
      </c>
      <c r="AD531" s="77">
        <v>0</v>
      </c>
      <c r="AE531" s="77">
        <v>0</v>
      </c>
      <c r="AF531" s="77">
        <v>0</v>
      </c>
      <c r="AG531" s="78"/>
      <c r="AH531" s="24"/>
      <c r="AI531" s="79">
        <v>0</v>
      </c>
      <c r="AJ531" s="79">
        <v>0</v>
      </c>
      <c r="AK531" s="79">
        <v>0</v>
      </c>
      <c r="AL531" s="79">
        <v>0</v>
      </c>
      <c r="AM531" s="79">
        <v>0</v>
      </c>
      <c r="AN531" s="79">
        <v>0</v>
      </c>
      <c r="AO531" s="79"/>
      <c r="AP531" s="79"/>
      <c r="AQ531" s="79"/>
      <c r="AR531" s="79"/>
      <c r="AS531" s="79"/>
      <c r="AT531" s="79"/>
      <c r="AU531" s="79"/>
      <c r="AV531" s="79"/>
      <c r="AW531" s="79"/>
      <c r="AX531" s="79"/>
      <c r="AY531" s="79"/>
      <c r="AZ531" s="79"/>
      <c r="BA531" s="79"/>
      <c r="BB531" s="79"/>
      <c r="BC531" s="79"/>
      <c r="BD531" s="79"/>
      <c r="BE531" s="79"/>
      <c r="BF531" s="79"/>
      <c r="BG531" s="79"/>
      <c r="BH531" s="79"/>
      <c r="BI531" s="79"/>
      <c r="BJ531" s="79"/>
      <c r="BK531" s="79"/>
      <c r="BL531" s="78">
        <f>[1]eWon!BL531</f>
        <v>0</v>
      </c>
      <c r="BM531" s="84" t="str">
        <f>[1]eWon!BM531</f>
        <v>00:00</v>
      </c>
      <c r="BN531" s="80">
        <f>[1]eWon!BN531</f>
        <v>0</v>
      </c>
      <c r="BO531" s="80">
        <f>[1]eWon!BO531</f>
        <v>0</v>
      </c>
      <c r="BP531" s="80">
        <f>[1]eWon!BP531</f>
        <v>0</v>
      </c>
      <c r="BQ531" s="80">
        <f>[1]eWon!BQ531</f>
        <v>0</v>
      </c>
      <c r="BR531" s="80">
        <f>[1]eWon!BR531</f>
        <v>0</v>
      </c>
      <c r="BS531" s="80">
        <f>[1]eWon!BS531</f>
        <v>0</v>
      </c>
      <c r="BT531" s="80">
        <f>[1]eWon!BT531</f>
        <v>0</v>
      </c>
      <c r="BU531" s="80">
        <f>[1]eWon!BU531</f>
        <v>0</v>
      </c>
      <c r="BV531" s="80">
        <f>[1]eWon!BV531</f>
        <v>0</v>
      </c>
      <c r="BW531" s="80">
        <f>[1]eWon!BW531</f>
        <v>0</v>
      </c>
      <c r="BX531" s="80">
        <f>[1]eWon!BX531</f>
        <v>0</v>
      </c>
      <c r="BY531" s="80">
        <f>[1]eWon!BY531</f>
        <v>0</v>
      </c>
      <c r="BZ531" s="80">
        <f>[1]eWon!BZ531</f>
        <v>0</v>
      </c>
      <c r="CA531" s="80">
        <f>[1]eWon!CA531</f>
        <v>0</v>
      </c>
      <c r="CB531" s="80">
        <f>[1]eWon!CB531</f>
        <v>0</v>
      </c>
      <c r="CC531" s="80">
        <f>[1]eWon!CC531</f>
        <v>0</v>
      </c>
      <c r="CD531" s="80">
        <f>[1]eWon!CD531</f>
        <v>0</v>
      </c>
      <c r="CE531" s="80">
        <f>[1]eWon!CE531</f>
        <v>0</v>
      </c>
      <c r="CF531" s="80">
        <f>[1]eWon!CF531</f>
        <v>0</v>
      </c>
      <c r="CG531" s="80">
        <f>[1]eWon!CG531</f>
        <v>0</v>
      </c>
      <c r="CH531" s="80">
        <f>[1]eWon!CH531</f>
        <v>0</v>
      </c>
      <c r="CI531" s="80">
        <f>[1]eWon!CI531</f>
        <v>0</v>
      </c>
      <c r="CJ531" s="80">
        <f>[1]eWon!CJ531</f>
        <v>0</v>
      </c>
      <c r="CK531" s="80">
        <f>[1]eWon!CK531</f>
        <v>0</v>
      </c>
      <c r="CL531" s="80">
        <f>[1]eWon!CL531</f>
        <v>0</v>
      </c>
      <c r="CM531" s="80">
        <f>[1]eWon!CM531</f>
        <v>0</v>
      </c>
      <c r="CN531" s="80">
        <f>[1]eWon!CN531</f>
        <v>0</v>
      </c>
      <c r="CO531" s="80">
        <f>[1]eWon!CO531</f>
        <v>0</v>
      </c>
      <c r="CP531" s="80">
        <f>[1]eWon!CP531</f>
        <v>0</v>
      </c>
      <c r="CQ531" s="80">
        <f>[1]eWon!CQ531</f>
        <v>0</v>
      </c>
      <c r="CR531" s="1"/>
      <c r="CS531" s="81"/>
      <c r="CT531" s="82"/>
    </row>
    <row r="532" spans="1:98" ht="16.5" customHeight="1">
      <c r="A532" s="71">
        <v>0</v>
      </c>
      <c r="B532" s="92">
        <v>0</v>
      </c>
      <c r="C532" s="93">
        <v>0</v>
      </c>
      <c r="D532" s="93">
        <v>0</v>
      </c>
      <c r="E532" s="93">
        <v>0</v>
      </c>
      <c r="F532" s="93">
        <v>0</v>
      </c>
      <c r="G532" s="93">
        <v>0</v>
      </c>
      <c r="H532" s="93">
        <v>0</v>
      </c>
      <c r="I532" s="93">
        <v>0</v>
      </c>
      <c r="J532" s="77">
        <v>0</v>
      </c>
      <c r="K532" s="77">
        <v>0</v>
      </c>
      <c r="L532" s="77">
        <v>0</v>
      </c>
      <c r="M532" s="77">
        <v>0</v>
      </c>
      <c r="N532" s="77">
        <v>0</v>
      </c>
      <c r="O532" s="77">
        <v>0</v>
      </c>
      <c r="P532" s="77">
        <v>0</v>
      </c>
      <c r="Q532" s="77">
        <v>0</v>
      </c>
      <c r="R532" s="77">
        <v>0</v>
      </c>
      <c r="S532" s="77">
        <v>0</v>
      </c>
      <c r="T532" s="77">
        <v>0</v>
      </c>
      <c r="U532" s="77">
        <v>0</v>
      </c>
      <c r="V532" s="77">
        <v>0</v>
      </c>
      <c r="W532" s="77">
        <v>0</v>
      </c>
      <c r="X532" s="77">
        <v>0</v>
      </c>
      <c r="Y532" s="77">
        <v>0</v>
      </c>
      <c r="Z532" s="77">
        <v>0</v>
      </c>
      <c r="AA532" s="77">
        <v>0</v>
      </c>
      <c r="AB532" s="77">
        <v>0</v>
      </c>
      <c r="AC532" s="77">
        <v>0</v>
      </c>
      <c r="AD532" s="77">
        <v>0</v>
      </c>
      <c r="AE532" s="77">
        <v>0</v>
      </c>
      <c r="AF532" s="77">
        <v>0</v>
      </c>
      <c r="AG532" s="78"/>
      <c r="AH532" s="24"/>
      <c r="AI532" s="79">
        <v>0</v>
      </c>
      <c r="AJ532" s="79">
        <v>0</v>
      </c>
      <c r="AK532" s="79">
        <v>0</v>
      </c>
      <c r="AL532" s="79">
        <v>0</v>
      </c>
      <c r="AM532" s="79">
        <v>0</v>
      </c>
      <c r="AN532" s="79">
        <v>0</v>
      </c>
      <c r="AO532" s="79"/>
      <c r="AP532" s="79"/>
      <c r="AQ532" s="79"/>
      <c r="AR532" s="79"/>
      <c r="AS532" s="79"/>
      <c r="AT532" s="79"/>
      <c r="AU532" s="79"/>
      <c r="AV532" s="79"/>
      <c r="AW532" s="79"/>
      <c r="AX532" s="79"/>
      <c r="AY532" s="79"/>
      <c r="AZ532" s="79"/>
      <c r="BA532" s="79"/>
      <c r="BB532" s="79"/>
      <c r="BC532" s="79"/>
      <c r="BD532" s="79"/>
      <c r="BE532" s="79"/>
      <c r="BF532" s="79"/>
      <c r="BG532" s="79"/>
      <c r="BH532" s="79"/>
      <c r="BI532" s="79"/>
      <c r="BJ532" s="79"/>
      <c r="BK532" s="79"/>
      <c r="BL532" s="78">
        <f>[1]eWon!BL532</f>
        <v>0</v>
      </c>
      <c r="BM532" s="84" t="str">
        <f>[1]eWon!BM532</f>
        <v>00:00</v>
      </c>
      <c r="BN532" s="80">
        <f>[1]eWon!BN532</f>
        <v>0</v>
      </c>
      <c r="BO532" s="80">
        <f>[1]eWon!BO532</f>
        <v>0</v>
      </c>
      <c r="BP532" s="80">
        <f>[1]eWon!BP532</f>
        <v>0</v>
      </c>
      <c r="BQ532" s="80">
        <f>[1]eWon!BQ532</f>
        <v>0</v>
      </c>
      <c r="BR532" s="80">
        <f>[1]eWon!BR532</f>
        <v>0</v>
      </c>
      <c r="BS532" s="80">
        <f>[1]eWon!BS532</f>
        <v>0</v>
      </c>
      <c r="BT532" s="80">
        <f>[1]eWon!BT532</f>
        <v>0</v>
      </c>
      <c r="BU532" s="80">
        <f>[1]eWon!BU532</f>
        <v>0</v>
      </c>
      <c r="BV532" s="80">
        <f>[1]eWon!BV532</f>
        <v>0</v>
      </c>
      <c r="BW532" s="80">
        <f>[1]eWon!BW532</f>
        <v>0</v>
      </c>
      <c r="BX532" s="80">
        <f>[1]eWon!BX532</f>
        <v>0</v>
      </c>
      <c r="BY532" s="80">
        <f>[1]eWon!BY532</f>
        <v>0</v>
      </c>
      <c r="BZ532" s="80">
        <f>[1]eWon!BZ532</f>
        <v>0</v>
      </c>
      <c r="CA532" s="80">
        <f>[1]eWon!CA532</f>
        <v>0</v>
      </c>
      <c r="CB532" s="80">
        <f>[1]eWon!CB532</f>
        <v>0</v>
      </c>
      <c r="CC532" s="80">
        <f>[1]eWon!CC532</f>
        <v>0</v>
      </c>
      <c r="CD532" s="80">
        <f>[1]eWon!CD532</f>
        <v>0</v>
      </c>
      <c r="CE532" s="80">
        <f>[1]eWon!CE532</f>
        <v>0</v>
      </c>
      <c r="CF532" s="80">
        <f>[1]eWon!CF532</f>
        <v>0</v>
      </c>
      <c r="CG532" s="80">
        <f>[1]eWon!CG532</f>
        <v>0</v>
      </c>
      <c r="CH532" s="80">
        <f>[1]eWon!CH532</f>
        <v>0</v>
      </c>
      <c r="CI532" s="80">
        <f>[1]eWon!CI532</f>
        <v>0</v>
      </c>
      <c r="CJ532" s="80">
        <f>[1]eWon!CJ532</f>
        <v>0</v>
      </c>
      <c r="CK532" s="80">
        <f>[1]eWon!CK532</f>
        <v>0</v>
      </c>
      <c r="CL532" s="80">
        <f>[1]eWon!CL532</f>
        <v>0</v>
      </c>
      <c r="CM532" s="80">
        <f>[1]eWon!CM532</f>
        <v>0</v>
      </c>
      <c r="CN532" s="80">
        <f>[1]eWon!CN532</f>
        <v>0</v>
      </c>
      <c r="CO532" s="80">
        <f>[1]eWon!CO532</f>
        <v>0</v>
      </c>
      <c r="CP532" s="80">
        <f>[1]eWon!CP532</f>
        <v>0</v>
      </c>
      <c r="CQ532" s="80">
        <f>[1]eWon!CQ532</f>
        <v>0</v>
      </c>
      <c r="CR532" s="1"/>
      <c r="CS532" s="81"/>
      <c r="CT532" s="82"/>
    </row>
    <row r="533" spans="1:98" ht="16.5" customHeight="1">
      <c r="A533" s="71">
        <v>0</v>
      </c>
      <c r="B533" s="92">
        <v>0</v>
      </c>
      <c r="C533" s="93">
        <v>0</v>
      </c>
      <c r="D533" s="93">
        <v>0</v>
      </c>
      <c r="E533" s="93">
        <v>0</v>
      </c>
      <c r="F533" s="93">
        <v>0</v>
      </c>
      <c r="G533" s="93">
        <v>0</v>
      </c>
      <c r="H533" s="93">
        <v>0</v>
      </c>
      <c r="I533" s="93">
        <v>0</v>
      </c>
      <c r="J533" s="77">
        <v>0</v>
      </c>
      <c r="K533" s="77">
        <v>0</v>
      </c>
      <c r="L533" s="77">
        <v>0</v>
      </c>
      <c r="M533" s="77">
        <v>0</v>
      </c>
      <c r="N533" s="77">
        <v>0</v>
      </c>
      <c r="O533" s="77">
        <v>0</v>
      </c>
      <c r="P533" s="77">
        <v>0</v>
      </c>
      <c r="Q533" s="77">
        <v>0</v>
      </c>
      <c r="R533" s="77">
        <v>0</v>
      </c>
      <c r="S533" s="77">
        <v>0</v>
      </c>
      <c r="T533" s="77">
        <v>0</v>
      </c>
      <c r="U533" s="77">
        <v>0</v>
      </c>
      <c r="V533" s="77">
        <v>0</v>
      </c>
      <c r="W533" s="77">
        <v>0</v>
      </c>
      <c r="X533" s="77">
        <v>0</v>
      </c>
      <c r="Y533" s="77">
        <v>0</v>
      </c>
      <c r="Z533" s="77">
        <v>0</v>
      </c>
      <c r="AA533" s="77">
        <v>0</v>
      </c>
      <c r="AB533" s="77">
        <v>0</v>
      </c>
      <c r="AC533" s="77">
        <v>0</v>
      </c>
      <c r="AD533" s="77">
        <v>0</v>
      </c>
      <c r="AE533" s="77">
        <v>0</v>
      </c>
      <c r="AF533" s="77">
        <v>0</v>
      </c>
      <c r="AG533" s="78"/>
      <c r="AH533" s="24"/>
      <c r="AI533" s="79">
        <v>0</v>
      </c>
      <c r="AJ533" s="79">
        <v>0</v>
      </c>
      <c r="AK533" s="79">
        <v>0</v>
      </c>
      <c r="AL533" s="79">
        <v>0</v>
      </c>
      <c r="AM533" s="79">
        <v>0</v>
      </c>
      <c r="AN533" s="79">
        <v>0</v>
      </c>
      <c r="AO533" s="79"/>
      <c r="AP533" s="79"/>
      <c r="AQ533" s="79"/>
      <c r="AR533" s="79"/>
      <c r="AS533" s="79"/>
      <c r="AT533" s="79"/>
      <c r="AU533" s="79"/>
      <c r="AV533" s="79"/>
      <c r="AW533" s="79"/>
      <c r="AX533" s="79"/>
      <c r="AY533" s="79"/>
      <c r="AZ533" s="79"/>
      <c r="BA533" s="79"/>
      <c r="BB533" s="79"/>
      <c r="BC533" s="79"/>
      <c r="BD533" s="79"/>
      <c r="BE533" s="79"/>
      <c r="BF533" s="79"/>
      <c r="BG533" s="79"/>
      <c r="BH533" s="79"/>
      <c r="BI533" s="79"/>
      <c r="BJ533" s="79"/>
      <c r="BK533" s="79"/>
      <c r="BL533" s="78">
        <f>[1]eWon!BL533</f>
        <v>0</v>
      </c>
      <c r="BM533" s="84" t="str">
        <f>[1]eWon!BM533</f>
        <v>00:00</v>
      </c>
      <c r="BN533" s="80">
        <f>[1]eWon!BN533</f>
        <v>0</v>
      </c>
      <c r="BO533" s="80">
        <f>[1]eWon!BO533</f>
        <v>0</v>
      </c>
      <c r="BP533" s="80">
        <f>[1]eWon!BP533</f>
        <v>0</v>
      </c>
      <c r="BQ533" s="80">
        <f>[1]eWon!BQ533</f>
        <v>0</v>
      </c>
      <c r="BR533" s="80">
        <f>[1]eWon!BR533</f>
        <v>0</v>
      </c>
      <c r="BS533" s="80">
        <f>[1]eWon!BS533</f>
        <v>0</v>
      </c>
      <c r="BT533" s="80">
        <f>[1]eWon!BT533</f>
        <v>0</v>
      </c>
      <c r="BU533" s="80">
        <f>[1]eWon!BU533</f>
        <v>0</v>
      </c>
      <c r="BV533" s="80">
        <f>[1]eWon!BV533</f>
        <v>0</v>
      </c>
      <c r="BW533" s="80">
        <f>[1]eWon!BW533</f>
        <v>0</v>
      </c>
      <c r="BX533" s="80">
        <f>[1]eWon!BX533</f>
        <v>0</v>
      </c>
      <c r="BY533" s="80">
        <f>[1]eWon!BY533</f>
        <v>0</v>
      </c>
      <c r="BZ533" s="80">
        <f>[1]eWon!BZ533</f>
        <v>0</v>
      </c>
      <c r="CA533" s="80">
        <f>[1]eWon!CA533</f>
        <v>0</v>
      </c>
      <c r="CB533" s="80">
        <f>[1]eWon!CB533</f>
        <v>0</v>
      </c>
      <c r="CC533" s="80">
        <f>[1]eWon!CC533</f>
        <v>0</v>
      </c>
      <c r="CD533" s="80">
        <f>[1]eWon!CD533</f>
        <v>0</v>
      </c>
      <c r="CE533" s="80">
        <f>[1]eWon!CE533</f>
        <v>0</v>
      </c>
      <c r="CF533" s="80">
        <f>[1]eWon!CF533</f>
        <v>0</v>
      </c>
      <c r="CG533" s="80">
        <f>[1]eWon!CG533</f>
        <v>0</v>
      </c>
      <c r="CH533" s="80">
        <f>[1]eWon!CH533</f>
        <v>0</v>
      </c>
      <c r="CI533" s="80">
        <f>[1]eWon!CI533</f>
        <v>0</v>
      </c>
      <c r="CJ533" s="80">
        <f>[1]eWon!CJ533</f>
        <v>0</v>
      </c>
      <c r="CK533" s="80">
        <f>[1]eWon!CK533</f>
        <v>0</v>
      </c>
      <c r="CL533" s="80">
        <f>[1]eWon!CL533</f>
        <v>0</v>
      </c>
      <c r="CM533" s="80">
        <f>[1]eWon!CM533</f>
        <v>0</v>
      </c>
      <c r="CN533" s="80">
        <f>[1]eWon!CN533</f>
        <v>0</v>
      </c>
      <c r="CO533" s="80">
        <f>[1]eWon!CO533</f>
        <v>0</v>
      </c>
      <c r="CP533" s="80">
        <f>[1]eWon!CP533</f>
        <v>0</v>
      </c>
      <c r="CQ533" s="80">
        <f>[1]eWon!CQ533</f>
        <v>0</v>
      </c>
      <c r="CR533" s="1"/>
      <c r="CS533" s="81"/>
      <c r="CT533" s="82"/>
    </row>
    <row r="534" spans="1:98" ht="16.5" customHeight="1">
      <c r="A534" s="71">
        <v>0</v>
      </c>
      <c r="B534" s="92">
        <v>0</v>
      </c>
      <c r="C534" s="93">
        <v>0</v>
      </c>
      <c r="D534" s="93">
        <v>0</v>
      </c>
      <c r="E534" s="93">
        <v>0</v>
      </c>
      <c r="F534" s="93">
        <v>0</v>
      </c>
      <c r="G534" s="93">
        <v>0</v>
      </c>
      <c r="H534" s="93">
        <v>0</v>
      </c>
      <c r="I534" s="93">
        <v>0</v>
      </c>
      <c r="J534" s="77">
        <v>0</v>
      </c>
      <c r="K534" s="77">
        <v>0</v>
      </c>
      <c r="L534" s="77">
        <v>0</v>
      </c>
      <c r="M534" s="77">
        <v>0</v>
      </c>
      <c r="N534" s="77">
        <v>0</v>
      </c>
      <c r="O534" s="77">
        <v>0</v>
      </c>
      <c r="P534" s="77">
        <v>0</v>
      </c>
      <c r="Q534" s="77">
        <v>0</v>
      </c>
      <c r="R534" s="77">
        <v>0</v>
      </c>
      <c r="S534" s="77">
        <v>0</v>
      </c>
      <c r="T534" s="77">
        <v>0</v>
      </c>
      <c r="U534" s="77">
        <v>0</v>
      </c>
      <c r="V534" s="77">
        <v>0</v>
      </c>
      <c r="W534" s="77">
        <v>0</v>
      </c>
      <c r="X534" s="77">
        <v>0</v>
      </c>
      <c r="Y534" s="77">
        <v>0</v>
      </c>
      <c r="Z534" s="77">
        <v>0</v>
      </c>
      <c r="AA534" s="77">
        <v>0</v>
      </c>
      <c r="AB534" s="77">
        <v>0</v>
      </c>
      <c r="AC534" s="77">
        <v>0</v>
      </c>
      <c r="AD534" s="77">
        <v>0</v>
      </c>
      <c r="AE534" s="77">
        <v>0</v>
      </c>
      <c r="AF534" s="77">
        <v>0</v>
      </c>
      <c r="AG534" s="78"/>
      <c r="AH534" s="24"/>
      <c r="AI534" s="79">
        <v>0</v>
      </c>
      <c r="AJ534" s="79">
        <v>0</v>
      </c>
      <c r="AK534" s="79">
        <v>0</v>
      </c>
      <c r="AL534" s="79">
        <v>0</v>
      </c>
      <c r="AM534" s="79">
        <v>0</v>
      </c>
      <c r="AN534" s="79">
        <v>0</v>
      </c>
      <c r="AO534" s="79"/>
      <c r="AP534" s="79"/>
      <c r="AQ534" s="79"/>
      <c r="AR534" s="79"/>
      <c r="AS534" s="79"/>
      <c r="AT534" s="79"/>
      <c r="AU534" s="79"/>
      <c r="AV534" s="79"/>
      <c r="AW534" s="79"/>
      <c r="AX534" s="79"/>
      <c r="AY534" s="79"/>
      <c r="AZ534" s="79"/>
      <c r="BA534" s="79"/>
      <c r="BB534" s="79"/>
      <c r="BC534" s="79"/>
      <c r="BD534" s="79"/>
      <c r="BE534" s="79"/>
      <c r="BF534" s="79"/>
      <c r="BG534" s="79"/>
      <c r="BH534" s="79"/>
      <c r="BI534" s="79"/>
      <c r="BJ534" s="79"/>
      <c r="BK534" s="79"/>
      <c r="BL534" s="78">
        <f>[1]eWon!BL534</f>
        <v>0</v>
      </c>
      <c r="BM534" s="84" t="str">
        <f>[1]eWon!BM534</f>
        <v>00:00</v>
      </c>
      <c r="BN534" s="80">
        <f>[1]eWon!BN534</f>
        <v>0</v>
      </c>
      <c r="BO534" s="80">
        <f>[1]eWon!BO534</f>
        <v>0</v>
      </c>
      <c r="BP534" s="80">
        <f>[1]eWon!BP534</f>
        <v>0</v>
      </c>
      <c r="BQ534" s="80">
        <f>[1]eWon!BQ534</f>
        <v>0</v>
      </c>
      <c r="BR534" s="80">
        <f>[1]eWon!BR534</f>
        <v>0</v>
      </c>
      <c r="BS534" s="80">
        <f>[1]eWon!BS534</f>
        <v>0</v>
      </c>
      <c r="BT534" s="80">
        <f>[1]eWon!BT534</f>
        <v>0</v>
      </c>
      <c r="BU534" s="80">
        <f>[1]eWon!BU534</f>
        <v>0</v>
      </c>
      <c r="BV534" s="80">
        <f>[1]eWon!BV534</f>
        <v>0</v>
      </c>
      <c r="BW534" s="80">
        <f>[1]eWon!BW534</f>
        <v>0</v>
      </c>
      <c r="BX534" s="80">
        <f>[1]eWon!BX534</f>
        <v>0</v>
      </c>
      <c r="BY534" s="80">
        <f>[1]eWon!BY534</f>
        <v>0</v>
      </c>
      <c r="BZ534" s="80">
        <f>[1]eWon!BZ534</f>
        <v>0</v>
      </c>
      <c r="CA534" s="80">
        <f>[1]eWon!CA534</f>
        <v>0</v>
      </c>
      <c r="CB534" s="80">
        <f>[1]eWon!CB534</f>
        <v>0</v>
      </c>
      <c r="CC534" s="80">
        <f>[1]eWon!CC534</f>
        <v>0</v>
      </c>
      <c r="CD534" s="80">
        <f>[1]eWon!CD534</f>
        <v>0</v>
      </c>
      <c r="CE534" s="80">
        <f>[1]eWon!CE534</f>
        <v>0</v>
      </c>
      <c r="CF534" s="80">
        <f>[1]eWon!CF534</f>
        <v>0</v>
      </c>
      <c r="CG534" s="80">
        <f>[1]eWon!CG534</f>
        <v>0</v>
      </c>
      <c r="CH534" s="80">
        <f>[1]eWon!CH534</f>
        <v>0</v>
      </c>
      <c r="CI534" s="80">
        <f>[1]eWon!CI534</f>
        <v>0</v>
      </c>
      <c r="CJ534" s="80">
        <f>[1]eWon!CJ534</f>
        <v>0</v>
      </c>
      <c r="CK534" s="80">
        <f>[1]eWon!CK534</f>
        <v>0</v>
      </c>
      <c r="CL534" s="80">
        <f>[1]eWon!CL534</f>
        <v>0</v>
      </c>
      <c r="CM534" s="80">
        <f>[1]eWon!CM534</f>
        <v>0</v>
      </c>
      <c r="CN534" s="80">
        <f>[1]eWon!CN534</f>
        <v>0</v>
      </c>
      <c r="CO534" s="80">
        <f>[1]eWon!CO534</f>
        <v>0</v>
      </c>
      <c r="CP534" s="80">
        <f>[1]eWon!CP534</f>
        <v>0</v>
      </c>
      <c r="CQ534" s="80">
        <f>[1]eWon!CQ534</f>
        <v>0</v>
      </c>
      <c r="CR534" s="1"/>
      <c r="CS534" s="81"/>
      <c r="CT534" s="82"/>
    </row>
    <row r="535" spans="1:98" ht="16.5" customHeight="1">
      <c r="A535" s="71">
        <v>0</v>
      </c>
      <c r="B535" s="92">
        <v>0</v>
      </c>
      <c r="C535" s="93">
        <v>0</v>
      </c>
      <c r="D535" s="93">
        <v>0</v>
      </c>
      <c r="E535" s="93">
        <v>0</v>
      </c>
      <c r="F535" s="93">
        <v>0</v>
      </c>
      <c r="G535" s="93">
        <v>0</v>
      </c>
      <c r="H535" s="93">
        <v>0</v>
      </c>
      <c r="I535" s="93">
        <v>0</v>
      </c>
      <c r="J535" s="77">
        <v>0</v>
      </c>
      <c r="K535" s="77">
        <v>0</v>
      </c>
      <c r="L535" s="77">
        <v>0</v>
      </c>
      <c r="M535" s="77">
        <v>0</v>
      </c>
      <c r="N535" s="77">
        <v>0</v>
      </c>
      <c r="O535" s="77">
        <v>0</v>
      </c>
      <c r="P535" s="77">
        <v>0</v>
      </c>
      <c r="Q535" s="77">
        <v>0</v>
      </c>
      <c r="R535" s="77">
        <v>0</v>
      </c>
      <c r="S535" s="77">
        <v>0</v>
      </c>
      <c r="T535" s="77">
        <v>0</v>
      </c>
      <c r="U535" s="77">
        <v>0</v>
      </c>
      <c r="V535" s="77">
        <v>0</v>
      </c>
      <c r="W535" s="77">
        <v>0</v>
      </c>
      <c r="X535" s="77">
        <v>0</v>
      </c>
      <c r="Y535" s="77">
        <v>0</v>
      </c>
      <c r="Z535" s="77">
        <v>0</v>
      </c>
      <c r="AA535" s="77">
        <v>0</v>
      </c>
      <c r="AB535" s="77">
        <v>0</v>
      </c>
      <c r="AC535" s="77">
        <v>0</v>
      </c>
      <c r="AD535" s="77">
        <v>0</v>
      </c>
      <c r="AE535" s="77">
        <v>0</v>
      </c>
      <c r="AF535" s="77">
        <v>0</v>
      </c>
      <c r="AG535" s="78"/>
      <c r="AH535" s="24"/>
      <c r="AI535" s="79">
        <v>0</v>
      </c>
      <c r="AJ535" s="79">
        <v>0</v>
      </c>
      <c r="AK535" s="79">
        <v>0</v>
      </c>
      <c r="AL535" s="79">
        <v>0</v>
      </c>
      <c r="AM535" s="79">
        <v>0</v>
      </c>
      <c r="AN535" s="79">
        <v>0</v>
      </c>
      <c r="AO535" s="79"/>
      <c r="AP535" s="79"/>
      <c r="AQ535" s="79"/>
      <c r="AR535" s="79"/>
      <c r="AS535" s="79"/>
      <c r="AT535" s="79"/>
      <c r="AU535" s="79"/>
      <c r="AV535" s="79"/>
      <c r="AW535" s="79"/>
      <c r="AX535" s="79"/>
      <c r="AY535" s="79"/>
      <c r="AZ535" s="79"/>
      <c r="BA535" s="79"/>
      <c r="BB535" s="79"/>
      <c r="BC535" s="79"/>
      <c r="BD535" s="79"/>
      <c r="BE535" s="79"/>
      <c r="BF535" s="79"/>
      <c r="BG535" s="79"/>
      <c r="BH535" s="79"/>
      <c r="BI535" s="79"/>
      <c r="BJ535" s="79"/>
      <c r="BK535" s="79"/>
      <c r="BL535" s="78">
        <f>[1]eWon!BL535</f>
        <v>0</v>
      </c>
      <c r="BM535" s="84" t="str">
        <f>[1]eWon!BM535</f>
        <v>00:00</v>
      </c>
      <c r="BN535" s="80">
        <f>[1]eWon!BN535</f>
        <v>0</v>
      </c>
      <c r="BO535" s="80">
        <f>[1]eWon!BO535</f>
        <v>0</v>
      </c>
      <c r="BP535" s="80">
        <f>[1]eWon!BP535</f>
        <v>0</v>
      </c>
      <c r="BQ535" s="80">
        <f>[1]eWon!BQ535</f>
        <v>0</v>
      </c>
      <c r="BR535" s="80">
        <f>[1]eWon!BR535</f>
        <v>0</v>
      </c>
      <c r="BS535" s="80">
        <f>[1]eWon!BS535</f>
        <v>0</v>
      </c>
      <c r="BT535" s="80">
        <f>[1]eWon!BT535</f>
        <v>0</v>
      </c>
      <c r="BU535" s="80">
        <f>[1]eWon!BU535</f>
        <v>0</v>
      </c>
      <c r="BV535" s="80">
        <f>[1]eWon!BV535</f>
        <v>0</v>
      </c>
      <c r="BW535" s="80">
        <f>[1]eWon!BW535</f>
        <v>0</v>
      </c>
      <c r="BX535" s="80">
        <f>[1]eWon!BX535</f>
        <v>0</v>
      </c>
      <c r="BY535" s="80">
        <f>[1]eWon!BY535</f>
        <v>0</v>
      </c>
      <c r="BZ535" s="80">
        <f>[1]eWon!BZ535</f>
        <v>0</v>
      </c>
      <c r="CA535" s="80">
        <f>[1]eWon!CA535</f>
        <v>0</v>
      </c>
      <c r="CB535" s="80">
        <f>[1]eWon!CB535</f>
        <v>0</v>
      </c>
      <c r="CC535" s="80">
        <f>[1]eWon!CC535</f>
        <v>0</v>
      </c>
      <c r="CD535" s="80">
        <f>[1]eWon!CD535</f>
        <v>0</v>
      </c>
      <c r="CE535" s="80">
        <f>[1]eWon!CE535</f>
        <v>0</v>
      </c>
      <c r="CF535" s="80">
        <f>[1]eWon!CF535</f>
        <v>0</v>
      </c>
      <c r="CG535" s="80">
        <f>[1]eWon!CG535</f>
        <v>0</v>
      </c>
      <c r="CH535" s="80">
        <f>[1]eWon!CH535</f>
        <v>0</v>
      </c>
      <c r="CI535" s="80">
        <f>[1]eWon!CI535</f>
        <v>0</v>
      </c>
      <c r="CJ535" s="80">
        <f>[1]eWon!CJ535</f>
        <v>0</v>
      </c>
      <c r="CK535" s="80">
        <f>[1]eWon!CK535</f>
        <v>0</v>
      </c>
      <c r="CL535" s="80">
        <f>[1]eWon!CL535</f>
        <v>0</v>
      </c>
      <c r="CM535" s="80">
        <f>[1]eWon!CM535</f>
        <v>0</v>
      </c>
      <c r="CN535" s="80">
        <f>[1]eWon!CN535</f>
        <v>0</v>
      </c>
      <c r="CO535" s="80">
        <f>[1]eWon!CO535</f>
        <v>0</v>
      </c>
      <c r="CP535" s="80">
        <f>[1]eWon!CP535</f>
        <v>0</v>
      </c>
      <c r="CQ535" s="80">
        <f>[1]eWon!CQ535</f>
        <v>0</v>
      </c>
      <c r="CR535" s="1"/>
      <c r="CS535" s="81"/>
      <c r="CT535" s="82"/>
    </row>
    <row r="536" spans="1:98" ht="16.5" customHeight="1">
      <c r="A536" s="71">
        <v>0</v>
      </c>
      <c r="B536" s="92">
        <v>0</v>
      </c>
      <c r="C536" s="93">
        <v>0</v>
      </c>
      <c r="D536" s="93">
        <v>0</v>
      </c>
      <c r="E536" s="93">
        <v>0</v>
      </c>
      <c r="F536" s="93">
        <v>0</v>
      </c>
      <c r="G536" s="93">
        <v>0</v>
      </c>
      <c r="H536" s="93">
        <v>0</v>
      </c>
      <c r="I536" s="93">
        <v>0</v>
      </c>
      <c r="J536" s="77">
        <v>0</v>
      </c>
      <c r="K536" s="77">
        <v>0</v>
      </c>
      <c r="L536" s="77">
        <v>0</v>
      </c>
      <c r="M536" s="77">
        <v>0</v>
      </c>
      <c r="N536" s="77">
        <v>0</v>
      </c>
      <c r="O536" s="77">
        <v>0</v>
      </c>
      <c r="P536" s="77">
        <v>0</v>
      </c>
      <c r="Q536" s="77">
        <v>0</v>
      </c>
      <c r="R536" s="77">
        <v>0</v>
      </c>
      <c r="S536" s="77">
        <v>0</v>
      </c>
      <c r="T536" s="77">
        <v>0</v>
      </c>
      <c r="U536" s="77">
        <v>0</v>
      </c>
      <c r="V536" s="77">
        <v>0</v>
      </c>
      <c r="W536" s="77">
        <v>0</v>
      </c>
      <c r="X536" s="77">
        <v>0</v>
      </c>
      <c r="Y536" s="77">
        <v>0</v>
      </c>
      <c r="Z536" s="77">
        <v>0</v>
      </c>
      <c r="AA536" s="77">
        <v>0</v>
      </c>
      <c r="AB536" s="77">
        <v>0</v>
      </c>
      <c r="AC536" s="77">
        <v>0</v>
      </c>
      <c r="AD536" s="77">
        <v>0</v>
      </c>
      <c r="AE536" s="77">
        <v>0</v>
      </c>
      <c r="AF536" s="77">
        <v>0</v>
      </c>
      <c r="AG536" s="78"/>
      <c r="AH536" s="24"/>
      <c r="AI536" s="79">
        <v>0</v>
      </c>
      <c r="AJ536" s="79">
        <v>0</v>
      </c>
      <c r="AK536" s="79">
        <v>0</v>
      </c>
      <c r="AL536" s="79">
        <v>0</v>
      </c>
      <c r="AM536" s="79">
        <v>0</v>
      </c>
      <c r="AN536" s="79">
        <v>0</v>
      </c>
      <c r="AO536" s="79"/>
      <c r="AP536" s="79"/>
      <c r="AQ536" s="79"/>
      <c r="AR536" s="79"/>
      <c r="AS536" s="79"/>
      <c r="AT536" s="79"/>
      <c r="AU536" s="79"/>
      <c r="AV536" s="79"/>
      <c r="AW536" s="79"/>
      <c r="AX536" s="79"/>
      <c r="AY536" s="79"/>
      <c r="AZ536" s="79"/>
      <c r="BA536" s="79"/>
      <c r="BB536" s="79"/>
      <c r="BC536" s="79"/>
      <c r="BD536" s="79"/>
      <c r="BE536" s="79"/>
      <c r="BF536" s="79"/>
      <c r="BG536" s="79"/>
      <c r="BH536" s="79"/>
      <c r="BI536" s="79"/>
      <c r="BJ536" s="79"/>
      <c r="BK536" s="79"/>
      <c r="BL536" s="78">
        <f>[1]eWon!BL536</f>
        <v>0</v>
      </c>
      <c r="BM536" s="84" t="str">
        <f>[1]eWon!BM536</f>
        <v>00:00</v>
      </c>
      <c r="BN536" s="80">
        <f>[1]eWon!BN536</f>
        <v>0</v>
      </c>
      <c r="BO536" s="80">
        <f>[1]eWon!BO536</f>
        <v>0</v>
      </c>
      <c r="BP536" s="80">
        <f>[1]eWon!BP536</f>
        <v>0</v>
      </c>
      <c r="BQ536" s="80">
        <f>[1]eWon!BQ536</f>
        <v>0</v>
      </c>
      <c r="BR536" s="80">
        <f>[1]eWon!BR536</f>
        <v>0</v>
      </c>
      <c r="BS536" s="80">
        <f>[1]eWon!BS536</f>
        <v>0</v>
      </c>
      <c r="BT536" s="80">
        <f>[1]eWon!BT536</f>
        <v>0</v>
      </c>
      <c r="BU536" s="80">
        <f>[1]eWon!BU536</f>
        <v>0</v>
      </c>
      <c r="BV536" s="80">
        <f>[1]eWon!BV536</f>
        <v>0</v>
      </c>
      <c r="BW536" s="80">
        <f>[1]eWon!BW536</f>
        <v>0</v>
      </c>
      <c r="BX536" s="80">
        <f>[1]eWon!BX536</f>
        <v>0</v>
      </c>
      <c r="BY536" s="80">
        <f>[1]eWon!BY536</f>
        <v>0</v>
      </c>
      <c r="BZ536" s="80">
        <f>[1]eWon!BZ536</f>
        <v>0</v>
      </c>
      <c r="CA536" s="80">
        <f>[1]eWon!CA536</f>
        <v>0</v>
      </c>
      <c r="CB536" s="80">
        <f>[1]eWon!CB536</f>
        <v>0</v>
      </c>
      <c r="CC536" s="80">
        <f>[1]eWon!CC536</f>
        <v>0</v>
      </c>
      <c r="CD536" s="80">
        <f>[1]eWon!CD536</f>
        <v>0</v>
      </c>
      <c r="CE536" s="80">
        <f>[1]eWon!CE536</f>
        <v>0</v>
      </c>
      <c r="CF536" s="80">
        <f>[1]eWon!CF536</f>
        <v>0</v>
      </c>
      <c r="CG536" s="80">
        <f>[1]eWon!CG536</f>
        <v>0</v>
      </c>
      <c r="CH536" s="80">
        <f>[1]eWon!CH536</f>
        <v>0</v>
      </c>
      <c r="CI536" s="80">
        <f>[1]eWon!CI536</f>
        <v>0</v>
      </c>
      <c r="CJ536" s="80">
        <f>[1]eWon!CJ536</f>
        <v>0</v>
      </c>
      <c r="CK536" s="80">
        <f>[1]eWon!CK536</f>
        <v>0</v>
      </c>
      <c r="CL536" s="80">
        <f>[1]eWon!CL536</f>
        <v>0</v>
      </c>
      <c r="CM536" s="80">
        <f>[1]eWon!CM536</f>
        <v>0</v>
      </c>
      <c r="CN536" s="80">
        <f>[1]eWon!CN536</f>
        <v>0</v>
      </c>
      <c r="CO536" s="80">
        <f>[1]eWon!CO536</f>
        <v>0</v>
      </c>
      <c r="CP536" s="80">
        <f>[1]eWon!CP536</f>
        <v>0</v>
      </c>
      <c r="CQ536" s="80">
        <f>[1]eWon!CQ536</f>
        <v>0</v>
      </c>
      <c r="CR536" s="1"/>
      <c r="CS536" s="81"/>
      <c r="CT536" s="82"/>
    </row>
    <row r="537" spans="1:98" ht="16.5" customHeight="1">
      <c r="A537" s="71">
        <v>0</v>
      </c>
      <c r="B537" s="92">
        <v>0</v>
      </c>
      <c r="C537" s="93">
        <v>0</v>
      </c>
      <c r="D537" s="93">
        <v>0</v>
      </c>
      <c r="E537" s="93">
        <v>0</v>
      </c>
      <c r="F537" s="93">
        <v>0</v>
      </c>
      <c r="G537" s="93">
        <v>0</v>
      </c>
      <c r="H537" s="93">
        <v>0</v>
      </c>
      <c r="I537" s="93">
        <v>0</v>
      </c>
      <c r="J537" s="77">
        <v>0</v>
      </c>
      <c r="K537" s="77">
        <v>0</v>
      </c>
      <c r="L537" s="77">
        <v>0</v>
      </c>
      <c r="M537" s="77">
        <v>0</v>
      </c>
      <c r="N537" s="77">
        <v>0</v>
      </c>
      <c r="O537" s="77">
        <v>0</v>
      </c>
      <c r="P537" s="77">
        <v>0</v>
      </c>
      <c r="Q537" s="77">
        <v>0</v>
      </c>
      <c r="R537" s="77">
        <v>0</v>
      </c>
      <c r="S537" s="77">
        <v>0</v>
      </c>
      <c r="T537" s="77">
        <v>0</v>
      </c>
      <c r="U537" s="77">
        <v>0</v>
      </c>
      <c r="V537" s="77">
        <v>0</v>
      </c>
      <c r="W537" s="77">
        <v>0</v>
      </c>
      <c r="X537" s="77">
        <v>0</v>
      </c>
      <c r="Y537" s="77">
        <v>0</v>
      </c>
      <c r="Z537" s="77">
        <v>0</v>
      </c>
      <c r="AA537" s="77">
        <v>0</v>
      </c>
      <c r="AB537" s="77">
        <v>0</v>
      </c>
      <c r="AC537" s="77">
        <v>0</v>
      </c>
      <c r="AD537" s="77">
        <v>0</v>
      </c>
      <c r="AE537" s="77">
        <v>0</v>
      </c>
      <c r="AF537" s="77">
        <v>0</v>
      </c>
      <c r="AG537" s="78"/>
      <c r="AH537" s="24"/>
      <c r="AI537" s="79">
        <v>0</v>
      </c>
      <c r="AJ537" s="79">
        <v>0</v>
      </c>
      <c r="AK537" s="79">
        <v>0</v>
      </c>
      <c r="AL537" s="79">
        <v>0</v>
      </c>
      <c r="AM537" s="79">
        <v>0</v>
      </c>
      <c r="AN537" s="79">
        <v>0</v>
      </c>
      <c r="AO537" s="79"/>
      <c r="AP537" s="79"/>
      <c r="AQ537" s="79"/>
      <c r="AR537" s="79"/>
      <c r="AS537" s="79"/>
      <c r="AT537" s="79"/>
      <c r="AU537" s="79"/>
      <c r="AV537" s="79"/>
      <c r="AW537" s="79"/>
      <c r="AX537" s="79"/>
      <c r="AY537" s="79"/>
      <c r="AZ537" s="79"/>
      <c r="BA537" s="79"/>
      <c r="BB537" s="79"/>
      <c r="BC537" s="79"/>
      <c r="BD537" s="79"/>
      <c r="BE537" s="79"/>
      <c r="BF537" s="79"/>
      <c r="BG537" s="79"/>
      <c r="BH537" s="79"/>
      <c r="BI537" s="79"/>
      <c r="BJ537" s="79"/>
      <c r="BK537" s="79"/>
      <c r="BL537" s="78">
        <f>[1]eWon!BL537</f>
        <v>0</v>
      </c>
      <c r="BM537" s="84" t="str">
        <f>[1]eWon!BM537</f>
        <v>00:00</v>
      </c>
      <c r="BN537" s="80">
        <f>[1]eWon!BN537</f>
        <v>0</v>
      </c>
      <c r="BO537" s="80">
        <f>[1]eWon!BO537</f>
        <v>0</v>
      </c>
      <c r="BP537" s="80">
        <f>[1]eWon!BP537</f>
        <v>0</v>
      </c>
      <c r="BQ537" s="80">
        <f>[1]eWon!BQ537</f>
        <v>0</v>
      </c>
      <c r="BR537" s="80">
        <f>[1]eWon!BR537</f>
        <v>0</v>
      </c>
      <c r="BS537" s="80">
        <f>[1]eWon!BS537</f>
        <v>0</v>
      </c>
      <c r="BT537" s="80">
        <f>[1]eWon!BT537</f>
        <v>0</v>
      </c>
      <c r="BU537" s="80">
        <f>[1]eWon!BU537</f>
        <v>0</v>
      </c>
      <c r="BV537" s="80">
        <f>[1]eWon!BV537</f>
        <v>0</v>
      </c>
      <c r="BW537" s="80">
        <f>[1]eWon!BW537</f>
        <v>0</v>
      </c>
      <c r="BX537" s="80">
        <f>[1]eWon!BX537</f>
        <v>0</v>
      </c>
      <c r="BY537" s="80">
        <f>[1]eWon!BY537</f>
        <v>0</v>
      </c>
      <c r="BZ537" s="80">
        <f>[1]eWon!BZ537</f>
        <v>0</v>
      </c>
      <c r="CA537" s="80">
        <f>[1]eWon!CA537</f>
        <v>0</v>
      </c>
      <c r="CB537" s="80">
        <f>[1]eWon!CB537</f>
        <v>0</v>
      </c>
      <c r="CC537" s="80">
        <f>[1]eWon!CC537</f>
        <v>0</v>
      </c>
      <c r="CD537" s="80">
        <f>[1]eWon!CD537</f>
        <v>0</v>
      </c>
      <c r="CE537" s="80">
        <f>[1]eWon!CE537</f>
        <v>0</v>
      </c>
      <c r="CF537" s="80">
        <f>[1]eWon!CF537</f>
        <v>0</v>
      </c>
      <c r="CG537" s="80">
        <f>[1]eWon!CG537</f>
        <v>0</v>
      </c>
      <c r="CH537" s="80">
        <f>[1]eWon!CH537</f>
        <v>0</v>
      </c>
      <c r="CI537" s="80">
        <f>[1]eWon!CI537</f>
        <v>0</v>
      </c>
      <c r="CJ537" s="80">
        <f>[1]eWon!CJ537</f>
        <v>0</v>
      </c>
      <c r="CK537" s="80">
        <f>[1]eWon!CK537</f>
        <v>0</v>
      </c>
      <c r="CL537" s="80">
        <f>[1]eWon!CL537</f>
        <v>0</v>
      </c>
      <c r="CM537" s="80">
        <f>[1]eWon!CM537</f>
        <v>0</v>
      </c>
      <c r="CN537" s="80">
        <f>[1]eWon!CN537</f>
        <v>0</v>
      </c>
      <c r="CO537" s="80">
        <f>[1]eWon!CO537</f>
        <v>0</v>
      </c>
      <c r="CP537" s="80">
        <f>[1]eWon!CP537</f>
        <v>0</v>
      </c>
      <c r="CQ537" s="80">
        <f>[1]eWon!CQ537</f>
        <v>0</v>
      </c>
      <c r="CR537" s="1"/>
      <c r="CS537" s="81"/>
      <c r="CT537" s="82"/>
    </row>
    <row r="538" spans="1:98" ht="16.5" customHeight="1">
      <c r="A538" s="71">
        <v>0</v>
      </c>
      <c r="B538" s="92">
        <v>0</v>
      </c>
      <c r="C538" s="93">
        <v>0</v>
      </c>
      <c r="D538" s="93">
        <v>0</v>
      </c>
      <c r="E538" s="93">
        <v>0</v>
      </c>
      <c r="F538" s="93">
        <v>0</v>
      </c>
      <c r="G538" s="93">
        <v>0</v>
      </c>
      <c r="H538" s="93">
        <v>0</v>
      </c>
      <c r="I538" s="93">
        <v>0</v>
      </c>
      <c r="J538" s="77">
        <v>0</v>
      </c>
      <c r="K538" s="77">
        <v>0</v>
      </c>
      <c r="L538" s="77">
        <v>0</v>
      </c>
      <c r="M538" s="77">
        <v>0</v>
      </c>
      <c r="N538" s="77">
        <v>0</v>
      </c>
      <c r="O538" s="77">
        <v>0</v>
      </c>
      <c r="P538" s="77">
        <v>0</v>
      </c>
      <c r="Q538" s="77">
        <v>0</v>
      </c>
      <c r="R538" s="77">
        <v>0</v>
      </c>
      <c r="S538" s="77">
        <v>0</v>
      </c>
      <c r="T538" s="77">
        <v>0</v>
      </c>
      <c r="U538" s="77">
        <v>0</v>
      </c>
      <c r="V538" s="77">
        <v>0</v>
      </c>
      <c r="W538" s="77">
        <v>0</v>
      </c>
      <c r="X538" s="77">
        <v>0</v>
      </c>
      <c r="Y538" s="77">
        <v>0</v>
      </c>
      <c r="Z538" s="77">
        <v>0</v>
      </c>
      <c r="AA538" s="77">
        <v>0</v>
      </c>
      <c r="AB538" s="77">
        <v>0</v>
      </c>
      <c r="AC538" s="77">
        <v>0</v>
      </c>
      <c r="AD538" s="77">
        <v>0</v>
      </c>
      <c r="AE538" s="77">
        <v>0</v>
      </c>
      <c r="AF538" s="77">
        <v>0</v>
      </c>
      <c r="AG538" s="78"/>
      <c r="AH538" s="24"/>
      <c r="AI538" s="79">
        <v>0</v>
      </c>
      <c r="AJ538" s="79">
        <v>0</v>
      </c>
      <c r="AK538" s="79">
        <v>0</v>
      </c>
      <c r="AL538" s="79">
        <v>0</v>
      </c>
      <c r="AM538" s="79">
        <v>0</v>
      </c>
      <c r="AN538" s="79">
        <v>0</v>
      </c>
      <c r="AO538" s="79"/>
      <c r="AP538" s="79"/>
      <c r="AQ538" s="79"/>
      <c r="AR538" s="79"/>
      <c r="AS538" s="79"/>
      <c r="AT538" s="79"/>
      <c r="AU538" s="79"/>
      <c r="AV538" s="79"/>
      <c r="AW538" s="79"/>
      <c r="AX538" s="79"/>
      <c r="AY538" s="79"/>
      <c r="AZ538" s="79"/>
      <c r="BA538" s="79"/>
      <c r="BB538" s="79"/>
      <c r="BC538" s="79"/>
      <c r="BD538" s="79"/>
      <c r="BE538" s="79"/>
      <c r="BF538" s="79"/>
      <c r="BG538" s="79"/>
      <c r="BH538" s="79"/>
      <c r="BI538" s="79"/>
      <c r="BJ538" s="79"/>
      <c r="BK538" s="79"/>
      <c r="BL538" s="78">
        <f>[1]eWon!BL538</f>
        <v>0</v>
      </c>
      <c r="BM538" s="84" t="str">
        <f>[1]eWon!BM538</f>
        <v>00:00</v>
      </c>
      <c r="BN538" s="80">
        <f>[1]eWon!BN538</f>
        <v>0</v>
      </c>
      <c r="BO538" s="80">
        <f>[1]eWon!BO538</f>
        <v>0</v>
      </c>
      <c r="BP538" s="80">
        <f>[1]eWon!BP538</f>
        <v>0</v>
      </c>
      <c r="BQ538" s="80">
        <f>[1]eWon!BQ538</f>
        <v>0</v>
      </c>
      <c r="BR538" s="80">
        <f>[1]eWon!BR538</f>
        <v>0</v>
      </c>
      <c r="BS538" s="80">
        <f>[1]eWon!BS538</f>
        <v>0</v>
      </c>
      <c r="BT538" s="80">
        <f>[1]eWon!BT538</f>
        <v>0</v>
      </c>
      <c r="BU538" s="80">
        <f>[1]eWon!BU538</f>
        <v>0</v>
      </c>
      <c r="BV538" s="80">
        <f>[1]eWon!BV538</f>
        <v>0</v>
      </c>
      <c r="BW538" s="80">
        <f>[1]eWon!BW538</f>
        <v>0</v>
      </c>
      <c r="BX538" s="80">
        <f>[1]eWon!BX538</f>
        <v>0</v>
      </c>
      <c r="BY538" s="80">
        <f>[1]eWon!BY538</f>
        <v>0</v>
      </c>
      <c r="BZ538" s="80">
        <f>[1]eWon!BZ538</f>
        <v>0</v>
      </c>
      <c r="CA538" s="80">
        <f>[1]eWon!CA538</f>
        <v>0</v>
      </c>
      <c r="CB538" s="80">
        <f>[1]eWon!CB538</f>
        <v>0</v>
      </c>
      <c r="CC538" s="80">
        <f>[1]eWon!CC538</f>
        <v>0</v>
      </c>
      <c r="CD538" s="80">
        <f>[1]eWon!CD538</f>
        <v>0</v>
      </c>
      <c r="CE538" s="80">
        <f>[1]eWon!CE538</f>
        <v>0</v>
      </c>
      <c r="CF538" s="80">
        <f>[1]eWon!CF538</f>
        <v>0</v>
      </c>
      <c r="CG538" s="80">
        <f>[1]eWon!CG538</f>
        <v>0</v>
      </c>
      <c r="CH538" s="80">
        <f>[1]eWon!CH538</f>
        <v>0</v>
      </c>
      <c r="CI538" s="80">
        <f>[1]eWon!CI538</f>
        <v>0</v>
      </c>
      <c r="CJ538" s="80">
        <f>[1]eWon!CJ538</f>
        <v>0</v>
      </c>
      <c r="CK538" s="80">
        <f>[1]eWon!CK538</f>
        <v>0</v>
      </c>
      <c r="CL538" s="80">
        <f>[1]eWon!CL538</f>
        <v>0</v>
      </c>
      <c r="CM538" s="80">
        <f>[1]eWon!CM538</f>
        <v>0</v>
      </c>
      <c r="CN538" s="80">
        <f>[1]eWon!CN538</f>
        <v>0</v>
      </c>
      <c r="CO538" s="80">
        <f>[1]eWon!CO538</f>
        <v>0</v>
      </c>
      <c r="CP538" s="80">
        <f>[1]eWon!CP538</f>
        <v>0</v>
      </c>
      <c r="CQ538" s="80">
        <f>[1]eWon!CQ538</f>
        <v>0</v>
      </c>
      <c r="CR538" s="1"/>
      <c r="CS538" s="81"/>
      <c r="CT538" s="82"/>
    </row>
    <row r="539" spans="1:98" ht="16.5" customHeight="1">
      <c r="A539" s="71">
        <v>0</v>
      </c>
      <c r="B539" s="92">
        <v>0</v>
      </c>
      <c r="C539" s="93">
        <v>0</v>
      </c>
      <c r="D539" s="93">
        <v>0</v>
      </c>
      <c r="E539" s="93">
        <v>0</v>
      </c>
      <c r="F539" s="93">
        <v>0</v>
      </c>
      <c r="G539" s="93">
        <v>0</v>
      </c>
      <c r="H539" s="93">
        <v>0</v>
      </c>
      <c r="I539" s="93">
        <v>0</v>
      </c>
      <c r="J539" s="77">
        <v>0</v>
      </c>
      <c r="K539" s="77">
        <v>0</v>
      </c>
      <c r="L539" s="77">
        <v>0</v>
      </c>
      <c r="M539" s="77">
        <v>0</v>
      </c>
      <c r="N539" s="77">
        <v>0</v>
      </c>
      <c r="O539" s="77">
        <v>0</v>
      </c>
      <c r="P539" s="77">
        <v>0</v>
      </c>
      <c r="Q539" s="77">
        <v>0</v>
      </c>
      <c r="R539" s="77">
        <v>0</v>
      </c>
      <c r="S539" s="77">
        <v>0</v>
      </c>
      <c r="T539" s="77">
        <v>0</v>
      </c>
      <c r="U539" s="77">
        <v>0</v>
      </c>
      <c r="V539" s="77">
        <v>0</v>
      </c>
      <c r="W539" s="77">
        <v>0</v>
      </c>
      <c r="X539" s="77">
        <v>0</v>
      </c>
      <c r="Y539" s="77">
        <v>0</v>
      </c>
      <c r="Z539" s="77">
        <v>0</v>
      </c>
      <c r="AA539" s="77">
        <v>0</v>
      </c>
      <c r="AB539" s="77">
        <v>0</v>
      </c>
      <c r="AC539" s="77">
        <v>0</v>
      </c>
      <c r="AD539" s="77">
        <v>0</v>
      </c>
      <c r="AE539" s="77">
        <v>0</v>
      </c>
      <c r="AF539" s="77">
        <v>0</v>
      </c>
      <c r="AG539" s="78"/>
      <c r="AH539" s="24"/>
      <c r="AI539" s="79">
        <v>0</v>
      </c>
      <c r="AJ539" s="79">
        <v>0</v>
      </c>
      <c r="AK539" s="79">
        <v>0</v>
      </c>
      <c r="AL539" s="79">
        <v>0</v>
      </c>
      <c r="AM539" s="79">
        <v>0</v>
      </c>
      <c r="AN539" s="79">
        <v>0</v>
      </c>
      <c r="AO539" s="79"/>
      <c r="AP539" s="79"/>
      <c r="AQ539" s="79"/>
      <c r="AR539" s="79"/>
      <c r="AS539" s="79"/>
      <c r="AT539" s="79"/>
      <c r="AU539" s="79"/>
      <c r="AV539" s="79"/>
      <c r="AW539" s="79"/>
      <c r="AX539" s="79"/>
      <c r="AY539" s="79"/>
      <c r="AZ539" s="79"/>
      <c r="BA539" s="79"/>
      <c r="BB539" s="79"/>
      <c r="BC539" s="79"/>
      <c r="BD539" s="79"/>
      <c r="BE539" s="79"/>
      <c r="BF539" s="79"/>
      <c r="BG539" s="79"/>
      <c r="BH539" s="79"/>
      <c r="BI539" s="79"/>
      <c r="BJ539" s="79"/>
      <c r="BK539" s="79"/>
      <c r="BL539" s="78">
        <f>[1]eWon!BL539</f>
        <v>0</v>
      </c>
      <c r="BM539" s="84" t="str">
        <f>[1]eWon!BM539</f>
        <v>00:00</v>
      </c>
      <c r="BN539" s="80">
        <f>[1]eWon!BN539</f>
        <v>0</v>
      </c>
      <c r="BO539" s="80">
        <f>[1]eWon!BO539</f>
        <v>0</v>
      </c>
      <c r="BP539" s="80">
        <f>[1]eWon!BP539</f>
        <v>0</v>
      </c>
      <c r="BQ539" s="80">
        <f>[1]eWon!BQ539</f>
        <v>0</v>
      </c>
      <c r="BR539" s="80">
        <f>[1]eWon!BR539</f>
        <v>0</v>
      </c>
      <c r="BS539" s="80">
        <f>[1]eWon!BS539</f>
        <v>0</v>
      </c>
      <c r="BT539" s="80">
        <f>[1]eWon!BT539</f>
        <v>0</v>
      </c>
      <c r="BU539" s="80">
        <f>[1]eWon!BU539</f>
        <v>0</v>
      </c>
      <c r="BV539" s="80">
        <f>[1]eWon!BV539</f>
        <v>0</v>
      </c>
      <c r="BW539" s="80">
        <f>[1]eWon!BW539</f>
        <v>0</v>
      </c>
      <c r="BX539" s="80">
        <f>[1]eWon!BX539</f>
        <v>0</v>
      </c>
      <c r="BY539" s="80">
        <f>[1]eWon!BY539</f>
        <v>0</v>
      </c>
      <c r="BZ539" s="80">
        <f>[1]eWon!BZ539</f>
        <v>0</v>
      </c>
      <c r="CA539" s="80">
        <f>[1]eWon!CA539</f>
        <v>0</v>
      </c>
      <c r="CB539" s="80">
        <f>[1]eWon!CB539</f>
        <v>0</v>
      </c>
      <c r="CC539" s="80">
        <f>[1]eWon!CC539</f>
        <v>0</v>
      </c>
      <c r="CD539" s="80">
        <f>[1]eWon!CD539</f>
        <v>0</v>
      </c>
      <c r="CE539" s="80">
        <f>[1]eWon!CE539</f>
        <v>0</v>
      </c>
      <c r="CF539" s="80">
        <f>[1]eWon!CF539</f>
        <v>0</v>
      </c>
      <c r="CG539" s="80">
        <f>[1]eWon!CG539</f>
        <v>0</v>
      </c>
      <c r="CH539" s="80">
        <f>[1]eWon!CH539</f>
        <v>0</v>
      </c>
      <c r="CI539" s="80">
        <f>[1]eWon!CI539</f>
        <v>0</v>
      </c>
      <c r="CJ539" s="80">
        <f>[1]eWon!CJ539</f>
        <v>0</v>
      </c>
      <c r="CK539" s="80">
        <f>[1]eWon!CK539</f>
        <v>0</v>
      </c>
      <c r="CL539" s="80">
        <f>[1]eWon!CL539</f>
        <v>0</v>
      </c>
      <c r="CM539" s="80">
        <f>[1]eWon!CM539</f>
        <v>0</v>
      </c>
      <c r="CN539" s="80">
        <f>[1]eWon!CN539</f>
        <v>0</v>
      </c>
      <c r="CO539" s="80">
        <f>[1]eWon!CO539</f>
        <v>0</v>
      </c>
      <c r="CP539" s="80">
        <f>[1]eWon!CP539</f>
        <v>0</v>
      </c>
      <c r="CQ539" s="80">
        <f>[1]eWon!CQ539</f>
        <v>0</v>
      </c>
      <c r="CR539" s="1"/>
      <c r="CS539" s="81"/>
      <c r="CT539" s="82"/>
    </row>
    <row r="540" spans="1:98" ht="16.5" customHeight="1">
      <c r="A540" s="71">
        <v>0</v>
      </c>
      <c r="B540" s="92">
        <v>0</v>
      </c>
      <c r="C540" s="93">
        <v>0</v>
      </c>
      <c r="D540" s="93">
        <v>0</v>
      </c>
      <c r="E540" s="93">
        <v>0</v>
      </c>
      <c r="F540" s="93">
        <v>0</v>
      </c>
      <c r="G540" s="93">
        <v>0</v>
      </c>
      <c r="H540" s="93">
        <v>0</v>
      </c>
      <c r="I540" s="93">
        <v>0</v>
      </c>
      <c r="J540" s="77">
        <v>0</v>
      </c>
      <c r="K540" s="77">
        <v>0</v>
      </c>
      <c r="L540" s="77">
        <v>0</v>
      </c>
      <c r="M540" s="77">
        <v>0</v>
      </c>
      <c r="N540" s="77">
        <v>0</v>
      </c>
      <c r="O540" s="77">
        <v>0</v>
      </c>
      <c r="P540" s="77">
        <v>0</v>
      </c>
      <c r="Q540" s="77">
        <v>0</v>
      </c>
      <c r="R540" s="77">
        <v>0</v>
      </c>
      <c r="S540" s="77">
        <v>0</v>
      </c>
      <c r="T540" s="77">
        <v>0</v>
      </c>
      <c r="U540" s="77">
        <v>0</v>
      </c>
      <c r="V540" s="77">
        <v>0</v>
      </c>
      <c r="W540" s="77">
        <v>0</v>
      </c>
      <c r="X540" s="77">
        <v>0</v>
      </c>
      <c r="Y540" s="77">
        <v>0</v>
      </c>
      <c r="Z540" s="77">
        <v>0</v>
      </c>
      <c r="AA540" s="77">
        <v>0</v>
      </c>
      <c r="AB540" s="77">
        <v>0</v>
      </c>
      <c r="AC540" s="77">
        <v>0</v>
      </c>
      <c r="AD540" s="77">
        <v>0</v>
      </c>
      <c r="AE540" s="77">
        <v>0</v>
      </c>
      <c r="AF540" s="77">
        <v>0</v>
      </c>
      <c r="AG540" s="78"/>
      <c r="AH540" s="24"/>
      <c r="AI540" s="79">
        <v>0</v>
      </c>
      <c r="AJ540" s="79">
        <v>0</v>
      </c>
      <c r="AK540" s="79">
        <v>0</v>
      </c>
      <c r="AL540" s="79">
        <v>0</v>
      </c>
      <c r="AM540" s="79">
        <v>0</v>
      </c>
      <c r="AN540" s="79">
        <v>0</v>
      </c>
      <c r="AO540" s="79"/>
      <c r="AP540" s="79"/>
      <c r="AQ540" s="79"/>
      <c r="AR540" s="79"/>
      <c r="AS540" s="79"/>
      <c r="AT540" s="79"/>
      <c r="AU540" s="79"/>
      <c r="AV540" s="79"/>
      <c r="AW540" s="79"/>
      <c r="AX540" s="79"/>
      <c r="AY540" s="79"/>
      <c r="AZ540" s="79"/>
      <c r="BA540" s="79"/>
      <c r="BB540" s="79"/>
      <c r="BC540" s="79"/>
      <c r="BD540" s="79"/>
      <c r="BE540" s="79"/>
      <c r="BF540" s="79"/>
      <c r="BG540" s="79"/>
      <c r="BH540" s="79"/>
      <c r="BI540" s="79"/>
      <c r="BJ540" s="79"/>
      <c r="BK540" s="79"/>
      <c r="BL540" s="78">
        <f>[1]eWon!BL540</f>
        <v>0</v>
      </c>
      <c r="BM540" s="84" t="str">
        <f>[1]eWon!BM540</f>
        <v>00:00</v>
      </c>
      <c r="BN540" s="80">
        <f>[1]eWon!BN540</f>
        <v>0</v>
      </c>
      <c r="BO540" s="80">
        <f>[1]eWon!BO540</f>
        <v>0</v>
      </c>
      <c r="BP540" s="80">
        <f>[1]eWon!BP540</f>
        <v>0</v>
      </c>
      <c r="BQ540" s="80">
        <f>[1]eWon!BQ540</f>
        <v>0</v>
      </c>
      <c r="BR540" s="80">
        <f>[1]eWon!BR540</f>
        <v>0</v>
      </c>
      <c r="BS540" s="80">
        <f>[1]eWon!BS540</f>
        <v>0</v>
      </c>
      <c r="BT540" s="80">
        <f>[1]eWon!BT540</f>
        <v>0</v>
      </c>
      <c r="BU540" s="80">
        <f>[1]eWon!BU540</f>
        <v>0</v>
      </c>
      <c r="BV540" s="80">
        <f>[1]eWon!BV540</f>
        <v>0</v>
      </c>
      <c r="BW540" s="80">
        <f>[1]eWon!BW540</f>
        <v>0</v>
      </c>
      <c r="BX540" s="80">
        <f>[1]eWon!BX540</f>
        <v>0</v>
      </c>
      <c r="BY540" s="80">
        <f>[1]eWon!BY540</f>
        <v>0</v>
      </c>
      <c r="BZ540" s="80">
        <f>[1]eWon!BZ540</f>
        <v>0</v>
      </c>
      <c r="CA540" s="80">
        <f>[1]eWon!CA540</f>
        <v>0</v>
      </c>
      <c r="CB540" s="80">
        <f>[1]eWon!CB540</f>
        <v>0</v>
      </c>
      <c r="CC540" s="80">
        <f>[1]eWon!CC540</f>
        <v>0</v>
      </c>
      <c r="CD540" s="80">
        <f>[1]eWon!CD540</f>
        <v>0</v>
      </c>
      <c r="CE540" s="80">
        <f>[1]eWon!CE540</f>
        <v>0</v>
      </c>
      <c r="CF540" s="80">
        <f>[1]eWon!CF540</f>
        <v>0</v>
      </c>
      <c r="CG540" s="80">
        <f>[1]eWon!CG540</f>
        <v>0</v>
      </c>
      <c r="CH540" s="80">
        <f>[1]eWon!CH540</f>
        <v>0</v>
      </c>
      <c r="CI540" s="80">
        <f>[1]eWon!CI540</f>
        <v>0</v>
      </c>
      <c r="CJ540" s="80">
        <f>[1]eWon!CJ540</f>
        <v>0</v>
      </c>
      <c r="CK540" s="80">
        <f>[1]eWon!CK540</f>
        <v>0</v>
      </c>
      <c r="CL540" s="80">
        <f>[1]eWon!CL540</f>
        <v>0</v>
      </c>
      <c r="CM540" s="80">
        <f>[1]eWon!CM540</f>
        <v>0</v>
      </c>
      <c r="CN540" s="80">
        <f>[1]eWon!CN540</f>
        <v>0</v>
      </c>
      <c r="CO540" s="80">
        <f>[1]eWon!CO540</f>
        <v>0</v>
      </c>
      <c r="CP540" s="80">
        <f>[1]eWon!CP540</f>
        <v>0</v>
      </c>
      <c r="CQ540" s="80">
        <f>[1]eWon!CQ540</f>
        <v>0</v>
      </c>
      <c r="CR540" s="1"/>
      <c r="CS540" s="81"/>
      <c r="CT540" s="82"/>
    </row>
    <row r="541" spans="1:98" ht="16.5" customHeight="1">
      <c r="A541" s="71">
        <v>0</v>
      </c>
      <c r="B541" s="92">
        <v>0</v>
      </c>
      <c r="C541" s="93">
        <v>0</v>
      </c>
      <c r="D541" s="93">
        <v>0</v>
      </c>
      <c r="E541" s="93">
        <v>0</v>
      </c>
      <c r="F541" s="93">
        <v>0</v>
      </c>
      <c r="G541" s="93">
        <v>0</v>
      </c>
      <c r="H541" s="93">
        <v>0</v>
      </c>
      <c r="I541" s="93">
        <v>0</v>
      </c>
      <c r="J541" s="77">
        <v>0</v>
      </c>
      <c r="K541" s="77">
        <v>0</v>
      </c>
      <c r="L541" s="77">
        <v>0</v>
      </c>
      <c r="M541" s="77">
        <v>0</v>
      </c>
      <c r="N541" s="77">
        <v>0</v>
      </c>
      <c r="O541" s="77">
        <v>0</v>
      </c>
      <c r="P541" s="77">
        <v>0</v>
      </c>
      <c r="Q541" s="77">
        <v>0</v>
      </c>
      <c r="R541" s="77">
        <v>0</v>
      </c>
      <c r="S541" s="77">
        <v>0</v>
      </c>
      <c r="T541" s="77">
        <v>0</v>
      </c>
      <c r="U541" s="77">
        <v>0</v>
      </c>
      <c r="V541" s="77">
        <v>0</v>
      </c>
      <c r="W541" s="77">
        <v>0</v>
      </c>
      <c r="X541" s="77">
        <v>0</v>
      </c>
      <c r="Y541" s="77">
        <v>0</v>
      </c>
      <c r="Z541" s="77">
        <v>0</v>
      </c>
      <c r="AA541" s="77">
        <v>0</v>
      </c>
      <c r="AB541" s="77">
        <v>0</v>
      </c>
      <c r="AC541" s="77">
        <v>0</v>
      </c>
      <c r="AD541" s="77">
        <v>0</v>
      </c>
      <c r="AE541" s="77">
        <v>0</v>
      </c>
      <c r="AF541" s="77">
        <v>0</v>
      </c>
      <c r="AG541" s="78"/>
      <c r="AH541" s="24"/>
      <c r="AI541" s="79">
        <v>0</v>
      </c>
      <c r="AJ541" s="79">
        <v>0</v>
      </c>
      <c r="AK541" s="79">
        <v>0</v>
      </c>
      <c r="AL541" s="79">
        <v>0</v>
      </c>
      <c r="AM541" s="79">
        <v>0</v>
      </c>
      <c r="AN541" s="79">
        <v>0</v>
      </c>
      <c r="AO541" s="79"/>
      <c r="AP541" s="79"/>
      <c r="AQ541" s="79"/>
      <c r="AR541" s="79"/>
      <c r="AS541" s="79"/>
      <c r="AT541" s="79"/>
      <c r="AU541" s="79"/>
      <c r="AV541" s="79"/>
      <c r="AW541" s="79"/>
      <c r="AX541" s="79"/>
      <c r="AY541" s="79"/>
      <c r="AZ541" s="79"/>
      <c r="BA541" s="79"/>
      <c r="BB541" s="79"/>
      <c r="BC541" s="79"/>
      <c r="BD541" s="79"/>
      <c r="BE541" s="79"/>
      <c r="BF541" s="79"/>
      <c r="BG541" s="79"/>
      <c r="BH541" s="79"/>
      <c r="BI541" s="79"/>
      <c r="BJ541" s="79"/>
      <c r="BK541" s="79"/>
      <c r="BL541" s="78">
        <f>[1]eWon!BL541</f>
        <v>0</v>
      </c>
      <c r="BM541" s="84" t="str">
        <f>[1]eWon!BM541</f>
        <v>00:00</v>
      </c>
      <c r="BN541" s="80">
        <f>[1]eWon!BN541</f>
        <v>0</v>
      </c>
      <c r="BO541" s="80">
        <f>[1]eWon!BO541</f>
        <v>0</v>
      </c>
      <c r="BP541" s="80">
        <f>[1]eWon!BP541</f>
        <v>0</v>
      </c>
      <c r="BQ541" s="80">
        <f>[1]eWon!BQ541</f>
        <v>0</v>
      </c>
      <c r="BR541" s="80">
        <f>[1]eWon!BR541</f>
        <v>0</v>
      </c>
      <c r="BS541" s="80">
        <f>[1]eWon!BS541</f>
        <v>0</v>
      </c>
      <c r="BT541" s="80">
        <f>[1]eWon!BT541</f>
        <v>0</v>
      </c>
      <c r="BU541" s="80">
        <f>[1]eWon!BU541</f>
        <v>0</v>
      </c>
      <c r="BV541" s="80">
        <f>[1]eWon!BV541</f>
        <v>0</v>
      </c>
      <c r="BW541" s="80">
        <f>[1]eWon!BW541</f>
        <v>0</v>
      </c>
      <c r="BX541" s="80">
        <f>[1]eWon!BX541</f>
        <v>0</v>
      </c>
      <c r="BY541" s="80">
        <f>[1]eWon!BY541</f>
        <v>0</v>
      </c>
      <c r="BZ541" s="80">
        <f>[1]eWon!BZ541</f>
        <v>0</v>
      </c>
      <c r="CA541" s="80">
        <f>[1]eWon!CA541</f>
        <v>0</v>
      </c>
      <c r="CB541" s="80">
        <f>[1]eWon!CB541</f>
        <v>0</v>
      </c>
      <c r="CC541" s="80">
        <f>[1]eWon!CC541</f>
        <v>0</v>
      </c>
      <c r="CD541" s="80">
        <f>[1]eWon!CD541</f>
        <v>0</v>
      </c>
      <c r="CE541" s="80">
        <f>[1]eWon!CE541</f>
        <v>0</v>
      </c>
      <c r="CF541" s="80">
        <f>[1]eWon!CF541</f>
        <v>0</v>
      </c>
      <c r="CG541" s="80">
        <f>[1]eWon!CG541</f>
        <v>0</v>
      </c>
      <c r="CH541" s="80">
        <f>[1]eWon!CH541</f>
        <v>0</v>
      </c>
      <c r="CI541" s="80">
        <f>[1]eWon!CI541</f>
        <v>0</v>
      </c>
      <c r="CJ541" s="80">
        <f>[1]eWon!CJ541</f>
        <v>0</v>
      </c>
      <c r="CK541" s="80">
        <f>[1]eWon!CK541</f>
        <v>0</v>
      </c>
      <c r="CL541" s="80">
        <f>[1]eWon!CL541</f>
        <v>0</v>
      </c>
      <c r="CM541" s="80">
        <f>[1]eWon!CM541</f>
        <v>0</v>
      </c>
      <c r="CN541" s="80">
        <f>[1]eWon!CN541</f>
        <v>0</v>
      </c>
      <c r="CO541" s="80">
        <f>[1]eWon!CO541</f>
        <v>0</v>
      </c>
      <c r="CP541" s="80">
        <f>[1]eWon!CP541</f>
        <v>0</v>
      </c>
      <c r="CQ541" s="80">
        <f>[1]eWon!CQ541</f>
        <v>0</v>
      </c>
      <c r="CR541" s="1"/>
      <c r="CS541" s="81"/>
      <c r="CT541" s="82"/>
    </row>
    <row r="542" spans="1:98" ht="16.5" customHeight="1">
      <c r="A542" s="71">
        <v>0</v>
      </c>
      <c r="B542" s="92">
        <v>0</v>
      </c>
      <c r="C542" s="93">
        <v>0</v>
      </c>
      <c r="D542" s="93">
        <v>0</v>
      </c>
      <c r="E542" s="93">
        <v>0</v>
      </c>
      <c r="F542" s="93">
        <v>0</v>
      </c>
      <c r="G542" s="93">
        <v>0</v>
      </c>
      <c r="H542" s="93">
        <v>0</v>
      </c>
      <c r="I542" s="93">
        <v>0</v>
      </c>
      <c r="J542" s="77">
        <v>0</v>
      </c>
      <c r="K542" s="77">
        <v>0</v>
      </c>
      <c r="L542" s="77">
        <v>0</v>
      </c>
      <c r="M542" s="77">
        <v>0</v>
      </c>
      <c r="N542" s="77">
        <v>0</v>
      </c>
      <c r="O542" s="77">
        <v>0</v>
      </c>
      <c r="P542" s="77">
        <v>0</v>
      </c>
      <c r="Q542" s="77">
        <v>0</v>
      </c>
      <c r="R542" s="77">
        <v>0</v>
      </c>
      <c r="S542" s="77">
        <v>0</v>
      </c>
      <c r="T542" s="77">
        <v>0</v>
      </c>
      <c r="U542" s="77">
        <v>0</v>
      </c>
      <c r="V542" s="77">
        <v>0</v>
      </c>
      <c r="W542" s="77">
        <v>0</v>
      </c>
      <c r="X542" s="77">
        <v>0</v>
      </c>
      <c r="Y542" s="77">
        <v>0</v>
      </c>
      <c r="Z542" s="77">
        <v>0</v>
      </c>
      <c r="AA542" s="77">
        <v>0</v>
      </c>
      <c r="AB542" s="77">
        <v>0</v>
      </c>
      <c r="AC542" s="77">
        <v>0</v>
      </c>
      <c r="AD542" s="77">
        <v>0</v>
      </c>
      <c r="AE542" s="77">
        <v>0</v>
      </c>
      <c r="AF542" s="77">
        <v>0</v>
      </c>
      <c r="AG542" s="78"/>
      <c r="AH542" s="24"/>
      <c r="AI542" s="79">
        <v>0</v>
      </c>
      <c r="AJ542" s="79">
        <v>0</v>
      </c>
      <c r="AK542" s="79">
        <v>0</v>
      </c>
      <c r="AL542" s="79">
        <v>0</v>
      </c>
      <c r="AM542" s="79">
        <v>0</v>
      </c>
      <c r="AN542" s="79">
        <v>0</v>
      </c>
      <c r="AO542" s="79"/>
      <c r="AP542" s="79"/>
      <c r="AQ542" s="79"/>
      <c r="AR542" s="79"/>
      <c r="AS542" s="79"/>
      <c r="AT542" s="79"/>
      <c r="AU542" s="79"/>
      <c r="AV542" s="79"/>
      <c r="AW542" s="79"/>
      <c r="AX542" s="79"/>
      <c r="AY542" s="79"/>
      <c r="AZ542" s="79"/>
      <c r="BA542" s="79"/>
      <c r="BB542" s="79"/>
      <c r="BC542" s="79"/>
      <c r="BD542" s="79"/>
      <c r="BE542" s="79"/>
      <c r="BF542" s="79"/>
      <c r="BG542" s="79"/>
      <c r="BH542" s="79"/>
      <c r="BI542" s="79"/>
      <c r="BJ542" s="79"/>
      <c r="BK542" s="79"/>
      <c r="BL542" s="78">
        <f>[1]eWon!BL542</f>
        <v>0</v>
      </c>
      <c r="BM542" s="84" t="str">
        <f>[1]eWon!BM542</f>
        <v>00:00</v>
      </c>
      <c r="BN542" s="80">
        <f>[1]eWon!BN542</f>
        <v>0</v>
      </c>
      <c r="BO542" s="80">
        <f>[1]eWon!BO542</f>
        <v>0</v>
      </c>
      <c r="BP542" s="80">
        <f>[1]eWon!BP542</f>
        <v>0</v>
      </c>
      <c r="BQ542" s="80">
        <f>[1]eWon!BQ542</f>
        <v>0</v>
      </c>
      <c r="BR542" s="80">
        <f>[1]eWon!BR542</f>
        <v>0</v>
      </c>
      <c r="BS542" s="80">
        <f>[1]eWon!BS542</f>
        <v>0</v>
      </c>
      <c r="BT542" s="80">
        <f>[1]eWon!BT542</f>
        <v>0</v>
      </c>
      <c r="BU542" s="80">
        <f>[1]eWon!BU542</f>
        <v>0</v>
      </c>
      <c r="BV542" s="80">
        <f>[1]eWon!BV542</f>
        <v>0</v>
      </c>
      <c r="BW542" s="80">
        <f>[1]eWon!BW542</f>
        <v>0</v>
      </c>
      <c r="BX542" s="80">
        <f>[1]eWon!BX542</f>
        <v>0</v>
      </c>
      <c r="BY542" s="80">
        <f>[1]eWon!BY542</f>
        <v>0</v>
      </c>
      <c r="BZ542" s="80">
        <f>[1]eWon!BZ542</f>
        <v>0</v>
      </c>
      <c r="CA542" s="80">
        <f>[1]eWon!CA542</f>
        <v>0</v>
      </c>
      <c r="CB542" s="80">
        <f>[1]eWon!CB542</f>
        <v>0</v>
      </c>
      <c r="CC542" s="80">
        <f>[1]eWon!CC542</f>
        <v>0</v>
      </c>
      <c r="CD542" s="80">
        <f>[1]eWon!CD542</f>
        <v>0</v>
      </c>
      <c r="CE542" s="80">
        <f>[1]eWon!CE542</f>
        <v>0</v>
      </c>
      <c r="CF542" s="80">
        <f>[1]eWon!CF542</f>
        <v>0</v>
      </c>
      <c r="CG542" s="80">
        <f>[1]eWon!CG542</f>
        <v>0</v>
      </c>
      <c r="CH542" s="80">
        <f>[1]eWon!CH542</f>
        <v>0</v>
      </c>
      <c r="CI542" s="80">
        <f>[1]eWon!CI542</f>
        <v>0</v>
      </c>
      <c r="CJ542" s="80">
        <f>[1]eWon!CJ542</f>
        <v>0</v>
      </c>
      <c r="CK542" s="80">
        <f>[1]eWon!CK542</f>
        <v>0</v>
      </c>
      <c r="CL542" s="80">
        <f>[1]eWon!CL542</f>
        <v>0</v>
      </c>
      <c r="CM542" s="80">
        <f>[1]eWon!CM542</f>
        <v>0</v>
      </c>
      <c r="CN542" s="80">
        <f>[1]eWon!CN542</f>
        <v>0</v>
      </c>
      <c r="CO542" s="80">
        <f>[1]eWon!CO542</f>
        <v>0</v>
      </c>
      <c r="CP542" s="80">
        <f>[1]eWon!CP542</f>
        <v>0</v>
      </c>
      <c r="CQ542" s="80">
        <f>[1]eWon!CQ542</f>
        <v>0</v>
      </c>
      <c r="CR542" s="1"/>
      <c r="CS542" s="81"/>
      <c r="CT542" s="82"/>
    </row>
    <row r="543" spans="1:98" ht="16.5" customHeight="1">
      <c r="A543" s="71">
        <v>0</v>
      </c>
      <c r="B543" s="92">
        <v>0</v>
      </c>
      <c r="C543" s="93">
        <v>0</v>
      </c>
      <c r="D543" s="93">
        <v>0</v>
      </c>
      <c r="E543" s="93">
        <v>0</v>
      </c>
      <c r="F543" s="93">
        <v>0</v>
      </c>
      <c r="G543" s="93">
        <v>0</v>
      </c>
      <c r="H543" s="93">
        <v>0</v>
      </c>
      <c r="I543" s="93">
        <v>0</v>
      </c>
      <c r="J543" s="77">
        <v>0</v>
      </c>
      <c r="K543" s="77">
        <v>0</v>
      </c>
      <c r="L543" s="77">
        <v>0</v>
      </c>
      <c r="M543" s="77">
        <v>0</v>
      </c>
      <c r="N543" s="77">
        <v>0</v>
      </c>
      <c r="O543" s="77">
        <v>0</v>
      </c>
      <c r="P543" s="77">
        <v>0</v>
      </c>
      <c r="Q543" s="77">
        <v>0</v>
      </c>
      <c r="R543" s="77">
        <v>0</v>
      </c>
      <c r="S543" s="77">
        <v>0</v>
      </c>
      <c r="T543" s="77">
        <v>0</v>
      </c>
      <c r="U543" s="77">
        <v>0</v>
      </c>
      <c r="V543" s="77">
        <v>0</v>
      </c>
      <c r="W543" s="77">
        <v>0</v>
      </c>
      <c r="X543" s="77">
        <v>0</v>
      </c>
      <c r="Y543" s="77">
        <v>0</v>
      </c>
      <c r="Z543" s="77">
        <v>0</v>
      </c>
      <c r="AA543" s="77">
        <v>0</v>
      </c>
      <c r="AB543" s="77">
        <v>0</v>
      </c>
      <c r="AC543" s="77">
        <v>0</v>
      </c>
      <c r="AD543" s="77">
        <v>0</v>
      </c>
      <c r="AE543" s="77">
        <v>0</v>
      </c>
      <c r="AF543" s="77">
        <v>0</v>
      </c>
      <c r="AG543" s="78"/>
      <c r="AH543" s="24"/>
      <c r="AI543" s="79">
        <v>0</v>
      </c>
      <c r="AJ543" s="79">
        <v>0</v>
      </c>
      <c r="AK543" s="79">
        <v>0</v>
      </c>
      <c r="AL543" s="79">
        <v>0</v>
      </c>
      <c r="AM543" s="79">
        <v>0</v>
      </c>
      <c r="AN543" s="79">
        <v>0</v>
      </c>
      <c r="AO543" s="79"/>
      <c r="AP543" s="79"/>
      <c r="AQ543" s="79"/>
      <c r="AR543" s="79"/>
      <c r="AS543" s="79"/>
      <c r="AT543" s="79"/>
      <c r="AU543" s="79"/>
      <c r="AV543" s="79"/>
      <c r="AW543" s="79"/>
      <c r="AX543" s="79"/>
      <c r="AY543" s="79"/>
      <c r="AZ543" s="79"/>
      <c r="BA543" s="79"/>
      <c r="BB543" s="79"/>
      <c r="BC543" s="79"/>
      <c r="BD543" s="79"/>
      <c r="BE543" s="79"/>
      <c r="BF543" s="79"/>
      <c r="BG543" s="79"/>
      <c r="BH543" s="79"/>
      <c r="BI543" s="79"/>
      <c r="BJ543" s="79"/>
      <c r="BK543" s="79"/>
      <c r="BL543" s="78">
        <f>[1]eWon!BL543</f>
        <v>0</v>
      </c>
      <c r="BM543" s="84" t="str">
        <f>[1]eWon!BM543</f>
        <v>00:00</v>
      </c>
      <c r="BN543" s="80">
        <f>[1]eWon!BN543</f>
        <v>0</v>
      </c>
      <c r="BO543" s="80">
        <f>[1]eWon!BO543</f>
        <v>0</v>
      </c>
      <c r="BP543" s="80">
        <f>[1]eWon!BP543</f>
        <v>0</v>
      </c>
      <c r="BQ543" s="80">
        <f>[1]eWon!BQ543</f>
        <v>0</v>
      </c>
      <c r="BR543" s="80">
        <f>[1]eWon!BR543</f>
        <v>0</v>
      </c>
      <c r="BS543" s="80">
        <f>[1]eWon!BS543</f>
        <v>0</v>
      </c>
      <c r="BT543" s="80">
        <f>[1]eWon!BT543</f>
        <v>0</v>
      </c>
      <c r="BU543" s="80">
        <f>[1]eWon!BU543</f>
        <v>0</v>
      </c>
      <c r="BV543" s="80">
        <f>[1]eWon!BV543</f>
        <v>0</v>
      </c>
      <c r="BW543" s="80">
        <f>[1]eWon!BW543</f>
        <v>0</v>
      </c>
      <c r="BX543" s="80">
        <f>[1]eWon!BX543</f>
        <v>0</v>
      </c>
      <c r="BY543" s="80">
        <f>[1]eWon!BY543</f>
        <v>0</v>
      </c>
      <c r="BZ543" s="80">
        <f>[1]eWon!BZ543</f>
        <v>0</v>
      </c>
      <c r="CA543" s="80">
        <f>[1]eWon!CA543</f>
        <v>0</v>
      </c>
      <c r="CB543" s="80">
        <f>[1]eWon!CB543</f>
        <v>0</v>
      </c>
      <c r="CC543" s="80">
        <f>[1]eWon!CC543</f>
        <v>0</v>
      </c>
      <c r="CD543" s="80">
        <f>[1]eWon!CD543</f>
        <v>0</v>
      </c>
      <c r="CE543" s="80">
        <f>[1]eWon!CE543</f>
        <v>0</v>
      </c>
      <c r="CF543" s="80">
        <f>[1]eWon!CF543</f>
        <v>0</v>
      </c>
      <c r="CG543" s="80">
        <f>[1]eWon!CG543</f>
        <v>0</v>
      </c>
      <c r="CH543" s="80">
        <f>[1]eWon!CH543</f>
        <v>0</v>
      </c>
      <c r="CI543" s="80">
        <f>[1]eWon!CI543</f>
        <v>0</v>
      </c>
      <c r="CJ543" s="80">
        <f>[1]eWon!CJ543</f>
        <v>0</v>
      </c>
      <c r="CK543" s="80">
        <f>[1]eWon!CK543</f>
        <v>0</v>
      </c>
      <c r="CL543" s="80">
        <f>[1]eWon!CL543</f>
        <v>0</v>
      </c>
      <c r="CM543" s="80">
        <f>[1]eWon!CM543</f>
        <v>0</v>
      </c>
      <c r="CN543" s="80">
        <f>[1]eWon!CN543</f>
        <v>0</v>
      </c>
      <c r="CO543" s="80">
        <f>[1]eWon!CO543</f>
        <v>0</v>
      </c>
      <c r="CP543" s="80">
        <f>[1]eWon!CP543</f>
        <v>0</v>
      </c>
      <c r="CQ543" s="80">
        <f>[1]eWon!CQ543</f>
        <v>0</v>
      </c>
      <c r="CR543" s="1"/>
      <c r="CS543" s="81"/>
      <c r="CT543" s="82"/>
    </row>
    <row r="544" spans="1:98" ht="16.5" customHeight="1">
      <c r="A544" s="71">
        <v>0</v>
      </c>
      <c r="B544" s="92">
        <v>0</v>
      </c>
      <c r="C544" s="93">
        <v>0</v>
      </c>
      <c r="D544" s="93">
        <v>0</v>
      </c>
      <c r="E544" s="93">
        <v>0</v>
      </c>
      <c r="F544" s="93">
        <v>0</v>
      </c>
      <c r="G544" s="93">
        <v>0</v>
      </c>
      <c r="H544" s="93">
        <v>0</v>
      </c>
      <c r="I544" s="93">
        <v>0</v>
      </c>
      <c r="J544" s="77">
        <v>0</v>
      </c>
      <c r="K544" s="77">
        <v>0</v>
      </c>
      <c r="L544" s="77">
        <v>0</v>
      </c>
      <c r="M544" s="77">
        <v>0</v>
      </c>
      <c r="N544" s="77">
        <v>0</v>
      </c>
      <c r="O544" s="77">
        <v>0</v>
      </c>
      <c r="P544" s="77">
        <v>0</v>
      </c>
      <c r="Q544" s="77">
        <v>0</v>
      </c>
      <c r="R544" s="77">
        <v>0</v>
      </c>
      <c r="S544" s="77">
        <v>0</v>
      </c>
      <c r="T544" s="77">
        <v>0</v>
      </c>
      <c r="U544" s="77">
        <v>0</v>
      </c>
      <c r="V544" s="77">
        <v>0</v>
      </c>
      <c r="W544" s="77">
        <v>0</v>
      </c>
      <c r="X544" s="77">
        <v>0</v>
      </c>
      <c r="Y544" s="77">
        <v>0</v>
      </c>
      <c r="Z544" s="77">
        <v>0</v>
      </c>
      <c r="AA544" s="77">
        <v>0</v>
      </c>
      <c r="AB544" s="77">
        <v>0</v>
      </c>
      <c r="AC544" s="77">
        <v>0</v>
      </c>
      <c r="AD544" s="77">
        <v>0</v>
      </c>
      <c r="AE544" s="77">
        <v>0</v>
      </c>
      <c r="AF544" s="77">
        <v>0</v>
      </c>
      <c r="AG544" s="78"/>
      <c r="AH544" s="24"/>
      <c r="AI544" s="79">
        <v>0</v>
      </c>
      <c r="AJ544" s="79">
        <v>0</v>
      </c>
      <c r="AK544" s="79">
        <v>0</v>
      </c>
      <c r="AL544" s="79">
        <v>0</v>
      </c>
      <c r="AM544" s="79">
        <v>0</v>
      </c>
      <c r="AN544" s="79">
        <v>0</v>
      </c>
      <c r="AO544" s="79"/>
      <c r="AP544" s="79"/>
      <c r="AQ544" s="79"/>
      <c r="AR544" s="79"/>
      <c r="AS544" s="79"/>
      <c r="AT544" s="79"/>
      <c r="AU544" s="79"/>
      <c r="AV544" s="79"/>
      <c r="AW544" s="79"/>
      <c r="AX544" s="79"/>
      <c r="AY544" s="79"/>
      <c r="AZ544" s="79"/>
      <c r="BA544" s="79"/>
      <c r="BB544" s="79"/>
      <c r="BC544" s="79"/>
      <c r="BD544" s="79"/>
      <c r="BE544" s="79"/>
      <c r="BF544" s="79"/>
      <c r="BG544" s="79"/>
      <c r="BH544" s="79"/>
      <c r="BI544" s="79"/>
      <c r="BJ544" s="79"/>
      <c r="BK544" s="79"/>
      <c r="BL544" s="78">
        <f>[1]eWon!BL544</f>
        <v>0</v>
      </c>
      <c r="BM544" s="84" t="str">
        <f>[1]eWon!BM544</f>
        <v>00:00</v>
      </c>
      <c r="BN544" s="80">
        <f>[1]eWon!BN544</f>
        <v>0</v>
      </c>
      <c r="BO544" s="80">
        <f>[1]eWon!BO544</f>
        <v>0</v>
      </c>
      <c r="BP544" s="80">
        <f>[1]eWon!BP544</f>
        <v>0</v>
      </c>
      <c r="BQ544" s="80">
        <f>[1]eWon!BQ544</f>
        <v>0</v>
      </c>
      <c r="BR544" s="80">
        <f>[1]eWon!BR544</f>
        <v>0</v>
      </c>
      <c r="BS544" s="80">
        <f>[1]eWon!BS544</f>
        <v>0</v>
      </c>
      <c r="BT544" s="80">
        <f>[1]eWon!BT544</f>
        <v>0</v>
      </c>
      <c r="BU544" s="80">
        <f>[1]eWon!BU544</f>
        <v>0</v>
      </c>
      <c r="BV544" s="80">
        <f>[1]eWon!BV544</f>
        <v>0</v>
      </c>
      <c r="BW544" s="80">
        <f>[1]eWon!BW544</f>
        <v>0</v>
      </c>
      <c r="BX544" s="80">
        <f>[1]eWon!BX544</f>
        <v>0</v>
      </c>
      <c r="BY544" s="80">
        <f>[1]eWon!BY544</f>
        <v>0</v>
      </c>
      <c r="BZ544" s="80">
        <f>[1]eWon!BZ544</f>
        <v>0</v>
      </c>
      <c r="CA544" s="80">
        <f>[1]eWon!CA544</f>
        <v>0</v>
      </c>
      <c r="CB544" s="80">
        <f>[1]eWon!CB544</f>
        <v>0</v>
      </c>
      <c r="CC544" s="80">
        <f>[1]eWon!CC544</f>
        <v>0</v>
      </c>
      <c r="CD544" s="80">
        <f>[1]eWon!CD544</f>
        <v>0</v>
      </c>
      <c r="CE544" s="80">
        <f>[1]eWon!CE544</f>
        <v>0</v>
      </c>
      <c r="CF544" s="80">
        <f>[1]eWon!CF544</f>
        <v>0</v>
      </c>
      <c r="CG544" s="80">
        <f>[1]eWon!CG544</f>
        <v>0</v>
      </c>
      <c r="CH544" s="80">
        <f>[1]eWon!CH544</f>
        <v>0</v>
      </c>
      <c r="CI544" s="80">
        <f>[1]eWon!CI544</f>
        <v>0</v>
      </c>
      <c r="CJ544" s="80">
        <f>[1]eWon!CJ544</f>
        <v>0</v>
      </c>
      <c r="CK544" s="80">
        <f>[1]eWon!CK544</f>
        <v>0</v>
      </c>
      <c r="CL544" s="80">
        <f>[1]eWon!CL544</f>
        <v>0</v>
      </c>
      <c r="CM544" s="80">
        <f>[1]eWon!CM544</f>
        <v>0</v>
      </c>
      <c r="CN544" s="80">
        <f>[1]eWon!CN544</f>
        <v>0</v>
      </c>
      <c r="CO544" s="80">
        <f>[1]eWon!CO544</f>
        <v>0</v>
      </c>
      <c r="CP544" s="80">
        <f>[1]eWon!CP544</f>
        <v>0</v>
      </c>
      <c r="CQ544" s="80">
        <f>[1]eWon!CQ544</f>
        <v>0</v>
      </c>
      <c r="CR544" s="1"/>
      <c r="CS544" s="81"/>
      <c r="CT544" s="82"/>
    </row>
    <row r="545" spans="1:98" ht="16.5" customHeight="1">
      <c r="A545" s="71">
        <v>0</v>
      </c>
      <c r="B545" s="92">
        <v>0</v>
      </c>
      <c r="C545" s="93">
        <v>0</v>
      </c>
      <c r="D545" s="93">
        <v>0</v>
      </c>
      <c r="E545" s="93">
        <v>0</v>
      </c>
      <c r="F545" s="93">
        <v>0</v>
      </c>
      <c r="G545" s="93">
        <v>0</v>
      </c>
      <c r="H545" s="93">
        <v>0</v>
      </c>
      <c r="I545" s="93">
        <v>0</v>
      </c>
      <c r="J545" s="77">
        <v>0</v>
      </c>
      <c r="K545" s="77">
        <v>0</v>
      </c>
      <c r="L545" s="77">
        <v>0</v>
      </c>
      <c r="M545" s="77">
        <v>0</v>
      </c>
      <c r="N545" s="77">
        <v>0</v>
      </c>
      <c r="O545" s="77">
        <v>0</v>
      </c>
      <c r="P545" s="77">
        <v>0</v>
      </c>
      <c r="Q545" s="77">
        <v>0</v>
      </c>
      <c r="R545" s="77">
        <v>0</v>
      </c>
      <c r="S545" s="77">
        <v>0</v>
      </c>
      <c r="T545" s="77">
        <v>0</v>
      </c>
      <c r="U545" s="77">
        <v>0</v>
      </c>
      <c r="V545" s="77">
        <v>0</v>
      </c>
      <c r="W545" s="77">
        <v>0</v>
      </c>
      <c r="X545" s="77">
        <v>0</v>
      </c>
      <c r="Y545" s="77">
        <v>0</v>
      </c>
      <c r="Z545" s="77">
        <v>0</v>
      </c>
      <c r="AA545" s="77">
        <v>0</v>
      </c>
      <c r="AB545" s="77">
        <v>0</v>
      </c>
      <c r="AC545" s="77">
        <v>0</v>
      </c>
      <c r="AD545" s="77">
        <v>0</v>
      </c>
      <c r="AE545" s="77">
        <v>0</v>
      </c>
      <c r="AF545" s="77">
        <v>0</v>
      </c>
      <c r="AG545" s="78"/>
      <c r="AH545" s="24"/>
      <c r="AI545" s="79">
        <v>0</v>
      </c>
      <c r="AJ545" s="79">
        <v>0</v>
      </c>
      <c r="AK545" s="79">
        <v>0</v>
      </c>
      <c r="AL545" s="79">
        <v>0</v>
      </c>
      <c r="AM545" s="79">
        <v>0</v>
      </c>
      <c r="AN545" s="79">
        <v>0</v>
      </c>
      <c r="AO545" s="79"/>
      <c r="AP545" s="79"/>
      <c r="AQ545" s="79"/>
      <c r="AR545" s="79"/>
      <c r="AS545" s="79"/>
      <c r="AT545" s="79"/>
      <c r="AU545" s="79"/>
      <c r="AV545" s="79"/>
      <c r="AW545" s="79"/>
      <c r="AX545" s="79"/>
      <c r="AY545" s="79"/>
      <c r="AZ545" s="79"/>
      <c r="BA545" s="79"/>
      <c r="BB545" s="79"/>
      <c r="BC545" s="79"/>
      <c r="BD545" s="79"/>
      <c r="BE545" s="79"/>
      <c r="BF545" s="79"/>
      <c r="BG545" s="79"/>
      <c r="BH545" s="79"/>
      <c r="BI545" s="79"/>
      <c r="BJ545" s="79"/>
      <c r="BK545" s="79"/>
      <c r="BL545" s="78">
        <f>[1]eWon!BL545</f>
        <v>0</v>
      </c>
      <c r="BM545" s="84" t="str">
        <f>[1]eWon!BM545</f>
        <v>00:00</v>
      </c>
      <c r="BN545" s="80">
        <f>[1]eWon!BN545</f>
        <v>0</v>
      </c>
      <c r="BO545" s="80">
        <f>[1]eWon!BO545</f>
        <v>0</v>
      </c>
      <c r="BP545" s="80">
        <f>[1]eWon!BP545</f>
        <v>0</v>
      </c>
      <c r="BQ545" s="80">
        <f>[1]eWon!BQ545</f>
        <v>0</v>
      </c>
      <c r="BR545" s="80">
        <f>[1]eWon!BR545</f>
        <v>0</v>
      </c>
      <c r="BS545" s="80">
        <f>[1]eWon!BS545</f>
        <v>0</v>
      </c>
      <c r="BT545" s="80">
        <f>[1]eWon!BT545</f>
        <v>0</v>
      </c>
      <c r="BU545" s="80">
        <f>[1]eWon!BU545</f>
        <v>0</v>
      </c>
      <c r="BV545" s="80">
        <f>[1]eWon!BV545</f>
        <v>0</v>
      </c>
      <c r="BW545" s="80">
        <f>[1]eWon!BW545</f>
        <v>0</v>
      </c>
      <c r="BX545" s="80">
        <f>[1]eWon!BX545</f>
        <v>0</v>
      </c>
      <c r="BY545" s="80">
        <f>[1]eWon!BY545</f>
        <v>0</v>
      </c>
      <c r="BZ545" s="80">
        <f>[1]eWon!BZ545</f>
        <v>0</v>
      </c>
      <c r="CA545" s="80">
        <f>[1]eWon!CA545</f>
        <v>0</v>
      </c>
      <c r="CB545" s="80">
        <f>[1]eWon!CB545</f>
        <v>0</v>
      </c>
      <c r="CC545" s="80">
        <f>[1]eWon!CC545</f>
        <v>0</v>
      </c>
      <c r="CD545" s="80">
        <f>[1]eWon!CD545</f>
        <v>0</v>
      </c>
      <c r="CE545" s="80">
        <f>[1]eWon!CE545</f>
        <v>0</v>
      </c>
      <c r="CF545" s="80">
        <f>[1]eWon!CF545</f>
        <v>0</v>
      </c>
      <c r="CG545" s="80">
        <f>[1]eWon!CG545</f>
        <v>0</v>
      </c>
      <c r="CH545" s="80">
        <f>[1]eWon!CH545</f>
        <v>0</v>
      </c>
      <c r="CI545" s="80">
        <f>[1]eWon!CI545</f>
        <v>0</v>
      </c>
      <c r="CJ545" s="80">
        <f>[1]eWon!CJ545</f>
        <v>0</v>
      </c>
      <c r="CK545" s="80">
        <f>[1]eWon!CK545</f>
        <v>0</v>
      </c>
      <c r="CL545" s="80">
        <f>[1]eWon!CL545</f>
        <v>0</v>
      </c>
      <c r="CM545" s="80">
        <f>[1]eWon!CM545</f>
        <v>0</v>
      </c>
      <c r="CN545" s="80">
        <f>[1]eWon!CN545</f>
        <v>0</v>
      </c>
      <c r="CO545" s="80">
        <f>[1]eWon!CO545</f>
        <v>0</v>
      </c>
      <c r="CP545" s="80">
        <f>[1]eWon!CP545</f>
        <v>0</v>
      </c>
      <c r="CQ545" s="80">
        <f>[1]eWon!CQ545</f>
        <v>0</v>
      </c>
      <c r="CR545" s="1"/>
      <c r="CS545" s="81"/>
      <c r="CT545" s="82"/>
    </row>
    <row r="546" spans="1:98" ht="16.5" customHeight="1">
      <c r="A546" s="71">
        <v>0</v>
      </c>
      <c r="B546" s="92">
        <v>0</v>
      </c>
      <c r="C546" s="93">
        <v>0</v>
      </c>
      <c r="D546" s="93">
        <v>0</v>
      </c>
      <c r="E546" s="93">
        <v>0</v>
      </c>
      <c r="F546" s="93">
        <v>0</v>
      </c>
      <c r="G546" s="93">
        <v>0</v>
      </c>
      <c r="H546" s="93">
        <v>0</v>
      </c>
      <c r="I546" s="93">
        <v>0</v>
      </c>
      <c r="J546" s="77">
        <v>0</v>
      </c>
      <c r="K546" s="77">
        <v>0</v>
      </c>
      <c r="L546" s="77">
        <v>0</v>
      </c>
      <c r="M546" s="77">
        <v>0</v>
      </c>
      <c r="N546" s="77">
        <v>0</v>
      </c>
      <c r="O546" s="77">
        <v>0</v>
      </c>
      <c r="P546" s="77">
        <v>0</v>
      </c>
      <c r="Q546" s="77">
        <v>0</v>
      </c>
      <c r="R546" s="77">
        <v>0</v>
      </c>
      <c r="S546" s="77">
        <v>0</v>
      </c>
      <c r="T546" s="77">
        <v>0</v>
      </c>
      <c r="U546" s="77">
        <v>0</v>
      </c>
      <c r="V546" s="77">
        <v>0</v>
      </c>
      <c r="W546" s="77">
        <v>0</v>
      </c>
      <c r="X546" s="77">
        <v>0</v>
      </c>
      <c r="Y546" s="77">
        <v>0</v>
      </c>
      <c r="Z546" s="77">
        <v>0</v>
      </c>
      <c r="AA546" s="77">
        <v>0</v>
      </c>
      <c r="AB546" s="77">
        <v>0</v>
      </c>
      <c r="AC546" s="77">
        <v>0</v>
      </c>
      <c r="AD546" s="77">
        <v>0</v>
      </c>
      <c r="AE546" s="77">
        <v>0</v>
      </c>
      <c r="AF546" s="77">
        <v>0</v>
      </c>
      <c r="AG546" s="78"/>
      <c r="AH546" s="24"/>
      <c r="AI546" s="79">
        <v>0</v>
      </c>
      <c r="AJ546" s="79">
        <v>0</v>
      </c>
      <c r="AK546" s="79">
        <v>0</v>
      </c>
      <c r="AL546" s="79">
        <v>0</v>
      </c>
      <c r="AM546" s="79">
        <v>0</v>
      </c>
      <c r="AN546" s="79">
        <v>0</v>
      </c>
      <c r="AO546" s="79"/>
      <c r="AP546" s="79"/>
      <c r="AQ546" s="79"/>
      <c r="AR546" s="79"/>
      <c r="AS546" s="79"/>
      <c r="AT546" s="79"/>
      <c r="AU546" s="79"/>
      <c r="AV546" s="79"/>
      <c r="AW546" s="79"/>
      <c r="AX546" s="79"/>
      <c r="AY546" s="79"/>
      <c r="AZ546" s="79"/>
      <c r="BA546" s="79"/>
      <c r="BB546" s="79"/>
      <c r="BC546" s="79"/>
      <c r="BD546" s="79"/>
      <c r="BE546" s="79"/>
      <c r="BF546" s="79"/>
      <c r="BG546" s="79"/>
      <c r="BH546" s="79"/>
      <c r="BI546" s="79"/>
      <c r="BJ546" s="79"/>
      <c r="BK546" s="79"/>
      <c r="BL546" s="78">
        <f>[1]eWon!BL546</f>
        <v>0</v>
      </c>
      <c r="BM546" s="84" t="str">
        <f>[1]eWon!BM546</f>
        <v>00:00</v>
      </c>
      <c r="BN546" s="80">
        <f>[1]eWon!BN546</f>
        <v>0</v>
      </c>
      <c r="BO546" s="80">
        <f>[1]eWon!BO546</f>
        <v>0</v>
      </c>
      <c r="BP546" s="80">
        <f>[1]eWon!BP546</f>
        <v>0</v>
      </c>
      <c r="BQ546" s="80">
        <f>[1]eWon!BQ546</f>
        <v>0</v>
      </c>
      <c r="BR546" s="80">
        <f>[1]eWon!BR546</f>
        <v>0</v>
      </c>
      <c r="BS546" s="80">
        <f>[1]eWon!BS546</f>
        <v>0</v>
      </c>
      <c r="BT546" s="80">
        <f>[1]eWon!BT546</f>
        <v>0</v>
      </c>
      <c r="BU546" s="80">
        <f>[1]eWon!BU546</f>
        <v>0</v>
      </c>
      <c r="BV546" s="80">
        <f>[1]eWon!BV546</f>
        <v>0</v>
      </c>
      <c r="BW546" s="80">
        <f>[1]eWon!BW546</f>
        <v>0</v>
      </c>
      <c r="BX546" s="80">
        <f>[1]eWon!BX546</f>
        <v>0</v>
      </c>
      <c r="BY546" s="80">
        <f>[1]eWon!BY546</f>
        <v>0</v>
      </c>
      <c r="BZ546" s="80">
        <f>[1]eWon!BZ546</f>
        <v>0</v>
      </c>
      <c r="CA546" s="80">
        <f>[1]eWon!CA546</f>
        <v>0</v>
      </c>
      <c r="CB546" s="80">
        <f>[1]eWon!CB546</f>
        <v>0</v>
      </c>
      <c r="CC546" s="80">
        <f>[1]eWon!CC546</f>
        <v>0</v>
      </c>
      <c r="CD546" s="80">
        <f>[1]eWon!CD546</f>
        <v>0</v>
      </c>
      <c r="CE546" s="80">
        <f>[1]eWon!CE546</f>
        <v>0</v>
      </c>
      <c r="CF546" s="80">
        <f>[1]eWon!CF546</f>
        <v>0</v>
      </c>
      <c r="CG546" s="80">
        <f>[1]eWon!CG546</f>
        <v>0</v>
      </c>
      <c r="CH546" s="80">
        <f>[1]eWon!CH546</f>
        <v>0</v>
      </c>
      <c r="CI546" s="80">
        <f>[1]eWon!CI546</f>
        <v>0</v>
      </c>
      <c r="CJ546" s="80">
        <f>[1]eWon!CJ546</f>
        <v>0</v>
      </c>
      <c r="CK546" s="80">
        <f>[1]eWon!CK546</f>
        <v>0</v>
      </c>
      <c r="CL546" s="80">
        <f>[1]eWon!CL546</f>
        <v>0</v>
      </c>
      <c r="CM546" s="80">
        <f>[1]eWon!CM546</f>
        <v>0</v>
      </c>
      <c r="CN546" s="80">
        <f>[1]eWon!CN546</f>
        <v>0</v>
      </c>
      <c r="CO546" s="80">
        <f>[1]eWon!CO546</f>
        <v>0</v>
      </c>
      <c r="CP546" s="80">
        <f>[1]eWon!CP546</f>
        <v>0</v>
      </c>
      <c r="CQ546" s="80">
        <f>[1]eWon!CQ546</f>
        <v>0</v>
      </c>
      <c r="CR546" s="1"/>
      <c r="CS546" s="81"/>
      <c r="CT546" s="82"/>
    </row>
    <row r="547" spans="1:98" ht="16.5" customHeight="1">
      <c r="A547" s="71">
        <v>0</v>
      </c>
      <c r="B547" s="92">
        <v>0</v>
      </c>
      <c r="C547" s="93">
        <v>0</v>
      </c>
      <c r="D547" s="93">
        <v>0</v>
      </c>
      <c r="E547" s="93">
        <v>0</v>
      </c>
      <c r="F547" s="93">
        <v>0</v>
      </c>
      <c r="G547" s="93">
        <v>0</v>
      </c>
      <c r="H547" s="93">
        <v>0</v>
      </c>
      <c r="I547" s="93">
        <v>0</v>
      </c>
      <c r="J547" s="77">
        <v>0</v>
      </c>
      <c r="K547" s="77">
        <v>0</v>
      </c>
      <c r="L547" s="77">
        <v>0</v>
      </c>
      <c r="M547" s="77">
        <v>0</v>
      </c>
      <c r="N547" s="77">
        <v>0</v>
      </c>
      <c r="O547" s="77">
        <v>0</v>
      </c>
      <c r="P547" s="77">
        <v>0</v>
      </c>
      <c r="Q547" s="77">
        <v>0</v>
      </c>
      <c r="R547" s="77">
        <v>0</v>
      </c>
      <c r="S547" s="77">
        <v>0</v>
      </c>
      <c r="T547" s="77">
        <v>0</v>
      </c>
      <c r="U547" s="77">
        <v>0</v>
      </c>
      <c r="V547" s="77">
        <v>0</v>
      </c>
      <c r="W547" s="77">
        <v>0</v>
      </c>
      <c r="X547" s="77">
        <v>0</v>
      </c>
      <c r="Y547" s="77">
        <v>0</v>
      </c>
      <c r="Z547" s="77">
        <v>0</v>
      </c>
      <c r="AA547" s="77">
        <v>0</v>
      </c>
      <c r="AB547" s="77">
        <v>0</v>
      </c>
      <c r="AC547" s="77">
        <v>0</v>
      </c>
      <c r="AD547" s="77">
        <v>0</v>
      </c>
      <c r="AE547" s="77">
        <v>0</v>
      </c>
      <c r="AF547" s="77">
        <v>0</v>
      </c>
      <c r="AG547" s="78"/>
      <c r="AH547" s="24"/>
      <c r="AI547" s="79">
        <v>0</v>
      </c>
      <c r="AJ547" s="79">
        <v>0</v>
      </c>
      <c r="AK547" s="79">
        <v>0</v>
      </c>
      <c r="AL547" s="79">
        <v>0</v>
      </c>
      <c r="AM547" s="79">
        <v>0</v>
      </c>
      <c r="AN547" s="79">
        <v>0</v>
      </c>
      <c r="AO547" s="79"/>
      <c r="AP547" s="79"/>
      <c r="AQ547" s="79"/>
      <c r="AR547" s="79"/>
      <c r="AS547" s="79"/>
      <c r="AT547" s="79"/>
      <c r="AU547" s="79"/>
      <c r="AV547" s="79"/>
      <c r="AW547" s="79"/>
      <c r="AX547" s="79"/>
      <c r="AY547" s="79"/>
      <c r="AZ547" s="79"/>
      <c r="BA547" s="79"/>
      <c r="BB547" s="79"/>
      <c r="BC547" s="79"/>
      <c r="BD547" s="79"/>
      <c r="BE547" s="79"/>
      <c r="BF547" s="79"/>
      <c r="BG547" s="79"/>
      <c r="BH547" s="79"/>
      <c r="BI547" s="79"/>
      <c r="BJ547" s="79"/>
      <c r="BK547" s="79"/>
      <c r="BL547" s="78">
        <f>[1]eWon!BL547</f>
        <v>0</v>
      </c>
      <c r="BM547" s="84" t="str">
        <f>[1]eWon!BM547</f>
        <v>00:00</v>
      </c>
      <c r="BN547" s="80">
        <f>[1]eWon!BN547</f>
        <v>0</v>
      </c>
      <c r="BO547" s="80">
        <f>[1]eWon!BO547</f>
        <v>0</v>
      </c>
      <c r="BP547" s="80">
        <f>[1]eWon!BP547</f>
        <v>0</v>
      </c>
      <c r="BQ547" s="80">
        <f>[1]eWon!BQ547</f>
        <v>0</v>
      </c>
      <c r="BR547" s="80">
        <f>[1]eWon!BR547</f>
        <v>0</v>
      </c>
      <c r="BS547" s="80">
        <f>[1]eWon!BS547</f>
        <v>0</v>
      </c>
      <c r="BT547" s="80">
        <f>[1]eWon!BT547</f>
        <v>0</v>
      </c>
      <c r="BU547" s="80">
        <f>[1]eWon!BU547</f>
        <v>0</v>
      </c>
      <c r="BV547" s="80">
        <f>[1]eWon!BV547</f>
        <v>0</v>
      </c>
      <c r="BW547" s="80">
        <f>[1]eWon!BW547</f>
        <v>0</v>
      </c>
      <c r="BX547" s="80">
        <f>[1]eWon!BX547</f>
        <v>0</v>
      </c>
      <c r="BY547" s="80">
        <f>[1]eWon!BY547</f>
        <v>0</v>
      </c>
      <c r="BZ547" s="80">
        <f>[1]eWon!BZ547</f>
        <v>0</v>
      </c>
      <c r="CA547" s="80">
        <f>[1]eWon!CA547</f>
        <v>0</v>
      </c>
      <c r="CB547" s="80">
        <f>[1]eWon!CB547</f>
        <v>0</v>
      </c>
      <c r="CC547" s="80">
        <f>[1]eWon!CC547</f>
        <v>0</v>
      </c>
      <c r="CD547" s="80">
        <f>[1]eWon!CD547</f>
        <v>0</v>
      </c>
      <c r="CE547" s="80">
        <f>[1]eWon!CE547</f>
        <v>0</v>
      </c>
      <c r="CF547" s="80">
        <f>[1]eWon!CF547</f>
        <v>0</v>
      </c>
      <c r="CG547" s="80">
        <f>[1]eWon!CG547</f>
        <v>0</v>
      </c>
      <c r="CH547" s="80">
        <f>[1]eWon!CH547</f>
        <v>0</v>
      </c>
      <c r="CI547" s="80">
        <f>[1]eWon!CI547</f>
        <v>0</v>
      </c>
      <c r="CJ547" s="80">
        <f>[1]eWon!CJ547</f>
        <v>0</v>
      </c>
      <c r="CK547" s="80">
        <f>[1]eWon!CK547</f>
        <v>0</v>
      </c>
      <c r="CL547" s="80">
        <f>[1]eWon!CL547</f>
        <v>0</v>
      </c>
      <c r="CM547" s="80">
        <f>[1]eWon!CM547</f>
        <v>0</v>
      </c>
      <c r="CN547" s="80">
        <f>[1]eWon!CN547</f>
        <v>0</v>
      </c>
      <c r="CO547" s="80">
        <f>[1]eWon!CO547</f>
        <v>0</v>
      </c>
      <c r="CP547" s="80">
        <f>[1]eWon!CP547</f>
        <v>0</v>
      </c>
      <c r="CQ547" s="80">
        <f>[1]eWon!CQ547</f>
        <v>0</v>
      </c>
      <c r="CR547" s="1"/>
      <c r="CS547" s="81"/>
      <c r="CT547" s="82"/>
    </row>
    <row r="548" spans="1:98" ht="16.5" customHeight="1">
      <c r="A548" s="71">
        <v>0</v>
      </c>
      <c r="B548" s="92">
        <v>0</v>
      </c>
      <c r="C548" s="93">
        <v>0</v>
      </c>
      <c r="D548" s="93">
        <v>0</v>
      </c>
      <c r="E548" s="93">
        <v>0</v>
      </c>
      <c r="F548" s="93">
        <v>0</v>
      </c>
      <c r="G548" s="93">
        <v>0</v>
      </c>
      <c r="H548" s="93">
        <v>0</v>
      </c>
      <c r="I548" s="93">
        <v>0</v>
      </c>
      <c r="J548" s="77">
        <v>0</v>
      </c>
      <c r="K548" s="77">
        <v>0</v>
      </c>
      <c r="L548" s="77">
        <v>0</v>
      </c>
      <c r="M548" s="77">
        <v>0</v>
      </c>
      <c r="N548" s="77">
        <v>0</v>
      </c>
      <c r="O548" s="77">
        <v>0</v>
      </c>
      <c r="P548" s="77">
        <v>0</v>
      </c>
      <c r="Q548" s="77">
        <v>0</v>
      </c>
      <c r="R548" s="77">
        <v>0</v>
      </c>
      <c r="S548" s="77">
        <v>0</v>
      </c>
      <c r="T548" s="77">
        <v>0</v>
      </c>
      <c r="U548" s="77">
        <v>0</v>
      </c>
      <c r="V548" s="77">
        <v>0</v>
      </c>
      <c r="W548" s="77">
        <v>0</v>
      </c>
      <c r="X548" s="77">
        <v>0</v>
      </c>
      <c r="Y548" s="77">
        <v>0</v>
      </c>
      <c r="Z548" s="77">
        <v>0</v>
      </c>
      <c r="AA548" s="77">
        <v>0</v>
      </c>
      <c r="AB548" s="77">
        <v>0</v>
      </c>
      <c r="AC548" s="77">
        <v>0</v>
      </c>
      <c r="AD548" s="77">
        <v>0</v>
      </c>
      <c r="AE548" s="77">
        <v>0</v>
      </c>
      <c r="AF548" s="77">
        <v>0</v>
      </c>
      <c r="AG548" s="78"/>
      <c r="AH548" s="24"/>
      <c r="AI548" s="79">
        <v>0</v>
      </c>
      <c r="AJ548" s="79">
        <v>0</v>
      </c>
      <c r="AK548" s="79">
        <v>0</v>
      </c>
      <c r="AL548" s="79">
        <v>0</v>
      </c>
      <c r="AM548" s="79">
        <v>0</v>
      </c>
      <c r="AN548" s="79">
        <v>0</v>
      </c>
      <c r="AO548" s="79"/>
      <c r="AP548" s="79"/>
      <c r="AQ548" s="79"/>
      <c r="AR548" s="79"/>
      <c r="AS548" s="79"/>
      <c r="AT548" s="79"/>
      <c r="AU548" s="79"/>
      <c r="AV548" s="79"/>
      <c r="AW548" s="79"/>
      <c r="AX548" s="79"/>
      <c r="AY548" s="79"/>
      <c r="AZ548" s="79"/>
      <c r="BA548" s="79"/>
      <c r="BB548" s="79"/>
      <c r="BC548" s="79"/>
      <c r="BD548" s="79"/>
      <c r="BE548" s="79"/>
      <c r="BF548" s="79"/>
      <c r="BG548" s="79"/>
      <c r="BH548" s="79"/>
      <c r="BI548" s="79"/>
      <c r="BJ548" s="79"/>
      <c r="BK548" s="79"/>
      <c r="BL548" s="78">
        <f>[1]eWon!BL548</f>
        <v>0</v>
      </c>
      <c r="BM548" s="84" t="str">
        <f>[1]eWon!BM548</f>
        <v>00:00</v>
      </c>
      <c r="BN548" s="80">
        <f>[1]eWon!BN548</f>
        <v>0</v>
      </c>
      <c r="BO548" s="80">
        <f>[1]eWon!BO548</f>
        <v>0</v>
      </c>
      <c r="BP548" s="80">
        <f>[1]eWon!BP548</f>
        <v>0</v>
      </c>
      <c r="BQ548" s="80">
        <f>[1]eWon!BQ548</f>
        <v>0</v>
      </c>
      <c r="BR548" s="80">
        <f>[1]eWon!BR548</f>
        <v>0</v>
      </c>
      <c r="BS548" s="80">
        <f>[1]eWon!BS548</f>
        <v>0</v>
      </c>
      <c r="BT548" s="80">
        <f>[1]eWon!BT548</f>
        <v>0</v>
      </c>
      <c r="BU548" s="80">
        <f>[1]eWon!BU548</f>
        <v>0</v>
      </c>
      <c r="BV548" s="80">
        <f>[1]eWon!BV548</f>
        <v>0</v>
      </c>
      <c r="BW548" s="80">
        <f>[1]eWon!BW548</f>
        <v>0</v>
      </c>
      <c r="BX548" s="80">
        <f>[1]eWon!BX548</f>
        <v>0</v>
      </c>
      <c r="BY548" s="80">
        <f>[1]eWon!BY548</f>
        <v>0</v>
      </c>
      <c r="BZ548" s="80">
        <f>[1]eWon!BZ548</f>
        <v>0</v>
      </c>
      <c r="CA548" s="80">
        <f>[1]eWon!CA548</f>
        <v>0</v>
      </c>
      <c r="CB548" s="80">
        <f>[1]eWon!CB548</f>
        <v>0</v>
      </c>
      <c r="CC548" s="80">
        <f>[1]eWon!CC548</f>
        <v>0</v>
      </c>
      <c r="CD548" s="80">
        <f>[1]eWon!CD548</f>
        <v>0</v>
      </c>
      <c r="CE548" s="80">
        <f>[1]eWon!CE548</f>
        <v>0</v>
      </c>
      <c r="CF548" s="80">
        <f>[1]eWon!CF548</f>
        <v>0</v>
      </c>
      <c r="CG548" s="80">
        <f>[1]eWon!CG548</f>
        <v>0</v>
      </c>
      <c r="CH548" s="80">
        <f>[1]eWon!CH548</f>
        <v>0</v>
      </c>
      <c r="CI548" s="80">
        <f>[1]eWon!CI548</f>
        <v>0</v>
      </c>
      <c r="CJ548" s="80">
        <f>[1]eWon!CJ548</f>
        <v>0</v>
      </c>
      <c r="CK548" s="80">
        <f>[1]eWon!CK548</f>
        <v>0</v>
      </c>
      <c r="CL548" s="80">
        <f>[1]eWon!CL548</f>
        <v>0</v>
      </c>
      <c r="CM548" s="80">
        <f>[1]eWon!CM548</f>
        <v>0</v>
      </c>
      <c r="CN548" s="80">
        <f>[1]eWon!CN548</f>
        <v>0</v>
      </c>
      <c r="CO548" s="80">
        <f>[1]eWon!CO548</f>
        <v>0</v>
      </c>
      <c r="CP548" s="80">
        <f>[1]eWon!CP548</f>
        <v>0</v>
      </c>
      <c r="CQ548" s="80">
        <f>[1]eWon!CQ548</f>
        <v>0</v>
      </c>
      <c r="CR548" s="1"/>
      <c r="CS548" s="81"/>
      <c r="CT548" s="82"/>
    </row>
    <row r="549" spans="1:98" ht="16.5" customHeight="1">
      <c r="A549" s="71">
        <v>0</v>
      </c>
      <c r="B549" s="92">
        <v>0</v>
      </c>
      <c r="C549" s="93">
        <v>0</v>
      </c>
      <c r="D549" s="93">
        <v>0</v>
      </c>
      <c r="E549" s="93">
        <v>0</v>
      </c>
      <c r="F549" s="93">
        <v>0</v>
      </c>
      <c r="G549" s="93">
        <v>0</v>
      </c>
      <c r="H549" s="93">
        <v>0</v>
      </c>
      <c r="I549" s="93">
        <v>0</v>
      </c>
      <c r="J549" s="77">
        <v>0</v>
      </c>
      <c r="K549" s="77">
        <v>0</v>
      </c>
      <c r="L549" s="77">
        <v>0</v>
      </c>
      <c r="M549" s="77">
        <v>0</v>
      </c>
      <c r="N549" s="77">
        <v>0</v>
      </c>
      <c r="O549" s="77">
        <v>0</v>
      </c>
      <c r="P549" s="77">
        <v>0</v>
      </c>
      <c r="Q549" s="77">
        <v>0</v>
      </c>
      <c r="R549" s="77">
        <v>0</v>
      </c>
      <c r="S549" s="77">
        <v>0</v>
      </c>
      <c r="T549" s="77">
        <v>0</v>
      </c>
      <c r="U549" s="77">
        <v>0</v>
      </c>
      <c r="V549" s="77">
        <v>0</v>
      </c>
      <c r="W549" s="77">
        <v>0</v>
      </c>
      <c r="X549" s="77">
        <v>0</v>
      </c>
      <c r="Y549" s="77">
        <v>0</v>
      </c>
      <c r="Z549" s="77">
        <v>0</v>
      </c>
      <c r="AA549" s="77">
        <v>0</v>
      </c>
      <c r="AB549" s="77">
        <v>0</v>
      </c>
      <c r="AC549" s="77">
        <v>0</v>
      </c>
      <c r="AD549" s="77">
        <v>0</v>
      </c>
      <c r="AE549" s="77">
        <v>0</v>
      </c>
      <c r="AF549" s="77">
        <v>0</v>
      </c>
      <c r="AG549" s="78"/>
      <c r="AH549" s="24"/>
      <c r="AI549" s="79">
        <v>0</v>
      </c>
      <c r="AJ549" s="79">
        <v>0</v>
      </c>
      <c r="AK549" s="79">
        <v>0</v>
      </c>
      <c r="AL549" s="79">
        <v>0</v>
      </c>
      <c r="AM549" s="79">
        <v>0</v>
      </c>
      <c r="AN549" s="79">
        <v>0</v>
      </c>
      <c r="AO549" s="79"/>
      <c r="AP549" s="79"/>
      <c r="AQ549" s="79"/>
      <c r="AR549" s="79"/>
      <c r="AS549" s="79"/>
      <c r="AT549" s="79"/>
      <c r="AU549" s="79"/>
      <c r="AV549" s="79"/>
      <c r="AW549" s="79"/>
      <c r="AX549" s="79"/>
      <c r="AY549" s="79"/>
      <c r="AZ549" s="79"/>
      <c r="BA549" s="79"/>
      <c r="BB549" s="79"/>
      <c r="BC549" s="79"/>
      <c r="BD549" s="79"/>
      <c r="BE549" s="79"/>
      <c r="BF549" s="79"/>
      <c r="BG549" s="79"/>
      <c r="BH549" s="79"/>
      <c r="BI549" s="79"/>
      <c r="BJ549" s="79"/>
      <c r="BK549" s="79"/>
      <c r="BL549" s="78">
        <f>[1]eWon!BL549</f>
        <v>0</v>
      </c>
      <c r="BM549" s="84" t="str">
        <f>[1]eWon!BM549</f>
        <v>00:00</v>
      </c>
      <c r="BN549" s="80">
        <f>[1]eWon!BN549</f>
        <v>0</v>
      </c>
      <c r="BO549" s="80">
        <f>[1]eWon!BO549</f>
        <v>0</v>
      </c>
      <c r="BP549" s="80">
        <f>[1]eWon!BP549</f>
        <v>0</v>
      </c>
      <c r="BQ549" s="80">
        <f>[1]eWon!BQ549</f>
        <v>0</v>
      </c>
      <c r="BR549" s="80">
        <f>[1]eWon!BR549</f>
        <v>0</v>
      </c>
      <c r="BS549" s="80">
        <f>[1]eWon!BS549</f>
        <v>0</v>
      </c>
      <c r="BT549" s="80">
        <f>[1]eWon!BT549</f>
        <v>0</v>
      </c>
      <c r="BU549" s="80">
        <f>[1]eWon!BU549</f>
        <v>0</v>
      </c>
      <c r="BV549" s="80">
        <f>[1]eWon!BV549</f>
        <v>0</v>
      </c>
      <c r="BW549" s="80">
        <f>[1]eWon!BW549</f>
        <v>0</v>
      </c>
      <c r="BX549" s="80">
        <f>[1]eWon!BX549</f>
        <v>0</v>
      </c>
      <c r="BY549" s="80">
        <f>[1]eWon!BY549</f>
        <v>0</v>
      </c>
      <c r="BZ549" s="80">
        <f>[1]eWon!BZ549</f>
        <v>0</v>
      </c>
      <c r="CA549" s="80">
        <f>[1]eWon!CA549</f>
        <v>0</v>
      </c>
      <c r="CB549" s="80">
        <f>[1]eWon!CB549</f>
        <v>0</v>
      </c>
      <c r="CC549" s="80">
        <f>[1]eWon!CC549</f>
        <v>0</v>
      </c>
      <c r="CD549" s="80">
        <f>[1]eWon!CD549</f>
        <v>0</v>
      </c>
      <c r="CE549" s="80">
        <f>[1]eWon!CE549</f>
        <v>0</v>
      </c>
      <c r="CF549" s="80">
        <f>[1]eWon!CF549</f>
        <v>0</v>
      </c>
      <c r="CG549" s="80">
        <f>[1]eWon!CG549</f>
        <v>0</v>
      </c>
      <c r="CH549" s="80">
        <f>[1]eWon!CH549</f>
        <v>0</v>
      </c>
      <c r="CI549" s="80">
        <f>[1]eWon!CI549</f>
        <v>0</v>
      </c>
      <c r="CJ549" s="80">
        <f>[1]eWon!CJ549</f>
        <v>0</v>
      </c>
      <c r="CK549" s="80">
        <f>[1]eWon!CK549</f>
        <v>0</v>
      </c>
      <c r="CL549" s="80">
        <f>[1]eWon!CL549</f>
        <v>0</v>
      </c>
      <c r="CM549" s="80">
        <f>[1]eWon!CM549</f>
        <v>0</v>
      </c>
      <c r="CN549" s="80">
        <f>[1]eWon!CN549</f>
        <v>0</v>
      </c>
      <c r="CO549" s="80">
        <f>[1]eWon!CO549</f>
        <v>0</v>
      </c>
      <c r="CP549" s="80">
        <f>[1]eWon!CP549</f>
        <v>0</v>
      </c>
      <c r="CQ549" s="80">
        <f>[1]eWon!CQ549</f>
        <v>0</v>
      </c>
      <c r="CR549" s="1"/>
      <c r="CS549" s="81"/>
      <c r="CT549" s="82"/>
    </row>
    <row r="550" spans="1:98" ht="16.5" customHeight="1">
      <c r="A550" s="71">
        <v>0</v>
      </c>
      <c r="B550" s="92">
        <v>0</v>
      </c>
      <c r="C550" s="93">
        <v>0</v>
      </c>
      <c r="D550" s="93">
        <v>0</v>
      </c>
      <c r="E550" s="93">
        <v>0</v>
      </c>
      <c r="F550" s="93">
        <v>0</v>
      </c>
      <c r="G550" s="93">
        <v>0</v>
      </c>
      <c r="H550" s="93">
        <v>0</v>
      </c>
      <c r="I550" s="93">
        <v>0</v>
      </c>
      <c r="J550" s="77">
        <v>0</v>
      </c>
      <c r="K550" s="77">
        <v>0</v>
      </c>
      <c r="L550" s="77">
        <v>0</v>
      </c>
      <c r="M550" s="77">
        <v>0</v>
      </c>
      <c r="N550" s="77">
        <v>0</v>
      </c>
      <c r="O550" s="77">
        <v>0</v>
      </c>
      <c r="P550" s="77">
        <v>0</v>
      </c>
      <c r="Q550" s="77">
        <v>0</v>
      </c>
      <c r="R550" s="77">
        <v>0</v>
      </c>
      <c r="S550" s="77">
        <v>0</v>
      </c>
      <c r="T550" s="77">
        <v>0</v>
      </c>
      <c r="U550" s="77">
        <v>0</v>
      </c>
      <c r="V550" s="77">
        <v>0</v>
      </c>
      <c r="W550" s="77">
        <v>0</v>
      </c>
      <c r="X550" s="77">
        <v>0</v>
      </c>
      <c r="Y550" s="77">
        <v>0</v>
      </c>
      <c r="Z550" s="77">
        <v>0</v>
      </c>
      <c r="AA550" s="77">
        <v>0</v>
      </c>
      <c r="AB550" s="77">
        <v>0</v>
      </c>
      <c r="AC550" s="77">
        <v>0</v>
      </c>
      <c r="AD550" s="77">
        <v>0</v>
      </c>
      <c r="AE550" s="77">
        <v>0</v>
      </c>
      <c r="AF550" s="77">
        <v>0</v>
      </c>
      <c r="AG550" s="78"/>
      <c r="AH550" s="24"/>
      <c r="AI550" s="79">
        <v>0</v>
      </c>
      <c r="AJ550" s="79">
        <v>0</v>
      </c>
      <c r="AK550" s="79">
        <v>0</v>
      </c>
      <c r="AL550" s="79">
        <v>0</v>
      </c>
      <c r="AM550" s="79">
        <v>0</v>
      </c>
      <c r="AN550" s="79">
        <v>0</v>
      </c>
      <c r="AO550" s="79"/>
      <c r="AP550" s="79"/>
      <c r="AQ550" s="79"/>
      <c r="AR550" s="79"/>
      <c r="AS550" s="79"/>
      <c r="AT550" s="79"/>
      <c r="AU550" s="79"/>
      <c r="AV550" s="79"/>
      <c r="AW550" s="79"/>
      <c r="AX550" s="79"/>
      <c r="AY550" s="79"/>
      <c r="AZ550" s="79"/>
      <c r="BA550" s="79"/>
      <c r="BB550" s="79"/>
      <c r="BC550" s="79"/>
      <c r="BD550" s="79"/>
      <c r="BE550" s="79"/>
      <c r="BF550" s="79"/>
      <c r="BG550" s="79"/>
      <c r="BH550" s="79"/>
      <c r="BI550" s="79"/>
      <c r="BJ550" s="79"/>
      <c r="BK550" s="79"/>
      <c r="BL550" s="78">
        <f>[1]eWon!BL550</f>
        <v>0</v>
      </c>
      <c r="BM550" s="84" t="str">
        <f>[1]eWon!BM550</f>
        <v>00:00</v>
      </c>
      <c r="BN550" s="80">
        <f>[1]eWon!BN550</f>
        <v>0</v>
      </c>
      <c r="BO550" s="80">
        <f>[1]eWon!BO550</f>
        <v>0</v>
      </c>
      <c r="BP550" s="80">
        <f>[1]eWon!BP550</f>
        <v>0</v>
      </c>
      <c r="BQ550" s="80">
        <f>[1]eWon!BQ550</f>
        <v>0</v>
      </c>
      <c r="BR550" s="80">
        <f>[1]eWon!BR550</f>
        <v>0</v>
      </c>
      <c r="BS550" s="80">
        <f>[1]eWon!BS550</f>
        <v>0</v>
      </c>
      <c r="BT550" s="80">
        <f>[1]eWon!BT550</f>
        <v>0</v>
      </c>
      <c r="BU550" s="80">
        <f>[1]eWon!BU550</f>
        <v>0</v>
      </c>
      <c r="BV550" s="80">
        <f>[1]eWon!BV550</f>
        <v>0</v>
      </c>
      <c r="BW550" s="80">
        <f>[1]eWon!BW550</f>
        <v>0</v>
      </c>
      <c r="BX550" s="80">
        <f>[1]eWon!BX550</f>
        <v>0</v>
      </c>
      <c r="BY550" s="80">
        <f>[1]eWon!BY550</f>
        <v>0</v>
      </c>
      <c r="BZ550" s="80">
        <f>[1]eWon!BZ550</f>
        <v>0</v>
      </c>
      <c r="CA550" s="80">
        <f>[1]eWon!CA550</f>
        <v>0</v>
      </c>
      <c r="CB550" s="80">
        <f>[1]eWon!CB550</f>
        <v>0</v>
      </c>
      <c r="CC550" s="80">
        <f>[1]eWon!CC550</f>
        <v>0</v>
      </c>
      <c r="CD550" s="80">
        <f>[1]eWon!CD550</f>
        <v>0</v>
      </c>
      <c r="CE550" s="80">
        <f>[1]eWon!CE550</f>
        <v>0</v>
      </c>
      <c r="CF550" s="80">
        <f>[1]eWon!CF550</f>
        <v>0</v>
      </c>
      <c r="CG550" s="80">
        <f>[1]eWon!CG550</f>
        <v>0</v>
      </c>
      <c r="CH550" s="80">
        <f>[1]eWon!CH550</f>
        <v>0</v>
      </c>
      <c r="CI550" s="80">
        <f>[1]eWon!CI550</f>
        <v>0</v>
      </c>
      <c r="CJ550" s="80">
        <f>[1]eWon!CJ550</f>
        <v>0</v>
      </c>
      <c r="CK550" s="80">
        <f>[1]eWon!CK550</f>
        <v>0</v>
      </c>
      <c r="CL550" s="80">
        <f>[1]eWon!CL550</f>
        <v>0</v>
      </c>
      <c r="CM550" s="80">
        <f>[1]eWon!CM550</f>
        <v>0</v>
      </c>
      <c r="CN550" s="80">
        <f>[1]eWon!CN550</f>
        <v>0</v>
      </c>
      <c r="CO550" s="80">
        <f>[1]eWon!CO550</f>
        <v>0</v>
      </c>
      <c r="CP550" s="80">
        <f>[1]eWon!CP550</f>
        <v>0</v>
      </c>
      <c r="CQ550" s="80">
        <f>[1]eWon!CQ550</f>
        <v>0</v>
      </c>
      <c r="CR550" s="1"/>
      <c r="CS550" s="81"/>
      <c r="CT550" s="82"/>
    </row>
    <row r="551" spans="1:98" ht="16.5" customHeight="1">
      <c r="A551" s="71">
        <v>0</v>
      </c>
      <c r="B551" s="92">
        <v>0</v>
      </c>
      <c r="C551" s="93">
        <v>0</v>
      </c>
      <c r="D551" s="93">
        <v>0</v>
      </c>
      <c r="E551" s="93">
        <v>0</v>
      </c>
      <c r="F551" s="93">
        <v>0</v>
      </c>
      <c r="G551" s="93">
        <v>0</v>
      </c>
      <c r="H551" s="93">
        <v>0</v>
      </c>
      <c r="I551" s="93">
        <v>0</v>
      </c>
      <c r="J551" s="77">
        <v>0</v>
      </c>
      <c r="K551" s="77">
        <v>0</v>
      </c>
      <c r="L551" s="77">
        <v>0</v>
      </c>
      <c r="M551" s="77">
        <v>0</v>
      </c>
      <c r="N551" s="77">
        <v>0</v>
      </c>
      <c r="O551" s="77">
        <v>0</v>
      </c>
      <c r="P551" s="77">
        <v>0</v>
      </c>
      <c r="Q551" s="77">
        <v>0</v>
      </c>
      <c r="R551" s="77">
        <v>0</v>
      </c>
      <c r="S551" s="77">
        <v>0</v>
      </c>
      <c r="T551" s="77">
        <v>0</v>
      </c>
      <c r="U551" s="77">
        <v>0</v>
      </c>
      <c r="V551" s="77">
        <v>0</v>
      </c>
      <c r="W551" s="77">
        <v>0</v>
      </c>
      <c r="X551" s="77">
        <v>0</v>
      </c>
      <c r="Y551" s="77">
        <v>0</v>
      </c>
      <c r="Z551" s="77">
        <v>0</v>
      </c>
      <c r="AA551" s="77">
        <v>0</v>
      </c>
      <c r="AB551" s="77">
        <v>0</v>
      </c>
      <c r="AC551" s="77">
        <v>0</v>
      </c>
      <c r="AD551" s="77">
        <v>0</v>
      </c>
      <c r="AE551" s="77">
        <v>0</v>
      </c>
      <c r="AF551" s="77">
        <v>0</v>
      </c>
      <c r="AG551" s="78"/>
      <c r="AH551" s="24"/>
      <c r="AI551" s="79">
        <v>0</v>
      </c>
      <c r="AJ551" s="79">
        <v>0</v>
      </c>
      <c r="AK551" s="79">
        <v>0</v>
      </c>
      <c r="AL551" s="79">
        <v>0</v>
      </c>
      <c r="AM551" s="79">
        <v>0</v>
      </c>
      <c r="AN551" s="79">
        <v>0</v>
      </c>
      <c r="AO551" s="79"/>
      <c r="AP551" s="79"/>
      <c r="AQ551" s="79"/>
      <c r="AR551" s="79"/>
      <c r="AS551" s="79"/>
      <c r="AT551" s="79"/>
      <c r="AU551" s="79"/>
      <c r="AV551" s="79"/>
      <c r="AW551" s="79"/>
      <c r="AX551" s="79"/>
      <c r="AY551" s="79"/>
      <c r="AZ551" s="79"/>
      <c r="BA551" s="79"/>
      <c r="BB551" s="79"/>
      <c r="BC551" s="79"/>
      <c r="BD551" s="79"/>
      <c r="BE551" s="79"/>
      <c r="BF551" s="79"/>
      <c r="BG551" s="79"/>
      <c r="BH551" s="79"/>
      <c r="BI551" s="79"/>
      <c r="BJ551" s="79"/>
      <c r="BK551" s="79"/>
      <c r="BL551" s="78">
        <f>[1]eWon!BL551</f>
        <v>0</v>
      </c>
      <c r="BM551" s="84" t="str">
        <f>[1]eWon!BM551</f>
        <v>00:00</v>
      </c>
      <c r="BN551" s="80">
        <f>[1]eWon!BN551</f>
        <v>0</v>
      </c>
      <c r="BO551" s="80">
        <f>[1]eWon!BO551</f>
        <v>0</v>
      </c>
      <c r="BP551" s="80">
        <f>[1]eWon!BP551</f>
        <v>0</v>
      </c>
      <c r="BQ551" s="80">
        <f>[1]eWon!BQ551</f>
        <v>0</v>
      </c>
      <c r="BR551" s="80">
        <f>[1]eWon!BR551</f>
        <v>0</v>
      </c>
      <c r="BS551" s="80">
        <f>[1]eWon!BS551</f>
        <v>0</v>
      </c>
      <c r="BT551" s="80">
        <f>[1]eWon!BT551</f>
        <v>0</v>
      </c>
      <c r="BU551" s="80">
        <f>[1]eWon!BU551</f>
        <v>0</v>
      </c>
      <c r="BV551" s="80">
        <f>[1]eWon!BV551</f>
        <v>0</v>
      </c>
      <c r="BW551" s="80">
        <f>[1]eWon!BW551</f>
        <v>0</v>
      </c>
      <c r="BX551" s="80">
        <f>[1]eWon!BX551</f>
        <v>0</v>
      </c>
      <c r="BY551" s="80">
        <f>[1]eWon!BY551</f>
        <v>0</v>
      </c>
      <c r="BZ551" s="80">
        <f>[1]eWon!BZ551</f>
        <v>0</v>
      </c>
      <c r="CA551" s="80">
        <f>[1]eWon!CA551</f>
        <v>0</v>
      </c>
      <c r="CB551" s="80">
        <f>[1]eWon!CB551</f>
        <v>0</v>
      </c>
      <c r="CC551" s="80">
        <f>[1]eWon!CC551</f>
        <v>0</v>
      </c>
      <c r="CD551" s="80">
        <f>[1]eWon!CD551</f>
        <v>0</v>
      </c>
      <c r="CE551" s="80">
        <f>[1]eWon!CE551</f>
        <v>0</v>
      </c>
      <c r="CF551" s="80">
        <f>[1]eWon!CF551</f>
        <v>0</v>
      </c>
      <c r="CG551" s="80">
        <f>[1]eWon!CG551</f>
        <v>0</v>
      </c>
      <c r="CH551" s="80">
        <f>[1]eWon!CH551</f>
        <v>0</v>
      </c>
      <c r="CI551" s="80">
        <f>[1]eWon!CI551</f>
        <v>0</v>
      </c>
      <c r="CJ551" s="80">
        <f>[1]eWon!CJ551</f>
        <v>0</v>
      </c>
      <c r="CK551" s="80">
        <f>[1]eWon!CK551</f>
        <v>0</v>
      </c>
      <c r="CL551" s="80">
        <f>[1]eWon!CL551</f>
        <v>0</v>
      </c>
      <c r="CM551" s="80">
        <f>[1]eWon!CM551</f>
        <v>0</v>
      </c>
      <c r="CN551" s="80">
        <f>[1]eWon!CN551</f>
        <v>0</v>
      </c>
      <c r="CO551" s="80">
        <f>[1]eWon!CO551</f>
        <v>0</v>
      </c>
      <c r="CP551" s="80">
        <f>[1]eWon!CP551</f>
        <v>0</v>
      </c>
      <c r="CQ551" s="80">
        <f>[1]eWon!CQ551</f>
        <v>0</v>
      </c>
      <c r="CR551" s="1"/>
      <c r="CS551" s="81"/>
      <c r="CT551" s="82"/>
    </row>
    <row r="552" spans="1:98" ht="16.5" customHeight="1">
      <c r="A552" s="71">
        <v>0</v>
      </c>
      <c r="B552" s="92">
        <v>0</v>
      </c>
      <c r="C552" s="93">
        <v>0</v>
      </c>
      <c r="D552" s="93">
        <v>0</v>
      </c>
      <c r="E552" s="93">
        <v>0</v>
      </c>
      <c r="F552" s="93">
        <v>0</v>
      </c>
      <c r="G552" s="93">
        <v>0</v>
      </c>
      <c r="H552" s="93">
        <v>0</v>
      </c>
      <c r="I552" s="93">
        <v>0</v>
      </c>
      <c r="J552" s="77">
        <v>0</v>
      </c>
      <c r="K552" s="77">
        <v>0</v>
      </c>
      <c r="L552" s="77">
        <v>0</v>
      </c>
      <c r="M552" s="77">
        <v>0</v>
      </c>
      <c r="N552" s="77">
        <v>0</v>
      </c>
      <c r="O552" s="77">
        <v>0</v>
      </c>
      <c r="P552" s="77">
        <v>0</v>
      </c>
      <c r="Q552" s="77">
        <v>0</v>
      </c>
      <c r="R552" s="77">
        <v>0</v>
      </c>
      <c r="S552" s="77">
        <v>0</v>
      </c>
      <c r="T552" s="77">
        <v>0</v>
      </c>
      <c r="U552" s="77">
        <v>0</v>
      </c>
      <c r="V552" s="77">
        <v>0</v>
      </c>
      <c r="W552" s="77">
        <v>0</v>
      </c>
      <c r="X552" s="77">
        <v>0</v>
      </c>
      <c r="Y552" s="77">
        <v>0</v>
      </c>
      <c r="Z552" s="77">
        <v>0</v>
      </c>
      <c r="AA552" s="77">
        <v>0</v>
      </c>
      <c r="AB552" s="77">
        <v>0</v>
      </c>
      <c r="AC552" s="77">
        <v>0</v>
      </c>
      <c r="AD552" s="77">
        <v>0</v>
      </c>
      <c r="AE552" s="77">
        <v>0</v>
      </c>
      <c r="AF552" s="77">
        <v>0</v>
      </c>
      <c r="AG552" s="78"/>
      <c r="AH552" s="24"/>
      <c r="AI552" s="79">
        <v>0</v>
      </c>
      <c r="AJ552" s="79">
        <v>0</v>
      </c>
      <c r="AK552" s="79">
        <v>0</v>
      </c>
      <c r="AL552" s="79">
        <v>0</v>
      </c>
      <c r="AM552" s="79">
        <v>0</v>
      </c>
      <c r="AN552" s="79">
        <v>0</v>
      </c>
      <c r="AO552" s="79"/>
      <c r="AP552" s="79"/>
      <c r="AQ552" s="79"/>
      <c r="AR552" s="79"/>
      <c r="AS552" s="79"/>
      <c r="AT552" s="79"/>
      <c r="AU552" s="79"/>
      <c r="AV552" s="79"/>
      <c r="AW552" s="79"/>
      <c r="AX552" s="79"/>
      <c r="AY552" s="79"/>
      <c r="AZ552" s="79"/>
      <c r="BA552" s="79"/>
      <c r="BB552" s="79"/>
      <c r="BC552" s="79"/>
      <c r="BD552" s="79"/>
      <c r="BE552" s="79"/>
      <c r="BF552" s="79"/>
      <c r="BG552" s="79"/>
      <c r="BH552" s="79"/>
      <c r="BI552" s="79"/>
      <c r="BJ552" s="79"/>
      <c r="BK552" s="79"/>
      <c r="BL552" s="78">
        <f>[1]eWon!BL552</f>
        <v>0</v>
      </c>
      <c r="BM552" s="84" t="str">
        <f>[1]eWon!BM552</f>
        <v>00:00</v>
      </c>
      <c r="BN552" s="80">
        <f>[1]eWon!BN552</f>
        <v>0</v>
      </c>
      <c r="BO552" s="80">
        <f>[1]eWon!BO552</f>
        <v>0</v>
      </c>
      <c r="BP552" s="80">
        <f>[1]eWon!BP552</f>
        <v>0</v>
      </c>
      <c r="BQ552" s="80">
        <f>[1]eWon!BQ552</f>
        <v>0</v>
      </c>
      <c r="BR552" s="80">
        <f>[1]eWon!BR552</f>
        <v>0</v>
      </c>
      <c r="BS552" s="80">
        <f>[1]eWon!BS552</f>
        <v>0</v>
      </c>
      <c r="BT552" s="80">
        <f>[1]eWon!BT552</f>
        <v>0</v>
      </c>
      <c r="BU552" s="80">
        <f>[1]eWon!BU552</f>
        <v>0</v>
      </c>
      <c r="BV552" s="80">
        <f>[1]eWon!BV552</f>
        <v>0</v>
      </c>
      <c r="BW552" s="80">
        <f>[1]eWon!BW552</f>
        <v>0</v>
      </c>
      <c r="BX552" s="80">
        <f>[1]eWon!BX552</f>
        <v>0</v>
      </c>
      <c r="BY552" s="80">
        <f>[1]eWon!BY552</f>
        <v>0</v>
      </c>
      <c r="BZ552" s="80">
        <f>[1]eWon!BZ552</f>
        <v>0</v>
      </c>
      <c r="CA552" s="80">
        <f>[1]eWon!CA552</f>
        <v>0</v>
      </c>
      <c r="CB552" s="80">
        <f>[1]eWon!CB552</f>
        <v>0</v>
      </c>
      <c r="CC552" s="80">
        <f>[1]eWon!CC552</f>
        <v>0</v>
      </c>
      <c r="CD552" s="80">
        <f>[1]eWon!CD552</f>
        <v>0</v>
      </c>
      <c r="CE552" s="80">
        <f>[1]eWon!CE552</f>
        <v>0</v>
      </c>
      <c r="CF552" s="80">
        <f>[1]eWon!CF552</f>
        <v>0</v>
      </c>
      <c r="CG552" s="80">
        <f>[1]eWon!CG552</f>
        <v>0</v>
      </c>
      <c r="CH552" s="80">
        <f>[1]eWon!CH552</f>
        <v>0</v>
      </c>
      <c r="CI552" s="80">
        <f>[1]eWon!CI552</f>
        <v>0</v>
      </c>
      <c r="CJ552" s="80">
        <f>[1]eWon!CJ552</f>
        <v>0</v>
      </c>
      <c r="CK552" s="80">
        <f>[1]eWon!CK552</f>
        <v>0</v>
      </c>
      <c r="CL552" s="80">
        <f>[1]eWon!CL552</f>
        <v>0</v>
      </c>
      <c r="CM552" s="80">
        <f>[1]eWon!CM552</f>
        <v>0</v>
      </c>
      <c r="CN552" s="80">
        <f>[1]eWon!CN552</f>
        <v>0</v>
      </c>
      <c r="CO552" s="80">
        <f>[1]eWon!CO552</f>
        <v>0</v>
      </c>
      <c r="CP552" s="80">
        <f>[1]eWon!CP552</f>
        <v>0</v>
      </c>
      <c r="CQ552" s="80">
        <f>[1]eWon!CQ552</f>
        <v>0</v>
      </c>
      <c r="CR552" s="1"/>
      <c r="CS552" s="81"/>
      <c r="CT552" s="82"/>
    </row>
    <row r="553" spans="1:98" ht="16.5" customHeight="1">
      <c r="A553" s="71">
        <v>0</v>
      </c>
      <c r="B553" s="92">
        <v>0</v>
      </c>
      <c r="C553" s="93">
        <v>0</v>
      </c>
      <c r="D553" s="93">
        <v>0</v>
      </c>
      <c r="E553" s="93">
        <v>0</v>
      </c>
      <c r="F553" s="93">
        <v>0</v>
      </c>
      <c r="G553" s="93">
        <v>0</v>
      </c>
      <c r="H553" s="93">
        <v>0</v>
      </c>
      <c r="I553" s="93">
        <v>0</v>
      </c>
      <c r="J553" s="77">
        <v>0</v>
      </c>
      <c r="K553" s="77">
        <v>0</v>
      </c>
      <c r="L553" s="77">
        <v>0</v>
      </c>
      <c r="M553" s="77">
        <v>0</v>
      </c>
      <c r="N553" s="77">
        <v>0</v>
      </c>
      <c r="O553" s="77">
        <v>0</v>
      </c>
      <c r="P553" s="77">
        <v>0</v>
      </c>
      <c r="Q553" s="77">
        <v>0</v>
      </c>
      <c r="R553" s="77">
        <v>0</v>
      </c>
      <c r="S553" s="77">
        <v>0</v>
      </c>
      <c r="T553" s="77">
        <v>0</v>
      </c>
      <c r="U553" s="77">
        <v>0</v>
      </c>
      <c r="V553" s="77">
        <v>0</v>
      </c>
      <c r="W553" s="77">
        <v>0</v>
      </c>
      <c r="X553" s="77">
        <v>0</v>
      </c>
      <c r="Y553" s="77">
        <v>0</v>
      </c>
      <c r="Z553" s="77">
        <v>0</v>
      </c>
      <c r="AA553" s="77">
        <v>0</v>
      </c>
      <c r="AB553" s="77">
        <v>0</v>
      </c>
      <c r="AC553" s="77">
        <v>0</v>
      </c>
      <c r="AD553" s="77">
        <v>0</v>
      </c>
      <c r="AE553" s="77">
        <v>0</v>
      </c>
      <c r="AF553" s="77">
        <v>0</v>
      </c>
      <c r="AG553" s="78"/>
      <c r="AH553" s="24"/>
      <c r="AI553" s="79">
        <v>0</v>
      </c>
      <c r="AJ553" s="79">
        <v>0</v>
      </c>
      <c r="AK553" s="79">
        <v>0</v>
      </c>
      <c r="AL553" s="79">
        <v>0</v>
      </c>
      <c r="AM553" s="79">
        <v>0</v>
      </c>
      <c r="AN553" s="79">
        <v>0</v>
      </c>
      <c r="AO553" s="79"/>
      <c r="AP553" s="79"/>
      <c r="AQ553" s="79"/>
      <c r="AR553" s="79"/>
      <c r="AS553" s="79"/>
      <c r="AT553" s="79"/>
      <c r="AU553" s="79"/>
      <c r="AV553" s="79"/>
      <c r="AW553" s="79"/>
      <c r="AX553" s="79"/>
      <c r="AY553" s="79"/>
      <c r="AZ553" s="79"/>
      <c r="BA553" s="79"/>
      <c r="BB553" s="79"/>
      <c r="BC553" s="79"/>
      <c r="BD553" s="79"/>
      <c r="BE553" s="79"/>
      <c r="BF553" s="79"/>
      <c r="BG553" s="79"/>
      <c r="BH553" s="79"/>
      <c r="BI553" s="79"/>
      <c r="BJ553" s="79"/>
      <c r="BK553" s="79"/>
      <c r="BL553" s="78">
        <f>[1]eWon!BL553</f>
        <v>0</v>
      </c>
      <c r="BM553" s="84" t="str">
        <f>[1]eWon!BM553</f>
        <v>00:00</v>
      </c>
      <c r="BN553" s="80">
        <f>[1]eWon!BN553</f>
        <v>0</v>
      </c>
      <c r="BO553" s="80">
        <f>[1]eWon!BO553</f>
        <v>0</v>
      </c>
      <c r="BP553" s="80">
        <f>[1]eWon!BP553</f>
        <v>0</v>
      </c>
      <c r="BQ553" s="80">
        <f>[1]eWon!BQ553</f>
        <v>0</v>
      </c>
      <c r="BR553" s="80">
        <f>[1]eWon!BR553</f>
        <v>0</v>
      </c>
      <c r="BS553" s="80">
        <f>[1]eWon!BS553</f>
        <v>0</v>
      </c>
      <c r="BT553" s="80">
        <f>[1]eWon!BT553</f>
        <v>0</v>
      </c>
      <c r="BU553" s="80">
        <f>[1]eWon!BU553</f>
        <v>0</v>
      </c>
      <c r="BV553" s="80">
        <f>[1]eWon!BV553</f>
        <v>0</v>
      </c>
      <c r="BW553" s="80">
        <f>[1]eWon!BW553</f>
        <v>0</v>
      </c>
      <c r="BX553" s="80">
        <f>[1]eWon!BX553</f>
        <v>0</v>
      </c>
      <c r="BY553" s="80">
        <f>[1]eWon!BY553</f>
        <v>0</v>
      </c>
      <c r="BZ553" s="80">
        <f>[1]eWon!BZ553</f>
        <v>0</v>
      </c>
      <c r="CA553" s="80">
        <f>[1]eWon!CA553</f>
        <v>0</v>
      </c>
      <c r="CB553" s="80">
        <f>[1]eWon!CB553</f>
        <v>0</v>
      </c>
      <c r="CC553" s="80">
        <f>[1]eWon!CC553</f>
        <v>0</v>
      </c>
      <c r="CD553" s="80">
        <f>[1]eWon!CD553</f>
        <v>0</v>
      </c>
      <c r="CE553" s="80">
        <f>[1]eWon!CE553</f>
        <v>0</v>
      </c>
      <c r="CF553" s="80">
        <f>[1]eWon!CF553</f>
        <v>0</v>
      </c>
      <c r="CG553" s="80">
        <f>[1]eWon!CG553</f>
        <v>0</v>
      </c>
      <c r="CH553" s="80">
        <f>[1]eWon!CH553</f>
        <v>0</v>
      </c>
      <c r="CI553" s="80">
        <f>[1]eWon!CI553</f>
        <v>0</v>
      </c>
      <c r="CJ553" s="80">
        <f>[1]eWon!CJ553</f>
        <v>0</v>
      </c>
      <c r="CK553" s="80">
        <f>[1]eWon!CK553</f>
        <v>0</v>
      </c>
      <c r="CL553" s="80">
        <f>[1]eWon!CL553</f>
        <v>0</v>
      </c>
      <c r="CM553" s="80">
        <f>[1]eWon!CM553</f>
        <v>0</v>
      </c>
      <c r="CN553" s="80">
        <f>[1]eWon!CN553</f>
        <v>0</v>
      </c>
      <c r="CO553" s="80">
        <f>[1]eWon!CO553</f>
        <v>0</v>
      </c>
      <c r="CP553" s="80">
        <f>[1]eWon!CP553</f>
        <v>0</v>
      </c>
      <c r="CQ553" s="80">
        <f>[1]eWon!CQ553</f>
        <v>0</v>
      </c>
      <c r="CR553" s="1"/>
      <c r="CS553" s="81"/>
      <c r="CT553" s="82"/>
    </row>
    <row r="554" spans="1:98" ht="16.5" customHeight="1">
      <c r="A554" s="71">
        <v>0</v>
      </c>
      <c r="B554" s="92">
        <v>0</v>
      </c>
      <c r="C554" s="93">
        <v>0</v>
      </c>
      <c r="D554" s="93">
        <v>0</v>
      </c>
      <c r="E554" s="93">
        <v>0</v>
      </c>
      <c r="F554" s="93">
        <v>0</v>
      </c>
      <c r="G554" s="93">
        <v>0</v>
      </c>
      <c r="H554" s="93">
        <v>0</v>
      </c>
      <c r="I554" s="93">
        <v>0</v>
      </c>
      <c r="J554" s="77">
        <v>0</v>
      </c>
      <c r="K554" s="77">
        <v>0</v>
      </c>
      <c r="L554" s="77">
        <v>0</v>
      </c>
      <c r="M554" s="77">
        <v>0</v>
      </c>
      <c r="N554" s="77">
        <v>0</v>
      </c>
      <c r="O554" s="77">
        <v>0</v>
      </c>
      <c r="P554" s="77">
        <v>0</v>
      </c>
      <c r="Q554" s="77">
        <v>0</v>
      </c>
      <c r="R554" s="77">
        <v>0</v>
      </c>
      <c r="S554" s="77">
        <v>0</v>
      </c>
      <c r="T554" s="77">
        <v>0</v>
      </c>
      <c r="U554" s="77">
        <v>0</v>
      </c>
      <c r="V554" s="77">
        <v>0</v>
      </c>
      <c r="W554" s="77">
        <v>0</v>
      </c>
      <c r="X554" s="77">
        <v>0</v>
      </c>
      <c r="Y554" s="77">
        <v>0</v>
      </c>
      <c r="Z554" s="77">
        <v>0</v>
      </c>
      <c r="AA554" s="77">
        <v>0</v>
      </c>
      <c r="AB554" s="77">
        <v>0</v>
      </c>
      <c r="AC554" s="77">
        <v>0</v>
      </c>
      <c r="AD554" s="77">
        <v>0</v>
      </c>
      <c r="AE554" s="77">
        <v>0</v>
      </c>
      <c r="AF554" s="77">
        <v>0</v>
      </c>
      <c r="AG554" s="78"/>
      <c r="AH554" s="24"/>
      <c r="AI554" s="79">
        <v>0</v>
      </c>
      <c r="AJ554" s="79">
        <v>0</v>
      </c>
      <c r="AK554" s="79">
        <v>0</v>
      </c>
      <c r="AL554" s="79">
        <v>0</v>
      </c>
      <c r="AM554" s="79">
        <v>0</v>
      </c>
      <c r="AN554" s="79">
        <v>0</v>
      </c>
      <c r="AO554" s="79"/>
      <c r="AP554" s="79"/>
      <c r="AQ554" s="79"/>
      <c r="AR554" s="79"/>
      <c r="AS554" s="79"/>
      <c r="AT554" s="79"/>
      <c r="AU554" s="79"/>
      <c r="AV554" s="79"/>
      <c r="AW554" s="79"/>
      <c r="AX554" s="79"/>
      <c r="AY554" s="79"/>
      <c r="AZ554" s="79"/>
      <c r="BA554" s="79"/>
      <c r="BB554" s="79"/>
      <c r="BC554" s="79"/>
      <c r="BD554" s="79"/>
      <c r="BE554" s="79"/>
      <c r="BF554" s="79"/>
      <c r="BG554" s="79"/>
      <c r="BH554" s="79"/>
      <c r="BI554" s="79"/>
      <c r="BJ554" s="79"/>
      <c r="BK554" s="79"/>
      <c r="BL554" s="78">
        <f>[1]eWon!BL554</f>
        <v>0</v>
      </c>
      <c r="BM554" s="84" t="str">
        <f>[1]eWon!BM554</f>
        <v>00:00</v>
      </c>
      <c r="BN554" s="80">
        <f>[1]eWon!BN554</f>
        <v>0</v>
      </c>
      <c r="BO554" s="80">
        <f>[1]eWon!BO554</f>
        <v>0</v>
      </c>
      <c r="BP554" s="80">
        <f>[1]eWon!BP554</f>
        <v>0</v>
      </c>
      <c r="BQ554" s="80">
        <f>[1]eWon!BQ554</f>
        <v>0</v>
      </c>
      <c r="BR554" s="80">
        <f>[1]eWon!BR554</f>
        <v>0</v>
      </c>
      <c r="BS554" s="80">
        <f>[1]eWon!BS554</f>
        <v>0</v>
      </c>
      <c r="BT554" s="80">
        <f>[1]eWon!BT554</f>
        <v>0</v>
      </c>
      <c r="BU554" s="80">
        <f>[1]eWon!BU554</f>
        <v>0</v>
      </c>
      <c r="BV554" s="80">
        <f>[1]eWon!BV554</f>
        <v>0</v>
      </c>
      <c r="BW554" s="80">
        <f>[1]eWon!BW554</f>
        <v>0</v>
      </c>
      <c r="BX554" s="80">
        <f>[1]eWon!BX554</f>
        <v>0</v>
      </c>
      <c r="BY554" s="80">
        <f>[1]eWon!BY554</f>
        <v>0</v>
      </c>
      <c r="BZ554" s="80">
        <f>[1]eWon!BZ554</f>
        <v>0</v>
      </c>
      <c r="CA554" s="80">
        <f>[1]eWon!CA554</f>
        <v>0</v>
      </c>
      <c r="CB554" s="80">
        <f>[1]eWon!CB554</f>
        <v>0</v>
      </c>
      <c r="CC554" s="80">
        <f>[1]eWon!CC554</f>
        <v>0</v>
      </c>
      <c r="CD554" s="80">
        <f>[1]eWon!CD554</f>
        <v>0</v>
      </c>
      <c r="CE554" s="80">
        <f>[1]eWon!CE554</f>
        <v>0</v>
      </c>
      <c r="CF554" s="80">
        <f>[1]eWon!CF554</f>
        <v>0</v>
      </c>
      <c r="CG554" s="80">
        <f>[1]eWon!CG554</f>
        <v>0</v>
      </c>
      <c r="CH554" s="80">
        <f>[1]eWon!CH554</f>
        <v>0</v>
      </c>
      <c r="CI554" s="80">
        <f>[1]eWon!CI554</f>
        <v>0</v>
      </c>
      <c r="CJ554" s="80">
        <f>[1]eWon!CJ554</f>
        <v>0</v>
      </c>
      <c r="CK554" s="80">
        <f>[1]eWon!CK554</f>
        <v>0</v>
      </c>
      <c r="CL554" s="80">
        <f>[1]eWon!CL554</f>
        <v>0</v>
      </c>
      <c r="CM554" s="80">
        <f>[1]eWon!CM554</f>
        <v>0</v>
      </c>
      <c r="CN554" s="80">
        <f>[1]eWon!CN554</f>
        <v>0</v>
      </c>
      <c r="CO554" s="80">
        <f>[1]eWon!CO554</f>
        <v>0</v>
      </c>
      <c r="CP554" s="80">
        <f>[1]eWon!CP554</f>
        <v>0</v>
      </c>
      <c r="CQ554" s="80">
        <f>[1]eWon!CQ554</f>
        <v>0</v>
      </c>
      <c r="CR554" s="1"/>
      <c r="CS554" s="81"/>
      <c r="CT554" s="82"/>
    </row>
    <row r="555" spans="1:98" ht="16.5" customHeight="1">
      <c r="A555" s="71">
        <v>0</v>
      </c>
      <c r="B555" s="92">
        <v>0</v>
      </c>
      <c r="C555" s="93">
        <v>0</v>
      </c>
      <c r="D555" s="93">
        <v>0</v>
      </c>
      <c r="E555" s="93">
        <v>0</v>
      </c>
      <c r="F555" s="93">
        <v>0</v>
      </c>
      <c r="G555" s="93">
        <v>0</v>
      </c>
      <c r="H555" s="93">
        <v>0</v>
      </c>
      <c r="I555" s="93">
        <v>0</v>
      </c>
      <c r="J555" s="77">
        <v>0</v>
      </c>
      <c r="K555" s="77">
        <v>0</v>
      </c>
      <c r="L555" s="77">
        <v>0</v>
      </c>
      <c r="M555" s="77">
        <v>0</v>
      </c>
      <c r="N555" s="77">
        <v>0</v>
      </c>
      <c r="O555" s="77">
        <v>0</v>
      </c>
      <c r="P555" s="77">
        <v>0</v>
      </c>
      <c r="Q555" s="77">
        <v>0</v>
      </c>
      <c r="R555" s="77">
        <v>0</v>
      </c>
      <c r="S555" s="77">
        <v>0</v>
      </c>
      <c r="T555" s="77">
        <v>0</v>
      </c>
      <c r="U555" s="77">
        <v>0</v>
      </c>
      <c r="V555" s="77">
        <v>0</v>
      </c>
      <c r="W555" s="77">
        <v>0</v>
      </c>
      <c r="X555" s="77">
        <v>0</v>
      </c>
      <c r="Y555" s="77">
        <v>0</v>
      </c>
      <c r="Z555" s="77">
        <v>0</v>
      </c>
      <c r="AA555" s="77">
        <v>0</v>
      </c>
      <c r="AB555" s="77">
        <v>0</v>
      </c>
      <c r="AC555" s="77">
        <v>0</v>
      </c>
      <c r="AD555" s="77">
        <v>0</v>
      </c>
      <c r="AE555" s="77">
        <v>0</v>
      </c>
      <c r="AF555" s="77">
        <v>0</v>
      </c>
      <c r="AG555" s="78"/>
      <c r="AH555" s="24"/>
      <c r="AI555" s="79">
        <v>0</v>
      </c>
      <c r="AJ555" s="79">
        <v>0</v>
      </c>
      <c r="AK555" s="79">
        <v>0</v>
      </c>
      <c r="AL555" s="79">
        <v>0</v>
      </c>
      <c r="AM555" s="79">
        <v>0</v>
      </c>
      <c r="AN555" s="79">
        <v>0</v>
      </c>
      <c r="AO555" s="79"/>
      <c r="AP555" s="79"/>
      <c r="AQ555" s="79"/>
      <c r="AR555" s="79"/>
      <c r="AS555" s="79"/>
      <c r="AT555" s="79"/>
      <c r="AU555" s="79"/>
      <c r="AV555" s="79"/>
      <c r="AW555" s="79"/>
      <c r="AX555" s="79"/>
      <c r="AY555" s="79"/>
      <c r="AZ555" s="79"/>
      <c r="BA555" s="79"/>
      <c r="BB555" s="79"/>
      <c r="BC555" s="79"/>
      <c r="BD555" s="79"/>
      <c r="BE555" s="79"/>
      <c r="BF555" s="79"/>
      <c r="BG555" s="79"/>
      <c r="BH555" s="79"/>
      <c r="BI555" s="79"/>
      <c r="BJ555" s="79"/>
      <c r="BK555" s="79"/>
      <c r="BL555" s="78">
        <f>[1]eWon!BL555</f>
        <v>0</v>
      </c>
      <c r="BM555" s="84" t="str">
        <f>[1]eWon!BM555</f>
        <v>00:00</v>
      </c>
      <c r="BN555" s="80">
        <f>[1]eWon!BN555</f>
        <v>0</v>
      </c>
      <c r="BO555" s="80">
        <f>[1]eWon!BO555</f>
        <v>0</v>
      </c>
      <c r="BP555" s="80">
        <f>[1]eWon!BP555</f>
        <v>0</v>
      </c>
      <c r="BQ555" s="80">
        <f>[1]eWon!BQ555</f>
        <v>0</v>
      </c>
      <c r="BR555" s="80">
        <f>[1]eWon!BR555</f>
        <v>0</v>
      </c>
      <c r="BS555" s="80">
        <f>[1]eWon!BS555</f>
        <v>0</v>
      </c>
      <c r="BT555" s="80">
        <f>[1]eWon!BT555</f>
        <v>0</v>
      </c>
      <c r="BU555" s="80">
        <f>[1]eWon!BU555</f>
        <v>0</v>
      </c>
      <c r="BV555" s="80">
        <f>[1]eWon!BV555</f>
        <v>0</v>
      </c>
      <c r="BW555" s="80">
        <f>[1]eWon!BW555</f>
        <v>0</v>
      </c>
      <c r="BX555" s="80">
        <f>[1]eWon!BX555</f>
        <v>0</v>
      </c>
      <c r="BY555" s="80">
        <f>[1]eWon!BY555</f>
        <v>0</v>
      </c>
      <c r="BZ555" s="80">
        <f>[1]eWon!BZ555</f>
        <v>0</v>
      </c>
      <c r="CA555" s="80">
        <f>[1]eWon!CA555</f>
        <v>0</v>
      </c>
      <c r="CB555" s="80">
        <f>[1]eWon!CB555</f>
        <v>0</v>
      </c>
      <c r="CC555" s="80">
        <f>[1]eWon!CC555</f>
        <v>0</v>
      </c>
      <c r="CD555" s="80">
        <f>[1]eWon!CD555</f>
        <v>0</v>
      </c>
      <c r="CE555" s="80">
        <f>[1]eWon!CE555</f>
        <v>0</v>
      </c>
      <c r="CF555" s="80">
        <f>[1]eWon!CF555</f>
        <v>0</v>
      </c>
      <c r="CG555" s="80">
        <f>[1]eWon!CG555</f>
        <v>0</v>
      </c>
      <c r="CH555" s="80">
        <f>[1]eWon!CH555</f>
        <v>0</v>
      </c>
      <c r="CI555" s="80">
        <f>[1]eWon!CI555</f>
        <v>0</v>
      </c>
      <c r="CJ555" s="80">
        <f>[1]eWon!CJ555</f>
        <v>0</v>
      </c>
      <c r="CK555" s="80">
        <f>[1]eWon!CK555</f>
        <v>0</v>
      </c>
      <c r="CL555" s="80">
        <f>[1]eWon!CL555</f>
        <v>0</v>
      </c>
      <c r="CM555" s="80">
        <f>[1]eWon!CM555</f>
        <v>0</v>
      </c>
      <c r="CN555" s="80">
        <f>[1]eWon!CN555</f>
        <v>0</v>
      </c>
      <c r="CO555" s="80">
        <f>[1]eWon!CO555</f>
        <v>0</v>
      </c>
      <c r="CP555" s="80">
        <f>[1]eWon!CP555</f>
        <v>0</v>
      </c>
      <c r="CQ555" s="80">
        <f>[1]eWon!CQ555</f>
        <v>0</v>
      </c>
      <c r="CR555" s="1"/>
      <c r="CS555" s="81"/>
      <c r="CT555" s="82"/>
    </row>
    <row r="556" spans="1:98" ht="16.5" customHeight="1">
      <c r="A556" s="71">
        <v>0</v>
      </c>
      <c r="B556" s="92">
        <v>0</v>
      </c>
      <c r="C556" s="93">
        <v>0</v>
      </c>
      <c r="D556" s="93">
        <v>0</v>
      </c>
      <c r="E556" s="93">
        <v>0</v>
      </c>
      <c r="F556" s="93">
        <v>0</v>
      </c>
      <c r="G556" s="93">
        <v>0</v>
      </c>
      <c r="H556" s="93">
        <v>0</v>
      </c>
      <c r="I556" s="93">
        <v>0</v>
      </c>
      <c r="J556" s="77">
        <v>0</v>
      </c>
      <c r="K556" s="77">
        <v>0</v>
      </c>
      <c r="L556" s="77">
        <v>0</v>
      </c>
      <c r="M556" s="77">
        <v>0</v>
      </c>
      <c r="N556" s="77">
        <v>0</v>
      </c>
      <c r="O556" s="77">
        <v>0</v>
      </c>
      <c r="P556" s="77">
        <v>0</v>
      </c>
      <c r="Q556" s="77">
        <v>0</v>
      </c>
      <c r="R556" s="77">
        <v>0</v>
      </c>
      <c r="S556" s="77">
        <v>0</v>
      </c>
      <c r="T556" s="77">
        <v>0</v>
      </c>
      <c r="U556" s="77">
        <v>0</v>
      </c>
      <c r="V556" s="77">
        <v>0</v>
      </c>
      <c r="W556" s="77">
        <v>0</v>
      </c>
      <c r="X556" s="77">
        <v>0</v>
      </c>
      <c r="Y556" s="77">
        <v>0</v>
      </c>
      <c r="Z556" s="77">
        <v>0</v>
      </c>
      <c r="AA556" s="77">
        <v>0</v>
      </c>
      <c r="AB556" s="77">
        <v>0</v>
      </c>
      <c r="AC556" s="77">
        <v>0</v>
      </c>
      <c r="AD556" s="77">
        <v>0</v>
      </c>
      <c r="AE556" s="77">
        <v>0</v>
      </c>
      <c r="AF556" s="77">
        <v>0</v>
      </c>
      <c r="AG556" s="78"/>
      <c r="AH556" s="24"/>
      <c r="AI556" s="79">
        <v>0</v>
      </c>
      <c r="AJ556" s="79">
        <v>0</v>
      </c>
      <c r="AK556" s="79">
        <v>0</v>
      </c>
      <c r="AL556" s="79">
        <v>0</v>
      </c>
      <c r="AM556" s="79">
        <v>0</v>
      </c>
      <c r="AN556" s="79">
        <v>0</v>
      </c>
      <c r="AO556" s="79"/>
      <c r="AP556" s="79"/>
      <c r="AQ556" s="79"/>
      <c r="AR556" s="79"/>
      <c r="AS556" s="79"/>
      <c r="AT556" s="79"/>
      <c r="AU556" s="79"/>
      <c r="AV556" s="79"/>
      <c r="AW556" s="79"/>
      <c r="AX556" s="79"/>
      <c r="AY556" s="79"/>
      <c r="AZ556" s="79"/>
      <c r="BA556" s="79"/>
      <c r="BB556" s="79"/>
      <c r="BC556" s="79"/>
      <c r="BD556" s="79"/>
      <c r="BE556" s="79"/>
      <c r="BF556" s="79"/>
      <c r="BG556" s="79"/>
      <c r="BH556" s="79"/>
      <c r="BI556" s="79"/>
      <c r="BJ556" s="79"/>
      <c r="BK556" s="79"/>
      <c r="BL556" s="78">
        <f>[1]eWon!BL556</f>
        <v>0</v>
      </c>
      <c r="BM556" s="84" t="str">
        <f>[1]eWon!BM556</f>
        <v>00:00</v>
      </c>
      <c r="BN556" s="80">
        <f>[1]eWon!BN556</f>
        <v>0</v>
      </c>
      <c r="BO556" s="80">
        <f>[1]eWon!BO556</f>
        <v>0</v>
      </c>
      <c r="BP556" s="80">
        <f>[1]eWon!BP556</f>
        <v>0</v>
      </c>
      <c r="BQ556" s="80">
        <f>[1]eWon!BQ556</f>
        <v>0</v>
      </c>
      <c r="BR556" s="80">
        <f>[1]eWon!BR556</f>
        <v>0</v>
      </c>
      <c r="BS556" s="80">
        <f>[1]eWon!BS556</f>
        <v>0</v>
      </c>
      <c r="BT556" s="80">
        <f>[1]eWon!BT556</f>
        <v>0</v>
      </c>
      <c r="BU556" s="80">
        <f>[1]eWon!BU556</f>
        <v>0</v>
      </c>
      <c r="BV556" s="80">
        <f>[1]eWon!BV556</f>
        <v>0</v>
      </c>
      <c r="BW556" s="80">
        <f>[1]eWon!BW556</f>
        <v>0</v>
      </c>
      <c r="BX556" s="80">
        <f>[1]eWon!BX556</f>
        <v>0</v>
      </c>
      <c r="BY556" s="80">
        <f>[1]eWon!BY556</f>
        <v>0</v>
      </c>
      <c r="BZ556" s="80">
        <f>[1]eWon!BZ556</f>
        <v>0</v>
      </c>
      <c r="CA556" s="80">
        <f>[1]eWon!CA556</f>
        <v>0</v>
      </c>
      <c r="CB556" s="80">
        <f>[1]eWon!CB556</f>
        <v>0</v>
      </c>
      <c r="CC556" s="80">
        <f>[1]eWon!CC556</f>
        <v>0</v>
      </c>
      <c r="CD556" s="80">
        <f>[1]eWon!CD556</f>
        <v>0</v>
      </c>
      <c r="CE556" s="80">
        <f>[1]eWon!CE556</f>
        <v>0</v>
      </c>
      <c r="CF556" s="80">
        <f>[1]eWon!CF556</f>
        <v>0</v>
      </c>
      <c r="CG556" s="80">
        <f>[1]eWon!CG556</f>
        <v>0</v>
      </c>
      <c r="CH556" s="80">
        <f>[1]eWon!CH556</f>
        <v>0</v>
      </c>
      <c r="CI556" s="80">
        <f>[1]eWon!CI556</f>
        <v>0</v>
      </c>
      <c r="CJ556" s="80">
        <f>[1]eWon!CJ556</f>
        <v>0</v>
      </c>
      <c r="CK556" s="80">
        <f>[1]eWon!CK556</f>
        <v>0</v>
      </c>
      <c r="CL556" s="80">
        <f>[1]eWon!CL556</f>
        <v>0</v>
      </c>
      <c r="CM556" s="80">
        <f>[1]eWon!CM556</f>
        <v>0</v>
      </c>
      <c r="CN556" s="80">
        <f>[1]eWon!CN556</f>
        <v>0</v>
      </c>
      <c r="CO556" s="80">
        <f>[1]eWon!CO556</f>
        <v>0</v>
      </c>
      <c r="CP556" s="80">
        <f>[1]eWon!CP556</f>
        <v>0</v>
      </c>
      <c r="CQ556" s="80">
        <f>[1]eWon!CQ556</f>
        <v>0</v>
      </c>
      <c r="CR556" s="1"/>
      <c r="CS556" s="81"/>
      <c r="CT556" s="82"/>
    </row>
    <row r="557" spans="1:98" ht="16.5" customHeight="1">
      <c r="A557" s="71">
        <v>0</v>
      </c>
      <c r="B557" s="92">
        <v>0</v>
      </c>
      <c r="C557" s="93">
        <v>0</v>
      </c>
      <c r="D557" s="93">
        <v>0</v>
      </c>
      <c r="E557" s="93">
        <v>0</v>
      </c>
      <c r="F557" s="93">
        <v>0</v>
      </c>
      <c r="G557" s="93">
        <v>0</v>
      </c>
      <c r="H557" s="93">
        <v>0</v>
      </c>
      <c r="I557" s="93">
        <v>0</v>
      </c>
      <c r="J557" s="77">
        <v>0</v>
      </c>
      <c r="K557" s="77">
        <v>0</v>
      </c>
      <c r="L557" s="77">
        <v>0</v>
      </c>
      <c r="M557" s="77">
        <v>0</v>
      </c>
      <c r="N557" s="77">
        <v>0</v>
      </c>
      <c r="O557" s="77">
        <v>0</v>
      </c>
      <c r="P557" s="77">
        <v>0</v>
      </c>
      <c r="Q557" s="77">
        <v>0</v>
      </c>
      <c r="R557" s="77">
        <v>0</v>
      </c>
      <c r="S557" s="77">
        <v>0</v>
      </c>
      <c r="T557" s="77">
        <v>0</v>
      </c>
      <c r="U557" s="77">
        <v>0</v>
      </c>
      <c r="V557" s="77">
        <v>0</v>
      </c>
      <c r="W557" s="77">
        <v>0</v>
      </c>
      <c r="X557" s="77">
        <v>0</v>
      </c>
      <c r="Y557" s="77">
        <v>0</v>
      </c>
      <c r="Z557" s="77">
        <v>0</v>
      </c>
      <c r="AA557" s="77">
        <v>0</v>
      </c>
      <c r="AB557" s="77">
        <v>0</v>
      </c>
      <c r="AC557" s="77">
        <v>0</v>
      </c>
      <c r="AD557" s="77">
        <v>0</v>
      </c>
      <c r="AE557" s="77">
        <v>0</v>
      </c>
      <c r="AF557" s="77">
        <v>0</v>
      </c>
      <c r="AG557" s="78"/>
      <c r="AH557" s="24"/>
      <c r="AI557" s="79">
        <v>0</v>
      </c>
      <c r="AJ557" s="79">
        <v>0</v>
      </c>
      <c r="AK557" s="79">
        <v>0</v>
      </c>
      <c r="AL557" s="79">
        <v>0</v>
      </c>
      <c r="AM557" s="79">
        <v>0</v>
      </c>
      <c r="AN557" s="79">
        <v>0</v>
      </c>
      <c r="AO557" s="79"/>
      <c r="AP557" s="79"/>
      <c r="AQ557" s="79"/>
      <c r="AR557" s="79"/>
      <c r="AS557" s="79"/>
      <c r="AT557" s="79"/>
      <c r="AU557" s="79"/>
      <c r="AV557" s="79"/>
      <c r="AW557" s="79"/>
      <c r="AX557" s="79"/>
      <c r="AY557" s="79"/>
      <c r="AZ557" s="79"/>
      <c r="BA557" s="79"/>
      <c r="BB557" s="79"/>
      <c r="BC557" s="79"/>
      <c r="BD557" s="79"/>
      <c r="BE557" s="79"/>
      <c r="BF557" s="79"/>
      <c r="BG557" s="79"/>
      <c r="BH557" s="79"/>
      <c r="BI557" s="79"/>
      <c r="BJ557" s="79"/>
      <c r="BK557" s="79"/>
      <c r="BL557" s="78">
        <f>[1]eWon!BL557</f>
        <v>0</v>
      </c>
      <c r="BM557" s="84" t="str">
        <f>[1]eWon!BM557</f>
        <v>00:00</v>
      </c>
      <c r="BN557" s="80">
        <f>[1]eWon!BN557</f>
        <v>0</v>
      </c>
      <c r="BO557" s="80">
        <f>[1]eWon!BO557</f>
        <v>0</v>
      </c>
      <c r="BP557" s="80">
        <f>[1]eWon!BP557</f>
        <v>0</v>
      </c>
      <c r="BQ557" s="80">
        <f>[1]eWon!BQ557</f>
        <v>0</v>
      </c>
      <c r="BR557" s="80">
        <f>[1]eWon!BR557</f>
        <v>0</v>
      </c>
      <c r="BS557" s="80">
        <f>[1]eWon!BS557</f>
        <v>0</v>
      </c>
      <c r="BT557" s="80">
        <f>[1]eWon!BT557</f>
        <v>0</v>
      </c>
      <c r="BU557" s="80">
        <f>[1]eWon!BU557</f>
        <v>0</v>
      </c>
      <c r="BV557" s="80">
        <f>[1]eWon!BV557</f>
        <v>0</v>
      </c>
      <c r="BW557" s="80">
        <f>[1]eWon!BW557</f>
        <v>0</v>
      </c>
      <c r="BX557" s="80">
        <f>[1]eWon!BX557</f>
        <v>0</v>
      </c>
      <c r="BY557" s="80">
        <f>[1]eWon!BY557</f>
        <v>0</v>
      </c>
      <c r="BZ557" s="80">
        <f>[1]eWon!BZ557</f>
        <v>0</v>
      </c>
      <c r="CA557" s="80">
        <f>[1]eWon!CA557</f>
        <v>0</v>
      </c>
      <c r="CB557" s="80">
        <f>[1]eWon!CB557</f>
        <v>0</v>
      </c>
      <c r="CC557" s="80">
        <f>[1]eWon!CC557</f>
        <v>0</v>
      </c>
      <c r="CD557" s="80">
        <f>[1]eWon!CD557</f>
        <v>0</v>
      </c>
      <c r="CE557" s="80">
        <f>[1]eWon!CE557</f>
        <v>0</v>
      </c>
      <c r="CF557" s="80">
        <f>[1]eWon!CF557</f>
        <v>0</v>
      </c>
      <c r="CG557" s="80">
        <f>[1]eWon!CG557</f>
        <v>0</v>
      </c>
      <c r="CH557" s="80">
        <f>[1]eWon!CH557</f>
        <v>0</v>
      </c>
      <c r="CI557" s="80">
        <f>[1]eWon!CI557</f>
        <v>0</v>
      </c>
      <c r="CJ557" s="80">
        <f>[1]eWon!CJ557</f>
        <v>0</v>
      </c>
      <c r="CK557" s="80">
        <f>[1]eWon!CK557</f>
        <v>0</v>
      </c>
      <c r="CL557" s="80">
        <f>[1]eWon!CL557</f>
        <v>0</v>
      </c>
      <c r="CM557" s="80">
        <f>[1]eWon!CM557</f>
        <v>0</v>
      </c>
      <c r="CN557" s="80">
        <f>[1]eWon!CN557</f>
        <v>0</v>
      </c>
      <c r="CO557" s="80">
        <f>[1]eWon!CO557</f>
        <v>0</v>
      </c>
      <c r="CP557" s="80">
        <f>[1]eWon!CP557</f>
        <v>0</v>
      </c>
      <c r="CQ557" s="80">
        <f>[1]eWon!CQ557</f>
        <v>0</v>
      </c>
      <c r="CR557" s="1"/>
      <c r="CS557" s="81"/>
      <c r="CT557" s="82"/>
    </row>
    <row r="558" spans="1:98" ht="16.5" customHeight="1">
      <c r="A558" s="71">
        <v>0</v>
      </c>
      <c r="B558" s="92">
        <v>0</v>
      </c>
      <c r="C558" s="93">
        <v>0</v>
      </c>
      <c r="D558" s="93">
        <v>0</v>
      </c>
      <c r="E558" s="93">
        <v>0</v>
      </c>
      <c r="F558" s="93">
        <v>0</v>
      </c>
      <c r="G558" s="93">
        <v>0</v>
      </c>
      <c r="H558" s="93">
        <v>0</v>
      </c>
      <c r="I558" s="93">
        <v>0</v>
      </c>
      <c r="J558" s="77">
        <v>0</v>
      </c>
      <c r="K558" s="77">
        <v>0</v>
      </c>
      <c r="L558" s="77">
        <v>0</v>
      </c>
      <c r="M558" s="77">
        <v>0</v>
      </c>
      <c r="N558" s="77">
        <v>0</v>
      </c>
      <c r="O558" s="77">
        <v>0</v>
      </c>
      <c r="P558" s="77">
        <v>0</v>
      </c>
      <c r="Q558" s="77">
        <v>0</v>
      </c>
      <c r="R558" s="77">
        <v>0</v>
      </c>
      <c r="S558" s="77">
        <v>0</v>
      </c>
      <c r="T558" s="77">
        <v>0</v>
      </c>
      <c r="U558" s="77">
        <v>0</v>
      </c>
      <c r="V558" s="77">
        <v>0</v>
      </c>
      <c r="W558" s="77">
        <v>0</v>
      </c>
      <c r="X558" s="77">
        <v>0</v>
      </c>
      <c r="Y558" s="77">
        <v>0</v>
      </c>
      <c r="Z558" s="77">
        <v>0</v>
      </c>
      <c r="AA558" s="77">
        <v>0</v>
      </c>
      <c r="AB558" s="77">
        <v>0</v>
      </c>
      <c r="AC558" s="77">
        <v>0</v>
      </c>
      <c r="AD558" s="77">
        <v>0</v>
      </c>
      <c r="AE558" s="77">
        <v>0</v>
      </c>
      <c r="AF558" s="77">
        <v>0</v>
      </c>
      <c r="AG558" s="78"/>
      <c r="AH558" s="24"/>
      <c r="AI558" s="79">
        <v>0</v>
      </c>
      <c r="AJ558" s="79">
        <v>0</v>
      </c>
      <c r="AK558" s="79">
        <v>0</v>
      </c>
      <c r="AL558" s="79">
        <v>0</v>
      </c>
      <c r="AM558" s="79">
        <v>0</v>
      </c>
      <c r="AN558" s="79">
        <v>0</v>
      </c>
      <c r="AO558" s="79"/>
      <c r="AP558" s="79"/>
      <c r="AQ558" s="79"/>
      <c r="AR558" s="79"/>
      <c r="AS558" s="79"/>
      <c r="AT558" s="79"/>
      <c r="AU558" s="79"/>
      <c r="AV558" s="79"/>
      <c r="AW558" s="79"/>
      <c r="AX558" s="79"/>
      <c r="AY558" s="79"/>
      <c r="AZ558" s="79"/>
      <c r="BA558" s="79"/>
      <c r="BB558" s="79"/>
      <c r="BC558" s="79"/>
      <c r="BD558" s="79"/>
      <c r="BE558" s="79"/>
      <c r="BF558" s="79"/>
      <c r="BG558" s="79"/>
      <c r="BH558" s="79"/>
      <c r="BI558" s="79"/>
      <c r="BJ558" s="79"/>
      <c r="BK558" s="79"/>
      <c r="BL558" s="78">
        <f>[1]eWon!BL558</f>
        <v>0</v>
      </c>
      <c r="BM558" s="84" t="str">
        <f>[1]eWon!BM558</f>
        <v>00:00</v>
      </c>
      <c r="BN558" s="80">
        <f>[1]eWon!BN558</f>
        <v>0</v>
      </c>
      <c r="BO558" s="80">
        <f>[1]eWon!BO558</f>
        <v>0</v>
      </c>
      <c r="BP558" s="80">
        <f>[1]eWon!BP558</f>
        <v>0</v>
      </c>
      <c r="BQ558" s="80">
        <f>[1]eWon!BQ558</f>
        <v>0</v>
      </c>
      <c r="BR558" s="80">
        <f>[1]eWon!BR558</f>
        <v>0</v>
      </c>
      <c r="BS558" s="80">
        <f>[1]eWon!BS558</f>
        <v>0</v>
      </c>
      <c r="BT558" s="80">
        <f>[1]eWon!BT558</f>
        <v>0</v>
      </c>
      <c r="BU558" s="80">
        <f>[1]eWon!BU558</f>
        <v>0</v>
      </c>
      <c r="BV558" s="80">
        <f>[1]eWon!BV558</f>
        <v>0</v>
      </c>
      <c r="BW558" s="80">
        <f>[1]eWon!BW558</f>
        <v>0</v>
      </c>
      <c r="BX558" s="80">
        <f>[1]eWon!BX558</f>
        <v>0</v>
      </c>
      <c r="BY558" s="80">
        <f>[1]eWon!BY558</f>
        <v>0</v>
      </c>
      <c r="BZ558" s="80">
        <f>[1]eWon!BZ558</f>
        <v>0</v>
      </c>
      <c r="CA558" s="80">
        <f>[1]eWon!CA558</f>
        <v>0</v>
      </c>
      <c r="CB558" s="80">
        <f>[1]eWon!CB558</f>
        <v>0</v>
      </c>
      <c r="CC558" s="80">
        <f>[1]eWon!CC558</f>
        <v>0</v>
      </c>
      <c r="CD558" s="80">
        <f>[1]eWon!CD558</f>
        <v>0</v>
      </c>
      <c r="CE558" s="80">
        <f>[1]eWon!CE558</f>
        <v>0</v>
      </c>
      <c r="CF558" s="80">
        <f>[1]eWon!CF558</f>
        <v>0</v>
      </c>
      <c r="CG558" s="80">
        <f>[1]eWon!CG558</f>
        <v>0</v>
      </c>
      <c r="CH558" s="80">
        <f>[1]eWon!CH558</f>
        <v>0</v>
      </c>
      <c r="CI558" s="80">
        <f>[1]eWon!CI558</f>
        <v>0</v>
      </c>
      <c r="CJ558" s="80">
        <f>[1]eWon!CJ558</f>
        <v>0</v>
      </c>
      <c r="CK558" s="80">
        <f>[1]eWon!CK558</f>
        <v>0</v>
      </c>
      <c r="CL558" s="80">
        <f>[1]eWon!CL558</f>
        <v>0</v>
      </c>
      <c r="CM558" s="80">
        <f>[1]eWon!CM558</f>
        <v>0</v>
      </c>
      <c r="CN558" s="80">
        <f>[1]eWon!CN558</f>
        <v>0</v>
      </c>
      <c r="CO558" s="80">
        <f>[1]eWon!CO558</f>
        <v>0</v>
      </c>
      <c r="CP558" s="80">
        <f>[1]eWon!CP558</f>
        <v>0</v>
      </c>
      <c r="CQ558" s="80">
        <f>[1]eWon!CQ558</f>
        <v>0</v>
      </c>
      <c r="CR558" s="1"/>
      <c r="CS558" s="81"/>
      <c r="CT558" s="82"/>
    </row>
    <row r="559" spans="1:98" ht="16.5" customHeight="1">
      <c r="A559" s="71">
        <v>0</v>
      </c>
      <c r="B559" s="92">
        <v>0</v>
      </c>
      <c r="C559" s="93">
        <v>0</v>
      </c>
      <c r="D559" s="93">
        <v>0</v>
      </c>
      <c r="E559" s="93">
        <v>0</v>
      </c>
      <c r="F559" s="93">
        <v>0</v>
      </c>
      <c r="G559" s="93">
        <v>0</v>
      </c>
      <c r="H559" s="93">
        <v>0</v>
      </c>
      <c r="I559" s="93">
        <v>0</v>
      </c>
      <c r="J559" s="77">
        <v>0</v>
      </c>
      <c r="K559" s="77">
        <v>0</v>
      </c>
      <c r="L559" s="77">
        <v>0</v>
      </c>
      <c r="M559" s="77">
        <v>0</v>
      </c>
      <c r="N559" s="77">
        <v>0</v>
      </c>
      <c r="O559" s="77">
        <v>0</v>
      </c>
      <c r="P559" s="77">
        <v>0</v>
      </c>
      <c r="Q559" s="77">
        <v>0</v>
      </c>
      <c r="R559" s="77">
        <v>0</v>
      </c>
      <c r="S559" s="77">
        <v>0</v>
      </c>
      <c r="T559" s="77">
        <v>0</v>
      </c>
      <c r="U559" s="77">
        <v>0</v>
      </c>
      <c r="V559" s="77">
        <v>0</v>
      </c>
      <c r="W559" s="77">
        <v>0</v>
      </c>
      <c r="X559" s="77">
        <v>0</v>
      </c>
      <c r="Y559" s="77">
        <v>0</v>
      </c>
      <c r="Z559" s="77">
        <v>0</v>
      </c>
      <c r="AA559" s="77">
        <v>0</v>
      </c>
      <c r="AB559" s="77">
        <v>0</v>
      </c>
      <c r="AC559" s="77">
        <v>0</v>
      </c>
      <c r="AD559" s="77">
        <v>0</v>
      </c>
      <c r="AE559" s="77">
        <v>0</v>
      </c>
      <c r="AF559" s="77">
        <v>0</v>
      </c>
      <c r="AG559" s="78"/>
      <c r="AH559" s="24"/>
      <c r="AI559" s="79">
        <v>0</v>
      </c>
      <c r="AJ559" s="79">
        <v>0</v>
      </c>
      <c r="AK559" s="79">
        <v>0</v>
      </c>
      <c r="AL559" s="79">
        <v>0</v>
      </c>
      <c r="AM559" s="79">
        <v>0</v>
      </c>
      <c r="AN559" s="79">
        <v>0</v>
      </c>
      <c r="AO559" s="79"/>
      <c r="AP559" s="79"/>
      <c r="AQ559" s="79"/>
      <c r="AR559" s="79"/>
      <c r="AS559" s="79"/>
      <c r="AT559" s="79"/>
      <c r="AU559" s="79"/>
      <c r="AV559" s="79"/>
      <c r="AW559" s="79"/>
      <c r="AX559" s="79"/>
      <c r="AY559" s="79"/>
      <c r="AZ559" s="79"/>
      <c r="BA559" s="79"/>
      <c r="BB559" s="79"/>
      <c r="BC559" s="79"/>
      <c r="BD559" s="79"/>
      <c r="BE559" s="79"/>
      <c r="BF559" s="79"/>
      <c r="BG559" s="79"/>
      <c r="BH559" s="79"/>
      <c r="BI559" s="79"/>
      <c r="BJ559" s="79"/>
      <c r="BK559" s="79"/>
      <c r="BL559" s="78">
        <f>[1]eWon!BL559</f>
        <v>0</v>
      </c>
      <c r="BM559" s="84" t="str">
        <f>[1]eWon!BM559</f>
        <v>00:00</v>
      </c>
      <c r="BN559" s="80">
        <f>[1]eWon!BN559</f>
        <v>0</v>
      </c>
      <c r="BO559" s="80">
        <f>[1]eWon!BO559</f>
        <v>0</v>
      </c>
      <c r="BP559" s="80">
        <f>[1]eWon!BP559</f>
        <v>0</v>
      </c>
      <c r="BQ559" s="80">
        <f>[1]eWon!BQ559</f>
        <v>0</v>
      </c>
      <c r="BR559" s="80">
        <f>[1]eWon!BR559</f>
        <v>0</v>
      </c>
      <c r="BS559" s="80">
        <f>[1]eWon!BS559</f>
        <v>0</v>
      </c>
      <c r="BT559" s="80">
        <f>[1]eWon!BT559</f>
        <v>0</v>
      </c>
      <c r="BU559" s="80">
        <f>[1]eWon!BU559</f>
        <v>0</v>
      </c>
      <c r="BV559" s="80">
        <f>[1]eWon!BV559</f>
        <v>0</v>
      </c>
      <c r="BW559" s="80">
        <f>[1]eWon!BW559</f>
        <v>0</v>
      </c>
      <c r="BX559" s="80">
        <f>[1]eWon!BX559</f>
        <v>0</v>
      </c>
      <c r="BY559" s="80">
        <f>[1]eWon!BY559</f>
        <v>0</v>
      </c>
      <c r="BZ559" s="80">
        <f>[1]eWon!BZ559</f>
        <v>0</v>
      </c>
      <c r="CA559" s="80">
        <f>[1]eWon!CA559</f>
        <v>0</v>
      </c>
      <c r="CB559" s="80">
        <f>[1]eWon!CB559</f>
        <v>0</v>
      </c>
      <c r="CC559" s="80">
        <f>[1]eWon!CC559</f>
        <v>0</v>
      </c>
      <c r="CD559" s="80">
        <f>[1]eWon!CD559</f>
        <v>0</v>
      </c>
      <c r="CE559" s="80">
        <f>[1]eWon!CE559</f>
        <v>0</v>
      </c>
      <c r="CF559" s="80">
        <f>[1]eWon!CF559</f>
        <v>0</v>
      </c>
      <c r="CG559" s="80">
        <f>[1]eWon!CG559</f>
        <v>0</v>
      </c>
      <c r="CH559" s="80">
        <f>[1]eWon!CH559</f>
        <v>0</v>
      </c>
      <c r="CI559" s="80">
        <f>[1]eWon!CI559</f>
        <v>0</v>
      </c>
      <c r="CJ559" s="80">
        <f>[1]eWon!CJ559</f>
        <v>0</v>
      </c>
      <c r="CK559" s="80">
        <f>[1]eWon!CK559</f>
        <v>0</v>
      </c>
      <c r="CL559" s="80">
        <f>[1]eWon!CL559</f>
        <v>0</v>
      </c>
      <c r="CM559" s="80">
        <f>[1]eWon!CM559</f>
        <v>0</v>
      </c>
      <c r="CN559" s="80">
        <f>[1]eWon!CN559</f>
        <v>0</v>
      </c>
      <c r="CO559" s="80">
        <f>[1]eWon!CO559</f>
        <v>0</v>
      </c>
      <c r="CP559" s="80">
        <f>[1]eWon!CP559</f>
        <v>0</v>
      </c>
      <c r="CQ559" s="80">
        <f>[1]eWon!CQ559</f>
        <v>0</v>
      </c>
      <c r="CR559" s="1"/>
      <c r="CS559" s="81"/>
      <c r="CT559" s="82"/>
    </row>
    <row r="560" spans="1:98" ht="16.5" customHeight="1">
      <c r="A560" s="71">
        <v>0</v>
      </c>
      <c r="B560" s="92">
        <v>0</v>
      </c>
      <c r="C560" s="93">
        <v>0</v>
      </c>
      <c r="D560" s="93">
        <v>0</v>
      </c>
      <c r="E560" s="93">
        <v>0</v>
      </c>
      <c r="F560" s="93">
        <v>0</v>
      </c>
      <c r="G560" s="93">
        <v>0</v>
      </c>
      <c r="H560" s="93">
        <v>0</v>
      </c>
      <c r="I560" s="93">
        <v>0</v>
      </c>
      <c r="J560" s="77">
        <v>0</v>
      </c>
      <c r="K560" s="77">
        <v>0</v>
      </c>
      <c r="L560" s="77">
        <v>0</v>
      </c>
      <c r="M560" s="77">
        <v>0</v>
      </c>
      <c r="N560" s="77">
        <v>0</v>
      </c>
      <c r="O560" s="77">
        <v>0</v>
      </c>
      <c r="P560" s="77">
        <v>0</v>
      </c>
      <c r="Q560" s="77">
        <v>0</v>
      </c>
      <c r="R560" s="77">
        <v>0</v>
      </c>
      <c r="S560" s="77">
        <v>0</v>
      </c>
      <c r="T560" s="77">
        <v>0</v>
      </c>
      <c r="U560" s="77">
        <v>0</v>
      </c>
      <c r="V560" s="77">
        <v>0</v>
      </c>
      <c r="W560" s="77">
        <v>0</v>
      </c>
      <c r="X560" s="77">
        <v>0</v>
      </c>
      <c r="Y560" s="77">
        <v>0</v>
      </c>
      <c r="Z560" s="77">
        <v>0</v>
      </c>
      <c r="AA560" s="77">
        <v>0</v>
      </c>
      <c r="AB560" s="77">
        <v>0</v>
      </c>
      <c r="AC560" s="77">
        <v>0</v>
      </c>
      <c r="AD560" s="77">
        <v>0</v>
      </c>
      <c r="AE560" s="77">
        <v>0</v>
      </c>
      <c r="AF560" s="77">
        <v>0</v>
      </c>
      <c r="AG560" s="78"/>
      <c r="AH560" s="24"/>
      <c r="AI560" s="79">
        <v>0</v>
      </c>
      <c r="AJ560" s="79">
        <v>0</v>
      </c>
      <c r="AK560" s="79">
        <v>0</v>
      </c>
      <c r="AL560" s="79">
        <v>0</v>
      </c>
      <c r="AM560" s="79">
        <v>0</v>
      </c>
      <c r="AN560" s="79">
        <v>0</v>
      </c>
      <c r="AO560" s="79"/>
      <c r="AP560" s="79"/>
      <c r="AQ560" s="79"/>
      <c r="AR560" s="79"/>
      <c r="AS560" s="79"/>
      <c r="AT560" s="79"/>
      <c r="AU560" s="79"/>
      <c r="AV560" s="79"/>
      <c r="AW560" s="79"/>
      <c r="AX560" s="79"/>
      <c r="AY560" s="79"/>
      <c r="AZ560" s="79"/>
      <c r="BA560" s="79"/>
      <c r="BB560" s="79"/>
      <c r="BC560" s="79"/>
      <c r="BD560" s="79"/>
      <c r="BE560" s="79"/>
      <c r="BF560" s="79"/>
      <c r="BG560" s="79"/>
      <c r="BH560" s="79"/>
      <c r="BI560" s="79"/>
      <c r="BJ560" s="79"/>
      <c r="BK560" s="79"/>
      <c r="BL560" s="78">
        <f>[1]eWon!BL560</f>
        <v>0</v>
      </c>
      <c r="BM560" s="84" t="str">
        <f>[1]eWon!BM560</f>
        <v>00:00</v>
      </c>
      <c r="BN560" s="80">
        <f>[1]eWon!BN560</f>
        <v>0</v>
      </c>
      <c r="BO560" s="80">
        <f>[1]eWon!BO560</f>
        <v>0</v>
      </c>
      <c r="BP560" s="80">
        <f>[1]eWon!BP560</f>
        <v>0</v>
      </c>
      <c r="BQ560" s="80">
        <f>[1]eWon!BQ560</f>
        <v>0</v>
      </c>
      <c r="BR560" s="80">
        <f>[1]eWon!BR560</f>
        <v>0</v>
      </c>
      <c r="BS560" s="80">
        <f>[1]eWon!BS560</f>
        <v>0</v>
      </c>
      <c r="BT560" s="80">
        <f>[1]eWon!BT560</f>
        <v>0</v>
      </c>
      <c r="BU560" s="80">
        <f>[1]eWon!BU560</f>
        <v>0</v>
      </c>
      <c r="BV560" s="80">
        <f>[1]eWon!BV560</f>
        <v>0</v>
      </c>
      <c r="BW560" s="80">
        <f>[1]eWon!BW560</f>
        <v>0</v>
      </c>
      <c r="BX560" s="80">
        <f>[1]eWon!BX560</f>
        <v>0</v>
      </c>
      <c r="BY560" s="80">
        <f>[1]eWon!BY560</f>
        <v>0</v>
      </c>
      <c r="BZ560" s="80">
        <f>[1]eWon!BZ560</f>
        <v>0</v>
      </c>
      <c r="CA560" s="80">
        <f>[1]eWon!CA560</f>
        <v>0</v>
      </c>
      <c r="CB560" s="80">
        <f>[1]eWon!CB560</f>
        <v>0</v>
      </c>
      <c r="CC560" s="80">
        <f>[1]eWon!CC560</f>
        <v>0</v>
      </c>
      <c r="CD560" s="80">
        <f>[1]eWon!CD560</f>
        <v>0</v>
      </c>
      <c r="CE560" s="80">
        <f>[1]eWon!CE560</f>
        <v>0</v>
      </c>
      <c r="CF560" s="80">
        <f>[1]eWon!CF560</f>
        <v>0</v>
      </c>
      <c r="CG560" s="80">
        <f>[1]eWon!CG560</f>
        <v>0</v>
      </c>
      <c r="CH560" s="80">
        <f>[1]eWon!CH560</f>
        <v>0</v>
      </c>
      <c r="CI560" s="80">
        <f>[1]eWon!CI560</f>
        <v>0</v>
      </c>
      <c r="CJ560" s="80">
        <f>[1]eWon!CJ560</f>
        <v>0</v>
      </c>
      <c r="CK560" s="80">
        <f>[1]eWon!CK560</f>
        <v>0</v>
      </c>
      <c r="CL560" s="80">
        <f>[1]eWon!CL560</f>
        <v>0</v>
      </c>
      <c r="CM560" s="80">
        <f>[1]eWon!CM560</f>
        <v>0</v>
      </c>
      <c r="CN560" s="80">
        <f>[1]eWon!CN560</f>
        <v>0</v>
      </c>
      <c r="CO560" s="80">
        <f>[1]eWon!CO560</f>
        <v>0</v>
      </c>
      <c r="CP560" s="80">
        <f>[1]eWon!CP560</f>
        <v>0</v>
      </c>
      <c r="CQ560" s="80">
        <f>[1]eWon!CQ560</f>
        <v>0</v>
      </c>
      <c r="CR560" s="1"/>
      <c r="CS560" s="81"/>
      <c r="CT560" s="82"/>
    </row>
    <row r="561" spans="1:98" ht="16.5" customHeight="1">
      <c r="A561" s="71">
        <v>0</v>
      </c>
      <c r="B561" s="92">
        <v>0</v>
      </c>
      <c r="C561" s="93">
        <v>0</v>
      </c>
      <c r="D561" s="93">
        <v>0</v>
      </c>
      <c r="E561" s="93">
        <v>0</v>
      </c>
      <c r="F561" s="93">
        <v>0</v>
      </c>
      <c r="G561" s="93">
        <v>0</v>
      </c>
      <c r="H561" s="93">
        <v>0</v>
      </c>
      <c r="I561" s="93">
        <v>0</v>
      </c>
      <c r="J561" s="77">
        <v>0</v>
      </c>
      <c r="K561" s="77">
        <v>0</v>
      </c>
      <c r="L561" s="77">
        <v>0</v>
      </c>
      <c r="M561" s="77">
        <v>0</v>
      </c>
      <c r="N561" s="77">
        <v>0</v>
      </c>
      <c r="O561" s="77">
        <v>0</v>
      </c>
      <c r="P561" s="77">
        <v>0</v>
      </c>
      <c r="Q561" s="77">
        <v>0</v>
      </c>
      <c r="R561" s="77">
        <v>0</v>
      </c>
      <c r="S561" s="77">
        <v>0</v>
      </c>
      <c r="T561" s="77">
        <v>0</v>
      </c>
      <c r="U561" s="77">
        <v>0</v>
      </c>
      <c r="V561" s="77">
        <v>0</v>
      </c>
      <c r="W561" s="77">
        <v>0</v>
      </c>
      <c r="X561" s="77">
        <v>0</v>
      </c>
      <c r="Y561" s="77">
        <v>0</v>
      </c>
      <c r="Z561" s="77">
        <v>0</v>
      </c>
      <c r="AA561" s="77">
        <v>0</v>
      </c>
      <c r="AB561" s="77">
        <v>0</v>
      </c>
      <c r="AC561" s="77">
        <v>0</v>
      </c>
      <c r="AD561" s="77">
        <v>0</v>
      </c>
      <c r="AE561" s="77">
        <v>0</v>
      </c>
      <c r="AF561" s="77">
        <v>0</v>
      </c>
      <c r="AG561" s="78"/>
      <c r="AH561" s="24"/>
      <c r="AI561" s="79">
        <v>0</v>
      </c>
      <c r="AJ561" s="79">
        <v>0</v>
      </c>
      <c r="AK561" s="79">
        <v>0</v>
      </c>
      <c r="AL561" s="79">
        <v>0</v>
      </c>
      <c r="AM561" s="79">
        <v>0</v>
      </c>
      <c r="AN561" s="79">
        <v>0</v>
      </c>
      <c r="AO561" s="79"/>
      <c r="AP561" s="79"/>
      <c r="AQ561" s="79"/>
      <c r="AR561" s="79"/>
      <c r="AS561" s="79"/>
      <c r="AT561" s="79"/>
      <c r="AU561" s="79"/>
      <c r="AV561" s="79"/>
      <c r="AW561" s="79"/>
      <c r="AX561" s="79"/>
      <c r="AY561" s="79"/>
      <c r="AZ561" s="79"/>
      <c r="BA561" s="79"/>
      <c r="BB561" s="79"/>
      <c r="BC561" s="79"/>
      <c r="BD561" s="79"/>
      <c r="BE561" s="79"/>
      <c r="BF561" s="79"/>
      <c r="BG561" s="79"/>
      <c r="BH561" s="79"/>
      <c r="BI561" s="79"/>
      <c r="BJ561" s="79"/>
      <c r="BK561" s="79"/>
      <c r="BL561" s="78">
        <f>[1]eWon!BL561</f>
        <v>0</v>
      </c>
      <c r="BM561" s="84" t="str">
        <f>[1]eWon!BM561</f>
        <v>00:00</v>
      </c>
      <c r="BN561" s="80">
        <f>[1]eWon!BN561</f>
        <v>0</v>
      </c>
      <c r="BO561" s="80">
        <f>[1]eWon!BO561</f>
        <v>0</v>
      </c>
      <c r="BP561" s="80">
        <f>[1]eWon!BP561</f>
        <v>0</v>
      </c>
      <c r="BQ561" s="80">
        <f>[1]eWon!BQ561</f>
        <v>0</v>
      </c>
      <c r="BR561" s="80">
        <f>[1]eWon!BR561</f>
        <v>0</v>
      </c>
      <c r="BS561" s="80">
        <f>[1]eWon!BS561</f>
        <v>0</v>
      </c>
      <c r="BT561" s="80">
        <f>[1]eWon!BT561</f>
        <v>0</v>
      </c>
      <c r="BU561" s="80">
        <f>[1]eWon!BU561</f>
        <v>0</v>
      </c>
      <c r="BV561" s="80">
        <f>[1]eWon!BV561</f>
        <v>0</v>
      </c>
      <c r="BW561" s="80">
        <f>[1]eWon!BW561</f>
        <v>0</v>
      </c>
      <c r="BX561" s="80">
        <f>[1]eWon!BX561</f>
        <v>0</v>
      </c>
      <c r="BY561" s="80">
        <f>[1]eWon!BY561</f>
        <v>0</v>
      </c>
      <c r="BZ561" s="80">
        <f>[1]eWon!BZ561</f>
        <v>0</v>
      </c>
      <c r="CA561" s="80">
        <f>[1]eWon!CA561</f>
        <v>0</v>
      </c>
      <c r="CB561" s="80">
        <f>[1]eWon!CB561</f>
        <v>0</v>
      </c>
      <c r="CC561" s="80">
        <f>[1]eWon!CC561</f>
        <v>0</v>
      </c>
      <c r="CD561" s="80">
        <f>[1]eWon!CD561</f>
        <v>0</v>
      </c>
      <c r="CE561" s="80">
        <f>[1]eWon!CE561</f>
        <v>0</v>
      </c>
      <c r="CF561" s="80">
        <f>[1]eWon!CF561</f>
        <v>0</v>
      </c>
      <c r="CG561" s="80">
        <f>[1]eWon!CG561</f>
        <v>0</v>
      </c>
      <c r="CH561" s="80">
        <f>[1]eWon!CH561</f>
        <v>0</v>
      </c>
      <c r="CI561" s="80">
        <f>[1]eWon!CI561</f>
        <v>0</v>
      </c>
      <c r="CJ561" s="80">
        <f>[1]eWon!CJ561</f>
        <v>0</v>
      </c>
      <c r="CK561" s="80">
        <f>[1]eWon!CK561</f>
        <v>0</v>
      </c>
      <c r="CL561" s="80">
        <f>[1]eWon!CL561</f>
        <v>0</v>
      </c>
      <c r="CM561" s="80">
        <f>[1]eWon!CM561</f>
        <v>0</v>
      </c>
      <c r="CN561" s="80">
        <f>[1]eWon!CN561</f>
        <v>0</v>
      </c>
      <c r="CO561" s="80">
        <f>[1]eWon!CO561</f>
        <v>0</v>
      </c>
      <c r="CP561" s="80">
        <f>[1]eWon!CP561</f>
        <v>0</v>
      </c>
      <c r="CQ561" s="80">
        <f>[1]eWon!CQ561</f>
        <v>0</v>
      </c>
      <c r="CR561" s="1"/>
      <c r="CS561" s="81"/>
      <c r="CT561" s="82"/>
    </row>
    <row r="562" spans="1:98" ht="16.5" customHeight="1">
      <c r="A562" s="71">
        <v>0</v>
      </c>
      <c r="B562" s="92">
        <v>0</v>
      </c>
      <c r="C562" s="93">
        <v>0</v>
      </c>
      <c r="D562" s="93">
        <v>0</v>
      </c>
      <c r="E562" s="93">
        <v>0</v>
      </c>
      <c r="F562" s="93">
        <v>0</v>
      </c>
      <c r="G562" s="93">
        <v>0</v>
      </c>
      <c r="H562" s="93">
        <v>0</v>
      </c>
      <c r="I562" s="93">
        <v>0</v>
      </c>
      <c r="J562" s="77">
        <v>0</v>
      </c>
      <c r="K562" s="77">
        <v>0</v>
      </c>
      <c r="L562" s="77">
        <v>0</v>
      </c>
      <c r="M562" s="77">
        <v>0</v>
      </c>
      <c r="N562" s="77">
        <v>0</v>
      </c>
      <c r="O562" s="77">
        <v>0</v>
      </c>
      <c r="P562" s="77">
        <v>0</v>
      </c>
      <c r="Q562" s="77">
        <v>0</v>
      </c>
      <c r="R562" s="77">
        <v>0</v>
      </c>
      <c r="S562" s="77">
        <v>0</v>
      </c>
      <c r="T562" s="77">
        <v>0</v>
      </c>
      <c r="U562" s="77">
        <v>0</v>
      </c>
      <c r="V562" s="77">
        <v>0</v>
      </c>
      <c r="W562" s="77">
        <v>0</v>
      </c>
      <c r="X562" s="77">
        <v>0</v>
      </c>
      <c r="Y562" s="77">
        <v>0</v>
      </c>
      <c r="Z562" s="77">
        <v>0</v>
      </c>
      <c r="AA562" s="77">
        <v>0</v>
      </c>
      <c r="AB562" s="77">
        <v>0</v>
      </c>
      <c r="AC562" s="77">
        <v>0</v>
      </c>
      <c r="AD562" s="77">
        <v>0</v>
      </c>
      <c r="AE562" s="77">
        <v>0</v>
      </c>
      <c r="AF562" s="77">
        <v>0</v>
      </c>
      <c r="AG562" s="78"/>
      <c r="AH562" s="24"/>
      <c r="AI562" s="79">
        <v>0</v>
      </c>
      <c r="AJ562" s="79">
        <v>0</v>
      </c>
      <c r="AK562" s="79">
        <v>0</v>
      </c>
      <c r="AL562" s="79">
        <v>0</v>
      </c>
      <c r="AM562" s="79">
        <v>0</v>
      </c>
      <c r="AN562" s="79">
        <v>0</v>
      </c>
      <c r="AO562" s="79"/>
      <c r="AP562" s="79"/>
      <c r="AQ562" s="79"/>
      <c r="AR562" s="79"/>
      <c r="AS562" s="79"/>
      <c r="AT562" s="79"/>
      <c r="AU562" s="79"/>
      <c r="AV562" s="79"/>
      <c r="AW562" s="79"/>
      <c r="AX562" s="79"/>
      <c r="AY562" s="79"/>
      <c r="AZ562" s="79"/>
      <c r="BA562" s="79"/>
      <c r="BB562" s="79"/>
      <c r="BC562" s="79"/>
      <c r="BD562" s="79"/>
      <c r="BE562" s="79"/>
      <c r="BF562" s="79"/>
      <c r="BG562" s="79"/>
      <c r="BH562" s="79"/>
      <c r="BI562" s="79"/>
      <c r="BJ562" s="79"/>
      <c r="BK562" s="79"/>
      <c r="BL562" s="78">
        <f>[1]eWon!BL562</f>
        <v>0</v>
      </c>
      <c r="BM562" s="84" t="str">
        <f>[1]eWon!BM562</f>
        <v>00:00</v>
      </c>
      <c r="BN562" s="80">
        <f>[1]eWon!BN562</f>
        <v>0</v>
      </c>
      <c r="BO562" s="80">
        <f>[1]eWon!BO562</f>
        <v>0</v>
      </c>
      <c r="BP562" s="80">
        <f>[1]eWon!BP562</f>
        <v>0</v>
      </c>
      <c r="BQ562" s="80">
        <f>[1]eWon!BQ562</f>
        <v>0</v>
      </c>
      <c r="BR562" s="80">
        <f>[1]eWon!BR562</f>
        <v>0</v>
      </c>
      <c r="BS562" s="80">
        <f>[1]eWon!BS562</f>
        <v>0</v>
      </c>
      <c r="BT562" s="80">
        <f>[1]eWon!BT562</f>
        <v>0</v>
      </c>
      <c r="BU562" s="80">
        <f>[1]eWon!BU562</f>
        <v>0</v>
      </c>
      <c r="BV562" s="80">
        <f>[1]eWon!BV562</f>
        <v>0</v>
      </c>
      <c r="BW562" s="80">
        <f>[1]eWon!BW562</f>
        <v>0</v>
      </c>
      <c r="BX562" s="80">
        <f>[1]eWon!BX562</f>
        <v>0</v>
      </c>
      <c r="BY562" s="80">
        <f>[1]eWon!BY562</f>
        <v>0</v>
      </c>
      <c r="BZ562" s="80">
        <f>[1]eWon!BZ562</f>
        <v>0</v>
      </c>
      <c r="CA562" s="80">
        <f>[1]eWon!CA562</f>
        <v>0</v>
      </c>
      <c r="CB562" s="80">
        <f>[1]eWon!CB562</f>
        <v>0</v>
      </c>
      <c r="CC562" s="80">
        <f>[1]eWon!CC562</f>
        <v>0</v>
      </c>
      <c r="CD562" s="80">
        <f>[1]eWon!CD562</f>
        <v>0</v>
      </c>
      <c r="CE562" s="80">
        <f>[1]eWon!CE562</f>
        <v>0</v>
      </c>
      <c r="CF562" s="80">
        <f>[1]eWon!CF562</f>
        <v>0</v>
      </c>
      <c r="CG562" s="80">
        <f>[1]eWon!CG562</f>
        <v>0</v>
      </c>
      <c r="CH562" s="80">
        <f>[1]eWon!CH562</f>
        <v>0</v>
      </c>
      <c r="CI562" s="80">
        <f>[1]eWon!CI562</f>
        <v>0</v>
      </c>
      <c r="CJ562" s="80">
        <f>[1]eWon!CJ562</f>
        <v>0</v>
      </c>
      <c r="CK562" s="80">
        <f>[1]eWon!CK562</f>
        <v>0</v>
      </c>
      <c r="CL562" s="80">
        <f>[1]eWon!CL562</f>
        <v>0</v>
      </c>
      <c r="CM562" s="80">
        <f>[1]eWon!CM562</f>
        <v>0</v>
      </c>
      <c r="CN562" s="80">
        <f>[1]eWon!CN562</f>
        <v>0</v>
      </c>
      <c r="CO562" s="80">
        <f>[1]eWon!CO562</f>
        <v>0</v>
      </c>
      <c r="CP562" s="80">
        <f>[1]eWon!CP562</f>
        <v>0</v>
      </c>
      <c r="CQ562" s="80">
        <f>[1]eWon!CQ562</f>
        <v>0</v>
      </c>
      <c r="CR562" s="1"/>
      <c r="CS562" s="81"/>
      <c r="CT562" s="82"/>
    </row>
    <row r="563" spans="1:98" ht="16.5" customHeight="1">
      <c r="A563" s="71">
        <v>0</v>
      </c>
      <c r="B563" s="92">
        <v>0</v>
      </c>
      <c r="C563" s="93">
        <v>0</v>
      </c>
      <c r="D563" s="93">
        <v>0</v>
      </c>
      <c r="E563" s="93">
        <v>0</v>
      </c>
      <c r="F563" s="93">
        <v>0</v>
      </c>
      <c r="G563" s="93">
        <v>0</v>
      </c>
      <c r="H563" s="93">
        <v>0</v>
      </c>
      <c r="I563" s="93">
        <v>0</v>
      </c>
      <c r="J563" s="77">
        <v>0</v>
      </c>
      <c r="K563" s="77">
        <v>0</v>
      </c>
      <c r="L563" s="77">
        <v>0</v>
      </c>
      <c r="M563" s="77">
        <v>0</v>
      </c>
      <c r="N563" s="77">
        <v>0</v>
      </c>
      <c r="O563" s="77">
        <v>0</v>
      </c>
      <c r="P563" s="77">
        <v>0</v>
      </c>
      <c r="Q563" s="77">
        <v>0</v>
      </c>
      <c r="R563" s="77">
        <v>0</v>
      </c>
      <c r="S563" s="77">
        <v>0</v>
      </c>
      <c r="T563" s="77">
        <v>0</v>
      </c>
      <c r="U563" s="77">
        <v>0</v>
      </c>
      <c r="V563" s="77">
        <v>0</v>
      </c>
      <c r="W563" s="77">
        <v>0</v>
      </c>
      <c r="X563" s="77">
        <v>0</v>
      </c>
      <c r="Y563" s="77">
        <v>0</v>
      </c>
      <c r="Z563" s="77">
        <v>0</v>
      </c>
      <c r="AA563" s="77">
        <v>0</v>
      </c>
      <c r="AB563" s="77">
        <v>0</v>
      </c>
      <c r="AC563" s="77">
        <v>0</v>
      </c>
      <c r="AD563" s="77">
        <v>0</v>
      </c>
      <c r="AE563" s="77">
        <v>0</v>
      </c>
      <c r="AF563" s="77">
        <v>0</v>
      </c>
      <c r="AG563" s="78"/>
      <c r="AH563" s="24"/>
      <c r="AI563" s="79">
        <v>0</v>
      </c>
      <c r="AJ563" s="79">
        <v>0</v>
      </c>
      <c r="AK563" s="79">
        <v>0</v>
      </c>
      <c r="AL563" s="79">
        <v>0</v>
      </c>
      <c r="AM563" s="79">
        <v>0</v>
      </c>
      <c r="AN563" s="79">
        <v>0</v>
      </c>
      <c r="AO563" s="79"/>
      <c r="AP563" s="79"/>
      <c r="AQ563" s="79"/>
      <c r="AR563" s="79"/>
      <c r="AS563" s="79"/>
      <c r="AT563" s="79"/>
      <c r="AU563" s="79"/>
      <c r="AV563" s="79"/>
      <c r="AW563" s="79"/>
      <c r="AX563" s="79"/>
      <c r="AY563" s="79"/>
      <c r="AZ563" s="79"/>
      <c r="BA563" s="79"/>
      <c r="BB563" s="79"/>
      <c r="BC563" s="79"/>
      <c r="BD563" s="79"/>
      <c r="BE563" s="79"/>
      <c r="BF563" s="79"/>
      <c r="BG563" s="79"/>
      <c r="BH563" s="79"/>
      <c r="BI563" s="79"/>
      <c r="BJ563" s="79"/>
      <c r="BK563" s="79"/>
      <c r="BL563" s="78">
        <f>[1]eWon!BL563</f>
        <v>0</v>
      </c>
      <c r="BM563" s="84" t="str">
        <f>[1]eWon!BM563</f>
        <v>00:00</v>
      </c>
      <c r="BN563" s="80">
        <f>[1]eWon!BN563</f>
        <v>0</v>
      </c>
      <c r="BO563" s="80">
        <f>[1]eWon!BO563</f>
        <v>0</v>
      </c>
      <c r="BP563" s="80">
        <f>[1]eWon!BP563</f>
        <v>0</v>
      </c>
      <c r="BQ563" s="80">
        <f>[1]eWon!BQ563</f>
        <v>0</v>
      </c>
      <c r="BR563" s="80">
        <f>[1]eWon!BR563</f>
        <v>0</v>
      </c>
      <c r="BS563" s="80">
        <f>[1]eWon!BS563</f>
        <v>0</v>
      </c>
      <c r="BT563" s="80">
        <f>[1]eWon!BT563</f>
        <v>0</v>
      </c>
      <c r="BU563" s="80">
        <f>[1]eWon!BU563</f>
        <v>0</v>
      </c>
      <c r="BV563" s="80">
        <f>[1]eWon!BV563</f>
        <v>0</v>
      </c>
      <c r="BW563" s="80">
        <f>[1]eWon!BW563</f>
        <v>0</v>
      </c>
      <c r="BX563" s="80">
        <f>[1]eWon!BX563</f>
        <v>0</v>
      </c>
      <c r="BY563" s="80">
        <f>[1]eWon!BY563</f>
        <v>0</v>
      </c>
      <c r="BZ563" s="80">
        <f>[1]eWon!BZ563</f>
        <v>0</v>
      </c>
      <c r="CA563" s="80">
        <f>[1]eWon!CA563</f>
        <v>0</v>
      </c>
      <c r="CB563" s="80">
        <f>[1]eWon!CB563</f>
        <v>0</v>
      </c>
      <c r="CC563" s="80">
        <f>[1]eWon!CC563</f>
        <v>0</v>
      </c>
      <c r="CD563" s="80">
        <f>[1]eWon!CD563</f>
        <v>0</v>
      </c>
      <c r="CE563" s="80">
        <f>[1]eWon!CE563</f>
        <v>0</v>
      </c>
      <c r="CF563" s="80">
        <f>[1]eWon!CF563</f>
        <v>0</v>
      </c>
      <c r="CG563" s="80">
        <f>[1]eWon!CG563</f>
        <v>0</v>
      </c>
      <c r="CH563" s="80">
        <f>[1]eWon!CH563</f>
        <v>0</v>
      </c>
      <c r="CI563" s="80">
        <f>[1]eWon!CI563</f>
        <v>0</v>
      </c>
      <c r="CJ563" s="80">
        <f>[1]eWon!CJ563</f>
        <v>0</v>
      </c>
      <c r="CK563" s="80">
        <f>[1]eWon!CK563</f>
        <v>0</v>
      </c>
      <c r="CL563" s="80">
        <f>[1]eWon!CL563</f>
        <v>0</v>
      </c>
      <c r="CM563" s="80">
        <f>[1]eWon!CM563</f>
        <v>0</v>
      </c>
      <c r="CN563" s="80">
        <f>[1]eWon!CN563</f>
        <v>0</v>
      </c>
      <c r="CO563" s="80">
        <f>[1]eWon!CO563</f>
        <v>0</v>
      </c>
      <c r="CP563" s="80">
        <f>[1]eWon!CP563</f>
        <v>0</v>
      </c>
      <c r="CQ563" s="80">
        <f>[1]eWon!CQ563</f>
        <v>0</v>
      </c>
      <c r="CR563" s="1"/>
      <c r="CS563" s="81"/>
      <c r="CT563" s="82"/>
    </row>
    <row r="564" spans="1:98" ht="16.5" customHeight="1">
      <c r="A564" s="71">
        <v>0</v>
      </c>
      <c r="B564" s="92">
        <v>0</v>
      </c>
      <c r="C564" s="93">
        <v>0</v>
      </c>
      <c r="D564" s="93">
        <v>0</v>
      </c>
      <c r="E564" s="93">
        <v>0</v>
      </c>
      <c r="F564" s="93">
        <v>0</v>
      </c>
      <c r="G564" s="93">
        <v>0</v>
      </c>
      <c r="H564" s="93">
        <v>0</v>
      </c>
      <c r="I564" s="93">
        <v>0</v>
      </c>
      <c r="J564" s="77">
        <v>0</v>
      </c>
      <c r="K564" s="77">
        <v>0</v>
      </c>
      <c r="L564" s="77">
        <v>0</v>
      </c>
      <c r="M564" s="77">
        <v>0</v>
      </c>
      <c r="N564" s="77">
        <v>0</v>
      </c>
      <c r="O564" s="77">
        <v>0</v>
      </c>
      <c r="P564" s="77">
        <v>0</v>
      </c>
      <c r="Q564" s="77">
        <v>0</v>
      </c>
      <c r="R564" s="77">
        <v>0</v>
      </c>
      <c r="S564" s="77">
        <v>0</v>
      </c>
      <c r="T564" s="77">
        <v>0</v>
      </c>
      <c r="U564" s="77">
        <v>0</v>
      </c>
      <c r="V564" s="77">
        <v>0</v>
      </c>
      <c r="W564" s="77">
        <v>0</v>
      </c>
      <c r="X564" s="77">
        <v>0</v>
      </c>
      <c r="Y564" s="77">
        <v>0</v>
      </c>
      <c r="Z564" s="77">
        <v>0</v>
      </c>
      <c r="AA564" s="77">
        <v>0</v>
      </c>
      <c r="AB564" s="77">
        <v>0</v>
      </c>
      <c r="AC564" s="77">
        <v>0</v>
      </c>
      <c r="AD564" s="77">
        <v>0</v>
      </c>
      <c r="AE564" s="77">
        <v>0</v>
      </c>
      <c r="AF564" s="77">
        <v>0</v>
      </c>
      <c r="AG564" s="78"/>
      <c r="AH564" s="24"/>
      <c r="AI564" s="79">
        <v>0</v>
      </c>
      <c r="AJ564" s="79">
        <v>0</v>
      </c>
      <c r="AK564" s="79">
        <v>0</v>
      </c>
      <c r="AL564" s="79">
        <v>0</v>
      </c>
      <c r="AM564" s="79">
        <v>0</v>
      </c>
      <c r="AN564" s="79">
        <v>0</v>
      </c>
      <c r="AO564" s="79"/>
      <c r="AP564" s="79"/>
      <c r="AQ564" s="79"/>
      <c r="AR564" s="79"/>
      <c r="AS564" s="79"/>
      <c r="AT564" s="79"/>
      <c r="AU564" s="79"/>
      <c r="AV564" s="79"/>
      <c r="AW564" s="79"/>
      <c r="AX564" s="79"/>
      <c r="AY564" s="79"/>
      <c r="AZ564" s="79"/>
      <c r="BA564" s="79"/>
      <c r="BB564" s="79"/>
      <c r="BC564" s="79"/>
      <c r="BD564" s="79"/>
      <c r="BE564" s="79"/>
      <c r="BF564" s="79"/>
      <c r="BG564" s="79"/>
      <c r="BH564" s="79"/>
      <c r="BI564" s="79"/>
      <c r="BJ564" s="79"/>
      <c r="BK564" s="79"/>
      <c r="BL564" s="78">
        <f>[1]eWon!BL564</f>
        <v>0</v>
      </c>
      <c r="BM564" s="84" t="str">
        <f>[1]eWon!BM564</f>
        <v>00:00</v>
      </c>
      <c r="BN564" s="80">
        <f>[1]eWon!BN564</f>
        <v>0</v>
      </c>
      <c r="BO564" s="80">
        <f>[1]eWon!BO564</f>
        <v>0</v>
      </c>
      <c r="BP564" s="80">
        <f>[1]eWon!BP564</f>
        <v>0</v>
      </c>
      <c r="BQ564" s="80">
        <f>[1]eWon!BQ564</f>
        <v>0</v>
      </c>
      <c r="BR564" s="80">
        <f>[1]eWon!BR564</f>
        <v>0</v>
      </c>
      <c r="BS564" s="80">
        <f>[1]eWon!BS564</f>
        <v>0</v>
      </c>
      <c r="BT564" s="80">
        <f>[1]eWon!BT564</f>
        <v>0</v>
      </c>
      <c r="BU564" s="80">
        <f>[1]eWon!BU564</f>
        <v>0</v>
      </c>
      <c r="BV564" s="80">
        <f>[1]eWon!BV564</f>
        <v>0</v>
      </c>
      <c r="BW564" s="80">
        <f>[1]eWon!BW564</f>
        <v>0</v>
      </c>
      <c r="BX564" s="80">
        <f>[1]eWon!BX564</f>
        <v>0</v>
      </c>
      <c r="BY564" s="80">
        <f>[1]eWon!BY564</f>
        <v>0</v>
      </c>
      <c r="BZ564" s="80">
        <f>[1]eWon!BZ564</f>
        <v>0</v>
      </c>
      <c r="CA564" s="80">
        <f>[1]eWon!CA564</f>
        <v>0</v>
      </c>
      <c r="CB564" s="80">
        <f>[1]eWon!CB564</f>
        <v>0</v>
      </c>
      <c r="CC564" s="80">
        <f>[1]eWon!CC564</f>
        <v>0</v>
      </c>
      <c r="CD564" s="80">
        <f>[1]eWon!CD564</f>
        <v>0</v>
      </c>
      <c r="CE564" s="80">
        <f>[1]eWon!CE564</f>
        <v>0</v>
      </c>
      <c r="CF564" s="80">
        <f>[1]eWon!CF564</f>
        <v>0</v>
      </c>
      <c r="CG564" s="80">
        <f>[1]eWon!CG564</f>
        <v>0</v>
      </c>
      <c r="CH564" s="80">
        <f>[1]eWon!CH564</f>
        <v>0</v>
      </c>
      <c r="CI564" s="80">
        <f>[1]eWon!CI564</f>
        <v>0</v>
      </c>
      <c r="CJ564" s="80">
        <f>[1]eWon!CJ564</f>
        <v>0</v>
      </c>
      <c r="CK564" s="80">
        <f>[1]eWon!CK564</f>
        <v>0</v>
      </c>
      <c r="CL564" s="80">
        <f>[1]eWon!CL564</f>
        <v>0</v>
      </c>
      <c r="CM564" s="80">
        <f>[1]eWon!CM564</f>
        <v>0</v>
      </c>
      <c r="CN564" s="80">
        <f>[1]eWon!CN564</f>
        <v>0</v>
      </c>
      <c r="CO564" s="80">
        <f>[1]eWon!CO564</f>
        <v>0</v>
      </c>
      <c r="CP564" s="80">
        <f>[1]eWon!CP564</f>
        <v>0</v>
      </c>
      <c r="CQ564" s="80">
        <f>[1]eWon!CQ564</f>
        <v>0</v>
      </c>
      <c r="CR564" s="1"/>
      <c r="CS564" s="81"/>
      <c r="CT564" s="82"/>
    </row>
    <row r="565" spans="1:98" ht="16.5" customHeight="1">
      <c r="A565" s="71">
        <v>0</v>
      </c>
      <c r="B565" s="92">
        <v>0</v>
      </c>
      <c r="C565" s="93">
        <v>0</v>
      </c>
      <c r="D565" s="93">
        <v>0</v>
      </c>
      <c r="E565" s="93">
        <v>0</v>
      </c>
      <c r="F565" s="93">
        <v>0</v>
      </c>
      <c r="G565" s="93">
        <v>0</v>
      </c>
      <c r="H565" s="93">
        <v>0</v>
      </c>
      <c r="I565" s="93">
        <v>0</v>
      </c>
      <c r="J565" s="77">
        <v>0</v>
      </c>
      <c r="K565" s="77">
        <v>0</v>
      </c>
      <c r="L565" s="77">
        <v>0</v>
      </c>
      <c r="M565" s="77">
        <v>0</v>
      </c>
      <c r="N565" s="77">
        <v>0</v>
      </c>
      <c r="O565" s="77">
        <v>0</v>
      </c>
      <c r="P565" s="77">
        <v>0</v>
      </c>
      <c r="Q565" s="77">
        <v>0</v>
      </c>
      <c r="R565" s="77">
        <v>0</v>
      </c>
      <c r="S565" s="77">
        <v>0</v>
      </c>
      <c r="T565" s="77">
        <v>0</v>
      </c>
      <c r="U565" s="77">
        <v>0</v>
      </c>
      <c r="V565" s="77">
        <v>0</v>
      </c>
      <c r="W565" s="77">
        <v>0</v>
      </c>
      <c r="X565" s="77">
        <v>0</v>
      </c>
      <c r="Y565" s="77">
        <v>0</v>
      </c>
      <c r="Z565" s="77">
        <v>0</v>
      </c>
      <c r="AA565" s="77">
        <v>0</v>
      </c>
      <c r="AB565" s="77">
        <v>0</v>
      </c>
      <c r="AC565" s="77">
        <v>0</v>
      </c>
      <c r="AD565" s="77">
        <v>0</v>
      </c>
      <c r="AE565" s="77">
        <v>0</v>
      </c>
      <c r="AF565" s="77">
        <v>0</v>
      </c>
      <c r="AG565" s="78"/>
      <c r="AH565" s="24"/>
      <c r="AI565" s="79">
        <v>0</v>
      </c>
      <c r="AJ565" s="79">
        <v>0</v>
      </c>
      <c r="AK565" s="79">
        <v>0</v>
      </c>
      <c r="AL565" s="79">
        <v>0</v>
      </c>
      <c r="AM565" s="79">
        <v>0</v>
      </c>
      <c r="AN565" s="79">
        <v>0</v>
      </c>
      <c r="AO565" s="79"/>
      <c r="AP565" s="79"/>
      <c r="AQ565" s="79"/>
      <c r="AR565" s="79"/>
      <c r="AS565" s="79"/>
      <c r="AT565" s="79"/>
      <c r="AU565" s="79"/>
      <c r="AV565" s="79"/>
      <c r="AW565" s="79"/>
      <c r="AX565" s="79"/>
      <c r="AY565" s="79"/>
      <c r="AZ565" s="79"/>
      <c r="BA565" s="79"/>
      <c r="BB565" s="79"/>
      <c r="BC565" s="79"/>
      <c r="BD565" s="79"/>
      <c r="BE565" s="79"/>
      <c r="BF565" s="79"/>
      <c r="BG565" s="79"/>
      <c r="BH565" s="79"/>
      <c r="BI565" s="79"/>
      <c r="BJ565" s="79"/>
      <c r="BK565" s="79"/>
      <c r="BL565" s="78">
        <f>[1]eWon!BL565</f>
        <v>0</v>
      </c>
      <c r="BM565" s="84" t="str">
        <f>[1]eWon!BM565</f>
        <v>00:00</v>
      </c>
      <c r="BN565" s="80">
        <f>[1]eWon!BN565</f>
        <v>0</v>
      </c>
      <c r="BO565" s="80">
        <f>[1]eWon!BO565</f>
        <v>0</v>
      </c>
      <c r="BP565" s="80">
        <f>[1]eWon!BP565</f>
        <v>0</v>
      </c>
      <c r="BQ565" s="80">
        <f>[1]eWon!BQ565</f>
        <v>0</v>
      </c>
      <c r="BR565" s="80">
        <f>[1]eWon!BR565</f>
        <v>0</v>
      </c>
      <c r="BS565" s="80">
        <f>[1]eWon!BS565</f>
        <v>0</v>
      </c>
      <c r="BT565" s="80">
        <f>[1]eWon!BT565</f>
        <v>0</v>
      </c>
      <c r="BU565" s="80">
        <f>[1]eWon!BU565</f>
        <v>0</v>
      </c>
      <c r="BV565" s="80">
        <f>[1]eWon!BV565</f>
        <v>0</v>
      </c>
      <c r="BW565" s="80">
        <f>[1]eWon!BW565</f>
        <v>0</v>
      </c>
      <c r="BX565" s="80">
        <f>[1]eWon!BX565</f>
        <v>0</v>
      </c>
      <c r="BY565" s="80">
        <f>[1]eWon!BY565</f>
        <v>0</v>
      </c>
      <c r="BZ565" s="80">
        <f>[1]eWon!BZ565</f>
        <v>0</v>
      </c>
      <c r="CA565" s="80">
        <f>[1]eWon!CA565</f>
        <v>0</v>
      </c>
      <c r="CB565" s="80">
        <f>[1]eWon!CB565</f>
        <v>0</v>
      </c>
      <c r="CC565" s="80">
        <f>[1]eWon!CC565</f>
        <v>0</v>
      </c>
      <c r="CD565" s="80">
        <f>[1]eWon!CD565</f>
        <v>0</v>
      </c>
      <c r="CE565" s="80">
        <f>[1]eWon!CE565</f>
        <v>0</v>
      </c>
      <c r="CF565" s="80">
        <f>[1]eWon!CF565</f>
        <v>0</v>
      </c>
      <c r="CG565" s="80">
        <f>[1]eWon!CG565</f>
        <v>0</v>
      </c>
      <c r="CH565" s="80">
        <f>[1]eWon!CH565</f>
        <v>0</v>
      </c>
      <c r="CI565" s="80">
        <f>[1]eWon!CI565</f>
        <v>0</v>
      </c>
      <c r="CJ565" s="80">
        <f>[1]eWon!CJ565</f>
        <v>0</v>
      </c>
      <c r="CK565" s="80">
        <f>[1]eWon!CK565</f>
        <v>0</v>
      </c>
      <c r="CL565" s="80">
        <f>[1]eWon!CL565</f>
        <v>0</v>
      </c>
      <c r="CM565" s="80">
        <f>[1]eWon!CM565</f>
        <v>0</v>
      </c>
      <c r="CN565" s="80">
        <f>[1]eWon!CN565</f>
        <v>0</v>
      </c>
      <c r="CO565" s="80">
        <f>[1]eWon!CO565</f>
        <v>0</v>
      </c>
      <c r="CP565" s="80">
        <f>[1]eWon!CP565</f>
        <v>0</v>
      </c>
      <c r="CQ565" s="80">
        <f>[1]eWon!CQ565</f>
        <v>0</v>
      </c>
      <c r="CR565" s="1"/>
      <c r="CS565" s="81"/>
      <c r="CT565" s="82"/>
    </row>
    <row r="566" spans="1:98" ht="16.5" customHeight="1">
      <c r="A566" s="71">
        <v>0</v>
      </c>
      <c r="B566" s="92">
        <v>0</v>
      </c>
      <c r="C566" s="93">
        <v>0</v>
      </c>
      <c r="D566" s="93">
        <v>0</v>
      </c>
      <c r="E566" s="93">
        <v>0</v>
      </c>
      <c r="F566" s="93">
        <v>0</v>
      </c>
      <c r="G566" s="93">
        <v>0</v>
      </c>
      <c r="H566" s="93">
        <v>0</v>
      </c>
      <c r="I566" s="93">
        <v>0</v>
      </c>
      <c r="J566" s="77">
        <v>0</v>
      </c>
      <c r="K566" s="77">
        <v>0</v>
      </c>
      <c r="L566" s="77">
        <v>0</v>
      </c>
      <c r="M566" s="77">
        <v>0</v>
      </c>
      <c r="N566" s="77">
        <v>0</v>
      </c>
      <c r="O566" s="77">
        <v>0</v>
      </c>
      <c r="P566" s="77">
        <v>0</v>
      </c>
      <c r="Q566" s="77">
        <v>0</v>
      </c>
      <c r="R566" s="77">
        <v>0</v>
      </c>
      <c r="S566" s="77">
        <v>0</v>
      </c>
      <c r="T566" s="77">
        <v>0</v>
      </c>
      <c r="U566" s="77">
        <v>0</v>
      </c>
      <c r="V566" s="77">
        <v>0</v>
      </c>
      <c r="W566" s="77">
        <v>0</v>
      </c>
      <c r="X566" s="77">
        <v>0</v>
      </c>
      <c r="Y566" s="77">
        <v>0</v>
      </c>
      <c r="Z566" s="77">
        <v>0</v>
      </c>
      <c r="AA566" s="77">
        <v>0</v>
      </c>
      <c r="AB566" s="77">
        <v>0</v>
      </c>
      <c r="AC566" s="77">
        <v>0</v>
      </c>
      <c r="AD566" s="77">
        <v>0</v>
      </c>
      <c r="AE566" s="77">
        <v>0</v>
      </c>
      <c r="AF566" s="77">
        <v>0</v>
      </c>
      <c r="AG566" s="78"/>
      <c r="AH566" s="24"/>
      <c r="AI566" s="79">
        <v>0</v>
      </c>
      <c r="AJ566" s="79">
        <v>0</v>
      </c>
      <c r="AK566" s="79">
        <v>0</v>
      </c>
      <c r="AL566" s="79">
        <v>0</v>
      </c>
      <c r="AM566" s="79">
        <v>0</v>
      </c>
      <c r="AN566" s="79">
        <v>0</v>
      </c>
      <c r="AO566" s="79"/>
      <c r="AP566" s="79"/>
      <c r="AQ566" s="79"/>
      <c r="AR566" s="79"/>
      <c r="AS566" s="79"/>
      <c r="AT566" s="79"/>
      <c r="AU566" s="79"/>
      <c r="AV566" s="79"/>
      <c r="AW566" s="79"/>
      <c r="AX566" s="79"/>
      <c r="AY566" s="79"/>
      <c r="AZ566" s="79"/>
      <c r="BA566" s="79"/>
      <c r="BB566" s="79"/>
      <c r="BC566" s="79"/>
      <c r="BD566" s="79"/>
      <c r="BE566" s="79"/>
      <c r="BF566" s="79"/>
      <c r="BG566" s="79"/>
      <c r="BH566" s="79"/>
      <c r="BI566" s="79"/>
      <c r="BJ566" s="79"/>
      <c r="BK566" s="79"/>
      <c r="BL566" s="78">
        <f>[1]eWon!BL566</f>
        <v>0</v>
      </c>
      <c r="BM566" s="84" t="str">
        <f>[1]eWon!BM566</f>
        <v>00:00</v>
      </c>
      <c r="BN566" s="80">
        <f>[1]eWon!BN566</f>
        <v>0</v>
      </c>
      <c r="BO566" s="80">
        <f>[1]eWon!BO566</f>
        <v>0</v>
      </c>
      <c r="BP566" s="80">
        <f>[1]eWon!BP566</f>
        <v>0</v>
      </c>
      <c r="BQ566" s="80">
        <f>[1]eWon!BQ566</f>
        <v>0</v>
      </c>
      <c r="BR566" s="80">
        <f>[1]eWon!BR566</f>
        <v>0</v>
      </c>
      <c r="BS566" s="80">
        <f>[1]eWon!BS566</f>
        <v>0</v>
      </c>
      <c r="BT566" s="80">
        <f>[1]eWon!BT566</f>
        <v>0</v>
      </c>
      <c r="BU566" s="80">
        <f>[1]eWon!BU566</f>
        <v>0</v>
      </c>
      <c r="BV566" s="80">
        <f>[1]eWon!BV566</f>
        <v>0</v>
      </c>
      <c r="BW566" s="80">
        <f>[1]eWon!BW566</f>
        <v>0</v>
      </c>
      <c r="BX566" s="80">
        <f>[1]eWon!BX566</f>
        <v>0</v>
      </c>
      <c r="BY566" s="80">
        <f>[1]eWon!BY566</f>
        <v>0</v>
      </c>
      <c r="BZ566" s="80">
        <f>[1]eWon!BZ566</f>
        <v>0</v>
      </c>
      <c r="CA566" s="80">
        <f>[1]eWon!CA566</f>
        <v>0</v>
      </c>
      <c r="CB566" s="80">
        <f>[1]eWon!CB566</f>
        <v>0</v>
      </c>
      <c r="CC566" s="80">
        <f>[1]eWon!CC566</f>
        <v>0</v>
      </c>
      <c r="CD566" s="80">
        <f>[1]eWon!CD566</f>
        <v>0</v>
      </c>
      <c r="CE566" s="80">
        <f>[1]eWon!CE566</f>
        <v>0</v>
      </c>
      <c r="CF566" s="80">
        <f>[1]eWon!CF566</f>
        <v>0</v>
      </c>
      <c r="CG566" s="80">
        <f>[1]eWon!CG566</f>
        <v>0</v>
      </c>
      <c r="CH566" s="80">
        <f>[1]eWon!CH566</f>
        <v>0</v>
      </c>
      <c r="CI566" s="80">
        <f>[1]eWon!CI566</f>
        <v>0</v>
      </c>
      <c r="CJ566" s="80">
        <f>[1]eWon!CJ566</f>
        <v>0</v>
      </c>
      <c r="CK566" s="80">
        <f>[1]eWon!CK566</f>
        <v>0</v>
      </c>
      <c r="CL566" s="80">
        <f>[1]eWon!CL566</f>
        <v>0</v>
      </c>
      <c r="CM566" s="80">
        <f>[1]eWon!CM566</f>
        <v>0</v>
      </c>
      <c r="CN566" s="80">
        <f>[1]eWon!CN566</f>
        <v>0</v>
      </c>
      <c r="CO566" s="80">
        <f>[1]eWon!CO566</f>
        <v>0</v>
      </c>
      <c r="CP566" s="80">
        <f>[1]eWon!CP566</f>
        <v>0</v>
      </c>
      <c r="CQ566" s="80">
        <f>[1]eWon!CQ566</f>
        <v>0</v>
      </c>
      <c r="CR566" s="1"/>
      <c r="CS566" s="81"/>
      <c r="CT566" s="82"/>
    </row>
    <row r="567" spans="1:98" ht="16.5" customHeight="1">
      <c r="A567" s="71">
        <v>0</v>
      </c>
      <c r="B567" s="92">
        <v>0</v>
      </c>
      <c r="C567" s="93">
        <v>0</v>
      </c>
      <c r="D567" s="93">
        <v>0</v>
      </c>
      <c r="E567" s="93">
        <v>0</v>
      </c>
      <c r="F567" s="93">
        <v>0</v>
      </c>
      <c r="G567" s="93">
        <v>0</v>
      </c>
      <c r="H567" s="93">
        <v>0</v>
      </c>
      <c r="I567" s="93">
        <v>0</v>
      </c>
      <c r="J567" s="77">
        <v>0</v>
      </c>
      <c r="K567" s="77">
        <v>0</v>
      </c>
      <c r="L567" s="77">
        <v>0</v>
      </c>
      <c r="M567" s="77">
        <v>0</v>
      </c>
      <c r="N567" s="77">
        <v>0</v>
      </c>
      <c r="O567" s="77">
        <v>0</v>
      </c>
      <c r="P567" s="77">
        <v>0</v>
      </c>
      <c r="Q567" s="77">
        <v>0</v>
      </c>
      <c r="R567" s="77">
        <v>0</v>
      </c>
      <c r="S567" s="77">
        <v>0</v>
      </c>
      <c r="T567" s="77">
        <v>0</v>
      </c>
      <c r="U567" s="77">
        <v>0</v>
      </c>
      <c r="V567" s="77">
        <v>0</v>
      </c>
      <c r="W567" s="77">
        <v>0</v>
      </c>
      <c r="X567" s="77">
        <v>0</v>
      </c>
      <c r="Y567" s="77">
        <v>0</v>
      </c>
      <c r="Z567" s="77">
        <v>0</v>
      </c>
      <c r="AA567" s="77">
        <v>0</v>
      </c>
      <c r="AB567" s="77">
        <v>0</v>
      </c>
      <c r="AC567" s="77">
        <v>0</v>
      </c>
      <c r="AD567" s="77">
        <v>0</v>
      </c>
      <c r="AE567" s="77">
        <v>0</v>
      </c>
      <c r="AF567" s="77">
        <v>0</v>
      </c>
      <c r="AG567" s="78"/>
      <c r="AH567" s="24"/>
      <c r="AI567" s="79">
        <v>0</v>
      </c>
      <c r="AJ567" s="79">
        <v>0</v>
      </c>
      <c r="AK567" s="79">
        <v>0</v>
      </c>
      <c r="AL567" s="79">
        <v>0</v>
      </c>
      <c r="AM567" s="79">
        <v>0</v>
      </c>
      <c r="AN567" s="79">
        <v>0</v>
      </c>
      <c r="AO567" s="79"/>
      <c r="AP567" s="79"/>
      <c r="AQ567" s="79"/>
      <c r="AR567" s="79"/>
      <c r="AS567" s="79"/>
      <c r="AT567" s="79"/>
      <c r="AU567" s="79"/>
      <c r="AV567" s="79"/>
      <c r="AW567" s="79"/>
      <c r="AX567" s="79"/>
      <c r="AY567" s="79"/>
      <c r="AZ567" s="79"/>
      <c r="BA567" s="79"/>
      <c r="BB567" s="79"/>
      <c r="BC567" s="79"/>
      <c r="BD567" s="79"/>
      <c r="BE567" s="79"/>
      <c r="BF567" s="79"/>
      <c r="BG567" s="79"/>
      <c r="BH567" s="79"/>
      <c r="BI567" s="79"/>
      <c r="BJ567" s="79"/>
      <c r="BK567" s="79"/>
      <c r="BL567" s="78">
        <f>[1]eWon!BL567</f>
        <v>0</v>
      </c>
      <c r="BM567" s="84" t="str">
        <f>[1]eWon!BM567</f>
        <v>00:00</v>
      </c>
      <c r="BN567" s="80">
        <f>[1]eWon!BN567</f>
        <v>0</v>
      </c>
      <c r="BO567" s="80">
        <f>[1]eWon!BO567</f>
        <v>0</v>
      </c>
      <c r="BP567" s="80">
        <f>[1]eWon!BP567</f>
        <v>0</v>
      </c>
      <c r="BQ567" s="80">
        <f>[1]eWon!BQ567</f>
        <v>0</v>
      </c>
      <c r="BR567" s="80">
        <f>[1]eWon!BR567</f>
        <v>0</v>
      </c>
      <c r="BS567" s="80">
        <f>[1]eWon!BS567</f>
        <v>0</v>
      </c>
      <c r="BT567" s="80">
        <f>[1]eWon!BT567</f>
        <v>0</v>
      </c>
      <c r="BU567" s="80">
        <f>[1]eWon!BU567</f>
        <v>0</v>
      </c>
      <c r="BV567" s="80">
        <f>[1]eWon!BV567</f>
        <v>0</v>
      </c>
      <c r="BW567" s="80">
        <f>[1]eWon!BW567</f>
        <v>0</v>
      </c>
      <c r="BX567" s="80">
        <f>[1]eWon!BX567</f>
        <v>0</v>
      </c>
      <c r="BY567" s="80">
        <f>[1]eWon!BY567</f>
        <v>0</v>
      </c>
      <c r="BZ567" s="80">
        <f>[1]eWon!BZ567</f>
        <v>0</v>
      </c>
      <c r="CA567" s="80">
        <f>[1]eWon!CA567</f>
        <v>0</v>
      </c>
      <c r="CB567" s="80">
        <f>[1]eWon!CB567</f>
        <v>0</v>
      </c>
      <c r="CC567" s="80">
        <f>[1]eWon!CC567</f>
        <v>0</v>
      </c>
      <c r="CD567" s="80">
        <f>[1]eWon!CD567</f>
        <v>0</v>
      </c>
      <c r="CE567" s="80">
        <f>[1]eWon!CE567</f>
        <v>0</v>
      </c>
      <c r="CF567" s="80">
        <f>[1]eWon!CF567</f>
        <v>0</v>
      </c>
      <c r="CG567" s="80">
        <f>[1]eWon!CG567</f>
        <v>0</v>
      </c>
      <c r="CH567" s="80">
        <f>[1]eWon!CH567</f>
        <v>0</v>
      </c>
      <c r="CI567" s="80">
        <f>[1]eWon!CI567</f>
        <v>0</v>
      </c>
      <c r="CJ567" s="80">
        <f>[1]eWon!CJ567</f>
        <v>0</v>
      </c>
      <c r="CK567" s="80">
        <f>[1]eWon!CK567</f>
        <v>0</v>
      </c>
      <c r="CL567" s="80">
        <f>[1]eWon!CL567</f>
        <v>0</v>
      </c>
      <c r="CM567" s="80">
        <f>[1]eWon!CM567</f>
        <v>0</v>
      </c>
      <c r="CN567" s="80">
        <f>[1]eWon!CN567</f>
        <v>0</v>
      </c>
      <c r="CO567" s="80">
        <f>[1]eWon!CO567</f>
        <v>0</v>
      </c>
      <c r="CP567" s="80">
        <f>[1]eWon!CP567</f>
        <v>0</v>
      </c>
      <c r="CQ567" s="80">
        <f>[1]eWon!CQ567</f>
        <v>0</v>
      </c>
      <c r="CR567" s="1"/>
      <c r="CS567" s="81"/>
      <c r="CT567" s="82"/>
    </row>
    <row r="568" spans="1:98" ht="16.5" customHeight="1">
      <c r="A568" s="71">
        <v>0</v>
      </c>
      <c r="B568" s="92">
        <v>0</v>
      </c>
      <c r="C568" s="93">
        <v>0</v>
      </c>
      <c r="D568" s="93">
        <v>0</v>
      </c>
      <c r="E568" s="93">
        <v>0</v>
      </c>
      <c r="F568" s="93">
        <v>0</v>
      </c>
      <c r="G568" s="93">
        <v>0</v>
      </c>
      <c r="H568" s="93">
        <v>0</v>
      </c>
      <c r="I568" s="93">
        <v>0</v>
      </c>
      <c r="J568" s="77">
        <v>0</v>
      </c>
      <c r="K568" s="77">
        <v>0</v>
      </c>
      <c r="L568" s="77">
        <v>0</v>
      </c>
      <c r="M568" s="77">
        <v>0</v>
      </c>
      <c r="N568" s="77">
        <v>0</v>
      </c>
      <c r="O568" s="77">
        <v>0</v>
      </c>
      <c r="P568" s="77">
        <v>0</v>
      </c>
      <c r="Q568" s="77">
        <v>0</v>
      </c>
      <c r="R568" s="77">
        <v>0</v>
      </c>
      <c r="S568" s="77">
        <v>0</v>
      </c>
      <c r="T568" s="77">
        <v>0</v>
      </c>
      <c r="U568" s="77">
        <v>0</v>
      </c>
      <c r="V568" s="77">
        <v>0</v>
      </c>
      <c r="W568" s="77">
        <v>0</v>
      </c>
      <c r="X568" s="77">
        <v>0</v>
      </c>
      <c r="Y568" s="77">
        <v>0</v>
      </c>
      <c r="Z568" s="77">
        <v>0</v>
      </c>
      <c r="AA568" s="77">
        <v>0</v>
      </c>
      <c r="AB568" s="77">
        <v>0</v>
      </c>
      <c r="AC568" s="77">
        <v>0</v>
      </c>
      <c r="AD568" s="77">
        <v>0</v>
      </c>
      <c r="AE568" s="77">
        <v>0</v>
      </c>
      <c r="AF568" s="77">
        <v>0</v>
      </c>
      <c r="AG568" s="78"/>
      <c r="AH568" s="24"/>
      <c r="AI568" s="79">
        <v>0</v>
      </c>
      <c r="AJ568" s="79">
        <v>0</v>
      </c>
      <c r="AK568" s="79">
        <v>0</v>
      </c>
      <c r="AL568" s="79">
        <v>0</v>
      </c>
      <c r="AM568" s="79">
        <v>0</v>
      </c>
      <c r="AN568" s="79">
        <v>0</v>
      </c>
      <c r="AO568" s="79"/>
      <c r="AP568" s="79"/>
      <c r="AQ568" s="79"/>
      <c r="AR568" s="79"/>
      <c r="AS568" s="79"/>
      <c r="AT568" s="79"/>
      <c r="AU568" s="79"/>
      <c r="AV568" s="79"/>
      <c r="AW568" s="79"/>
      <c r="AX568" s="79"/>
      <c r="AY568" s="79"/>
      <c r="AZ568" s="79"/>
      <c r="BA568" s="79"/>
      <c r="BB568" s="79"/>
      <c r="BC568" s="79"/>
      <c r="BD568" s="79"/>
      <c r="BE568" s="79"/>
      <c r="BF568" s="79"/>
      <c r="BG568" s="79"/>
      <c r="BH568" s="79"/>
      <c r="BI568" s="79"/>
      <c r="BJ568" s="79"/>
      <c r="BK568" s="79"/>
      <c r="BL568" s="78">
        <f>[1]eWon!BL568</f>
        <v>0</v>
      </c>
      <c r="BM568" s="84" t="str">
        <f>[1]eWon!BM568</f>
        <v>00:00</v>
      </c>
      <c r="BN568" s="80">
        <f>[1]eWon!BN568</f>
        <v>0</v>
      </c>
      <c r="BO568" s="80">
        <f>[1]eWon!BO568</f>
        <v>0</v>
      </c>
      <c r="BP568" s="80">
        <f>[1]eWon!BP568</f>
        <v>0</v>
      </c>
      <c r="BQ568" s="80">
        <f>[1]eWon!BQ568</f>
        <v>0</v>
      </c>
      <c r="BR568" s="80">
        <f>[1]eWon!BR568</f>
        <v>0</v>
      </c>
      <c r="BS568" s="80">
        <f>[1]eWon!BS568</f>
        <v>0</v>
      </c>
      <c r="BT568" s="80">
        <f>[1]eWon!BT568</f>
        <v>0</v>
      </c>
      <c r="BU568" s="80">
        <f>[1]eWon!BU568</f>
        <v>0</v>
      </c>
      <c r="BV568" s="80">
        <f>[1]eWon!BV568</f>
        <v>0</v>
      </c>
      <c r="BW568" s="80">
        <f>[1]eWon!BW568</f>
        <v>0</v>
      </c>
      <c r="BX568" s="80">
        <f>[1]eWon!BX568</f>
        <v>0</v>
      </c>
      <c r="BY568" s="80">
        <f>[1]eWon!BY568</f>
        <v>0</v>
      </c>
      <c r="BZ568" s="80">
        <f>[1]eWon!BZ568</f>
        <v>0</v>
      </c>
      <c r="CA568" s="80">
        <f>[1]eWon!CA568</f>
        <v>0</v>
      </c>
      <c r="CB568" s="80">
        <f>[1]eWon!CB568</f>
        <v>0</v>
      </c>
      <c r="CC568" s="80">
        <f>[1]eWon!CC568</f>
        <v>0</v>
      </c>
      <c r="CD568" s="80">
        <f>[1]eWon!CD568</f>
        <v>0</v>
      </c>
      <c r="CE568" s="80">
        <f>[1]eWon!CE568</f>
        <v>0</v>
      </c>
      <c r="CF568" s="80">
        <f>[1]eWon!CF568</f>
        <v>0</v>
      </c>
      <c r="CG568" s="80">
        <f>[1]eWon!CG568</f>
        <v>0</v>
      </c>
      <c r="CH568" s="80">
        <f>[1]eWon!CH568</f>
        <v>0</v>
      </c>
      <c r="CI568" s="80">
        <f>[1]eWon!CI568</f>
        <v>0</v>
      </c>
      <c r="CJ568" s="80">
        <f>[1]eWon!CJ568</f>
        <v>0</v>
      </c>
      <c r="CK568" s="80">
        <f>[1]eWon!CK568</f>
        <v>0</v>
      </c>
      <c r="CL568" s="80">
        <f>[1]eWon!CL568</f>
        <v>0</v>
      </c>
      <c r="CM568" s="80">
        <f>[1]eWon!CM568</f>
        <v>0</v>
      </c>
      <c r="CN568" s="80">
        <f>[1]eWon!CN568</f>
        <v>0</v>
      </c>
      <c r="CO568" s="80">
        <f>[1]eWon!CO568</f>
        <v>0</v>
      </c>
      <c r="CP568" s="80">
        <f>[1]eWon!CP568</f>
        <v>0</v>
      </c>
      <c r="CQ568" s="80">
        <f>[1]eWon!CQ568</f>
        <v>0</v>
      </c>
      <c r="CR568" s="1"/>
      <c r="CS568" s="81"/>
      <c r="CT568" s="82"/>
    </row>
    <row r="569" spans="1:98" ht="16.5" customHeight="1">
      <c r="A569" s="71">
        <v>0</v>
      </c>
      <c r="B569" s="92">
        <v>0</v>
      </c>
      <c r="C569" s="93">
        <v>0</v>
      </c>
      <c r="D569" s="93">
        <v>0</v>
      </c>
      <c r="E569" s="93">
        <v>0</v>
      </c>
      <c r="F569" s="93">
        <v>0</v>
      </c>
      <c r="G569" s="93">
        <v>0</v>
      </c>
      <c r="H569" s="93">
        <v>0</v>
      </c>
      <c r="I569" s="93">
        <v>0</v>
      </c>
      <c r="J569" s="77">
        <v>0</v>
      </c>
      <c r="K569" s="77">
        <v>0</v>
      </c>
      <c r="L569" s="77">
        <v>0</v>
      </c>
      <c r="M569" s="77">
        <v>0</v>
      </c>
      <c r="N569" s="77">
        <v>0</v>
      </c>
      <c r="O569" s="77">
        <v>0</v>
      </c>
      <c r="P569" s="77">
        <v>0</v>
      </c>
      <c r="Q569" s="77">
        <v>0</v>
      </c>
      <c r="R569" s="77">
        <v>0</v>
      </c>
      <c r="S569" s="77">
        <v>0</v>
      </c>
      <c r="T569" s="77">
        <v>0</v>
      </c>
      <c r="U569" s="77">
        <v>0</v>
      </c>
      <c r="V569" s="77">
        <v>0</v>
      </c>
      <c r="W569" s="77">
        <v>0</v>
      </c>
      <c r="X569" s="77">
        <v>0</v>
      </c>
      <c r="Y569" s="77">
        <v>0</v>
      </c>
      <c r="Z569" s="77">
        <v>0</v>
      </c>
      <c r="AA569" s="77">
        <v>0</v>
      </c>
      <c r="AB569" s="77">
        <v>0</v>
      </c>
      <c r="AC569" s="77">
        <v>0</v>
      </c>
      <c r="AD569" s="77">
        <v>0</v>
      </c>
      <c r="AE569" s="77">
        <v>0</v>
      </c>
      <c r="AF569" s="77">
        <v>0</v>
      </c>
      <c r="AG569" s="78"/>
      <c r="AH569" s="24"/>
      <c r="AI569" s="79">
        <v>0</v>
      </c>
      <c r="AJ569" s="79">
        <v>0</v>
      </c>
      <c r="AK569" s="79">
        <v>0</v>
      </c>
      <c r="AL569" s="79">
        <v>0</v>
      </c>
      <c r="AM569" s="79">
        <v>0</v>
      </c>
      <c r="AN569" s="79">
        <v>0</v>
      </c>
      <c r="AO569" s="79"/>
      <c r="AP569" s="79"/>
      <c r="AQ569" s="79"/>
      <c r="AR569" s="79"/>
      <c r="AS569" s="79"/>
      <c r="AT569" s="79"/>
      <c r="AU569" s="79"/>
      <c r="AV569" s="79"/>
      <c r="AW569" s="79"/>
      <c r="AX569" s="79"/>
      <c r="AY569" s="79"/>
      <c r="AZ569" s="79"/>
      <c r="BA569" s="79"/>
      <c r="BB569" s="79"/>
      <c r="BC569" s="79"/>
      <c r="BD569" s="79"/>
      <c r="BE569" s="79"/>
      <c r="BF569" s="79"/>
      <c r="BG569" s="79"/>
      <c r="BH569" s="79"/>
      <c r="BI569" s="79"/>
      <c r="BJ569" s="79"/>
      <c r="BK569" s="79"/>
      <c r="BL569" s="78">
        <f>[1]eWon!BL569</f>
        <v>0</v>
      </c>
      <c r="BM569" s="84" t="str">
        <f>[1]eWon!BM569</f>
        <v>00:00</v>
      </c>
      <c r="BN569" s="80">
        <f>[1]eWon!BN569</f>
        <v>0</v>
      </c>
      <c r="BO569" s="80">
        <f>[1]eWon!BO569</f>
        <v>0</v>
      </c>
      <c r="BP569" s="80">
        <f>[1]eWon!BP569</f>
        <v>0</v>
      </c>
      <c r="BQ569" s="80">
        <f>[1]eWon!BQ569</f>
        <v>0</v>
      </c>
      <c r="BR569" s="80">
        <f>[1]eWon!BR569</f>
        <v>0</v>
      </c>
      <c r="BS569" s="80">
        <f>[1]eWon!BS569</f>
        <v>0</v>
      </c>
      <c r="BT569" s="80">
        <f>[1]eWon!BT569</f>
        <v>0</v>
      </c>
      <c r="BU569" s="80">
        <f>[1]eWon!BU569</f>
        <v>0</v>
      </c>
      <c r="BV569" s="80">
        <f>[1]eWon!BV569</f>
        <v>0</v>
      </c>
      <c r="BW569" s="80">
        <f>[1]eWon!BW569</f>
        <v>0</v>
      </c>
      <c r="BX569" s="80">
        <f>[1]eWon!BX569</f>
        <v>0</v>
      </c>
      <c r="BY569" s="80">
        <f>[1]eWon!BY569</f>
        <v>0</v>
      </c>
      <c r="BZ569" s="80">
        <f>[1]eWon!BZ569</f>
        <v>0</v>
      </c>
      <c r="CA569" s="80">
        <f>[1]eWon!CA569</f>
        <v>0</v>
      </c>
      <c r="CB569" s="80">
        <f>[1]eWon!CB569</f>
        <v>0</v>
      </c>
      <c r="CC569" s="80">
        <f>[1]eWon!CC569</f>
        <v>0</v>
      </c>
      <c r="CD569" s="80">
        <f>[1]eWon!CD569</f>
        <v>0</v>
      </c>
      <c r="CE569" s="80">
        <f>[1]eWon!CE569</f>
        <v>0</v>
      </c>
      <c r="CF569" s="80">
        <f>[1]eWon!CF569</f>
        <v>0</v>
      </c>
      <c r="CG569" s="80">
        <f>[1]eWon!CG569</f>
        <v>0</v>
      </c>
      <c r="CH569" s="80">
        <f>[1]eWon!CH569</f>
        <v>0</v>
      </c>
      <c r="CI569" s="80">
        <f>[1]eWon!CI569</f>
        <v>0</v>
      </c>
      <c r="CJ569" s="80">
        <f>[1]eWon!CJ569</f>
        <v>0</v>
      </c>
      <c r="CK569" s="80">
        <f>[1]eWon!CK569</f>
        <v>0</v>
      </c>
      <c r="CL569" s="80">
        <f>[1]eWon!CL569</f>
        <v>0</v>
      </c>
      <c r="CM569" s="80">
        <f>[1]eWon!CM569</f>
        <v>0</v>
      </c>
      <c r="CN569" s="80">
        <f>[1]eWon!CN569</f>
        <v>0</v>
      </c>
      <c r="CO569" s="80">
        <f>[1]eWon!CO569</f>
        <v>0</v>
      </c>
      <c r="CP569" s="80">
        <f>[1]eWon!CP569</f>
        <v>0</v>
      </c>
      <c r="CQ569" s="80">
        <f>[1]eWon!CQ569</f>
        <v>0</v>
      </c>
      <c r="CR569" s="1"/>
      <c r="CS569" s="81"/>
      <c r="CT569" s="82"/>
    </row>
    <row r="570" spans="1:98" ht="16.5" customHeight="1">
      <c r="A570" s="71">
        <v>0</v>
      </c>
      <c r="B570" s="92">
        <v>0</v>
      </c>
      <c r="C570" s="93">
        <v>0</v>
      </c>
      <c r="D570" s="93">
        <v>0</v>
      </c>
      <c r="E570" s="93">
        <v>0</v>
      </c>
      <c r="F570" s="93">
        <v>0</v>
      </c>
      <c r="G570" s="93">
        <v>0</v>
      </c>
      <c r="H570" s="93">
        <v>0</v>
      </c>
      <c r="I570" s="93">
        <v>0</v>
      </c>
      <c r="J570" s="77">
        <v>0</v>
      </c>
      <c r="K570" s="77">
        <v>0</v>
      </c>
      <c r="L570" s="77">
        <v>0</v>
      </c>
      <c r="M570" s="77">
        <v>0</v>
      </c>
      <c r="N570" s="77">
        <v>0</v>
      </c>
      <c r="O570" s="77">
        <v>0</v>
      </c>
      <c r="P570" s="77">
        <v>0</v>
      </c>
      <c r="Q570" s="77">
        <v>0</v>
      </c>
      <c r="R570" s="77">
        <v>0</v>
      </c>
      <c r="S570" s="77">
        <v>0</v>
      </c>
      <c r="T570" s="77">
        <v>0</v>
      </c>
      <c r="U570" s="77">
        <v>0</v>
      </c>
      <c r="V570" s="77">
        <v>0</v>
      </c>
      <c r="W570" s="77">
        <v>0</v>
      </c>
      <c r="X570" s="77">
        <v>0</v>
      </c>
      <c r="Y570" s="77">
        <v>0</v>
      </c>
      <c r="Z570" s="77">
        <v>0</v>
      </c>
      <c r="AA570" s="77">
        <v>0</v>
      </c>
      <c r="AB570" s="77">
        <v>0</v>
      </c>
      <c r="AC570" s="77">
        <v>0</v>
      </c>
      <c r="AD570" s="77">
        <v>0</v>
      </c>
      <c r="AE570" s="77">
        <v>0</v>
      </c>
      <c r="AF570" s="77">
        <v>0</v>
      </c>
      <c r="AG570" s="78"/>
      <c r="AH570" s="24"/>
      <c r="AI570" s="79">
        <v>0</v>
      </c>
      <c r="AJ570" s="79">
        <v>0</v>
      </c>
      <c r="AK570" s="79">
        <v>0</v>
      </c>
      <c r="AL570" s="79">
        <v>0</v>
      </c>
      <c r="AM570" s="79">
        <v>0</v>
      </c>
      <c r="AN570" s="79">
        <v>0</v>
      </c>
      <c r="AO570" s="79"/>
      <c r="AP570" s="79"/>
      <c r="AQ570" s="79"/>
      <c r="AR570" s="79"/>
      <c r="AS570" s="79"/>
      <c r="AT570" s="79"/>
      <c r="AU570" s="79"/>
      <c r="AV570" s="79"/>
      <c r="AW570" s="79"/>
      <c r="AX570" s="79"/>
      <c r="AY570" s="79"/>
      <c r="AZ570" s="79"/>
      <c r="BA570" s="79"/>
      <c r="BB570" s="79"/>
      <c r="BC570" s="79"/>
      <c r="BD570" s="79"/>
      <c r="BE570" s="79"/>
      <c r="BF570" s="79"/>
      <c r="BG570" s="79"/>
      <c r="BH570" s="79"/>
      <c r="BI570" s="79"/>
      <c r="BJ570" s="79"/>
      <c r="BK570" s="79"/>
      <c r="BL570" s="78">
        <f>[1]eWon!BL570</f>
        <v>0</v>
      </c>
      <c r="BM570" s="84" t="str">
        <f>[1]eWon!BM570</f>
        <v>00:00</v>
      </c>
      <c r="BN570" s="80">
        <f>[1]eWon!BN570</f>
        <v>0</v>
      </c>
      <c r="BO570" s="80">
        <f>[1]eWon!BO570</f>
        <v>0</v>
      </c>
      <c r="BP570" s="80">
        <f>[1]eWon!BP570</f>
        <v>0</v>
      </c>
      <c r="BQ570" s="80">
        <f>[1]eWon!BQ570</f>
        <v>0</v>
      </c>
      <c r="BR570" s="80">
        <f>[1]eWon!BR570</f>
        <v>0</v>
      </c>
      <c r="BS570" s="80">
        <f>[1]eWon!BS570</f>
        <v>0</v>
      </c>
      <c r="BT570" s="80">
        <f>[1]eWon!BT570</f>
        <v>0</v>
      </c>
      <c r="BU570" s="80">
        <f>[1]eWon!BU570</f>
        <v>0</v>
      </c>
      <c r="BV570" s="80">
        <f>[1]eWon!BV570</f>
        <v>0</v>
      </c>
      <c r="BW570" s="80">
        <f>[1]eWon!BW570</f>
        <v>0</v>
      </c>
      <c r="BX570" s="80">
        <f>[1]eWon!BX570</f>
        <v>0</v>
      </c>
      <c r="BY570" s="80">
        <f>[1]eWon!BY570</f>
        <v>0</v>
      </c>
      <c r="BZ570" s="80">
        <f>[1]eWon!BZ570</f>
        <v>0</v>
      </c>
      <c r="CA570" s="80">
        <f>[1]eWon!CA570</f>
        <v>0</v>
      </c>
      <c r="CB570" s="80">
        <f>[1]eWon!CB570</f>
        <v>0</v>
      </c>
      <c r="CC570" s="80">
        <f>[1]eWon!CC570</f>
        <v>0</v>
      </c>
      <c r="CD570" s="80">
        <f>[1]eWon!CD570</f>
        <v>0</v>
      </c>
      <c r="CE570" s="80">
        <f>[1]eWon!CE570</f>
        <v>0</v>
      </c>
      <c r="CF570" s="80">
        <f>[1]eWon!CF570</f>
        <v>0</v>
      </c>
      <c r="CG570" s="80">
        <f>[1]eWon!CG570</f>
        <v>0</v>
      </c>
      <c r="CH570" s="80">
        <f>[1]eWon!CH570</f>
        <v>0</v>
      </c>
      <c r="CI570" s="80">
        <f>[1]eWon!CI570</f>
        <v>0</v>
      </c>
      <c r="CJ570" s="80">
        <f>[1]eWon!CJ570</f>
        <v>0</v>
      </c>
      <c r="CK570" s="80">
        <f>[1]eWon!CK570</f>
        <v>0</v>
      </c>
      <c r="CL570" s="80">
        <f>[1]eWon!CL570</f>
        <v>0</v>
      </c>
      <c r="CM570" s="80">
        <f>[1]eWon!CM570</f>
        <v>0</v>
      </c>
      <c r="CN570" s="80">
        <f>[1]eWon!CN570</f>
        <v>0</v>
      </c>
      <c r="CO570" s="80">
        <f>[1]eWon!CO570</f>
        <v>0</v>
      </c>
      <c r="CP570" s="80">
        <f>[1]eWon!CP570</f>
        <v>0</v>
      </c>
      <c r="CQ570" s="80">
        <f>[1]eWon!CQ570</f>
        <v>0</v>
      </c>
      <c r="CR570" s="1"/>
      <c r="CS570" s="81"/>
      <c r="CT570" s="82"/>
    </row>
    <row r="571" spans="1:98" ht="16.5" customHeight="1">
      <c r="A571" s="71">
        <v>0</v>
      </c>
      <c r="B571" s="92">
        <v>0</v>
      </c>
      <c r="C571" s="93">
        <v>0</v>
      </c>
      <c r="D571" s="93">
        <v>0</v>
      </c>
      <c r="E571" s="93">
        <v>0</v>
      </c>
      <c r="F571" s="93">
        <v>0</v>
      </c>
      <c r="G571" s="93">
        <v>0</v>
      </c>
      <c r="H571" s="93">
        <v>0</v>
      </c>
      <c r="I571" s="93">
        <v>0</v>
      </c>
      <c r="J571" s="77">
        <v>0</v>
      </c>
      <c r="K571" s="77">
        <v>0</v>
      </c>
      <c r="L571" s="77">
        <v>0</v>
      </c>
      <c r="M571" s="77">
        <v>0</v>
      </c>
      <c r="N571" s="77">
        <v>0</v>
      </c>
      <c r="O571" s="77">
        <v>0</v>
      </c>
      <c r="P571" s="77">
        <v>0</v>
      </c>
      <c r="Q571" s="77">
        <v>0</v>
      </c>
      <c r="R571" s="77">
        <v>0</v>
      </c>
      <c r="S571" s="77">
        <v>0</v>
      </c>
      <c r="T571" s="77">
        <v>0</v>
      </c>
      <c r="U571" s="77">
        <v>0</v>
      </c>
      <c r="V571" s="77">
        <v>0</v>
      </c>
      <c r="W571" s="77">
        <v>0</v>
      </c>
      <c r="X571" s="77">
        <v>0</v>
      </c>
      <c r="Y571" s="77">
        <v>0</v>
      </c>
      <c r="Z571" s="77">
        <v>0</v>
      </c>
      <c r="AA571" s="77">
        <v>0</v>
      </c>
      <c r="AB571" s="77">
        <v>0</v>
      </c>
      <c r="AC571" s="77">
        <v>0</v>
      </c>
      <c r="AD571" s="77">
        <v>0</v>
      </c>
      <c r="AE571" s="77">
        <v>0</v>
      </c>
      <c r="AF571" s="77">
        <v>0</v>
      </c>
      <c r="AG571" s="78"/>
      <c r="AH571" s="24"/>
      <c r="AI571" s="79">
        <v>0</v>
      </c>
      <c r="AJ571" s="79">
        <v>0</v>
      </c>
      <c r="AK571" s="79">
        <v>0</v>
      </c>
      <c r="AL571" s="79">
        <v>0</v>
      </c>
      <c r="AM571" s="79">
        <v>0</v>
      </c>
      <c r="AN571" s="79">
        <v>0</v>
      </c>
      <c r="AO571" s="79"/>
      <c r="AP571" s="79"/>
      <c r="AQ571" s="79"/>
      <c r="AR571" s="79"/>
      <c r="AS571" s="79"/>
      <c r="AT571" s="79"/>
      <c r="AU571" s="79"/>
      <c r="AV571" s="79"/>
      <c r="AW571" s="79"/>
      <c r="AX571" s="79"/>
      <c r="AY571" s="79"/>
      <c r="AZ571" s="79"/>
      <c r="BA571" s="79"/>
      <c r="BB571" s="79"/>
      <c r="BC571" s="79"/>
      <c r="BD571" s="79"/>
      <c r="BE571" s="79"/>
      <c r="BF571" s="79"/>
      <c r="BG571" s="79"/>
      <c r="BH571" s="79"/>
      <c r="BI571" s="79"/>
      <c r="BJ571" s="79"/>
      <c r="BK571" s="79"/>
      <c r="BL571" s="78">
        <f>[1]eWon!BL571</f>
        <v>0</v>
      </c>
      <c r="BM571" s="84" t="str">
        <f>[1]eWon!BM571</f>
        <v>00:00</v>
      </c>
      <c r="BN571" s="80">
        <f>[1]eWon!BN571</f>
        <v>0</v>
      </c>
      <c r="BO571" s="80">
        <f>[1]eWon!BO571</f>
        <v>0</v>
      </c>
      <c r="BP571" s="80">
        <f>[1]eWon!BP571</f>
        <v>0</v>
      </c>
      <c r="BQ571" s="80">
        <f>[1]eWon!BQ571</f>
        <v>0</v>
      </c>
      <c r="BR571" s="80">
        <f>[1]eWon!BR571</f>
        <v>0</v>
      </c>
      <c r="BS571" s="80">
        <f>[1]eWon!BS571</f>
        <v>0</v>
      </c>
      <c r="BT571" s="80">
        <f>[1]eWon!BT571</f>
        <v>0</v>
      </c>
      <c r="BU571" s="80">
        <f>[1]eWon!BU571</f>
        <v>0</v>
      </c>
      <c r="BV571" s="80">
        <f>[1]eWon!BV571</f>
        <v>0</v>
      </c>
      <c r="BW571" s="80">
        <f>[1]eWon!BW571</f>
        <v>0</v>
      </c>
      <c r="BX571" s="80">
        <f>[1]eWon!BX571</f>
        <v>0</v>
      </c>
      <c r="BY571" s="80">
        <f>[1]eWon!BY571</f>
        <v>0</v>
      </c>
      <c r="BZ571" s="80">
        <f>[1]eWon!BZ571</f>
        <v>0</v>
      </c>
      <c r="CA571" s="80">
        <f>[1]eWon!CA571</f>
        <v>0</v>
      </c>
      <c r="CB571" s="80">
        <f>[1]eWon!CB571</f>
        <v>0</v>
      </c>
      <c r="CC571" s="80">
        <f>[1]eWon!CC571</f>
        <v>0</v>
      </c>
      <c r="CD571" s="80">
        <f>[1]eWon!CD571</f>
        <v>0</v>
      </c>
      <c r="CE571" s="80">
        <f>[1]eWon!CE571</f>
        <v>0</v>
      </c>
      <c r="CF571" s="80">
        <f>[1]eWon!CF571</f>
        <v>0</v>
      </c>
      <c r="CG571" s="80">
        <f>[1]eWon!CG571</f>
        <v>0</v>
      </c>
      <c r="CH571" s="80">
        <f>[1]eWon!CH571</f>
        <v>0</v>
      </c>
      <c r="CI571" s="80">
        <f>[1]eWon!CI571</f>
        <v>0</v>
      </c>
      <c r="CJ571" s="80">
        <f>[1]eWon!CJ571</f>
        <v>0</v>
      </c>
      <c r="CK571" s="80">
        <f>[1]eWon!CK571</f>
        <v>0</v>
      </c>
      <c r="CL571" s="80">
        <f>[1]eWon!CL571</f>
        <v>0</v>
      </c>
      <c r="CM571" s="80">
        <f>[1]eWon!CM571</f>
        <v>0</v>
      </c>
      <c r="CN571" s="80">
        <f>[1]eWon!CN571</f>
        <v>0</v>
      </c>
      <c r="CO571" s="80">
        <f>[1]eWon!CO571</f>
        <v>0</v>
      </c>
      <c r="CP571" s="80">
        <f>[1]eWon!CP571</f>
        <v>0</v>
      </c>
      <c r="CQ571" s="80">
        <f>[1]eWon!CQ571</f>
        <v>0</v>
      </c>
      <c r="CR571" s="1"/>
      <c r="CS571" s="81"/>
      <c r="CT571" s="82"/>
    </row>
    <row r="572" spans="1:98" ht="16.5" customHeight="1">
      <c r="A572" s="71">
        <v>0</v>
      </c>
      <c r="B572" s="92">
        <v>0</v>
      </c>
      <c r="C572" s="93">
        <v>0</v>
      </c>
      <c r="D572" s="93">
        <v>0</v>
      </c>
      <c r="E572" s="93">
        <v>0</v>
      </c>
      <c r="F572" s="93">
        <v>0</v>
      </c>
      <c r="G572" s="93">
        <v>0</v>
      </c>
      <c r="H572" s="93">
        <v>0</v>
      </c>
      <c r="I572" s="93">
        <v>0</v>
      </c>
      <c r="J572" s="77">
        <v>0</v>
      </c>
      <c r="K572" s="77">
        <v>0</v>
      </c>
      <c r="L572" s="77">
        <v>0</v>
      </c>
      <c r="M572" s="77">
        <v>0</v>
      </c>
      <c r="N572" s="77">
        <v>0</v>
      </c>
      <c r="O572" s="77">
        <v>0</v>
      </c>
      <c r="P572" s="77">
        <v>0</v>
      </c>
      <c r="Q572" s="77">
        <v>0</v>
      </c>
      <c r="R572" s="77">
        <v>0</v>
      </c>
      <c r="S572" s="77">
        <v>0</v>
      </c>
      <c r="T572" s="77">
        <v>0</v>
      </c>
      <c r="U572" s="77">
        <v>0</v>
      </c>
      <c r="V572" s="77">
        <v>0</v>
      </c>
      <c r="W572" s="77">
        <v>0</v>
      </c>
      <c r="X572" s="77">
        <v>0</v>
      </c>
      <c r="Y572" s="77">
        <v>0</v>
      </c>
      <c r="Z572" s="77">
        <v>0</v>
      </c>
      <c r="AA572" s="77">
        <v>0</v>
      </c>
      <c r="AB572" s="77">
        <v>0</v>
      </c>
      <c r="AC572" s="77">
        <v>0</v>
      </c>
      <c r="AD572" s="77">
        <v>0</v>
      </c>
      <c r="AE572" s="77">
        <v>0</v>
      </c>
      <c r="AF572" s="77">
        <v>0</v>
      </c>
      <c r="AG572" s="78"/>
      <c r="AH572" s="24"/>
      <c r="AI572" s="79">
        <v>0</v>
      </c>
      <c r="AJ572" s="79">
        <v>0</v>
      </c>
      <c r="AK572" s="79">
        <v>0</v>
      </c>
      <c r="AL572" s="79">
        <v>0</v>
      </c>
      <c r="AM572" s="79">
        <v>0</v>
      </c>
      <c r="AN572" s="79">
        <v>0</v>
      </c>
      <c r="AO572" s="79"/>
      <c r="AP572" s="79"/>
      <c r="AQ572" s="79"/>
      <c r="AR572" s="79"/>
      <c r="AS572" s="79"/>
      <c r="AT572" s="79"/>
      <c r="AU572" s="79"/>
      <c r="AV572" s="79"/>
      <c r="AW572" s="79"/>
      <c r="AX572" s="79"/>
      <c r="AY572" s="79"/>
      <c r="AZ572" s="79"/>
      <c r="BA572" s="79"/>
      <c r="BB572" s="79"/>
      <c r="BC572" s="79"/>
      <c r="BD572" s="79"/>
      <c r="BE572" s="79"/>
      <c r="BF572" s="79"/>
      <c r="BG572" s="79"/>
      <c r="BH572" s="79"/>
      <c r="BI572" s="79"/>
      <c r="BJ572" s="79"/>
      <c r="BK572" s="79"/>
      <c r="BL572" s="78">
        <f>[1]eWon!BL572</f>
        <v>0</v>
      </c>
      <c r="BM572" s="84" t="str">
        <f>[1]eWon!BM572</f>
        <v>00:00</v>
      </c>
      <c r="BN572" s="80">
        <f>[1]eWon!BN572</f>
        <v>0</v>
      </c>
      <c r="BO572" s="80">
        <f>[1]eWon!BO572</f>
        <v>0</v>
      </c>
      <c r="BP572" s="80">
        <f>[1]eWon!BP572</f>
        <v>0</v>
      </c>
      <c r="BQ572" s="80">
        <f>[1]eWon!BQ572</f>
        <v>0</v>
      </c>
      <c r="BR572" s="80">
        <f>[1]eWon!BR572</f>
        <v>0</v>
      </c>
      <c r="BS572" s="80">
        <f>[1]eWon!BS572</f>
        <v>0</v>
      </c>
      <c r="BT572" s="80">
        <f>[1]eWon!BT572</f>
        <v>0</v>
      </c>
      <c r="BU572" s="80">
        <f>[1]eWon!BU572</f>
        <v>0</v>
      </c>
      <c r="BV572" s="80">
        <f>[1]eWon!BV572</f>
        <v>0</v>
      </c>
      <c r="BW572" s="80">
        <f>[1]eWon!BW572</f>
        <v>0</v>
      </c>
      <c r="BX572" s="80">
        <f>[1]eWon!BX572</f>
        <v>0</v>
      </c>
      <c r="BY572" s="80">
        <f>[1]eWon!BY572</f>
        <v>0</v>
      </c>
      <c r="BZ572" s="80">
        <f>[1]eWon!BZ572</f>
        <v>0</v>
      </c>
      <c r="CA572" s="80">
        <f>[1]eWon!CA572</f>
        <v>0</v>
      </c>
      <c r="CB572" s="80">
        <f>[1]eWon!CB572</f>
        <v>0</v>
      </c>
      <c r="CC572" s="80">
        <f>[1]eWon!CC572</f>
        <v>0</v>
      </c>
      <c r="CD572" s="80">
        <f>[1]eWon!CD572</f>
        <v>0</v>
      </c>
      <c r="CE572" s="80">
        <f>[1]eWon!CE572</f>
        <v>0</v>
      </c>
      <c r="CF572" s="80">
        <f>[1]eWon!CF572</f>
        <v>0</v>
      </c>
      <c r="CG572" s="80">
        <f>[1]eWon!CG572</f>
        <v>0</v>
      </c>
      <c r="CH572" s="80">
        <f>[1]eWon!CH572</f>
        <v>0</v>
      </c>
      <c r="CI572" s="80">
        <f>[1]eWon!CI572</f>
        <v>0</v>
      </c>
      <c r="CJ572" s="80">
        <f>[1]eWon!CJ572</f>
        <v>0</v>
      </c>
      <c r="CK572" s="80">
        <f>[1]eWon!CK572</f>
        <v>0</v>
      </c>
      <c r="CL572" s="80">
        <f>[1]eWon!CL572</f>
        <v>0</v>
      </c>
      <c r="CM572" s="80">
        <f>[1]eWon!CM572</f>
        <v>0</v>
      </c>
      <c r="CN572" s="80">
        <f>[1]eWon!CN572</f>
        <v>0</v>
      </c>
      <c r="CO572" s="80">
        <f>[1]eWon!CO572</f>
        <v>0</v>
      </c>
      <c r="CP572" s="80">
        <f>[1]eWon!CP572</f>
        <v>0</v>
      </c>
      <c r="CQ572" s="80">
        <f>[1]eWon!CQ572</f>
        <v>0</v>
      </c>
      <c r="CR572" s="1"/>
      <c r="CS572" s="81"/>
      <c r="CT572" s="82"/>
    </row>
    <row r="573" spans="1:98" ht="16.5" customHeight="1">
      <c r="A573" s="71">
        <v>0</v>
      </c>
      <c r="B573" s="92">
        <v>0</v>
      </c>
      <c r="C573" s="93">
        <v>0</v>
      </c>
      <c r="D573" s="93">
        <v>0</v>
      </c>
      <c r="E573" s="93">
        <v>0</v>
      </c>
      <c r="F573" s="93">
        <v>0</v>
      </c>
      <c r="G573" s="93">
        <v>0</v>
      </c>
      <c r="H573" s="93">
        <v>0</v>
      </c>
      <c r="I573" s="93">
        <v>0</v>
      </c>
      <c r="J573" s="77">
        <v>0</v>
      </c>
      <c r="K573" s="77">
        <v>0</v>
      </c>
      <c r="L573" s="77">
        <v>0</v>
      </c>
      <c r="M573" s="77">
        <v>0</v>
      </c>
      <c r="N573" s="77">
        <v>0</v>
      </c>
      <c r="O573" s="77">
        <v>0</v>
      </c>
      <c r="P573" s="77">
        <v>0</v>
      </c>
      <c r="Q573" s="77">
        <v>0</v>
      </c>
      <c r="R573" s="77">
        <v>0</v>
      </c>
      <c r="S573" s="77">
        <v>0</v>
      </c>
      <c r="T573" s="77">
        <v>0</v>
      </c>
      <c r="U573" s="77">
        <v>0</v>
      </c>
      <c r="V573" s="77">
        <v>0</v>
      </c>
      <c r="W573" s="77">
        <v>0</v>
      </c>
      <c r="X573" s="77">
        <v>0</v>
      </c>
      <c r="Y573" s="77">
        <v>0</v>
      </c>
      <c r="Z573" s="77">
        <v>0</v>
      </c>
      <c r="AA573" s="77">
        <v>0</v>
      </c>
      <c r="AB573" s="77">
        <v>0</v>
      </c>
      <c r="AC573" s="77">
        <v>0</v>
      </c>
      <c r="AD573" s="77">
        <v>0</v>
      </c>
      <c r="AE573" s="77">
        <v>0</v>
      </c>
      <c r="AF573" s="77">
        <v>0</v>
      </c>
      <c r="AG573" s="78"/>
      <c r="AH573" s="24"/>
      <c r="AI573" s="79">
        <v>0</v>
      </c>
      <c r="AJ573" s="79">
        <v>0</v>
      </c>
      <c r="AK573" s="79">
        <v>0</v>
      </c>
      <c r="AL573" s="79">
        <v>0</v>
      </c>
      <c r="AM573" s="79">
        <v>0</v>
      </c>
      <c r="AN573" s="79">
        <v>0</v>
      </c>
      <c r="AO573" s="79"/>
      <c r="AP573" s="79"/>
      <c r="AQ573" s="79"/>
      <c r="AR573" s="79"/>
      <c r="AS573" s="79"/>
      <c r="AT573" s="79"/>
      <c r="AU573" s="79"/>
      <c r="AV573" s="79"/>
      <c r="AW573" s="79"/>
      <c r="AX573" s="79"/>
      <c r="AY573" s="79"/>
      <c r="AZ573" s="79"/>
      <c r="BA573" s="79"/>
      <c r="BB573" s="79"/>
      <c r="BC573" s="79"/>
      <c r="BD573" s="79"/>
      <c r="BE573" s="79"/>
      <c r="BF573" s="79"/>
      <c r="BG573" s="79"/>
      <c r="BH573" s="79"/>
      <c r="BI573" s="79"/>
      <c r="BJ573" s="79"/>
      <c r="BK573" s="79"/>
      <c r="BL573" s="78">
        <f>[1]eWon!BL573</f>
        <v>0</v>
      </c>
      <c r="BM573" s="84" t="str">
        <f>[1]eWon!BM573</f>
        <v>00:00</v>
      </c>
      <c r="BN573" s="80">
        <f>[1]eWon!BN573</f>
        <v>0</v>
      </c>
      <c r="BO573" s="80">
        <f>[1]eWon!BO573</f>
        <v>0</v>
      </c>
      <c r="BP573" s="80">
        <f>[1]eWon!BP573</f>
        <v>0</v>
      </c>
      <c r="BQ573" s="80">
        <f>[1]eWon!BQ573</f>
        <v>0</v>
      </c>
      <c r="BR573" s="80">
        <f>[1]eWon!BR573</f>
        <v>0</v>
      </c>
      <c r="BS573" s="80">
        <f>[1]eWon!BS573</f>
        <v>0</v>
      </c>
      <c r="BT573" s="80">
        <f>[1]eWon!BT573</f>
        <v>0</v>
      </c>
      <c r="BU573" s="80">
        <f>[1]eWon!BU573</f>
        <v>0</v>
      </c>
      <c r="BV573" s="80">
        <f>[1]eWon!BV573</f>
        <v>0</v>
      </c>
      <c r="BW573" s="80">
        <f>[1]eWon!BW573</f>
        <v>0</v>
      </c>
      <c r="BX573" s="80">
        <f>[1]eWon!BX573</f>
        <v>0</v>
      </c>
      <c r="BY573" s="80">
        <f>[1]eWon!BY573</f>
        <v>0</v>
      </c>
      <c r="BZ573" s="80">
        <f>[1]eWon!BZ573</f>
        <v>0</v>
      </c>
      <c r="CA573" s="80">
        <f>[1]eWon!CA573</f>
        <v>0</v>
      </c>
      <c r="CB573" s="80">
        <f>[1]eWon!CB573</f>
        <v>0</v>
      </c>
      <c r="CC573" s="80">
        <f>[1]eWon!CC573</f>
        <v>0</v>
      </c>
      <c r="CD573" s="80">
        <f>[1]eWon!CD573</f>
        <v>0</v>
      </c>
      <c r="CE573" s="80">
        <f>[1]eWon!CE573</f>
        <v>0</v>
      </c>
      <c r="CF573" s="80">
        <f>[1]eWon!CF573</f>
        <v>0</v>
      </c>
      <c r="CG573" s="80">
        <f>[1]eWon!CG573</f>
        <v>0</v>
      </c>
      <c r="CH573" s="80">
        <f>[1]eWon!CH573</f>
        <v>0</v>
      </c>
      <c r="CI573" s="80">
        <f>[1]eWon!CI573</f>
        <v>0</v>
      </c>
      <c r="CJ573" s="80">
        <f>[1]eWon!CJ573</f>
        <v>0</v>
      </c>
      <c r="CK573" s="80">
        <f>[1]eWon!CK573</f>
        <v>0</v>
      </c>
      <c r="CL573" s="80">
        <f>[1]eWon!CL573</f>
        <v>0</v>
      </c>
      <c r="CM573" s="80">
        <f>[1]eWon!CM573</f>
        <v>0</v>
      </c>
      <c r="CN573" s="80">
        <f>[1]eWon!CN573</f>
        <v>0</v>
      </c>
      <c r="CO573" s="80">
        <f>[1]eWon!CO573</f>
        <v>0</v>
      </c>
      <c r="CP573" s="80">
        <f>[1]eWon!CP573</f>
        <v>0</v>
      </c>
      <c r="CQ573" s="80">
        <f>[1]eWon!CQ573</f>
        <v>0</v>
      </c>
      <c r="CR573" s="1"/>
      <c r="CS573" s="81"/>
      <c r="CT573" s="82"/>
    </row>
    <row r="574" spans="1:98" ht="16.5" customHeight="1">
      <c r="A574" s="71">
        <v>0</v>
      </c>
      <c r="B574" s="92">
        <v>0</v>
      </c>
      <c r="C574" s="93">
        <v>0</v>
      </c>
      <c r="D574" s="93">
        <v>0</v>
      </c>
      <c r="E574" s="93">
        <v>0</v>
      </c>
      <c r="F574" s="93">
        <v>0</v>
      </c>
      <c r="G574" s="93">
        <v>0</v>
      </c>
      <c r="H574" s="93">
        <v>0</v>
      </c>
      <c r="I574" s="93">
        <v>0</v>
      </c>
      <c r="J574" s="77">
        <v>0</v>
      </c>
      <c r="K574" s="77">
        <v>0</v>
      </c>
      <c r="L574" s="77">
        <v>0</v>
      </c>
      <c r="M574" s="77">
        <v>0</v>
      </c>
      <c r="N574" s="77">
        <v>0</v>
      </c>
      <c r="O574" s="77">
        <v>0</v>
      </c>
      <c r="P574" s="77">
        <v>0</v>
      </c>
      <c r="Q574" s="77">
        <v>0</v>
      </c>
      <c r="R574" s="77">
        <v>0</v>
      </c>
      <c r="S574" s="77">
        <v>0</v>
      </c>
      <c r="T574" s="77">
        <v>0</v>
      </c>
      <c r="U574" s="77">
        <v>0</v>
      </c>
      <c r="V574" s="77">
        <v>0</v>
      </c>
      <c r="W574" s="77">
        <v>0</v>
      </c>
      <c r="X574" s="77">
        <v>0</v>
      </c>
      <c r="Y574" s="77">
        <v>0</v>
      </c>
      <c r="Z574" s="77">
        <v>0</v>
      </c>
      <c r="AA574" s="77">
        <v>0</v>
      </c>
      <c r="AB574" s="77">
        <v>0</v>
      </c>
      <c r="AC574" s="77">
        <v>0</v>
      </c>
      <c r="AD574" s="77">
        <v>0</v>
      </c>
      <c r="AE574" s="77">
        <v>0</v>
      </c>
      <c r="AF574" s="77">
        <v>0</v>
      </c>
      <c r="AG574" s="78"/>
      <c r="AH574" s="24"/>
      <c r="AI574" s="79">
        <v>0</v>
      </c>
      <c r="AJ574" s="79">
        <v>0</v>
      </c>
      <c r="AK574" s="79">
        <v>0</v>
      </c>
      <c r="AL574" s="79">
        <v>0</v>
      </c>
      <c r="AM574" s="79">
        <v>0</v>
      </c>
      <c r="AN574" s="79">
        <v>0</v>
      </c>
      <c r="AO574" s="79"/>
      <c r="AP574" s="79"/>
      <c r="AQ574" s="79"/>
      <c r="AR574" s="79"/>
      <c r="AS574" s="79"/>
      <c r="AT574" s="79"/>
      <c r="AU574" s="79"/>
      <c r="AV574" s="79"/>
      <c r="AW574" s="79"/>
      <c r="AX574" s="79"/>
      <c r="AY574" s="79"/>
      <c r="AZ574" s="79"/>
      <c r="BA574" s="79"/>
      <c r="BB574" s="79"/>
      <c r="BC574" s="79"/>
      <c r="BD574" s="79"/>
      <c r="BE574" s="79"/>
      <c r="BF574" s="79"/>
      <c r="BG574" s="79"/>
      <c r="BH574" s="79"/>
      <c r="BI574" s="79"/>
      <c r="BJ574" s="79"/>
      <c r="BK574" s="79"/>
      <c r="BL574" s="78">
        <f>[1]eWon!BL574</f>
        <v>0</v>
      </c>
      <c r="BM574" s="84" t="str">
        <f>[1]eWon!BM574</f>
        <v>00:00</v>
      </c>
      <c r="BN574" s="80">
        <f>[1]eWon!BN574</f>
        <v>0</v>
      </c>
      <c r="BO574" s="80">
        <f>[1]eWon!BO574</f>
        <v>0</v>
      </c>
      <c r="BP574" s="80">
        <f>[1]eWon!BP574</f>
        <v>0</v>
      </c>
      <c r="BQ574" s="80">
        <f>[1]eWon!BQ574</f>
        <v>0</v>
      </c>
      <c r="BR574" s="80">
        <f>[1]eWon!BR574</f>
        <v>0</v>
      </c>
      <c r="BS574" s="80">
        <f>[1]eWon!BS574</f>
        <v>0</v>
      </c>
      <c r="BT574" s="80">
        <f>[1]eWon!BT574</f>
        <v>0</v>
      </c>
      <c r="BU574" s="80">
        <f>[1]eWon!BU574</f>
        <v>0</v>
      </c>
      <c r="BV574" s="80">
        <f>[1]eWon!BV574</f>
        <v>0</v>
      </c>
      <c r="BW574" s="80">
        <f>[1]eWon!BW574</f>
        <v>0</v>
      </c>
      <c r="BX574" s="80">
        <f>[1]eWon!BX574</f>
        <v>0</v>
      </c>
      <c r="BY574" s="80">
        <f>[1]eWon!BY574</f>
        <v>0</v>
      </c>
      <c r="BZ574" s="80">
        <f>[1]eWon!BZ574</f>
        <v>0</v>
      </c>
      <c r="CA574" s="80">
        <f>[1]eWon!CA574</f>
        <v>0</v>
      </c>
      <c r="CB574" s="80">
        <f>[1]eWon!CB574</f>
        <v>0</v>
      </c>
      <c r="CC574" s="80">
        <f>[1]eWon!CC574</f>
        <v>0</v>
      </c>
      <c r="CD574" s="80">
        <f>[1]eWon!CD574</f>
        <v>0</v>
      </c>
      <c r="CE574" s="80">
        <f>[1]eWon!CE574</f>
        <v>0</v>
      </c>
      <c r="CF574" s="80">
        <f>[1]eWon!CF574</f>
        <v>0</v>
      </c>
      <c r="CG574" s="80">
        <f>[1]eWon!CG574</f>
        <v>0</v>
      </c>
      <c r="CH574" s="80">
        <f>[1]eWon!CH574</f>
        <v>0</v>
      </c>
      <c r="CI574" s="80">
        <f>[1]eWon!CI574</f>
        <v>0</v>
      </c>
      <c r="CJ574" s="80">
        <f>[1]eWon!CJ574</f>
        <v>0</v>
      </c>
      <c r="CK574" s="80">
        <f>[1]eWon!CK574</f>
        <v>0</v>
      </c>
      <c r="CL574" s="80">
        <f>[1]eWon!CL574</f>
        <v>0</v>
      </c>
      <c r="CM574" s="80">
        <f>[1]eWon!CM574</f>
        <v>0</v>
      </c>
      <c r="CN574" s="80">
        <f>[1]eWon!CN574</f>
        <v>0</v>
      </c>
      <c r="CO574" s="80">
        <f>[1]eWon!CO574</f>
        <v>0</v>
      </c>
      <c r="CP574" s="80">
        <f>[1]eWon!CP574</f>
        <v>0</v>
      </c>
      <c r="CQ574" s="80">
        <f>[1]eWon!CQ574</f>
        <v>0</v>
      </c>
      <c r="CR574" s="1"/>
      <c r="CS574" s="81"/>
      <c r="CT574" s="82"/>
    </row>
    <row r="575" spans="1:98" ht="16.5" customHeight="1">
      <c r="A575" s="71">
        <v>0</v>
      </c>
      <c r="B575" s="92">
        <v>0</v>
      </c>
      <c r="C575" s="93">
        <v>0</v>
      </c>
      <c r="D575" s="93">
        <v>0</v>
      </c>
      <c r="E575" s="93">
        <v>0</v>
      </c>
      <c r="F575" s="93">
        <v>0</v>
      </c>
      <c r="G575" s="93">
        <v>0</v>
      </c>
      <c r="H575" s="93">
        <v>0</v>
      </c>
      <c r="I575" s="93">
        <v>0</v>
      </c>
      <c r="J575" s="77">
        <v>0</v>
      </c>
      <c r="K575" s="77">
        <v>0</v>
      </c>
      <c r="L575" s="77">
        <v>0</v>
      </c>
      <c r="M575" s="77">
        <v>0</v>
      </c>
      <c r="N575" s="77">
        <v>0</v>
      </c>
      <c r="O575" s="77">
        <v>0</v>
      </c>
      <c r="P575" s="77">
        <v>0</v>
      </c>
      <c r="Q575" s="77">
        <v>0</v>
      </c>
      <c r="R575" s="77">
        <v>0</v>
      </c>
      <c r="S575" s="77">
        <v>0</v>
      </c>
      <c r="T575" s="77">
        <v>0</v>
      </c>
      <c r="U575" s="77">
        <v>0</v>
      </c>
      <c r="V575" s="77">
        <v>0</v>
      </c>
      <c r="W575" s="77">
        <v>0</v>
      </c>
      <c r="X575" s="77">
        <v>0</v>
      </c>
      <c r="Y575" s="77">
        <v>0</v>
      </c>
      <c r="Z575" s="77">
        <v>0</v>
      </c>
      <c r="AA575" s="77">
        <v>0</v>
      </c>
      <c r="AB575" s="77">
        <v>0</v>
      </c>
      <c r="AC575" s="77">
        <v>0</v>
      </c>
      <c r="AD575" s="77">
        <v>0</v>
      </c>
      <c r="AE575" s="77">
        <v>0</v>
      </c>
      <c r="AF575" s="77">
        <v>0</v>
      </c>
      <c r="AG575" s="78"/>
      <c r="AH575" s="24"/>
      <c r="AI575" s="79">
        <v>0</v>
      </c>
      <c r="AJ575" s="79">
        <v>0</v>
      </c>
      <c r="AK575" s="79">
        <v>0</v>
      </c>
      <c r="AL575" s="79">
        <v>0</v>
      </c>
      <c r="AM575" s="79">
        <v>0</v>
      </c>
      <c r="AN575" s="79">
        <v>0</v>
      </c>
      <c r="AO575" s="79"/>
      <c r="AP575" s="79"/>
      <c r="AQ575" s="79"/>
      <c r="AR575" s="79"/>
      <c r="AS575" s="79"/>
      <c r="AT575" s="79"/>
      <c r="AU575" s="79"/>
      <c r="AV575" s="79"/>
      <c r="AW575" s="79"/>
      <c r="AX575" s="79"/>
      <c r="AY575" s="79"/>
      <c r="AZ575" s="79"/>
      <c r="BA575" s="79"/>
      <c r="BB575" s="79"/>
      <c r="BC575" s="79"/>
      <c r="BD575" s="79"/>
      <c r="BE575" s="79"/>
      <c r="BF575" s="79"/>
      <c r="BG575" s="79"/>
      <c r="BH575" s="79"/>
      <c r="BI575" s="79"/>
      <c r="BJ575" s="79"/>
      <c r="BK575" s="79"/>
      <c r="BL575" s="78">
        <f>[1]eWon!BL575</f>
        <v>0</v>
      </c>
      <c r="BM575" s="84" t="str">
        <f>[1]eWon!BM575</f>
        <v>00:00</v>
      </c>
      <c r="BN575" s="80">
        <f>[1]eWon!BN575</f>
        <v>0</v>
      </c>
      <c r="BO575" s="80">
        <f>[1]eWon!BO575</f>
        <v>0</v>
      </c>
      <c r="BP575" s="80">
        <f>[1]eWon!BP575</f>
        <v>0</v>
      </c>
      <c r="BQ575" s="80">
        <f>[1]eWon!BQ575</f>
        <v>0</v>
      </c>
      <c r="BR575" s="80">
        <f>[1]eWon!BR575</f>
        <v>0</v>
      </c>
      <c r="BS575" s="80">
        <f>[1]eWon!BS575</f>
        <v>0</v>
      </c>
      <c r="BT575" s="80">
        <f>[1]eWon!BT575</f>
        <v>0</v>
      </c>
      <c r="BU575" s="80">
        <f>[1]eWon!BU575</f>
        <v>0</v>
      </c>
      <c r="BV575" s="80">
        <f>[1]eWon!BV575</f>
        <v>0</v>
      </c>
      <c r="BW575" s="80">
        <f>[1]eWon!BW575</f>
        <v>0</v>
      </c>
      <c r="BX575" s="80">
        <f>[1]eWon!BX575</f>
        <v>0</v>
      </c>
      <c r="BY575" s="80">
        <f>[1]eWon!BY575</f>
        <v>0</v>
      </c>
      <c r="BZ575" s="80">
        <f>[1]eWon!BZ575</f>
        <v>0</v>
      </c>
      <c r="CA575" s="80">
        <f>[1]eWon!CA575</f>
        <v>0</v>
      </c>
      <c r="CB575" s="80">
        <f>[1]eWon!CB575</f>
        <v>0</v>
      </c>
      <c r="CC575" s="80">
        <f>[1]eWon!CC575</f>
        <v>0</v>
      </c>
      <c r="CD575" s="80">
        <f>[1]eWon!CD575</f>
        <v>0</v>
      </c>
      <c r="CE575" s="80">
        <f>[1]eWon!CE575</f>
        <v>0</v>
      </c>
      <c r="CF575" s="80">
        <f>[1]eWon!CF575</f>
        <v>0</v>
      </c>
      <c r="CG575" s="80">
        <f>[1]eWon!CG575</f>
        <v>0</v>
      </c>
      <c r="CH575" s="80">
        <f>[1]eWon!CH575</f>
        <v>0</v>
      </c>
      <c r="CI575" s="80">
        <f>[1]eWon!CI575</f>
        <v>0</v>
      </c>
      <c r="CJ575" s="80">
        <f>[1]eWon!CJ575</f>
        <v>0</v>
      </c>
      <c r="CK575" s="80">
        <f>[1]eWon!CK575</f>
        <v>0</v>
      </c>
      <c r="CL575" s="80">
        <f>[1]eWon!CL575</f>
        <v>0</v>
      </c>
      <c r="CM575" s="80">
        <f>[1]eWon!CM575</f>
        <v>0</v>
      </c>
      <c r="CN575" s="80">
        <f>[1]eWon!CN575</f>
        <v>0</v>
      </c>
      <c r="CO575" s="80">
        <f>[1]eWon!CO575</f>
        <v>0</v>
      </c>
      <c r="CP575" s="80">
        <f>[1]eWon!CP575</f>
        <v>0</v>
      </c>
      <c r="CQ575" s="80">
        <f>[1]eWon!CQ575</f>
        <v>0</v>
      </c>
      <c r="CR575" s="1"/>
      <c r="CS575" s="81"/>
      <c r="CT575" s="82"/>
    </row>
    <row r="576" spans="1:98" ht="16.5" customHeight="1">
      <c r="A576" s="71">
        <v>0</v>
      </c>
      <c r="B576" s="92">
        <v>0</v>
      </c>
      <c r="C576" s="93">
        <v>0</v>
      </c>
      <c r="D576" s="93">
        <v>0</v>
      </c>
      <c r="E576" s="93">
        <v>0</v>
      </c>
      <c r="F576" s="93">
        <v>0</v>
      </c>
      <c r="G576" s="93">
        <v>0</v>
      </c>
      <c r="H576" s="93">
        <v>0</v>
      </c>
      <c r="I576" s="93">
        <v>0</v>
      </c>
      <c r="J576" s="77">
        <v>0</v>
      </c>
      <c r="K576" s="77">
        <v>0</v>
      </c>
      <c r="L576" s="77">
        <v>0</v>
      </c>
      <c r="M576" s="77">
        <v>0</v>
      </c>
      <c r="N576" s="77">
        <v>0</v>
      </c>
      <c r="O576" s="77">
        <v>0</v>
      </c>
      <c r="P576" s="77">
        <v>0</v>
      </c>
      <c r="Q576" s="77">
        <v>0</v>
      </c>
      <c r="R576" s="77">
        <v>0</v>
      </c>
      <c r="S576" s="77">
        <v>0</v>
      </c>
      <c r="T576" s="77">
        <v>0</v>
      </c>
      <c r="U576" s="77">
        <v>0</v>
      </c>
      <c r="V576" s="77">
        <v>0</v>
      </c>
      <c r="W576" s="77">
        <v>0</v>
      </c>
      <c r="X576" s="77">
        <v>0</v>
      </c>
      <c r="Y576" s="77">
        <v>0</v>
      </c>
      <c r="Z576" s="77">
        <v>0</v>
      </c>
      <c r="AA576" s="77">
        <v>0</v>
      </c>
      <c r="AB576" s="77">
        <v>0</v>
      </c>
      <c r="AC576" s="77">
        <v>0</v>
      </c>
      <c r="AD576" s="77">
        <v>0</v>
      </c>
      <c r="AE576" s="77">
        <v>0</v>
      </c>
      <c r="AF576" s="77">
        <v>0</v>
      </c>
      <c r="AG576" s="78"/>
      <c r="AH576" s="24"/>
      <c r="AI576" s="79">
        <v>0</v>
      </c>
      <c r="AJ576" s="79">
        <v>0</v>
      </c>
      <c r="AK576" s="79">
        <v>0</v>
      </c>
      <c r="AL576" s="79">
        <v>0</v>
      </c>
      <c r="AM576" s="79">
        <v>0</v>
      </c>
      <c r="AN576" s="79">
        <v>0</v>
      </c>
      <c r="AO576" s="79"/>
      <c r="AP576" s="79"/>
      <c r="AQ576" s="79"/>
      <c r="AR576" s="79"/>
      <c r="AS576" s="79"/>
      <c r="AT576" s="79"/>
      <c r="AU576" s="79"/>
      <c r="AV576" s="79"/>
      <c r="AW576" s="79"/>
      <c r="AX576" s="79"/>
      <c r="AY576" s="79"/>
      <c r="AZ576" s="79"/>
      <c r="BA576" s="79"/>
      <c r="BB576" s="79"/>
      <c r="BC576" s="79"/>
      <c r="BD576" s="79"/>
      <c r="BE576" s="79"/>
      <c r="BF576" s="79"/>
      <c r="BG576" s="79"/>
      <c r="BH576" s="79"/>
      <c r="BI576" s="79"/>
      <c r="BJ576" s="79"/>
      <c r="BK576" s="79"/>
      <c r="BL576" s="78">
        <f>[1]eWon!BL576</f>
        <v>0</v>
      </c>
      <c r="BM576" s="84" t="str">
        <f>[1]eWon!BM576</f>
        <v>00:00</v>
      </c>
      <c r="BN576" s="80">
        <f>[1]eWon!BN576</f>
        <v>0</v>
      </c>
      <c r="BO576" s="80">
        <f>[1]eWon!BO576</f>
        <v>0</v>
      </c>
      <c r="BP576" s="80">
        <f>[1]eWon!BP576</f>
        <v>0</v>
      </c>
      <c r="BQ576" s="80">
        <f>[1]eWon!BQ576</f>
        <v>0</v>
      </c>
      <c r="BR576" s="80">
        <f>[1]eWon!BR576</f>
        <v>0</v>
      </c>
      <c r="BS576" s="80">
        <f>[1]eWon!BS576</f>
        <v>0</v>
      </c>
      <c r="BT576" s="80">
        <f>[1]eWon!BT576</f>
        <v>0</v>
      </c>
      <c r="BU576" s="80">
        <f>[1]eWon!BU576</f>
        <v>0</v>
      </c>
      <c r="BV576" s="80">
        <f>[1]eWon!BV576</f>
        <v>0</v>
      </c>
      <c r="BW576" s="80">
        <f>[1]eWon!BW576</f>
        <v>0</v>
      </c>
      <c r="BX576" s="80">
        <f>[1]eWon!BX576</f>
        <v>0</v>
      </c>
      <c r="BY576" s="80">
        <f>[1]eWon!BY576</f>
        <v>0</v>
      </c>
      <c r="BZ576" s="80">
        <f>[1]eWon!BZ576</f>
        <v>0</v>
      </c>
      <c r="CA576" s="80">
        <f>[1]eWon!CA576</f>
        <v>0</v>
      </c>
      <c r="CB576" s="80">
        <f>[1]eWon!CB576</f>
        <v>0</v>
      </c>
      <c r="CC576" s="80">
        <f>[1]eWon!CC576</f>
        <v>0</v>
      </c>
      <c r="CD576" s="80">
        <f>[1]eWon!CD576</f>
        <v>0</v>
      </c>
      <c r="CE576" s="80">
        <f>[1]eWon!CE576</f>
        <v>0</v>
      </c>
      <c r="CF576" s="80">
        <f>[1]eWon!CF576</f>
        <v>0</v>
      </c>
      <c r="CG576" s="80">
        <f>[1]eWon!CG576</f>
        <v>0</v>
      </c>
      <c r="CH576" s="80">
        <f>[1]eWon!CH576</f>
        <v>0</v>
      </c>
      <c r="CI576" s="80">
        <f>[1]eWon!CI576</f>
        <v>0</v>
      </c>
      <c r="CJ576" s="80">
        <f>[1]eWon!CJ576</f>
        <v>0</v>
      </c>
      <c r="CK576" s="80">
        <f>[1]eWon!CK576</f>
        <v>0</v>
      </c>
      <c r="CL576" s="80">
        <f>[1]eWon!CL576</f>
        <v>0</v>
      </c>
      <c r="CM576" s="80">
        <f>[1]eWon!CM576</f>
        <v>0</v>
      </c>
      <c r="CN576" s="80">
        <f>[1]eWon!CN576</f>
        <v>0</v>
      </c>
      <c r="CO576" s="80">
        <f>[1]eWon!CO576</f>
        <v>0</v>
      </c>
      <c r="CP576" s="80">
        <f>[1]eWon!CP576</f>
        <v>0</v>
      </c>
      <c r="CQ576" s="80">
        <f>[1]eWon!CQ576</f>
        <v>0</v>
      </c>
      <c r="CR576" s="1"/>
      <c r="CS576" s="81"/>
      <c r="CT576" s="82"/>
    </row>
    <row r="577" spans="1:98" ht="16.5" customHeight="1">
      <c r="A577" s="71">
        <v>0</v>
      </c>
      <c r="B577" s="92">
        <v>0</v>
      </c>
      <c r="C577" s="93">
        <v>0</v>
      </c>
      <c r="D577" s="93">
        <v>0</v>
      </c>
      <c r="E577" s="93">
        <v>0</v>
      </c>
      <c r="F577" s="93">
        <v>0</v>
      </c>
      <c r="G577" s="93">
        <v>0</v>
      </c>
      <c r="H577" s="93">
        <v>0</v>
      </c>
      <c r="I577" s="93">
        <v>0</v>
      </c>
      <c r="J577" s="77">
        <v>0</v>
      </c>
      <c r="K577" s="77">
        <v>0</v>
      </c>
      <c r="L577" s="77">
        <v>0</v>
      </c>
      <c r="M577" s="77">
        <v>0</v>
      </c>
      <c r="N577" s="77">
        <v>0</v>
      </c>
      <c r="O577" s="77">
        <v>0</v>
      </c>
      <c r="P577" s="77">
        <v>0</v>
      </c>
      <c r="Q577" s="77">
        <v>0</v>
      </c>
      <c r="R577" s="77">
        <v>0</v>
      </c>
      <c r="S577" s="77">
        <v>0</v>
      </c>
      <c r="T577" s="77">
        <v>0</v>
      </c>
      <c r="U577" s="77">
        <v>0</v>
      </c>
      <c r="V577" s="77">
        <v>0</v>
      </c>
      <c r="W577" s="77">
        <v>0</v>
      </c>
      <c r="X577" s="77">
        <v>0</v>
      </c>
      <c r="Y577" s="77">
        <v>0</v>
      </c>
      <c r="Z577" s="77">
        <v>0</v>
      </c>
      <c r="AA577" s="77">
        <v>0</v>
      </c>
      <c r="AB577" s="77">
        <v>0</v>
      </c>
      <c r="AC577" s="77">
        <v>0</v>
      </c>
      <c r="AD577" s="77">
        <v>0</v>
      </c>
      <c r="AE577" s="77">
        <v>0</v>
      </c>
      <c r="AF577" s="77">
        <v>0</v>
      </c>
      <c r="AG577" s="78"/>
      <c r="AH577" s="24"/>
      <c r="AI577" s="79">
        <v>0</v>
      </c>
      <c r="AJ577" s="79">
        <v>0</v>
      </c>
      <c r="AK577" s="79">
        <v>0</v>
      </c>
      <c r="AL577" s="79">
        <v>0</v>
      </c>
      <c r="AM577" s="79">
        <v>0</v>
      </c>
      <c r="AN577" s="79">
        <v>0</v>
      </c>
      <c r="AO577" s="79"/>
      <c r="AP577" s="79"/>
      <c r="AQ577" s="79"/>
      <c r="AR577" s="79"/>
      <c r="AS577" s="79"/>
      <c r="AT577" s="79"/>
      <c r="AU577" s="79"/>
      <c r="AV577" s="79"/>
      <c r="AW577" s="79"/>
      <c r="AX577" s="79"/>
      <c r="AY577" s="79"/>
      <c r="AZ577" s="79"/>
      <c r="BA577" s="79"/>
      <c r="BB577" s="79"/>
      <c r="BC577" s="79"/>
      <c r="BD577" s="79"/>
      <c r="BE577" s="79"/>
      <c r="BF577" s="79"/>
      <c r="BG577" s="79"/>
      <c r="BH577" s="79"/>
      <c r="BI577" s="79"/>
      <c r="BJ577" s="79"/>
      <c r="BK577" s="79"/>
      <c r="BL577" s="78">
        <f>[1]eWon!BL577</f>
        <v>0</v>
      </c>
      <c r="BM577" s="84" t="str">
        <f>[1]eWon!BM577</f>
        <v>00:00</v>
      </c>
      <c r="BN577" s="80">
        <f>[1]eWon!BN577</f>
        <v>0</v>
      </c>
      <c r="BO577" s="80">
        <f>[1]eWon!BO577</f>
        <v>0</v>
      </c>
      <c r="BP577" s="80">
        <f>[1]eWon!BP577</f>
        <v>0</v>
      </c>
      <c r="BQ577" s="80">
        <f>[1]eWon!BQ577</f>
        <v>0</v>
      </c>
      <c r="BR577" s="80">
        <f>[1]eWon!BR577</f>
        <v>0</v>
      </c>
      <c r="BS577" s="80">
        <f>[1]eWon!BS577</f>
        <v>0</v>
      </c>
      <c r="BT577" s="80">
        <f>[1]eWon!BT577</f>
        <v>0</v>
      </c>
      <c r="BU577" s="80">
        <f>[1]eWon!BU577</f>
        <v>0</v>
      </c>
      <c r="BV577" s="80">
        <f>[1]eWon!BV577</f>
        <v>0</v>
      </c>
      <c r="BW577" s="80">
        <f>[1]eWon!BW577</f>
        <v>0</v>
      </c>
      <c r="BX577" s="80">
        <f>[1]eWon!BX577</f>
        <v>0</v>
      </c>
      <c r="BY577" s="80">
        <f>[1]eWon!BY577</f>
        <v>0</v>
      </c>
      <c r="BZ577" s="80">
        <f>[1]eWon!BZ577</f>
        <v>0</v>
      </c>
      <c r="CA577" s="80">
        <f>[1]eWon!CA577</f>
        <v>0</v>
      </c>
      <c r="CB577" s="80">
        <f>[1]eWon!CB577</f>
        <v>0</v>
      </c>
      <c r="CC577" s="80">
        <f>[1]eWon!CC577</f>
        <v>0</v>
      </c>
      <c r="CD577" s="80">
        <f>[1]eWon!CD577</f>
        <v>0</v>
      </c>
      <c r="CE577" s="80">
        <f>[1]eWon!CE577</f>
        <v>0</v>
      </c>
      <c r="CF577" s="80">
        <f>[1]eWon!CF577</f>
        <v>0</v>
      </c>
      <c r="CG577" s="80">
        <f>[1]eWon!CG577</f>
        <v>0</v>
      </c>
      <c r="CH577" s="80">
        <f>[1]eWon!CH577</f>
        <v>0</v>
      </c>
      <c r="CI577" s="80">
        <f>[1]eWon!CI577</f>
        <v>0</v>
      </c>
      <c r="CJ577" s="80">
        <f>[1]eWon!CJ577</f>
        <v>0</v>
      </c>
      <c r="CK577" s="80">
        <f>[1]eWon!CK577</f>
        <v>0</v>
      </c>
      <c r="CL577" s="80">
        <f>[1]eWon!CL577</f>
        <v>0</v>
      </c>
      <c r="CM577" s="80">
        <f>[1]eWon!CM577</f>
        <v>0</v>
      </c>
      <c r="CN577" s="80">
        <f>[1]eWon!CN577</f>
        <v>0</v>
      </c>
      <c r="CO577" s="80">
        <f>[1]eWon!CO577</f>
        <v>0</v>
      </c>
      <c r="CP577" s="80">
        <f>[1]eWon!CP577</f>
        <v>0</v>
      </c>
      <c r="CQ577" s="80">
        <f>[1]eWon!CQ577</f>
        <v>0</v>
      </c>
      <c r="CR577" s="1"/>
      <c r="CS577" s="81"/>
      <c r="CT577" s="82"/>
    </row>
    <row r="578" spans="1:98" ht="16.5" customHeight="1">
      <c r="A578" s="71">
        <v>0</v>
      </c>
      <c r="B578" s="92">
        <v>0</v>
      </c>
      <c r="C578" s="93">
        <v>0</v>
      </c>
      <c r="D578" s="93">
        <v>0</v>
      </c>
      <c r="E578" s="93">
        <v>0</v>
      </c>
      <c r="F578" s="93">
        <v>0</v>
      </c>
      <c r="G578" s="93">
        <v>0</v>
      </c>
      <c r="H578" s="93">
        <v>0</v>
      </c>
      <c r="I578" s="93">
        <v>0</v>
      </c>
      <c r="J578" s="77">
        <v>0</v>
      </c>
      <c r="K578" s="77">
        <v>0</v>
      </c>
      <c r="L578" s="77">
        <v>0</v>
      </c>
      <c r="M578" s="77">
        <v>0</v>
      </c>
      <c r="N578" s="77">
        <v>0</v>
      </c>
      <c r="O578" s="77">
        <v>0</v>
      </c>
      <c r="P578" s="77">
        <v>0</v>
      </c>
      <c r="Q578" s="77">
        <v>0</v>
      </c>
      <c r="R578" s="77">
        <v>0</v>
      </c>
      <c r="S578" s="77">
        <v>0</v>
      </c>
      <c r="T578" s="77">
        <v>0</v>
      </c>
      <c r="U578" s="77">
        <v>0</v>
      </c>
      <c r="V578" s="77">
        <v>0</v>
      </c>
      <c r="W578" s="77">
        <v>0</v>
      </c>
      <c r="X578" s="77">
        <v>0</v>
      </c>
      <c r="Y578" s="77">
        <v>0</v>
      </c>
      <c r="Z578" s="77">
        <v>0</v>
      </c>
      <c r="AA578" s="77">
        <v>0</v>
      </c>
      <c r="AB578" s="77">
        <v>0</v>
      </c>
      <c r="AC578" s="77">
        <v>0</v>
      </c>
      <c r="AD578" s="77">
        <v>0</v>
      </c>
      <c r="AE578" s="77">
        <v>0</v>
      </c>
      <c r="AF578" s="77">
        <v>0</v>
      </c>
      <c r="AG578" s="78"/>
      <c r="AH578" s="24"/>
      <c r="AI578" s="79">
        <v>0</v>
      </c>
      <c r="AJ578" s="79">
        <v>0</v>
      </c>
      <c r="AK578" s="79">
        <v>0</v>
      </c>
      <c r="AL578" s="79">
        <v>0</v>
      </c>
      <c r="AM578" s="79">
        <v>0</v>
      </c>
      <c r="AN578" s="79">
        <v>0</v>
      </c>
      <c r="AO578" s="79"/>
      <c r="AP578" s="79"/>
      <c r="AQ578" s="79"/>
      <c r="AR578" s="79"/>
      <c r="AS578" s="79"/>
      <c r="AT578" s="79"/>
      <c r="AU578" s="79"/>
      <c r="AV578" s="79"/>
      <c r="AW578" s="79"/>
      <c r="AX578" s="79"/>
      <c r="AY578" s="79"/>
      <c r="AZ578" s="79"/>
      <c r="BA578" s="79"/>
      <c r="BB578" s="79"/>
      <c r="BC578" s="79"/>
      <c r="BD578" s="79"/>
      <c r="BE578" s="79"/>
      <c r="BF578" s="79"/>
      <c r="BG578" s="79"/>
      <c r="BH578" s="79"/>
      <c r="BI578" s="79"/>
      <c r="BJ578" s="79"/>
      <c r="BK578" s="79"/>
      <c r="BL578" s="78">
        <f>[1]eWon!BL578</f>
        <v>0</v>
      </c>
      <c r="BM578" s="84" t="str">
        <f>[1]eWon!BM578</f>
        <v>00:00</v>
      </c>
      <c r="BN578" s="80">
        <f>[1]eWon!BN578</f>
        <v>0</v>
      </c>
      <c r="BO578" s="80">
        <f>[1]eWon!BO578</f>
        <v>0</v>
      </c>
      <c r="BP578" s="80">
        <f>[1]eWon!BP578</f>
        <v>0</v>
      </c>
      <c r="BQ578" s="80">
        <f>[1]eWon!BQ578</f>
        <v>0</v>
      </c>
      <c r="BR578" s="80">
        <f>[1]eWon!BR578</f>
        <v>0</v>
      </c>
      <c r="BS578" s="80">
        <f>[1]eWon!BS578</f>
        <v>0</v>
      </c>
      <c r="BT578" s="80">
        <f>[1]eWon!BT578</f>
        <v>0</v>
      </c>
      <c r="BU578" s="80">
        <f>[1]eWon!BU578</f>
        <v>0</v>
      </c>
      <c r="BV578" s="80">
        <f>[1]eWon!BV578</f>
        <v>0</v>
      </c>
      <c r="BW578" s="80">
        <f>[1]eWon!BW578</f>
        <v>0</v>
      </c>
      <c r="BX578" s="80">
        <f>[1]eWon!BX578</f>
        <v>0</v>
      </c>
      <c r="BY578" s="80">
        <f>[1]eWon!BY578</f>
        <v>0</v>
      </c>
      <c r="BZ578" s="80">
        <f>[1]eWon!BZ578</f>
        <v>0</v>
      </c>
      <c r="CA578" s="80">
        <f>[1]eWon!CA578</f>
        <v>0</v>
      </c>
      <c r="CB578" s="80">
        <f>[1]eWon!CB578</f>
        <v>0</v>
      </c>
      <c r="CC578" s="80">
        <f>[1]eWon!CC578</f>
        <v>0</v>
      </c>
      <c r="CD578" s="80">
        <f>[1]eWon!CD578</f>
        <v>0</v>
      </c>
      <c r="CE578" s="80">
        <f>[1]eWon!CE578</f>
        <v>0</v>
      </c>
      <c r="CF578" s="80">
        <f>[1]eWon!CF578</f>
        <v>0</v>
      </c>
      <c r="CG578" s="80">
        <f>[1]eWon!CG578</f>
        <v>0</v>
      </c>
      <c r="CH578" s="80">
        <f>[1]eWon!CH578</f>
        <v>0</v>
      </c>
      <c r="CI578" s="80">
        <f>[1]eWon!CI578</f>
        <v>0</v>
      </c>
      <c r="CJ578" s="80">
        <f>[1]eWon!CJ578</f>
        <v>0</v>
      </c>
      <c r="CK578" s="80">
        <f>[1]eWon!CK578</f>
        <v>0</v>
      </c>
      <c r="CL578" s="80">
        <f>[1]eWon!CL578</f>
        <v>0</v>
      </c>
      <c r="CM578" s="80">
        <f>[1]eWon!CM578</f>
        <v>0</v>
      </c>
      <c r="CN578" s="80">
        <f>[1]eWon!CN578</f>
        <v>0</v>
      </c>
      <c r="CO578" s="80">
        <f>[1]eWon!CO578</f>
        <v>0</v>
      </c>
      <c r="CP578" s="80">
        <f>[1]eWon!CP578</f>
        <v>0</v>
      </c>
      <c r="CQ578" s="80">
        <f>[1]eWon!CQ578</f>
        <v>0</v>
      </c>
      <c r="CR578" s="1"/>
      <c r="CS578" s="81"/>
      <c r="CT578" s="82"/>
    </row>
    <row r="579" spans="1:98" ht="16.5" customHeight="1">
      <c r="A579" s="71">
        <v>0</v>
      </c>
      <c r="B579" s="92">
        <v>0</v>
      </c>
      <c r="C579" s="93">
        <v>0</v>
      </c>
      <c r="D579" s="93">
        <v>0</v>
      </c>
      <c r="E579" s="93">
        <v>0</v>
      </c>
      <c r="F579" s="93">
        <v>0</v>
      </c>
      <c r="G579" s="93">
        <v>0</v>
      </c>
      <c r="H579" s="93">
        <v>0</v>
      </c>
      <c r="I579" s="93">
        <v>0</v>
      </c>
      <c r="J579" s="77">
        <v>0</v>
      </c>
      <c r="K579" s="77">
        <v>0</v>
      </c>
      <c r="L579" s="77">
        <v>0</v>
      </c>
      <c r="M579" s="77">
        <v>0</v>
      </c>
      <c r="N579" s="77">
        <v>0</v>
      </c>
      <c r="O579" s="77">
        <v>0</v>
      </c>
      <c r="P579" s="77">
        <v>0</v>
      </c>
      <c r="Q579" s="77">
        <v>0</v>
      </c>
      <c r="R579" s="77">
        <v>0</v>
      </c>
      <c r="S579" s="77">
        <v>0</v>
      </c>
      <c r="T579" s="77">
        <v>0</v>
      </c>
      <c r="U579" s="77">
        <v>0</v>
      </c>
      <c r="V579" s="77">
        <v>0</v>
      </c>
      <c r="W579" s="77">
        <v>0</v>
      </c>
      <c r="X579" s="77">
        <v>0</v>
      </c>
      <c r="Y579" s="77">
        <v>0</v>
      </c>
      <c r="Z579" s="77">
        <v>0</v>
      </c>
      <c r="AA579" s="77">
        <v>0</v>
      </c>
      <c r="AB579" s="77">
        <v>0</v>
      </c>
      <c r="AC579" s="77">
        <v>0</v>
      </c>
      <c r="AD579" s="77">
        <v>0</v>
      </c>
      <c r="AE579" s="77">
        <v>0</v>
      </c>
      <c r="AF579" s="77">
        <v>0</v>
      </c>
      <c r="AG579" s="78"/>
      <c r="AH579" s="24"/>
      <c r="AI579" s="79">
        <v>0</v>
      </c>
      <c r="AJ579" s="79">
        <v>0</v>
      </c>
      <c r="AK579" s="79">
        <v>0</v>
      </c>
      <c r="AL579" s="79">
        <v>0</v>
      </c>
      <c r="AM579" s="79">
        <v>0</v>
      </c>
      <c r="AN579" s="79">
        <v>0</v>
      </c>
      <c r="AO579" s="79"/>
      <c r="AP579" s="79"/>
      <c r="AQ579" s="79"/>
      <c r="AR579" s="79"/>
      <c r="AS579" s="79"/>
      <c r="AT579" s="79"/>
      <c r="AU579" s="79"/>
      <c r="AV579" s="79"/>
      <c r="AW579" s="79"/>
      <c r="AX579" s="79"/>
      <c r="AY579" s="79"/>
      <c r="AZ579" s="79"/>
      <c r="BA579" s="79"/>
      <c r="BB579" s="79"/>
      <c r="BC579" s="79"/>
      <c r="BD579" s="79"/>
      <c r="BE579" s="79"/>
      <c r="BF579" s="79"/>
      <c r="BG579" s="79"/>
      <c r="BH579" s="79"/>
      <c r="BI579" s="79"/>
      <c r="BJ579" s="79"/>
      <c r="BK579" s="79"/>
      <c r="BL579" s="78">
        <f>[1]eWon!BL579</f>
        <v>0</v>
      </c>
      <c r="BM579" s="84" t="str">
        <f>[1]eWon!BM579</f>
        <v>00:00</v>
      </c>
      <c r="BN579" s="80">
        <f>[1]eWon!BN579</f>
        <v>0</v>
      </c>
      <c r="BO579" s="80">
        <f>[1]eWon!BO579</f>
        <v>0</v>
      </c>
      <c r="BP579" s="80">
        <f>[1]eWon!BP579</f>
        <v>0</v>
      </c>
      <c r="BQ579" s="80">
        <f>[1]eWon!BQ579</f>
        <v>0</v>
      </c>
      <c r="BR579" s="80">
        <f>[1]eWon!BR579</f>
        <v>0</v>
      </c>
      <c r="BS579" s="80">
        <f>[1]eWon!BS579</f>
        <v>0</v>
      </c>
      <c r="BT579" s="80">
        <f>[1]eWon!BT579</f>
        <v>0</v>
      </c>
      <c r="BU579" s="80">
        <f>[1]eWon!BU579</f>
        <v>0</v>
      </c>
      <c r="BV579" s="80">
        <f>[1]eWon!BV579</f>
        <v>0</v>
      </c>
      <c r="BW579" s="80">
        <f>[1]eWon!BW579</f>
        <v>0</v>
      </c>
      <c r="BX579" s="80">
        <f>[1]eWon!BX579</f>
        <v>0</v>
      </c>
      <c r="BY579" s="80">
        <f>[1]eWon!BY579</f>
        <v>0</v>
      </c>
      <c r="BZ579" s="80">
        <f>[1]eWon!BZ579</f>
        <v>0</v>
      </c>
      <c r="CA579" s="80">
        <f>[1]eWon!CA579</f>
        <v>0</v>
      </c>
      <c r="CB579" s="80">
        <f>[1]eWon!CB579</f>
        <v>0</v>
      </c>
      <c r="CC579" s="80">
        <f>[1]eWon!CC579</f>
        <v>0</v>
      </c>
      <c r="CD579" s="80">
        <f>[1]eWon!CD579</f>
        <v>0</v>
      </c>
      <c r="CE579" s="80">
        <f>[1]eWon!CE579</f>
        <v>0</v>
      </c>
      <c r="CF579" s="80">
        <f>[1]eWon!CF579</f>
        <v>0</v>
      </c>
      <c r="CG579" s="80">
        <f>[1]eWon!CG579</f>
        <v>0</v>
      </c>
      <c r="CH579" s="80">
        <f>[1]eWon!CH579</f>
        <v>0</v>
      </c>
      <c r="CI579" s="80">
        <f>[1]eWon!CI579</f>
        <v>0</v>
      </c>
      <c r="CJ579" s="80">
        <f>[1]eWon!CJ579</f>
        <v>0</v>
      </c>
      <c r="CK579" s="80">
        <f>[1]eWon!CK579</f>
        <v>0</v>
      </c>
      <c r="CL579" s="80">
        <f>[1]eWon!CL579</f>
        <v>0</v>
      </c>
      <c r="CM579" s="80">
        <f>[1]eWon!CM579</f>
        <v>0</v>
      </c>
      <c r="CN579" s="80">
        <f>[1]eWon!CN579</f>
        <v>0</v>
      </c>
      <c r="CO579" s="80">
        <f>[1]eWon!CO579</f>
        <v>0</v>
      </c>
      <c r="CP579" s="80">
        <f>[1]eWon!CP579</f>
        <v>0</v>
      </c>
      <c r="CQ579" s="80">
        <f>[1]eWon!CQ579</f>
        <v>0</v>
      </c>
      <c r="CR579" s="1"/>
      <c r="CS579" s="81"/>
      <c r="CT579" s="82"/>
    </row>
    <row r="580" spans="1:98" ht="16.5" customHeight="1">
      <c r="A580" s="71">
        <v>0</v>
      </c>
      <c r="B580" s="92">
        <v>0</v>
      </c>
      <c r="C580" s="93">
        <v>0</v>
      </c>
      <c r="D580" s="93">
        <v>0</v>
      </c>
      <c r="E580" s="93">
        <v>0</v>
      </c>
      <c r="F580" s="93">
        <v>0</v>
      </c>
      <c r="G580" s="93">
        <v>0</v>
      </c>
      <c r="H580" s="93">
        <v>0</v>
      </c>
      <c r="I580" s="93">
        <v>0</v>
      </c>
      <c r="J580" s="77">
        <v>0</v>
      </c>
      <c r="K580" s="77">
        <v>0</v>
      </c>
      <c r="L580" s="77">
        <v>0</v>
      </c>
      <c r="M580" s="77">
        <v>0</v>
      </c>
      <c r="N580" s="77">
        <v>0</v>
      </c>
      <c r="O580" s="77">
        <v>0</v>
      </c>
      <c r="P580" s="77">
        <v>0</v>
      </c>
      <c r="Q580" s="77">
        <v>0</v>
      </c>
      <c r="R580" s="77">
        <v>0</v>
      </c>
      <c r="S580" s="77">
        <v>0</v>
      </c>
      <c r="T580" s="77">
        <v>0</v>
      </c>
      <c r="U580" s="77">
        <v>0</v>
      </c>
      <c r="V580" s="77">
        <v>0</v>
      </c>
      <c r="W580" s="77">
        <v>0</v>
      </c>
      <c r="X580" s="77">
        <v>0</v>
      </c>
      <c r="Y580" s="77">
        <v>0</v>
      </c>
      <c r="Z580" s="77">
        <v>0</v>
      </c>
      <c r="AA580" s="77">
        <v>0</v>
      </c>
      <c r="AB580" s="77">
        <v>0</v>
      </c>
      <c r="AC580" s="77">
        <v>0</v>
      </c>
      <c r="AD580" s="77">
        <v>0</v>
      </c>
      <c r="AE580" s="77">
        <v>0</v>
      </c>
      <c r="AF580" s="77">
        <v>0</v>
      </c>
      <c r="AG580" s="78"/>
      <c r="AH580" s="24"/>
      <c r="AI580" s="79">
        <v>0</v>
      </c>
      <c r="AJ580" s="79">
        <v>0</v>
      </c>
      <c r="AK580" s="79">
        <v>0</v>
      </c>
      <c r="AL580" s="79">
        <v>0</v>
      </c>
      <c r="AM580" s="79">
        <v>0</v>
      </c>
      <c r="AN580" s="79">
        <v>0</v>
      </c>
      <c r="AO580" s="79"/>
      <c r="AP580" s="79"/>
      <c r="AQ580" s="79"/>
      <c r="AR580" s="79"/>
      <c r="AS580" s="79"/>
      <c r="AT580" s="79"/>
      <c r="AU580" s="79"/>
      <c r="AV580" s="79"/>
      <c r="AW580" s="79"/>
      <c r="AX580" s="79"/>
      <c r="AY580" s="79"/>
      <c r="AZ580" s="79"/>
      <c r="BA580" s="79"/>
      <c r="BB580" s="79"/>
      <c r="BC580" s="79"/>
      <c r="BD580" s="79"/>
      <c r="BE580" s="79"/>
      <c r="BF580" s="79"/>
      <c r="BG580" s="79"/>
      <c r="BH580" s="79"/>
      <c r="BI580" s="79"/>
      <c r="BJ580" s="79"/>
      <c r="BK580" s="79"/>
      <c r="BL580" s="78">
        <f>[1]eWon!BL580</f>
        <v>0</v>
      </c>
      <c r="BM580" s="84" t="str">
        <f>[1]eWon!BM580</f>
        <v>00:00</v>
      </c>
      <c r="BN580" s="80">
        <f>[1]eWon!BN580</f>
        <v>0</v>
      </c>
      <c r="BO580" s="80">
        <f>[1]eWon!BO580</f>
        <v>0</v>
      </c>
      <c r="BP580" s="80">
        <f>[1]eWon!BP580</f>
        <v>0</v>
      </c>
      <c r="BQ580" s="80">
        <f>[1]eWon!BQ580</f>
        <v>0</v>
      </c>
      <c r="BR580" s="80">
        <f>[1]eWon!BR580</f>
        <v>0</v>
      </c>
      <c r="BS580" s="80">
        <f>[1]eWon!BS580</f>
        <v>0</v>
      </c>
      <c r="BT580" s="80">
        <f>[1]eWon!BT580</f>
        <v>0</v>
      </c>
      <c r="BU580" s="80">
        <f>[1]eWon!BU580</f>
        <v>0</v>
      </c>
      <c r="BV580" s="80">
        <f>[1]eWon!BV580</f>
        <v>0</v>
      </c>
      <c r="BW580" s="80">
        <f>[1]eWon!BW580</f>
        <v>0</v>
      </c>
      <c r="BX580" s="80">
        <f>[1]eWon!BX580</f>
        <v>0</v>
      </c>
      <c r="BY580" s="80">
        <f>[1]eWon!BY580</f>
        <v>0</v>
      </c>
      <c r="BZ580" s="80">
        <f>[1]eWon!BZ580</f>
        <v>0</v>
      </c>
      <c r="CA580" s="80">
        <f>[1]eWon!CA580</f>
        <v>0</v>
      </c>
      <c r="CB580" s="80">
        <f>[1]eWon!CB580</f>
        <v>0</v>
      </c>
      <c r="CC580" s="80">
        <f>[1]eWon!CC580</f>
        <v>0</v>
      </c>
      <c r="CD580" s="80">
        <f>[1]eWon!CD580</f>
        <v>0</v>
      </c>
      <c r="CE580" s="80">
        <f>[1]eWon!CE580</f>
        <v>0</v>
      </c>
      <c r="CF580" s="80">
        <f>[1]eWon!CF580</f>
        <v>0</v>
      </c>
      <c r="CG580" s="80">
        <f>[1]eWon!CG580</f>
        <v>0</v>
      </c>
      <c r="CH580" s="80">
        <f>[1]eWon!CH580</f>
        <v>0</v>
      </c>
      <c r="CI580" s="80">
        <f>[1]eWon!CI580</f>
        <v>0</v>
      </c>
      <c r="CJ580" s="80">
        <f>[1]eWon!CJ580</f>
        <v>0</v>
      </c>
      <c r="CK580" s="80">
        <f>[1]eWon!CK580</f>
        <v>0</v>
      </c>
      <c r="CL580" s="80">
        <f>[1]eWon!CL580</f>
        <v>0</v>
      </c>
      <c r="CM580" s="80">
        <f>[1]eWon!CM580</f>
        <v>0</v>
      </c>
      <c r="CN580" s="80">
        <f>[1]eWon!CN580</f>
        <v>0</v>
      </c>
      <c r="CO580" s="80">
        <f>[1]eWon!CO580</f>
        <v>0</v>
      </c>
      <c r="CP580" s="80">
        <f>[1]eWon!CP580</f>
        <v>0</v>
      </c>
      <c r="CQ580" s="80">
        <f>[1]eWon!CQ580</f>
        <v>0</v>
      </c>
      <c r="CR580" s="1"/>
      <c r="CS580" s="81"/>
      <c r="CT580" s="82"/>
    </row>
    <row r="581" spans="1:98" ht="16.5" customHeight="1">
      <c r="A581" s="71">
        <v>0</v>
      </c>
      <c r="B581" s="92">
        <v>0</v>
      </c>
      <c r="C581" s="93">
        <v>0</v>
      </c>
      <c r="D581" s="93">
        <v>0</v>
      </c>
      <c r="E581" s="93">
        <v>0</v>
      </c>
      <c r="F581" s="93">
        <v>0</v>
      </c>
      <c r="G581" s="93">
        <v>0</v>
      </c>
      <c r="H581" s="93">
        <v>0</v>
      </c>
      <c r="I581" s="93">
        <v>0</v>
      </c>
      <c r="J581" s="77">
        <v>0</v>
      </c>
      <c r="K581" s="77">
        <v>0</v>
      </c>
      <c r="L581" s="77">
        <v>0</v>
      </c>
      <c r="M581" s="77">
        <v>0</v>
      </c>
      <c r="N581" s="77">
        <v>0</v>
      </c>
      <c r="O581" s="77">
        <v>0</v>
      </c>
      <c r="P581" s="77">
        <v>0</v>
      </c>
      <c r="Q581" s="77">
        <v>0</v>
      </c>
      <c r="R581" s="77">
        <v>0</v>
      </c>
      <c r="S581" s="77">
        <v>0</v>
      </c>
      <c r="T581" s="77">
        <v>0</v>
      </c>
      <c r="U581" s="77">
        <v>0</v>
      </c>
      <c r="V581" s="77">
        <v>0</v>
      </c>
      <c r="W581" s="77">
        <v>0</v>
      </c>
      <c r="X581" s="77">
        <v>0</v>
      </c>
      <c r="Y581" s="77">
        <v>0</v>
      </c>
      <c r="Z581" s="77">
        <v>0</v>
      </c>
      <c r="AA581" s="77">
        <v>0</v>
      </c>
      <c r="AB581" s="77">
        <v>0</v>
      </c>
      <c r="AC581" s="77">
        <v>0</v>
      </c>
      <c r="AD581" s="77">
        <v>0</v>
      </c>
      <c r="AE581" s="77">
        <v>0</v>
      </c>
      <c r="AF581" s="77">
        <v>0</v>
      </c>
      <c r="AG581" s="78"/>
      <c r="AH581" s="24"/>
      <c r="AI581" s="79">
        <v>0</v>
      </c>
      <c r="AJ581" s="79">
        <v>0</v>
      </c>
      <c r="AK581" s="79">
        <v>0</v>
      </c>
      <c r="AL581" s="79">
        <v>0</v>
      </c>
      <c r="AM581" s="79">
        <v>0</v>
      </c>
      <c r="AN581" s="79">
        <v>0</v>
      </c>
      <c r="AO581" s="79"/>
      <c r="AP581" s="79"/>
      <c r="AQ581" s="79"/>
      <c r="AR581" s="79"/>
      <c r="AS581" s="79"/>
      <c r="AT581" s="79"/>
      <c r="AU581" s="79"/>
      <c r="AV581" s="79"/>
      <c r="AW581" s="79"/>
      <c r="AX581" s="79"/>
      <c r="AY581" s="79"/>
      <c r="AZ581" s="79"/>
      <c r="BA581" s="79"/>
      <c r="BB581" s="79"/>
      <c r="BC581" s="79"/>
      <c r="BD581" s="79"/>
      <c r="BE581" s="79"/>
      <c r="BF581" s="79"/>
      <c r="BG581" s="79"/>
      <c r="BH581" s="79"/>
      <c r="BI581" s="79"/>
      <c r="BJ581" s="79"/>
      <c r="BK581" s="79"/>
      <c r="BL581" s="78">
        <f>[1]eWon!BL581</f>
        <v>0</v>
      </c>
      <c r="BM581" s="84" t="str">
        <f>[1]eWon!BM581</f>
        <v>00:00</v>
      </c>
      <c r="BN581" s="80">
        <f>[1]eWon!BN581</f>
        <v>0</v>
      </c>
      <c r="BO581" s="80">
        <f>[1]eWon!BO581</f>
        <v>0</v>
      </c>
      <c r="BP581" s="80">
        <f>[1]eWon!BP581</f>
        <v>0</v>
      </c>
      <c r="BQ581" s="80">
        <f>[1]eWon!BQ581</f>
        <v>0</v>
      </c>
      <c r="BR581" s="80">
        <f>[1]eWon!BR581</f>
        <v>0</v>
      </c>
      <c r="BS581" s="80">
        <f>[1]eWon!BS581</f>
        <v>0</v>
      </c>
      <c r="BT581" s="80">
        <f>[1]eWon!BT581</f>
        <v>0</v>
      </c>
      <c r="BU581" s="80">
        <f>[1]eWon!BU581</f>
        <v>0</v>
      </c>
      <c r="BV581" s="80">
        <f>[1]eWon!BV581</f>
        <v>0</v>
      </c>
      <c r="BW581" s="80">
        <f>[1]eWon!BW581</f>
        <v>0</v>
      </c>
      <c r="BX581" s="80">
        <f>[1]eWon!BX581</f>
        <v>0</v>
      </c>
      <c r="BY581" s="80">
        <f>[1]eWon!BY581</f>
        <v>0</v>
      </c>
      <c r="BZ581" s="80">
        <f>[1]eWon!BZ581</f>
        <v>0</v>
      </c>
      <c r="CA581" s="80">
        <f>[1]eWon!CA581</f>
        <v>0</v>
      </c>
      <c r="CB581" s="80">
        <f>[1]eWon!CB581</f>
        <v>0</v>
      </c>
      <c r="CC581" s="80">
        <f>[1]eWon!CC581</f>
        <v>0</v>
      </c>
      <c r="CD581" s="80">
        <f>[1]eWon!CD581</f>
        <v>0</v>
      </c>
      <c r="CE581" s="80">
        <f>[1]eWon!CE581</f>
        <v>0</v>
      </c>
      <c r="CF581" s="80">
        <f>[1]eWon!CF581</f>
        <v>0</v>
      </c>
      <c r="CG581" s="80">
        <f>[1]eWon!CG581</f>
        <v>0</v>
      </c>
      <c r="CH581" s="80">
        <f>[1]eWon!CH581</f>
        <v>0</v>
      </c>
      <c r="CI581" s="80">
        <f>[1]eWon!CI581</f>
        <v>0</v>
      </c>
      <c r="CJ581" s="80">
        <f>[1]eWon!CJ581</f>
        <v>0</v>
      </c>
      <c r="CK581" s="80">
        <f>[1]eWon!CK581</f>
        <v>0</v>
      </c>
      <c r="CL581" s="80">
        <f>[1]eWon!CL581</f>
        <v>0</v>
      </c>
      <c r="CM581" s="80">
        <f>[1]eWon!CM581</f>
        <v>0</v>
      </c>
      <c r="CN581" s="80">
        <f>[1]eWon!CN581</f>
        <v>0</v>
      </c>
      <c r="CO581" s="80">
        <f>[1]eWon!CO581</f>
        <v>0</v>
      </c>
      <c r="CP581" s="80">
        <f>[1]eWon!CP581</f>
        <v>0</v>
      </c>
      <c r="CQ581" s="80">
        <f>[1]eWon!CQ581</f>
        <v>0</v>
      </c>
      <c r="CR581" s="1"/>
      <c r="CS581" s="81"/>
      <c r="CT581" s="82"/>
    </row>
    <row r="582" spans="1:98" ht="16.5" customHeight="1">
      <c r="A582" s="71">
        <v>0</v>
      </c>
      <c r="B582" s="92">
        <v>0</v>
      </c>
      <c r="C582" s="93">
        <v>0</v>
      </c>
      <c r="D582" s="93">
        <v>0</v>
      </c>
      <c r="E582" s="93">
        <v>0</v>
      </c>
      <c r="F582" s="93">
        <v>0</v>
      </c>
      <c r="G582" s="93">
        <v>0</v>
      </c>
      <c r="H582" s="93">
        <v>0</v>
      </c>
      <c r="I582" s="93">
        <v>0</v>
      </c>
      <c r="J582" s="77">
        <v>0</v>
      </c>
      <c r="K582" s="77">
        <v>0</v>
      </c>
      <c r="L582" s="77">
        <v>0</v>
      </c>
      <c r="M582" s="77">
        <v>0</v>
      </c>
      <c r="N582" s="77">
        <v>0</v>
      </c>
      <c r="O582" s="77">
        <v>0</v>
      </c>
      <c r="P582" s="77">
        <v>0</v>
      </c>
      <c r="Q582" s="77">
        <v>0</v>
      </c>
      <c r="R582" s="77">
        <v>0</v>
      </c>
      <c r="S582" s="77">
        <v>0</v>
      </c>
      <c r="T582" s="77">
        <v>0</v>
      </c>
      <c r="U582" s="77">
        <v>0</v>
      </c>
      <c r="V582" s="77">
        <v>0</v>
      </c>
      <c r="W582" s="77">
        <v>0</v>
      </c>
      <c r="X582" s="77">
        <v>0</v>
      </c>
      <c r="Y582" s="77">
        <v>0</v>
      </c>
      <c r="Z582" s="77">
        <v>0</v>
      </c>
      <c r="AA582" s="77">
        <v>0</v>
      </c>
      <c r="AB582" s="77">
        <v>0</v>
      </c>
      <c r="AC582" s="77">
        <v>0</v>
      </c>
      <c r="AD582" s="77">
        <v>0</v>
      </c>
      <c r="AE582" s="77">
        <v>0</v>
      </c>
      <c r="AF582" s="77">
        <v>0</v>
      </c>
      <c r="AG582" s="78"/>
      <c r="AH582" s="24"/>
      <c r="AI582" s="79">
        <v>0</v>
      </c>
      <c r="AJ582" s="79">
        <v>0</v>
      </c>
      <c r="AK582" s="79">
        <v>0</v>
      </c>
      <c r="AL582" s="79">
        <v>0</v>
      </c>
      <c r="AM582" s="79">
        <v>0</v>
      </c>
      <c r="AN582" s="79">
        <v>0</v>
      </c>
      <c r="AO582" s="79"/>
      <c r="AP582" s="79"/>
      <c r="AQ582" s="79"/>
      <c r="AR582" s="79"/>
      <c r="AS582" s="79"/>
      <c r="AT582" s="79"/>
      <c r="AU582" s="79"/>
      <c r="AV582" s="79"/>
      <c r="AW582" s="79"/>
      <c r="AX582" s="79"/>
      <c r="AY582" s="79"/>
      <c r="AZ582" s="79"/>
      <c r="BA582" s="79"/>
      <c r="BB582" s="79"/>
      <c r="BC582" s="79"/>
      <c r="BD582" s="79"/>
      <c r="BE582" s="79"/>
      <c r="BF582" s="79"/>
      <c r="BG582" s="79"/>
      <c r="BH582" s="79"/>
      <c r="BI582" s="79"/>
      <c r="BJ582" s="79"/>
      <c r="BK582" s="79"/>
      <c r="BL582" s="78">
        <f>[1]eWon!BL582</f>
        <v>0</v>
      </c>
      <c r="BM582" s="84" t="str">
        <f>[1]eWon!BM582</f>
        <v>00:00</v>
      </c>
      <c r="BN582" s="80">
        <f>[1]eWon!BN582</f>
        <v>0</v>
      </c>
      <c r="BO582" s="80">
        <f>[1]eWon!BO582</f>
        <v>0</v>
      </c>
      <c r="BP582" s="80">
        <f>[1]eWon!BP582</f>
        <v>0</v>
      </c>
      <c r="BQ582" s="80">
        <f>[1]eWon!BQ582</f>
        <v>0</v>
      </c>
      <c r="BR582" s="80">
        <f>[1]eWon!BR582</f>
        <v>0</v>
      </c>
      <c r="BS582" s="80">
        <f>[1]eWon!BS582</f>
        <v>0</v>
      </c>
      <c r="BT582" s="80">
        <f>[1]eWon!BT582</f>
        <v>0</v>
      </c>
      <c r="BU582" s="80">
        <f>[1]eWon!BU582</f>
        <v>0</v>
      </c>
      <c r="BV582" s="80">
        <f>[1]eWon!BV582</f>
        <v>0</v>
      </c>
      <c r="BW582" s="80">
        <f>[1]eWon!BW582</f>
        <v>0</v>
      </c>
      <c r="BX582" s="80">
        <f>[1]eWon!BX582</f>
        <v>0</v>
      </c>
      <c r="BY582" s="80">
        <f>[1]eWon!BY582</f>
        <v>0</v>
      </c>
      <c r="BZ582" s="80">
        <f>[1]eWon!BZ582</f>
        <v>0</v>
      </c>
      <c r="CA582" s="80">
        <f>[1]eWon!CA582</f>
        <v>0</v>
      </c>
      <c r="CB582" s="80">
        <f>[1]eWon!CB582</f>
        <v>0</v>
      </c>
      <c r="CC582" s="80">
        <f>[1]eWon!CC582</f>
        <v>0</v>
      </c>
      <c r="CD582" s="80">
        <f>[1]eWon!CD582</f>
        <v>0</v>
      </c>
      <c r="CE582" s="80">
        <f>[1]eWon!CE582</f>
        <v>0</v>
      </c>
      <c r="CF582" s="80">
        <f>[1]eWon!CF582</f>
        <v>0</v>
      </c>
      <c r="CG582" s="80">
        <f>[1]eWon!CG582</f>
        <v>0</v>
      </c>
      <c r="CH582" s="80">
        <f>[1]eWon!CH582</f>
        <v>0</v>
      </c>
      <c r="CI582" s="80">
        <f>[1]eWon!CI582</f>
        <v>0</v>
      </c>
      <c r="CJ582" s="80">
        <f>[1]eWon!CJ582</f>
        <v>0</v>
      </c>
      <c r="CK582" s="80">
        <f>[1]eWon!CK582</f>
        <v>0</v>
      </c>
      <c r="CL582" s="80">
        <f>[1]eWon!CL582</f>
        <v>0</v>
      </c>
      <c r="CM582" s="80">
        <f>[1]eWon!CM582</f>
        <v>0</v>
      </c>
      <c r="CN582" s="80">
        <f>[1]eWon!CN582</f>
        <v>0</v>
      </c>
      <c r="CO582" s="80">
        <f>[1]eWon!CO582</f>
        <v>0</v>
      </c>
      <c r="CP582" s="80">
        <f>[1]eWon!CP582</f>
        <v>0</v>
      </c>
      <c r="CQ582" s="80">
        <f>[1]eWon!CQ582</f>
        <v>0</v>
      </c>
      <c r="CR582" s="1"/>
      <c r="CS582" s="81"/>
      <c r="CT582" s="82"/>
    </row>
    <row r="583" spans="1:98" ht="16.5" customHeight="1">
      <c r="A583" s="71">
        <v>0</v>
      </c>
      <c r="B583" s="92">
        <v>0</v>
      </c>
      <c r="C583" s="93">
        <v>0</v>
      </c>
      <c r="D583" s="93">
        <v>0</v>
      </c>
      <c r="E583" s="93">
        <v>0</v>
      </c>
      <c r="F583" s="93">
        <v>0</v>
      </c>
      <c r="G583" s="93">
        <v>0</v>
      </c>
      <c r="H583" s="93">
        <v>0</v>
      </c>
      <c r="I583" s="93">
        <v>0</v>
      </c>
      <c r="J583" s="77">
        <v>0</v>
      </c>
      <c r="K583" s="77">
        <v>0</v>
      </c>
      <c r="L583" s="77">
        <v>0</v>
      </c>
      <c r="M583" s="77">
        <v>0</v>
      </c>
      <c r="N583" s="77">
        <v>0</v>
      </c>
      <c r="O583" s="77">
        <v>0</v>
      </c>
      <c r="P583" s="77">
        <v>0</v>
      </c>
      <c r="Q583" s="77">
        <v>0</v>
      </c>
      <c r="R583" s="77">
        <v>0</v>
      </c>
      <c r="S583" s="77">
        <v>0</v>
      </c>
      <c r="T583" s="77">
        <v>0</v>
      </c>
      <c r="U583" s="77">
        <v>0</v>
      </c>
      <c r="V583" s="77">
        <v>0</v>
      </c>
      <c r="W583" s="77">
        <v>0</v>
      </c>
      <c r="X583" s="77">
        <v>0</v>
      </c>
      <c r="Y583" s="77">
        <v>0</v>
      </c>
      <c r="Z583" s="77">
        <v>0</v>
      </c>
      <c r="AA583" s="77">
        <v>0</v>
      </c>
      <c r="AB583" s="77">
        <v>0</v>
      </c>
      <c r="AC583" s="77">
        <v>0</v>
      </c>
      <c r="AD583" s="77">
        <v>0</v>
      </c>
      <c r="AE583" s="77">
        <v>0</v>
      </c>
      <c r="AF583" s="77">
        <v>0</v>
      </c>
      <c r="AG583" s="78"/>
      <c r="AH583" s="24"/>
      <c r="AI583" s="79">
        <v>0</v>
      </c>
      <c r="AJ583" s="79">
        <v>0</v>
      </c>
      <c r="AK583" s="79">
        <v>0</v>
      </c>
      <c r="AL583" s="79">
        <v>0</v>
      </c>
      <c r="AM583" s="79">
        <v>0</v>
      </c>
      <c r="AN583" s="79">
        <v>0</v>
      </c>
      <c r="AO583" s="79"/>
      <c r="AP583" s="79"/>
      <c r="AQ583" s="79"/>
      <c r="AR583" s="79"/>
      <c r="AS583" s="79"/>
      <c r="AT583" s="79"/>
      <c r="AU583" s="79"/>
      <c r="AV583" s="79"/>
      <c r="AW583" s="79"/>
      <c r="AX583" s="79"/>
      <c r="AY583" s="79"/>
      <c r="AZ583" s="79"/>
      <c r="BA583" s="79"/>
      <c r="BB583" s="79"/>
      <c r="BC583" s="79"/>
      <c r="BD583" s="79"/>
      <c r="BE583" s="79"/>
      <c r="BF583" s="79"/>
      <c r="BG583" s="79"/>
      <c r="BH583" s="79"/>
      <c r="BI583" s="79"/>
      <c r="BJ583" s="79"/>
      <c r="BK583" s="79"/>
      <c r="BL583" s="78">
        <f>[1]eWon!BL583</f>
        <v>0</v>
      </c>
      <c r="BM583" s="84" t="str">
        <f>[1]eWon!BM583</f>
        <v>00:00</v>
      </c>
      <c r="BN583" s="80">
        <f>[1]eWon!BN583</f>
        <v>0</v>
      </c>
      <c r="BO583" s="80">
        <f>[1]eWon!BO583</f>
        <v>0</v>
      </c>
      <c r="BP583" s="80">
        <f>[1]eWon!BP583</f>
        <v>0</v>
      </c>
      <c r="BQ583" s="80">
        <f>[1]eWon!BQ583</f>
        <v>0</v>
      </c>
      <c r="BR583" s="80">
        <f>[1]eWon!BR583</f>
        <v>0</v>
      </c>
      <c r="BS583" s="80">
        <f>[1]eWon!BS583</f>
        <v>0</v>
      </c>
      <c r="BT583" s="80">
        <f>[1]eWon!BT583</f>
        <v>0</v>
      </c>
      <c r="BU583" s="80">
        <f>[1]eWon!BU583</f>
        <v>0</v>
      </c>
      <c r="BV583" s="80">
        <f>[1]eWon!BV583</f>
        <v>0</v>
      </c>
      <c r="BW583" s="80">
        <f>[1]eWon!BW583</f>
        <v>0</v>
      </c>
      <c r="BX583" s="80">
        <f>[1]eWon!BX583</f>
        <v>0</v>
      </c>
      <c r="BY583" s="80">
        <f>[1]eWon!BY583</f>
        <v>0</v>
      </c>
      <c r="BZ583" s="80">
        <f>[1]eWon!BZ583</f>
        <v>0</v>
      </c>
      <c r="CA583" s="80">
        <f>[1]eWon!CA583</f>
        <v>0</v>
      </c>
      <c r="CB583" s="80">
        <f>[1]eWon!CB583</f>
        <v>0</v>
      </c>
      <c r="CC583" s="80">
        <f>[1]eWon!CC583</f>
        <v>0</v>
      </c>
      <c r="CD583" s="80">
        <f>[1]eWon!CD583</f>
        <v>0</v>
      </c>
      <c r="CE583" s="80">
        <f>[1]eWon!CE583</f>
        <v>0</v>
      </c>
      <c r="CF583" s="80">
        <f>[1]eWon!CF583</f>
        <v>0</v>
      </c>
      <c r="CG583" s="80">
        <f>[1]eWon!CG583</f>
        <v>0</v>
      </c>
      <c r="CH583" s="80">
        <f>[1]eWon!CH583</f>
        <v>0</v>
      </c>
      <c r="CI583" s="80">
        <f>[1]eWon!CI583</f>
        <v>0</v>
      </c>
      <c r="CJ583" s="80">
        <f>[1]eWon!CJ583</f>
        <v>0</v>
      </c>
      <c r="CK583" s="80">
        <f>[1]eWon!CK583</f>
        <v>0</v>
      </c>
      <c r="CL583" s="80">
        <f>[1]eWon!CL583</f>
        <v>0</v>
      </c>
      <c r="CM583" s="80">
        <f>[1]eWon!CM583</f>
        <v>0</v>
      </c>
      <c r="CN583" s="80">
        <f>[1]eWon!CN583</f>
        <v>0</v>
      </c>
      <c r="CO583" s="80">
        <f>[1]eWon!CO583</f>
        <v>0</v>
      </c>
      <c r="CP583" s="80">
        <f>[1]eWon!CP583</f>
        <v>0</v>
      </c>
      <c r="CQ583" s="80">
        <f>[1]eWon!CQ583</f>
        <v>0</v>
      </c>
      <c r="CR583" s="1"/>
      <c r="CS583" s="81"/>
      <c r="CT583" s="82"/>
    </row>
    <row r="584" spans="1:98" ht="16.5" customHeight="1">
      <c r="A584" s="71">
        <v>0</v>
      </c>
      <c r="B584" s="92">
        <v>0</v>
      </c>
      <c r="C584" s="93">
        <v>0</v>
      </c>
      <c r="D584" s="93">
        <v>0</v>
      </c>
      <c r="E584" s="93">
        <v>0</v>
      </c>
      <c r="F584" s="93">
        <v>0</v>
      </c>
      <c r="G584" s="93">
        <v>0</v>
      </c>
      <c r="H584" s="93">
        <v>0</v>
      </c>
      <c r="I584" s="93">
        <v>0</v>
      </c>
      <c r="J584" s="77">
        <v>0</v>
      </c>
      <c r="K584" s="77">
        <v>0</v>
      </c>
      <c r="L584" s="77">
        <v>0</v>
      </c>
      <c r="M584" s="77">
        <v>0</v>
      </c>
      <c r="N584" s="77">
        <v>0</v>
      </c>
      <c r="O584" s="77">
        <v>0</v>
      </c>
      <c r="P584" s="77">
        <v>0</v>
      </c>
      <c r="Q584" s="77">
        <v>0</v>
      </c>
      <c r="R584" s="77">
        <v>0</v>
      </c>
      <c r="S584" s="77">
        <v>0</v>
      </c>
      <c r="T584" s="77">
        <v>0</v>
      </c>
      <c r="U584" s="77">
        <v>0</v>
      </c>
      <c r="V584" s="77">
        <v>0</v>
      </c>
      <c r="W584" s="77">
        <v>0</v>
      </c>
      <c r="X584" s="77">
        <v>0</v>
      </c>
      <c r="Y584" s="77">
        <v>0</v>
      </c>
      <c r="Z584" s="77">
        <v>0</v>
      </c>
      <c r="AA584" s="77">
        <v>0</v>
      </c>
      <c r="AB584" s="77">
        <v>0</v>
      </c>
      <c r="AC584" s="77">
        <v>0</v>
      </c>
      <c r="AD584" s="77">
        <v>0</v>
      </c>
      <c r="AE584" s="77">
        <v>0</v>
      </c>
      <c r="AF584" s="77">
        <v>0</v>
      </c>
      <c r="AG584" s="78"/>
      <c r="AH584" s="24"/>
      <c r="AI584" s="79">
        <v>0</v>
      </c>
      <c r="AJ584" s="79">
        <v>0</v>
      </c>
      <c r="AK584" s="79">
        <v>0</v>
      </c>
      <c r="AL584" s="79">
        <v>0</v>
      </c>
      <c r="AM584" s="79">
        <v>0</v>
      </c>
      <c r="AN584" s="79">
        <v>0</v>
      </c>
      <c r="AO584" s="79"/>
      <c r="AP584" s="79"/>
      <c r="AQ584" s="79"/>
      <c r="AR584" s="79"/>
      <c r="AS584" s="79"/>
      <c r="AT584" s="79"/>
      <c r="AU584" s="79"/>
      <c r="AV584" s="79"/>
      <c r="AW584" s="79"/>
      <c r="AX584" s="79"/>
      <c r="AY584" s="79"/>
      <c r="AZ584" s="79"/>
      <c r="BA584" s="79"/>
      <c r="BB584" s="79"/>
      <c r="BC584" s="79"/>
      <c r="BD584" s="79"/>
      <c r="BE584" s="79"/>
      <c r="BF584" s="79"/>
      <c r="BG584" s="79"/>
      <c r="BH584" s="79"/>
      <c r="BI584" s="79"/>
      <c r="BJ584" s="79"/>
      <c r="BK584" s="79"/>
      <c r="BL584" s="78">
        <f>[1]eWon!BL584</f>
        <v>0</v>
      </c>
      <c r="BM584" s="84" t="str">
        <f>[1]eWon!BM584</f>
        <v>00:00</v>
      </c>
      <c r="BN584" s="80">
        <f>[1]eWon!BN584</f>
        <v>0</v>
      </c>
      <c r="BO584" s="80">
        <f>[1]eWon!BO584</f>
        <v>0</v>
      </c>
      <c r="BP584" s="80">
        <f>[1]eWon!BP584</f>
        <v>0</v>
      </c>
      <c r="BQ584" s="80">
        <f>[1]eWon!BQ584</f>
        <v>0</v>
      </c>
      <c r="BR584" s="80">
        <f>[1]eWon!BR584</f>
        <v>0</v>
      </c>
      <c r="BS584" s="80">
        <f>[1]eWon!BS584</f>
        <v>0</v>
      </c>
      <c r="BT584" s="80">
        <f>[1]eWon!BT584</f>
        <v>0</v>
      </c>
      <c r="BU584" s="80">
        <f>[1]eWon!BU584</f>
        <v>0</v>
      </c>
      <c r="BV584" s="80">
        <f>[1]eWon!BV584</f>
        <v>0</v>
      </c>
      <c r="BW584" s="80">
        <f>[1]eWon!BW584</f>
        <v>0</v>
      </c>
      <c r="BX584" s="80">
        <f>[1]eWon!BX584</f>
        <v>0</v>
      </c>
      <c r="BY584" s="80">
        <f>[1]eWon!BY584</f>
        <v>0</v>
      </c>
      <c r="BZ584" s="80">
        <f>[1]eWon!BZ584</f>
        <v>0</v>
      </c>
      <c r="CA584" s="80">
        <f>[1]eWon!CA584</f>
        <v>0</v>
      </c>
      <c r="CB584" s="80">
        <f>[1]eWon!CB584</f>
        <v>0</v>
      </c>
      <c r="CC584" s="80">
        <f>[1]eWon!CC584</f>
        <v>0</v>
      </c>
      <c r="CD584" s="80">
        <f>[1]eWon!CD584</f>
        <v>0</v>
      </c>
      <c r="CE584" s="80">
        <f>[1]eWon!CE584</f>
        <v>0</v>
      </c>
      <c r="CF584" s="80">
        <f>[1]eWon!CF584</f>
        <v>0</v>
      </c>
      <c r="CG584" s="80">
        <f>[1]eWon!CG584</f>
        <v>0</v>
      </c>
      <c r="CH584" s="80">
        <f>[1]eWon!CH584</f>
        <v>0</v>
      </c>
      <c r="CI584" s="80">
        <f>[1]eWon!CI584</f>
        <v>0</v>
      </c>
      <c r="CJ584" s="80">
        <f>[1]eWon!CJ584</f>
        <v>0</v>
      </c>
      <c r="CK584" s="80">
        <f>[1]eWon!CK584</f>
        <v>0</v>
      </c>
      <c r="CL584" s="80">
        <f>[1]eWon!CL584</f>
        <v>0</v>
      </c>
      <c r="CM584" s="80">
        <f>[1]eWon!CM584</f>
        <v>0</v>
      </c>
      <c r="CN584" s="80">
        <f>[1]eWon!CN584</f>
        <v>0</v>
      </c>
      <c r="CO584" s="80">
        <f>[1]eWon!CO584</f>
        <v>0</v>
      </c>
      <c r="CP584" s="80">
        <f>[1]eWon!CP584</f>
        <v>0</v>
      </c>
      <c r="CQ584" s="80">
        <f>[1]eWon!CQ584</f>
        <v>0</v>
      </c>
      <c r="CR584" s="1"/>
      <c r="CS584" s="81"/>
      <c r="CT584" s="82"/>
    </row>
    <row r="585" spans="1:98" ht="16.5" customHeight="1">
      <c r="A585" s="71">
        <v>0</v>
      </c>
      <c r="B585" s="92">
        <v>0</v>
      </c>
      <c r="C585" s="93">
        <v>0</v>
      </c>
      <c r="D585" s="93">
        <v>0</v>
      </c>
      <c r="E585" s="93">
        <v>0</v>
      </c>
      <c r="F585" s="93">
        <v>0</v>
      </c>
      <c r="G585" s="93">
        <v>0</v>
      </c>
      <c r="H585" s="93">
        <v>0</v>
      </c>
      <c r="I585" s="93">
        <v>0</v>
      </c>
      <c r="J585" s="77">
        <v>0</v>
      </c>
      <c r="K585" s="77">
        <v>0</v>
      </c>
      <c r="L585" s="77">
        <v>0</v>
      </c>
      <c r="M585" s="77">
        <v>0</v>
      </c>
      <c r="N585" s="77">
        <v>0</v>
      </c>
      <c r="O585" s="77">
        <v>0</v>
      </c>
      <c r="P585" s="77">
        <v>0</v>
      </c>
      <c r="Q585" s="77">
        <v>0</v>
      </c>
      <c r="R585" s="77">
        <v>0</v>
      </c>
      <c r="S585" s="77">
        <v>0</v>
      </c>
      <c r="T585" s="77">
        <v>0</v>
      </c>
      <c r="U585" s="77">
        <v>0</v>
      </c>
      <c r="V585" s="77">
        <v>0</v>
      </c>
      <c r="W585" s="77">
        <v>0</v>
      </c>
      <c r="X585" s="77">
        <v>0</v>
      </c>
      <c r="Y585" s="77">
        <v>0</v>
      </c>
      <c r="Z585" s="77">
        <v>0</v>
      </c>
      <c r="AA585" s="77">
        <v>0</v>
      </c>
      <c r="AB585" s="77">
        <v>0</v>
      </c>
      <c r="AC585" s="77">
        <v>0</v>
      </c>
      <c r="AD585" s="77">
        <v>0</v>
      </c>
      <c r="AE585" s="77">
        <v>0</v>
      </c>
      <c r="AF585" s="77">
        <v>0</v>
      </c>
      <c r="AG585" s="78"/>
      <c r="AH585" s="24"/>
      <c r="AI585" s="79">
        <v>0</v>
      </c>
      <c r="AJ585" s="79">
        <v>0</v>
      </c>
      <c r="AK585" s="79">
        <v>0</v>
      </c>
      <c r="AL585" s="79">
        <v>0</v>
      </c>
      <c r="AM585" s="79">
        <v>0</v>
      </c>
      <c r="AN585" s="79">
        <v>0</v>
      </c>
      <c r="AO585" s="79"/>
      <c r="AP585" s="79"/>
      <c r="AQ585" s="79"/>
      <c r="AR585" s="79"/>
      <c r="AS585" s="79"/>
      <c r="AT585" s="79"/>
      <c r="AU585" s="79"/>
      <c r="AV585" s="79"/>
      <c r="AW585" s="79"/>
      <c r="AX585" s="79"/>
      <c r="AY585" s="79"/>
      <c r="AZ585" s="79"/>
      <c r="BA585" s="79"/>
      <c r="BB585" s="79"/>
      <c r="BC585" s="79"/>
      <c r="BD585" s="79"/>
      <c r="BE585" s="79"/>
      <c r="BF585" s="79"/>
      <c r="BG585" s="79"/>
      <c r="BH585" s="79"/>
      <c r="BI585" s="79"/>
      <c r="BJ585" s="79"/>
      <c r="BK585" s="79"/>
      <c r="BL585" s="78">
        <f>[1]eWon!BL585</f>
        <v>0</v>
      </c>
      <c r="BM585" s="84" t="str">
        <f>[1]eWon!BM585</f>
        <v>00:00</v>
      </c>
      <c r="BN585" s="80">
        <f>[1]eWon!BN585</f>
        <v>0</v>
      </c>
      <c r="BO585" s="80">
        <f>[1]eWon!BO585</f>
        <v>0</v>
      </c>
      <c r="BP585" s="80">
        <f>[1]eWon!BP585</f>
        <v>0</v>
      </c>
      <c r="BQ585" s="80">
        <f>[1]eWon!BQ585</f>
        <v>0</v>
      </c>
      <c r="BR585" s="80">
        <f>[1]eWon!BR585</f>
        <v>0</v>
      </c>
      <c r="BS585" s="80">
        <f>[1]eWon!BS585</f>
        <v>0</v>
      </c>
      <c r="BT585" s="80">
        <f>[1]eWon!BT585</f>
        <v>0</v>
      </c>
      <c r="BU585" s="80">
        <f>[1]eWon!BU585</f>
        <v>0</v>
      </c>
      <c r="BV585" s="80">
        <f>[1]eWon!BV585</f>
        <v>0</v>
      </c>
      <c r="BW585" s="80">
        <f>[1]eWon!BW585</f>
        <v>0</v>
      </c>
      <c r="BX585" s="80">
        <f>[1]eWon!BX585</f>
        <v>0</v>
      </c>
      <c r="BY585" s="80">
        <f>[1]eWon!BY585</f>
        <v>0</v>
      </c>
      <c r="BZ585" s="80">
        <f>[1]eWon!BZ585</f>
        <v>0</v>
      </c>
      <c r="CA585" s="80">
        <f>[1]eWon!CA585</f>
        <v>0</v>
      </c>
      <c r="CB585" s="80">
        <f>[1]eWon!CB585</f>
        <v>0</v>
      </c>
      <c r="CC585" s="80">
        <f>[1]eWon!CC585</f>
        <v>0</v>
      </c>
      <c r="CD585" s="80">
        <f>[1]eWon!CD585</f>
        <v>0</v>
      </c>
      <c r="CE585" s="80">
        <f>[1]eWon!CE585</f>
        <v>0</v>
      </c>
      <c r="CF585" s="80">
        <f>[1]eWon!CF585</f>
        <v>0</v>
      </c>
      <c r="CG585" s="80">
        <f>[1]eWon!CG585</f>
        <v>0</v>
      </c>
      <c r="CH585" s="80">
        <f>[1]eWon!CH585</f>
        <v>0</v>
      </c>
      <c r="CI585" s="80">
        <f>[1]eWon!CI585</f>
        <v>0</v>
      </c>
      <c r="CJ585" s="80">
        <f>[1]eWon!CJ585</f>
        <v>0</v>
      </c>
      <c r="CK585" s="80">
        <f>[1]eWon!CK585</f>
        <v>0</v>
      </c>
      <c r="CL585" s="80">
        <f>[1]eWon!CL585</f>
        <v>0</v>
      </c>
      <c r="CM585" s="80">
        <f>[1]eWon!CM585</f>
        <v>0</v>
      </c>
      <c r="CN585" s="80">
        <f>[1]eWon!CN585</f>
        <v>0</v>
      </c>
      <c r="CO585" s="80">
        <f>[1]eWon!CO585</f>
        <v>0</v>
      </c>
      <c r="CP585" s="80">
        <f>[1]eWon!CP585</f>
        <v>0</v>
      </c>
      <c r="CQ585" s="80">
        <f>[1]eWon!CQ585</f>
        <v>0</v>
      </c>
      <c r="CR585" s="1"/>
      <c r="CS585" s="81"/>
      <c r="CT585" s="82"/>
    </row>
    <row r="586" spans="1:98" ht="16.5" customHeight="1">
      <c r="A586" s="71">
        <v>0</v>
      </c>
      <c r="B586" s="92">
        <v>0</v>
      </c>
      <c r="C586" s="93">
        <v>0</v>
      </c>
      <c r="D586" s="93">
        <v>0</v>
      </c>
      <c r="E586" s="93">
        <v>0</v>
      </c>
      <c r="F586" s="93">
        <v>0</v>
      </c>
      <c r="G586" s="93">
        <v>0</v>
      </c>
      <c r="H586" s="93">
        <v>0</v>
      </c>
      <c r="I586" s="93">
        <v>0</v>
      </c>
      <c r="J586" s="77">
        <v>0</v>
      </c>
      <c r="K586" s="77">
        <v>0</v>
      </c>
      <c r="L586" s="77">
        <v>0</v>
      </c>
      <c r="M586" s="77">
        <v>0</v>
      </c>
      <c r="N586" s="77">
        <v>0</v>
      </c>
      <c r="O586" s="77">
        <v>0</v>
      </c>
      <c r="P586" s="77">
        <v>0</v>
      </c>
      <c r="Q586" s="77">
        <v>0</v>
      </c>
      <c r="R586" s="77">
        <v>0</v>
      </c>
      <c r="S586" s="77">
        <v>0</v>
      </c>
      <c r="T586" s="77">
        <v>0</v>
      </c>
      <c r="U586" s="77">
        <v>0</v>
      </c>
      <c r="V586" s="77">
        <v>0</v>
      </c>
      <c r="W586" s="77">
        <v>0</v>
      </c>
      <c r="X586" s="77">
        <v>0</v>
      </c>
      <c r="Y586" s="77">
        <v>0</v>
      </c>
      <c r="Z586" s="77">
        <v>0</v>
      </c>
      <c r="AA586" s="77">
        <v>0</v>
      </c>
      <c r="AB586" s="77">
        <v>0</v>
      </c>
      <c r="AC586" s="77">
        <v>0</v>
      </c>
      <c r="AD586" s="77">
        <v>0</v>
      </c>
      <c r="AE586" s="77">
        <v>0</v>
      </c>
      <c r="AF586" s="77">
        <v>0</v>
      </c>
      <c r="AG586" s="78"/>
      <c r="AH586" s="24"/>
      <c r="AI586" s="79">
        <v>0</v>
      </c>
      <c r="AJ586" s="79">
        <v>0</v>
      </c>
      <c r="AK586" s="79">
        <v>0</v>
      </c>
      <c r="AL586" s="79">
        <v>0</v>
      </c>
      <c r="AM586" s="79">
        <v>0</v>
      </c>
      <c r="AN586" s="79">
        <v>0</v>
      </c>
      <c r="AO586" s="79"/>
      <c r="AP586" s="79"/>
      <c r="AQ586" s="79"/>
      <c r="AR586" s="79"/>
      <c r="AS586" s="79"/>
      <c r="AT586" s="79"/>
      <c r="AU586" s="79"/>
      <c r="AV586" s="79"/>
      <c r="AW586" s="79"/>
      <c r="AX586" s="79"/>
      <c r="AY586" s="79"/>
      <c r="AZ586" s="79"/>
      <c r="BA586" s="79"/>
      <c r="BB586" s="79"/>
      <c r="BC586" s="79"/>
      <c r="BD586" s="79"/>
      <c r="BE586" s="79"/>
      <c r="BF586" s="79"/>
      <c r="BG586" s="79"/>
      <c r="BH586" s="79"/>
      <c r="BI586" s="79"/>
      <c r="BJ586" s="79"/>
      <c r="BK586" s="79"/>
      <c r="BL586" s="78">
        <f>[1]eWon!BL586</f>
        <v>0</v>
      </c>
      <c r="BM586" s="84" t="str">
        <f>[1]eWon!BM586</f>
        <v>00:00</v>
      </c>
      <c r="BN586" s="80">
        <f>[1]eWon!BN586</f>
        <v>0</v>
      </c>
      <c r="BO586" s="80">
        <f>[1]eWon!BO586</f>
        <v>0</v>
      </c>
      <c r="BP586" s="80">
        <f>[1]eWon!BP586</f>
        <v>0</v>
      </c>
      <c r="BQ586" s="80">
        <f>[1]eWon!BQ586</f>
        <v>0</v>
      </c>
      <c r="BR586" s="80">
        <f>[1]eWon!BR586</f>
        <v>0</v>
      </c>
      <c r="BS586" s="80">
        <f>[1]eWon!BS586</f>
        <v>0</v>
      </c>
      <c r="BT586" s="80">
        <f>[1]eWon!BT586</f>
        <v>0</v>
      </c>
      <c r="BU586" s="80">
        <f>[1]eWon!BU586</f>
        <v>0</v>
      </c>
      <c r="BV586" s="80">
        <f>[1]eWon!BV586</f>
        <v>0</v>
      </c>
      <c r="BW586" s="80">
        <f>[1]eWon!BW586</f>
        <v>0</v>
      </c>
      <c r="BX586" s="80">
        <f>[1]eWon!BX586</f>
        <v>0</v>
      </c>
      <c r="BY586" s="80">
        <f>[1]eWon!BY586</f>
        <v>0</v>
      </c>
      <c r="BZ586" s="80">
        <f>[1]eWon!BZ586</f>
        <v>0</v>
      </c>
      <c r="CA586" s="80">
        <f>[1]eWon!CA586</f>
        <v>0</v>
      </c>
      <c r="CB586" s="80">
        <f>[1]eWon!CB586</f>
        <v>0</v>
      </c>
      <c r="CC586" s="80">
        <f>[1]eWon!CC586</f>
        <v>0</v>
      </c>
      <c r="CD586" s="80">
        <f>[1]eWon!CD586</f>
        <v>0</v>
      </c>
      <c r="CE586" s="80">
        <f>[1]eWon!CE586</f>
        <v>0</v>
      </c>
      <c r="CF586" s="80">
        <f>[1]eWon!CF586</f>
        <v>0</v>
      </c>
      <c r="CG586" s="80">
        <f>[1]eWon!CG586</f>
        <v>0</v>
      </c>
      <c r="CH586" s="80">
        <f>[1]eWon!CH586</f>
        <v>0</v>
      </c>
      <c r="CI586" s="80">
        <f>[1]eWon!CI586</f>
        <v>0</v>
      </c>
      <c r="CJ586" s="80">
        <f>[1]eWon!CJ586</f>
        <v>0</v>
      </c>
      <c r="CK586" s="80">
        <f>[1]eWon!CK586</f>
        <v>0</v>
      </c>
      <c r="CL586" s="80">
        <f>[1]eWon!CL586</f>
        <v>0</v>
      </c>
      <c r="CM586" s="80">
        <f>[1]eWon!CM586</f>
        <v>0</v>
      </c>
      <c r="CN586" s="80">
        <f>[1]eWon!CN586</f>
        <v>0</v>
      </c>
      <c r="CO586" s="80">
        <f>[1]eWon!CO586</f>
        <v>0</v>
      </c>
      <c r="CP586" s="80">
        <f>[1]eWon!CP586</f>
        <v>0</v>
      </c>
      <c r="CQ586" s="80">
        <f>[1]eWon!CQ586</f>
        <v>0</v>
      </c>
      <c r="CR586" s="1"/>
      <c r="CS586" s="81"/>
      <c r="CT586" s="82"/>
    </row>
    <row r="587" spans="1:98" ht="16.5" customHeight="1">
      <c r="A587" s="71">
        <v>0</v>
      </c>
      <c r="B587" s="92">
        <v>0</v>
      </c>
      <c r="C587" s="93">
        <v>0</v>
      </c>
      <c r="D587" s="93">
        <v>0</v>
      </c>
      <c r="E587" s="93">
        <v>0</v>
      </c>
      <c r="F587" s="93">
        <v>0</v>
      </c>
      <c r="G587" s="93">
        <v>0</v>
      </c>
      <c r="H587" s="93">
        <v>0</v>
      </c>
      <c r="I587" s="93">
        <v>0</v>
      </c>
      <c r="J587" s="77">
        <v>0</v>
      </c>
      <c r="K587" s="77">
        <v>0</v>
      </c>
      <c r="L587" s="77">
        <v>0</v>
      </c>
      <c r="M587" s="77">
        <v>0</v>
      </c>
      <c r="N587" s="77">
        <v>0</v>
      </c>
      <c r="O587" s="77">
        <v>0</v>
      </c>
      <c r="P587" s="77">
        <v>0</v>
      </c>
      <c r="Q587" s="77">
        <v>0</v>
      </c>
      <c r="R587" s="77">
        <v>0</v>
      </c>
      <c r="S587" s="77">
        <v>0</v>
      </c>
      <c r="T587" s="77">
        <v>0</v>
      </c>
      <c r="U587" s="77">
        <v>0</v>
      </c>
      <c r="V587" s="77">
        <v>0</v>
      </c>
      <c r="W587" s="77">
        <v>0</v>
      </c>
      <c r="X587" s="77">
        <v>0</v>
      </c>
      <c r="Y587" s="77">
        <v>0</v>
      </c>
      <c r="Z587" s="77">
        <v>0</v>
      </c>
      <c r="AA587" s="77">
        <v>0</v>
      </c>
      <c r="AB587" s="77">
        <v>0</v>
      </c>
      <c r="AC587" s="77">
        <v>0</v>
      </c>
      <c r="AD587" s="77">
        <v>0</v>
      </c>
      <c r="AE587" s="77">
        <v>0</v>
      </c>
      <c r="AF587" s="77">
        <v>0</v>
      </c>
      <c r="AG587" s="78"/>
      <c r="AH587" s="24"/>
      <c r="AI587" s="79">
        <v>0</v>
      </c>
      <c r="AJ587" s="79">
        <v>0</v>
      </c>
      <c r="AK587" s="79">
        <v>0</v>
      </c>
      <c r="AL587" s="79">
        <v>0</v>
      </c>
      <c r="AM587" s="79">
        <v>0</v>
      </c>
      <c r="AN587" s="79">
        <v>0</v>
      </c>
      <c r="AO587" s="79"/>
      <c r="AP587" s="79"/>
      <c r="AQ587" s="79"/>
      <c r="AR587" s="79"/>
      <c r="AS587" s="79"/>
      <c r="AT587" s="79"/>
      <c r="AU587" s="79"/>
      <c r="AV587" s="79"/>
      <c r="AW587" s="79"/>
      <c r="AX587" s="79"/>
      <c r="AY587" s="79"/>
      <c r="AZ587" s="79"/>
      <c r="BA587" s="79"/>
      <c r="BB587" s="79"/>
      <c r="BC587" s="79"/>
      <c r="BD587" s="79"/>
      <c r="BE587" s="79"/>
      <c r="BF587" s="79"/>
      <c r="BG587" s="79"/>
      <c r="BH587" s="79"/>
      <c r="BI587" s="79"/>
      <c r="BJ587" s="79"/>
      <c r="BK587" s="79"/>
      <c r="BL587" s="78">
        <f>[1]eWon!BL587</f>
        <v>0</v>
      </c>
      <c r="BM587" s="84" t="str">
        <f>[1]eWon!BM587</f>
        <v>00:00</v>
      </c>
      <c r="BN587" s="80">
        <f>[1]eWon!BN587</f>
        <v>0</v>
      </c>
      <c r="BO587" s="80">
        <f>[1]eWon!BO587</f>
        <v>0</v>
      </c>
      <c r="BP587" s="80">
        <f>[1]eWon!BP587</f>
        <v>0</v>
      </c>
      <c r="BQ587" s="80">
        <f>[1]eWon!BQ587</f>
        <v>0</v>
      </c>
      <c r="BR587" s="80">
        <f>[1]eWon!BR587</f>
        <v>0</v>
      </c>
      <c r="BS587" s="80">
        <f>[1]eWon!BS587</f>
        <v>0</v>
      </c>
      <c r="BT587" s="80">
        <f>[1]eWon!BT587</f>
        <v>0</v>
      </c>
      <c r="BU587" s="80">
        <f>[1]eWon!BU587</f>
        <v>0</v>
      </c>
      <c r="BV587" s="80">
        <f>[1]eWon!BV587</f>
        <v>0</v>
      </c>
      <c r="BW587" s="80">
        <f>[1]eWon!BW587</f>
        <v>0</v>
      </c>
      <c r="BX587" s="80">
        <f>[1]eWon!BX587</f>
        <v>0</v>
      </c>
      <c r="BY587" s="80">
        <f>[1]eWon!BY587</f>
        <v>0</v>
      </c>
      <c r="BZ587" s="80">
        <f>[1]eWon!BZ587</f>
        <v>0</v>
      </c>
      <c r="CA587" s="80">
        <f>[1]eWon!CA587</f>
        <v>0</v>
      </c>
      <c r="CB587" s="80">
        <f>[1]eWon!CB587</f>
        <v>0</v>
      </c>
      <c r="CC587" s="80">
        <f>[1]eWon!CC587</f>
        <v>0</v>
      </c>
      <c r="CD587" s="80">
        <f>[1]eWon!CD587</f>
        <v>0</v>
      </c>
      <c r="CE587" s="80">
        <f>[1]eWon!CE587</f>
        <v>0</v>
      </c>
      <c r="CF587" s="80">
        <f>[1]eWon!CF587</f>
        <v>0</v>
      </c>
      <c r="CG587" s="80">
        <f>[1]eWon!CG587</f>
        <v>0</v>
      </c>
      <c r="CH587" s="80">
        <f>[1]eWon!CH587</f>
        <v>0</v>
      </c>
      <c r="CI587" s="80">
        <f>[1]eWon!CI587</f>
        <v>0</v>
      </c>
      <c r="CJ587" s="80">
        <f>[1]eWon!CJ587</f>
        <v>0</v>
      </c>
      <c r="CK587" s="80">
        <f>[1]eWon!CK587</f>
        <v>0</v>
      </c>
      <c r="CL587" s="80">
        <f>[1]eWon!CL587</f>
        <v>0</v>
      </c>
      <c r="CM587" s="80">
        <f>[1]eWon!CM587</f>
        <v>0</v>
      </c>
      <c r="CN587" s="80">
        <f>[1]eWon!CN587</f>
        <v>0</v>
      </c>
      <c r="CO587" s="80">
        <f>[1]eWon!CO587</f>
        <v>0</v>
      </c>
      <c r="CP587" s="80">
        <f>[1]eWon!CP587</f>
        <v>0</v>
      </c>
      <c r="CQ587" s="80">
        <f>[1]eWon!CQ587</f>
        <v>0</v>
      </c>
      <c r="CR587" s="1"/>
      <c r="CS587" s="81"/>
      <c r="CT587" s="82"/>
    </row>
    <row r="588" spans="1:98" ht="16.5" customHeight="1">
      <c r="A588" s="71">
        <v>0</v>
      </c>
      <c r="B588" s="92">
        <v>0</v>
      </c>
      <c r="C588" s="93">
        <v>0</v>
      </c>
      <c r="D588" s="93">
        <v>0</v>
      </c>
      <c r="E588" s="93">
        <v>0</v>
      </c>
      <c r="F588" s="93">
        <v>0</v>
      </c>
      <c r="G588" s="93">
        <v>0</v>
      </c>
      <c r="H588" s="93">
        <v>0</v>
      </c>
      <c r="I588" s="93">
        <v>0</v>
      </c>
      <c r="J588" s="77">
        <v>0</v>
      </c>
      <c r="K588" s="77">
        <v>0</v>
      </c>
      <c r="L588" s="77">
        <v>0</v>
      </c>
      <c r="M588" s="77">
        <v>0</v>
      </c>
      <c r="N588" s="77">
        <v>0</v>
      </c>
      <c r="O588" s="77">
        <v>0</v>
      </c>
      <c r="P588" s="77">
        <v>0</v>
      </c>
      <c r="Q588" s="77">
        <v>0</v>
      </c>
      <c r="R588" s="77">
        <v>0</v>
      </c>
      <c r="S588" s="77">
        <v>0</v>
      </c>
      <c r="T588" s="77">
        <v>0</v>
      </c>
      <c r="U588" s="77">
        <v>0</v>
      </c>
      <c r="V588" s="77">
        <v>0</v>
      </c>
      <c r="W588" s="77">
        <v>0</v>
      </c>
      <c r="X588" s="77">
        <v>0</v>
      </c>
      <c r="Y588" s="77">
        <v>0</v>
      </c>
      <c r="Z588" s="77">
        <v>0</v>
      </c>
      <c r="AA588" s="77">
        <v>0</v>
      </c>
      <c r="AB588" s="77">
        <v>0</v>
      </c>
      <c r="AC588" s="77">
        <v>0</v>
      </c>
      <c r="AD588" s="77">
        <v>0</v>
      </c>
      <c r="AE588" s="77">
        <v>0</v>
      </c>
      <c r="AF588" s="77">
        <v>0</v>
      </c>
      <c r="AG588" s="78"/>
      <c r="AH588" s="24"/>
      <c r="AI588" s="79">
        <v>0</v>
      </c>
      <c r="AJ588" s="79">
        <v>0</v>
      </c>
      <c r="AK588" s="79">
        <v>0</v>
      </c>
      <c r="AL588" s="79">
        <v>0</v>
      </c>
      <c r="AM588" s="79">
        <v>0</v>
      </c>
      <c r="AN588" s="79">
        <v>0</v>
      </c>
      <c r="AO588" s="79"/>
      <c r="AP588" s="79"/>
      <c r="AQ588" s="79"/>
      <c r="AR588" s="79"/>
      <c r="AS588" s="79"/>
      <c r="AT588" s="79"/>
      <c r="AU588" s="79"/>
      <c r="AV588" s="79"/>
      <c r="AW588" s="79"/>
      <c r="AX588" s="79"/>
      <c r="AY588" s="79"/>
      <c r="AZ588" s="79"/>
      <c r="BA588" s="79"/>
      <c r="BB588" s="79"/>
      <c r="BC588" s="79"/>
      <c r="BD588" s="79"/>
      <c r="BE588" s="79"/>
      <c r="BF588" s="79"/>
      <c r="BG588" s="79"/>
      <c r="BH588" s="79"/>
      <c r="BI588" s="79"/>
      <c r="BJ588" s="79"/>
      <c r="BK588" s="79"/>
      <c r="BL588" s="78">
        <f>[1]eWon!BL588</f>
        <v>0</v>
      </c>
      <c r="BM588" s="84" t="str">
        <f>[1]eWon!BM588</f>
        <v>00:00</v>
      </c>
      <c r="BN588" s="80">
        <f>[1]eWon!BN588</f>
        <v>0</v>
      </c>
      <c r="BO588" s="80">
        <f>[1]eWon!BO588</f>
        <v>0</v>
      </c>
      <c r="BP588" s="80">
        <f>[1]eWon!BP588</f>
        <v>0</v>
      </c>
      <c r="BQ588" s="80">
        <f>[1]eWon!BQ588</f>
        <v>0</v>
      </c>
      <c r="BR588" s="80">
        <f>[1]eWon!BR588</f>
        <v>0</v>
      </c>
      <c r="BS588" s="80">
        <f>[1]eWon!BS588</f>
        <v>0</v>
      </c>
      <c r="BT588" s="80">
        <f>[1]eWon!BT588</f>
        <v>0</v>
      </c>
      <c r="BU588" s="80">
        <f>[1]eWon!BU588</f>
        <v>0</v>
      </c>
      <c r="BV588" s="80">
        <f>[1]eWon!BV588</f>
        <v>0</v>
      </c>
      <c r="BW588" s="80">
        <f>[1]eWon!BW588</f>
        <v>0</v>
      </c>
      <c r="BX588" s="80">
        <f>[1]eWon!BX588</f>
        <v>0</v>
      </c>
      <c r="BY588" s="80">
        <f>[1]eWon!BY588</f>
        <v>0</v>
      </c>
      <c r="BZ588" s="80">
        <f>[1]eWon!BZ588</f>
        <v>0</v>
      </c>
      <c r="CA588" s="80">
        <f>[1]eWon!CA588</f>
        <v>0</v>
      </c>
      <c r="CB588" s="80">
        <f>[1]eWon!CB588</f>
        <v>0</v>
      </c>
      <c r="CC588" s="80">
        <f>[1]eWon!CC588</f>
        <v>0</v>
      </c>
      <c r="CD588" s="80">
        <f>[1]eWon!CD588</f>
        <v>0</v>
      </c>
      <c r="CE588" s="80">
        <f>[1]eWon!CE588</f>
        <v>0</v>
      </c>
      <c r="CF588" s="80">
        <f>[1]eWon!CF588</f>
        <v>0</v>
      </c>
      <c r="CG588" s="80">
        <f>[1]eWon!CG588</f>
        <v>0</v>
      </c>
      <c r="CH588" s="80">
        <f>[1]eWon!CH588</f>
        <v>0</v>
      </c>
      <c r="CI588" s="80">
        <f>[1]eWon!CI588</f>
        <v>0</v>
      </c>
      <c r="CJ588" s="80">
        <f>[1]eWon!CJ588</f>
        <v>0</v>
      </c>
      <c r="CK588" s="80">
        <f>[1]eWon!CK588</f>
        <v>0</v>
      </c>
      <c r="CL588" s="80">
        <f>[1]eWon!CL588</f>
        <v>0</v>
      </c>
      <c r="CM588" s="80">
        <f>[1]eWon!CM588</f>
        <v>0</v>
      </c>
      <c r="CN588" s="80">
        <f>[1]eWon!CN588</f>
        <v>0</v>
      </c>
      <c r="CO588" s="80">
        <f>[1]eWon!CO588</f>
        <v>0</v>
      </c>
      <c r="CP588" s="80">
        <f>[1]eWon!CP588</f>
        <v>0</v>
      </c>
      <c r="CQ588" s="80">
        <f>[1]eWon!CQ588</f>
        <v>0</v>
      </c>
      <c r="CR588" s="1"/>
      <c r="CS588" s="81"/>
      <c r="CT588" s="82"/>
    </row>
    <row r="589" spans="1:98" ht="16.5" customHeight="1">
      <c r="A589" s="71">
        <v>0</v>
      </c>
      <c r="B589" s="92">
        <v>0</v>
      </c>
      <c r="C589" s="93">
        <v>0</v>
      </c>
      <c r="D589" s="93">
        <v>0</v>
      </c>
      <c r="E589" s="93">
        <v>0</v>
      </c>
      <c r="F589" s="93">
        <v>0</v>
      </c>
      <c r="G589" s="93">
        <v>0</v>
      </c>
      <c r="H589" s="93">
        <v>0</v>
      </c>
      <c r="I589" s="93">
        <v>0</v>
      </c>
      <c r="J589" s="77">
        <v>0</v>
      </c>
      <c r="K589" s="77">
        <v>0</v>
      </c>
      <c r="L589" s="77">
        <v>0</v>
      </c>
      <c r="M589" s="77">
        <v>0</v>
      </c>
      <c r="N589" s="77">
        <v>0</v>
      </c>
      <c r="O589" s="77">
        <v>0</v>
      </c>
      <c r="P589" s="77">
        <v>0</v>
      </c>
      <c r="Q589" s="77">
        <v>0</v>
      </c>
      <c r="R589" s="77">
        <v>0</v>
      </c>
      <c r="S589" s="77">
        <v>0</v>
      </c>
      <c r="T589" s="77">
        <v>0</v>
      </c>
      <c r="U589" s="77">
        <v>0</v>
      </c>
      <c r="V589" s="77">
        <v>0</v>
      </c>
      <c r="W589" s="77">
        <v>0</v>
      </c>
      <c r="X589" s="77">
        <v>0</v>
      </c>
      <c r="Y589" s="77">
        <v>0</v>
      </c>
      <c r="Z589" s="77">
        <v>0</v>
      </c>
      <c r="AA589" s="77">
        <v>0</v>
      </c>
      <c r="AB589" s="77">
        <v>0</v>
      </c>
      <c r="AC589" s="77">
        <v>0</v>
      </c>
      <c r="AD589" s="77">
        <v>0</v>
      </c>
      <c r="AE589" s="77">
        <v>0</v>
      </c>
      <c r="AF589" s="77">
        <v>0</v>
      </c>
      <c r="AG589" s="78"/>
      <c r="AH589" s="24"/>
      <c r="AI589" s="79">
        <v>0</v>
      </c>
      <c r="AJ589" s="79">
        <v>0</v>
      </c>
      <c r="AK589" s="79">
        <v>0</v>
      </c>
      <c r="AL589" s="79">
        <v>0</v>
      </c>
      <c r="AM589" s="79">
        <v>0</v>
      </c>
      <c r="AN589" s="79">
        <v>0</v>
      </c>
      <c r="AO589" s="79"/>
      <c r="AP589" s="79"/>
      <c r="AQ589" s="79"/>
      <c r="AR589" s="79"/>
      <c r="AS589" s="79"/>
      <c r="AT589" s="79"/>
      <c r="AU589" s="79"/>
      <c r="AV589" s="79"/>
      <c r="AW589" s="79"/>
      <c r="AX589" s="79"/>
      <c r="AY589" s="79"/>
      <c r="AZ589" s="79"/>
      <c r="BA589" s="79"/>
      <c r="BB589" s="79"/>
      <c r="BC589" s="79"/>
      <c r="BD589" s="79"/>
      <c r="BE589" s="79"/>
      <c r="BF589" s="79"/>
      <c r="BG589" s="79"/>
      <c r="BH589" s="79"/>
      <c r="BI589" s="79"/>
      <c r="BJ589" s="79"/>
      <c r="BK589" s="79"/>
      <c r="BL589" s="78">
        <f>[1]eWon!BL589</f>
        <v>0</v>
      </c>
      <c r="BM589" s="84" t="str">
        <f>[1]eWon!BM589</f>
        <v>00:00</v>
      </c>
      <c r="BN589" s="80">
        <f>[1]eWon!BN589</f>
        <v>0</v>
      </c>
      <c r="BO589" s="80">
        <f>[1]eWon!BO589</f>
        <v>0</v>
      </c>
      <c r="BP589" s="80">
        <f>[1]eWon!BP589</f>
        <v>0</v>
      </c>
      <c r="BQ589" s="80">
        <f>[1]eWon!BQ589</f>
        <v>0</v>
      </c>
      <c r="BR589" s="80">
        <f>[1]eWon!BR589</f>
        <v>0</v>
      </c>
      <c r="BS589" s="80">
        <f>[1]eWon!BS589</f>
        <v>0</v>
      </c>
      <c r="BT589" s="80">
        <f>[1]eWon!BT589</f>
        <v>0</v>
      </c>
      <c r="BU589" s="80">
        <f>[1]eWon!BU589</f>
        <v>0</v>
      </c>
      <c r="BV589" s="80">
        <f>[1]eWon!BV589</f>
        <v>0</v>
      </c>
      <c r="BW589" s="80">
        <f>[1]eWon!BW589</f>
        <v>0</v>
      </c>
      <c r="BX589" s="80">
        <f>[1]eWon!BX589</f>
        <v>0</v>
      </c>
      <c r="BY589" s="80">
        <f>[1]eWon!BY589</f>
        <v>0</v>
      </c>
      <c r="BZ589" s="80">
        <f>[1]eWon!BZ589</f>
        <v>0</v>
      </c>
      <c r="CA589" s="80">
        <f>[1]eWon!CA589</f>
        <v>0</v>
      </c>
      <c r="CB589" s="80">
        <f>[1]eWon!CB589</f>
        <v>0</v>
      </c>
      <c r="CC589" s="80">
        <f>[1]eWon!CC589</f>
        <v>0</v>
      </c>
      <c r="CD589" s="80">
        <f>[1]eWon!CD589</f>
        <v>0</v>
      </c>
      <c r="CE589" s="80">
        <f>[1]eWon!CE589</f>
        <v>0</v>
      </c>
      <c r="CF589" s="80">
        <f>[1]eWon!CF589</f>
        <v>0</v>
      </c>
      <c r="CG589" s="80">
        <f>[1]eWon!CG589</f>
        <v>0</v>
      </c>
      <c r="CH589" s="80">
        <f>[1]eWon!CH589</f>
        <v>0</v>
      </c>
      <c r="CI589" s="80">
        <f>[1]eWon!CI589</f>
        <v>0</v>
      </c>
      <c r="CJ589" s="80">
        <f>[1]eWon!CJ589</f>
        <v>0</v>
      </c>
      <c r="CK589" s="80">
        <f>[1]eWon!CK589</f>
        <v>0</v>
      </c>
      <c r="CL589" s="80">
        <f>[1]eWon!CL589</f>
        <v>0</v>
      </c>
      <c r="CM589" s="80">
        <f>[1]eWon!CM589</f>
        <v>0</v>
      </c>
      <c r="CN589" s="80">
        <f>[1]eWon!CN589</f>
        <v>0</v>
      </c>
      <c r="CO589" s="80">
        <f>[1]eWon!CO589</f>
        <v>0</v>
      </c>
      <c r="CP589" s="80">
        <f>[1]eWon!CP589</f>
        <v>0</v>
      </c>
      <c r="CQ589" s="80">
        <f>[1]eWon!CQ589</f>
        <v>0</v>
      </c>
      <c r="CR589" s="1"/>
      <c r="CS589" s="81"/>
      <c r="CT589" s="82"/>
    </row>
    <row r="590" spans="1:98" ht="16.5" customHeight="1">
      <c r="A590" s="71">
        <v>0</v>
      </c>
      <c r="B590" s="92">
        <v>0</v>
      </c>
      <c r="C590" s="93">
        <v>0</v>
      </c>
      <c r="D590" s="93">
        <v>0</v>
      </c>
      <c r="E590" s="93">
        <v>0</v>
      </c>
      <c r="F590" s="93">
        <v>0</v>
      </c>
      <c r="G590" s="93">
        <v>0</v>
      </c>
      <c r="H590" s="93">
        <v>0</v>
      </c>
      <c r="I590" s="93">
        <v>0</v>
      </c>
      <c r="J590" s="77">
        <v>0</v>
      </c>
      <c r="K590" s="77">
        <v>0</v>
      </c>
      <c r="L590" s="77">
        <v>0</v>
      </c>
      <c r="M590" s="77">
        <v>0</v>
      </c>
      <c r="N590" s="77">
        <v>0</v>
      </c>
      <c r="O590" s="77">
        <v>0</v>
      </c>
      <c r="P590" s="77">
        <v>0</v>
      </c>
      <c r="Q590" s="77">
        <v>0</v>
      </c>
      <c r="R590" s="77">
        <v>0</v>
      </c>
      <c r="S590" s="77">
        <v>0</v>
      </c>
      <c r="T590" s="77">
        <v>0</v>
      </c>
      <c r="U590" s="77">
        <v>0</v>
      </c>
      <c r="V590" s="77">
        <v>0</v>
      </c>
      <c r="W590" s="77">
        <v>0</v>
      </c>
      <c r="X590" s="77">
        <v>0</v>
      </c>
      <c r="Y590" s="77">
        <v>0</v>
      </c>
      <c r="Z590" s="77">
        <v>0</v>
      </c>
      <c r="AA590" s="77">
        <v>0</v>
      </c>
      <c r="AB590" s="77">
        <v>0</v>
      </c>
      <c r="AC590" s="77">
        <v>0</v>
      </c>
      <c r="AD590" s="77">
        <v>0</v>
      </c>
      <c r="AE590" s="77">
        <v>0</v>
      </c>
      <c r="AF590" s="77">
        <v>0</v>
      </c>
      <c r="AG590" s="78"/>
      <c r="AH590" s="24"/>
      <c r="AI590" s="79">
        <v>0</v>
      </c>
      <c r="AJ590" s="79">
        <v>0</v>
      </c>
      <c r="AK590" s="79">
        <v>0</v>
      </c>
      <c r="AL590" s="79">
        <v>0</v>
      </c>
      <c r="AM590" s="79">
        <v>0</v>
      </c>
      <c r="AN590" s="79">
        <v>0</v>
      </c>
      <c r="AO590" s="79"/>
      <c r="AP590" s="79"/>
      <c r="AQ590" s="79"/>
      <c r="AR590" s="79"/>
      <c r="AS590" s="79"/>
      <c r="AT590" s="79"/>
      <c r="AU590" s="79"/>
      <c r="AV590" s="79"/>
      <c r="AW590" s="79"/>
      <c r="AX590" s="79"/>
      <c r="AY590" s="79"/>
      <c r="AZ590" s="79"/>
      <c r="BA590" s="79"/>
      <c r="BB590" s="79"/>
      <c r="BC590" s="79"/>
      <c r="BD590" s="79"/>
      <c r="BE590" s="79"/>
      <c r="BF590" s="79"/>
      <c r="BG590" s="79"/>
      <c r="BH590" s="79"/>
      <c r="BI590" s="79"/>
      <c r="BJ590" s="79"/>
      <c r="BK590" s="79"/>
      <c r="BL590" s="78">
        <f>[1]eWon!BL590</f>
        <v>0</v>
      </c>
      <c r="BM590" s="84" t="str">
        <f>[1]eWon!BM590</f>
        <v>00:00</v>
      </c>
      <c r="BN590" s="80">
        <f>[1]eWon!BN590</f>
        <v>0</v>
      </c>
      <c r="BO590" s="80">
        <f>[1]eWon!BO590</f>
        <v>0</v>
      </c>
      <c r="BP590" s="80">
        <f>[1]eWon!BP590</f>
        <v>0</v>
      </c>
      <c r="BQ590" s="80">
        <f>[1]eWon!BQ590</f>
        <v>0</v>
      </c>
      <c r="BR590" s="80">
        <f>[1]eWon!BR590</f>
        <v>0</v>
      </c>
      <c r="BS590" s="80">
        <f>[1]eWon!BS590</f>
        <v>0</v>
      </c>
      <c r="BT590" s="80">
        <f>[1]eWon!BT590</f>
        <v>0</v>
      </c>
      <c r="BU590" s="80">
        <f>[1]eWon!BU590</f>
        <v>0</v>
      </c>
      <c r="BV590" s="80">
        <f>[1]eWon!BV590</f>
        <v>0</v>
      </c>
      <c r="BW590" s="80">
        <f>[1]eWon!BW590</f>
        <v>0</v>
      </c>
      <c r="BX590" s="80">
        <f>[1]eWon!BX590</f>
        <v>0</v>
      </c>
      <c r="BY590" s="80">
        <f>[1]eWon!BY590</f>
        <v>0</v>
      </c>
      <c r="BZ590" s="80">
        <f>[1]eWon!BZ590</f>
        <v>0</v>
      </c>
      <c r="CA590" s="80">
        <f>[1]eWon!CA590</f>
        <v>0</v>
      </c>
      <c r="CB590" s="80">
        <f>[1]eWon!CB590</f>
        <v>0</v>
      </c>
      <c r="CC590" s="80">
        <f>[1]eWon!CC590</f>
        <v>0</v>
      </c>
      <c r="CD590" s="80">
        <f>[1]eWon!CD590</f>
        <v>0</v>
      </c>
      <c r="CE590" s="80">
        <f>[1]eWon!CE590</f>
        <v>0</v>
      </c>
      <c r="CF590" s="80">
        <f>[1]eWon!CF590</f>
        <v>0</v>
      </c>
      <c r="CG590" s="80">
        <f>[1]eWon!CG590</f>
        <v>0</v>
      </c>
      <c r="CH590" s="80">
        <f>[1]eWon!CH590</f>
        <v>0</v>
      </c>
      <c r="CI590" s="80">
        <f>[1]eWon!CI590</f>
        <v>0</v>
      </c>
      <c r="CJ590" s="80">
        <f>[1]eWon!CJ590</f>
        <v>0</v>
      </c>
      <c r="CK590" s="80">
        <f>[1]eWon!CK590</f>
        <v>0</v>
      </c>
      <c r="CL590" s="80">
        <f>[1]eWon!CL590</f>
        <v>0</v>
      </c>
      <c r="CM590" s="80">
        <f>[1]eWon!CM590</f>
        <v>0</v>
      </c>
      <c r="CN590" s="80">
        <f>[1]eWon!CN590</f>
        <v>0</v>
      </c>
      <c r="CO590" s="80">
        <f>[1]eWon!CO590</f>
        <v>0</v>
      </c>
      <c r="CP590" s="80">
        <f>[1]eWon!CP590</f>
        <v>0</v>
      </c>
      <c r="CQ590" s="80">
        <f>[1]eWon!CQ590</f>
        <v>0</v>
      </c>
      <c r="CR590" s="1"/>
      <c r="CS590" s="81"/>
      <c r="CT590" s="82"/>
    </row>
    <row r="591" spans="1:98" ht="16.5" customHeight="1">
      <c r="A591" s="71">
        <v>0</v>
      </c>
      <c r="B591" s="92">
        <v>0</v>
      </c>
      <c r="C591" s="93">
        <v>0</v>
      </c>
      <c r="D591" s="93">
        <v>0</v>
      </c>
      <c r="E591" s="93">
        <v>0</v>
      </c>
      <c r="F591" s="93">
        <v>0</v>
      </c>
      <c r="G591" s="93">
        <v>0</v>
      </c>
      <c r="H591" s="93">
        <v>0</v>
      </c>
      <c r="I591" s="93">
        <v>0</v>
      </c>
      <c r="J591" s="77">
        <v>0</v>
      </c>
      <c r="K591" s="77">
        <v>0</v>
      </c>
      <c r="L591" s="77">
        <v>0</v>
      </c>
      <c r="M591" s="77">
        <v>0</v>
      </c>
      <c r="N591" s="77">
        <v>0</v>
      </c>
      <c r="O591" s="77">
        <v>0</v>
      </c>
      <c r="P591" s="77">
        <v>0</v>
      </c>
      <c r="Q591" s="77">
        <v>0</v>
      </c>
      <c r="R591" s="77">
        <v>0</v>
      </c>
      <c r="S591" s="77">
        <v>0</v>
      </c>
      <c r="T591" s="77">
        <v>0</v>
      </c>
      <c r="U591" s="77">
        <v>0</v>
      </c>
      <c r="V591" s="77">
        <v>0</v>
      </c>
      <c r="W591" s="77">
        <v>0</v>
      </c>
      <c r="X591" s="77">
        <v>0</v>
      </c>
      <c r="Y591" s="77">
        <v>0</v>
      </c>
      <c r="Z591" s="77">
        <v>0</v>
      </c>
      <c r="AA591" s="77">
        <v>0</v>
      </c>
      <c r="AB591" s="77">
        <v>0</v>
      </c>
      <c r="AC591" s="77">
        <v>0</v>
      </c>
      <c r="AD591" s="77">
        <v>0</v>
      </c>
      <c r="AE591" s="77">
        <v>0</v>
      </c>
      <c r="AF591" s="77">
        <v>0</v>
      </c>
      <c r="AG591" s="78"/>
      <c r="AH591" s="24"/>
      <c r="AI591" s="79">
        <v>0</v>
      </c>
      <c r="AJ591" s="79">
        <v>0</v>
      </c>
      <c r="AK591" s="79">
        <v>0</v>
      </c>
      <c r="AL591" s="79">
        <v>0</v>
      </c>
      <c r="AM591" s="79">
        <v>0</v>
      </c>
      <c r="AN591" s="79">
        <v>0</v>
      </c>
      <c r="AO591" s="79"/>
      <c r="AP591" s="79"/>
      <c r="AQ591" s="79"/>
      <c r="AR591" s="79"/>
      <c r="AS591" s="79"/>
      <c r="AT591" s="79"/>
      <c r="AU591" s="79"/>
      <c r="AV591" s="79"/>
      <c r="AW591" s="79"/>
      <c r="AX591" s="79"/>
      <c r="AY591" s="79"/>
      <c r="AZ591" s="79"/>
      <c r="BA591" s="79"/>
      <c r="BB591" s="79"/>
      <c r="BC591" s="79"/>
      <c r="BD591" s="79"/>
      <c r="BE591" s="79"/>
      <c r="BF591" s="79"/>
      <c r="BG591" s="79"/>
      <c r="BH591" s="79"/>
      <c r="BI591" s="79"/>
      <c r="BJ591" s="79"/>
      <c r="BK591" s="79"/>
      <c r="BL591" s="78">
        <f>[1]eWon!BL591</f>
        <v>0</v>
      </c>
      <c r="BM591" s="84" t="str">
        <f>[1]eWon!BM591</f>
        <v>00:00</v>
      </c>
      <c r="BN591" s="80">
        <f>[1]eWon!BN591</f>
        <v>0</v>
      </c>
      <c r="BO591" s="80">
        <f>[1]eWon!BO591</f>
        <v>0</v>
      </c>
      <c r="BP591" s="80">
        <f>[1]eWon!BP591</f>
        <v>0</v>
      </c>
      <c r="BQ591" s="80">
        <f>[1]eWon!BQ591</f>
        <v>0</v>
      </c>
      <c r="BR591" s="80">
        <f>[1]eWon!BR591</f>
        <v>0</v>
      </c>
      <c r="BS591" s="80">
        <f>[1]eWon!BS591</f>
        <v>0</v>
      </c>
      <c r="BT591" s="80">
        <f>[1]eWon!BT591</f>
        <v>0</v>
      </c>
      <c r="BU591" s="80">
        <f>[1]eWon!BU591</f>
        <v>0</v>
      </c>
      <c r="BV591" s="80">
        <f>[1]eWon!BV591</f>
        <v>0</v>
      </c>
      <c r="BW591" s="80">
        <f>[1]eWon!BW591</f>
        <v>0</v>
      </c>
      <c r="BX591" s="80">
        <f>[1]eWon!BX591</f>
        <v>0</v>
      </c>
      <c r="BY591" s="80">
        <f>[1]eWon!BY591</f>
        <v>0</v>
      </c>
      <c r="BZ591" s="80">
        <f>[1]eWon!BZ591</f>
        <v>0</v>
      </c>
      <c r="CA591" s="80">
        <f>[1]eWon!CA591</f>
        <v>0</v>
      </c>
      <c r="CB591" s="80">
        <f>[1]eWon!CB591</f>
        <v>0</v>
      </c>
      <c r="CC591" s="80">
        <f>[1]eWon!CC591</f>
        <v>0</v>
      </c>
      <c r="CD591" s="80">
        <f>[1]eWon!CD591</f>
        <v>0</v>
      </c>
      <c r="CE591" s="80">
        <f>[1]eWon!CE591</f>
        <v>0</v>
      </c>
      <c r="CF591" s="80">
        <f>[1]eWon!CF591</f>
        <v>0</v>
      </c>
      <c r="CG591" s="80">
        <f>[1]eWon!CG591</f>
        <v>0</v>
      </c>
      <c r="CH591" s="80">
        <f>[1]eWon!CH591</f>
        <v>0</v>
      </c>
      <c r="CI591" s="80">
        <f>[1]eWon!CI591</f>
        <v>0</v>
      </c>
      <c r="CJ591" s="80">
        <f>[1]eWon!CJ591</f>
        <v>0</v>
      </c>
      <c r="CK591" s="80">
        <f>[1]eWon!CK591</f>
        <v>0</v>
      </c>
      <c r="CL591" s="80">
        <f>[1]eWon!CL591</f>
        <v>0</v>
      </c>
      <c r="CM591" s="80">
        <f>[1]eWon!CM591</f>
        <v>0</v>
      </c>
      <c r="CN591" s="80">
        <f>[1]eWon!CN591</f>
        <v>0</v>
      </c>
      <c r="CO591" s="80">
        <f>[1]eWon!CO591</f>
        <v>0</v>
      </c>
      <c r="CP591" s="80">
        <f>[1]eWon!CP591</f>
        <v>0</v>
      </c>
      <c r="CQ591" s="80">
        <f>[1]eWon!CQ591</f>
        <v>0</v>
      </c>
      <c r="CR591" s="1"/>
      <c r="CS591" s="81"/>
      <c r="CT591" s="82"/>
    </row>
    <row r="592" spans="1:98" ht="16.5" customHeight="1">
      <c r="A592" s="71">
        <v>0</v>
      </c>
      <c r="B592" s="92">
        <v>0</v>
      </c>
      <c r="C592" s="93">
        <v>0</v>
      </c>
      <c r="D592" s="93">
        <v>0</v>
      </c>
      <c r="E592" s="93">
        <v>0</v>
      </c>
      <c r="F592" s="93">
        <v>0</v>
      </c>
      <c r="G592" s="93">
        <v>0</v>
      </c>
      <c r="H592" s="93">
        <v>0</v>
      </c>
      <c r="I592" s="93">
        <v>0</v>
      </c>
      <c r="J592" s="77">
        <v>0</v>
      </c>
      <c r="K592" s="77">
        <v>0</v>
      </c>
      <c r="L592" s="77">
        <v>0</v>
      </c>
      <c r="M592" s="77">
        <v>0</v>
      </c>
      <c r="N592" s="77">
        <v>0</v>
      </c>
      <c r="O592" s="77">
        <v>0</v>
      </c>
      <c r="P592" s="77">
        <v>0</v>
      </c>
      <c r="Q592" s="77">
        <v>0</v>
      </c>
      <c r="R592" s="77">
        <v>0</v>
      </c>
      <c r="S592" s="77">
        <v>0</v>
      </c>
      <c r="T592" s="77">
        <v>0</v>
      </c>
      <c r="U592" s="77">
        <v>0</v>
      </c>
      <c r="V592" s="77">
        <v>0</v>
      </c>
      <c r="W592" s="77">
        <v>0</v>
      </c>
      <c r="X592" s="77">
        <v>0</v>
      </c>
      <c r="Y592" s="77">
        <v>0</v>
      </c>
      <c r="Z592" s="77">
        <v>0</v>
      </c>
      <c r="AA592" s="77">
        <v>0</v>
      </c>
      <c r="AB592" s="77">
        <v>0</v>
      </c>
      <c r="AC592" s="77">
        <v>0</v>
      </c>
      <c r="AD592" s="77">
        <v>0</v>
      </c>
      <c r="AE592" s="77">
        <v>0</v>
      </c>
      <c r="AF592" s="77">
        <v>0</v>
      </c>
      <c r="AG592" s="78"/>
      <c r="AH592" s="24"/>
      <c r="AI592" s="79">
        <v>0</v>
      </c>
      <c r="AJ592" s="79">
        <v>0</v>
      </c>
      <c r="AK592" s="79">
        <v>0</v>
      </c>
      <c r="AL592" s="79">
        <v>0</v>
      </c>
      <c r="AM592" s="79">
        <v>0</v>
      </c>
      <c r="AN592" s="79">
        <v>0</v>
      </c>
      <c r="AO592" s="79"/>
      <c r="AP592" s="79"/>
      <c r="AQ592" s="79"/>
      <c r="AR592" s="79"/>
      <c r="AS592" s="79"/>
      <c r="AT592" s="79"/>
      <c r="AU592" s="79"/>
      <c r="AV592" s="79"/>
      <c r="AW592" s="79"/>
      <c r="AX592" s="79"/>
      <c r="AY592" s="79"/>
      <c r="AZ592" s="79"/>
      <c r="BA592" s="79"/>
      <c r="BB592" s="79"/>
      <c r="BC592" s="79"/>
      <c r="BD592" s="79"/>
      <c r="BE592" s="79"/>
      <c r="BF592" s="79"/>
      <c r="BG592" s="79"/>
      <c r="BH592" s="79"/>
      <c r="BI592" s="79"/>
      <c r="BJ592" s="79"/>
      <c r="BK592" s="79"/>
      <c r="BL592" s="78">
        <f>[1]eWon!BL592</f>
        <v>0</v>
      </c>
      <c r="BM592" s="84" t="str">
        <f>[1]eWon!BM592</f>
        <v>00:00</v>
      </c>
      <c r="BN592" s="80">
        <f>[1]eWon!BN592</f>
        <v>0</v>
      </c>
      <c r="BO592" s="80">
        <f>[1]eWon!BO592</f>
        <v>0</v>
      </c>
      <c r="BP592" s="80">
        <f>[1]eWon!BP592</f>
        <v>0</v>
      </c>
      <c r="BQ592" s="80">
        <f>[1]eWon!BQ592</f>
        <v>0</v>
      </c>
      <c r="BR592" s="80">
        <f>[1]eWon!BR592</f>
        <v>0</v>
      </c>
      <c r="BS592" s="80">
        <f>[1]eWon!BS592</f>
        <v>0</v>
      </c>
      <c r="BT592" s="80">
        <f>[1]eWon!BT592</f>
        <v>0</v>
      </c>
      <c r="BU592" s="80">
        <f>[1]eWon!BU592</f>
        <v>0</v>
      </c>
      <c r="BV592" s="80">
        <f>[1]eWon!BV592</f>
        <v>0</v>
      </c>
      <c r="BW592" s="80">
        <f>[1]eWon!BW592</f>
        <v>0</v>
      </c>
      <c r="BX592" s="80">
        <f>[1]eWon!BX592</f>
        <v>0</v>
      </c>
      <c r="BY592" s="80">
        <f>[1]eWon!BY592</f>
        <v>0</v>
      </c>
      <c r="BZ592" s="80">
        <f>[1]eWon!BZ592</f>
        <v>0</v>
      </c>
      <c r="CA592" s="80">
        <f>[1]eWon!CA592</f>
        <v>0</v>
      </c>
      <c r="CB592" s="80">
        <f>[1]eWon!CB592</f>
        <v>0</v>
      </c>
      <c r="CC592" s="80">
        <f>[1]eWon!CC592</f>
        <v>0</v>
      </c>
      <c r="CD592" s="80">
        <f>[1]eWon!CD592</f>
        <v>0</v>
      </c>
      <c r="CE592" s="80">
        <f>[1]eWon!CE592</f>
        <v>0</v>
      </c>
      <c r="CF592" s="80">
        <f>[1]eWon!CF592</f>
        <v>0</v>
      </c>
      <c r="CG592" s="80">
        <f>[1]eWon!CG592</f>
        <v>0</v>
      </c>
      <c r="CH592" s="80">
        <f>[1]eWon!CH592</f>
        <v>0</v>
      </c>
      <c r="CI592" s="80">
        <f>[1]eWon!CI592</f>
        <v>0</v>
      </c>
      <c r="CJ592" s="80">
        <f>[1]eWon!CJ592</f>
        <v>0</v>
      </c>
      <c r="CK592" s="80">
        <f>[1]eWon!CK592</f>
        <v>0</v>
      </c>
      <c r="CL592" s="80">
        <f>[1]eWon!CL592</f>
        <v>0</v>
      </c>
      <c r="CM592" s="80">
        <f>[1]eWon!CM592</f>
        <v>0</v>
      </c>
      <c r="CN592" s="80">
        <f>[1]eWon!CN592</f>
        <v>0</v>
      </c>
      <c r="CO592" s="80">
        <f>[1]eWon!CO592</f>
        <v>0</v>
      </c>
      <c r="CP592" s="80">
        <f>[1]eWon!CP592</f>
        <v>0</v>
      </c>
      <c r="CQ592" s="80">
        <f>[1]eWon!CQ592</f>
        <v>0</v>
      </c>
      <c r="CR592" s="1"/>
      <c r="CS592" s="81"/>
      <c r="CT592" s="82"/>
    </row>
    <row r="593" spans="1:98" ht="16.5" customHeight="1">
      <c r="A593" s="71">
        <v>0</v>
      </c>
      <c r="B593" s="92">
        <v>0</v>
      </c>
      <c r="C593" s="93">
        <v>0</v>
      </c>
      <c r="D593" s="93">
        <v>0</v>
      </c>
      <c r="E593" s="93">
        <v>0</v>
      </c>
      <c r="F593" s="93">
        <v>0</v>
      </c>
      <c r="G593" s="93">
        <v>0</v>
      </c>
      <c r="H593" s="93">
        <v>0</v>
      </c>
      <c r="I593" s="93">
        <v>0</v>
      </c>
      <c r="J593" s="77">
        <v>0</v>
      </c>
      <c r="K593" s="77">
        <v>0</v>
      </c>
      <c r="L593" s="77">
        <v>0</v>
      </c>
      <c r="M593" s="77">
        <v>0</v>
      </c>
      <c r="N593" s="77">
        <v>0</v>
      </c>
      <c r="O593" s="77">
        <v>0</v>
      </c>
      <c r="P593" s="77">
        <v>0</v>
      </c>
      <c r="Q593" s="77">
        <v>0</v>
      </c>
      <c r="R593" s="77">
        <v>0</v>
      </c>
      <c r="S593" s="77">
        <v>0</v>
      </c>
      <c r="T593" s="77">
        <v>0</v>
      </c>
      <c r="U593" s="77">
        <v>0</v>
      </c>
      <c r="V593" s="77">
        <v>0</v>
      </c>
      <c r="W593" s="77">
        <v>0</v>
      </c>
      <c r="X593" s="77">
        <v>0</v>
      </c>
      <c r="Y593" s="77">
        <v>0</v>
      </c>
      <c r="Z593" s="77">
        <v>0</v>
      </c>
      <c r="AA593" s="77">
        <v>0</v>
      </c>
      <c r="AB593" s="77">
        <v>0</v>
      </c>
      <c r="AC593" s="77">
        <v>0</v>
      </c>
      <c r="AD593" s="77">
        <v>0</v>
      </c>
      <c r="AE593" s="77">
        <v>0</v>
      </c>
      <c r="AF593" s="77">
        <v>0</v>
      </c>
      <c r="AG593" s="78"/>
      <c r="AH593" s="24"/>
      <c r="AI593" s="79">
        <v>0</v>
      </c>
      <c r="AJ593" s="79">
        <v>0</v>
      </c>
      <c r="AK593" s="79">
        <v>0</v>
      </c>
      <c r="AL593" s="79">
        <v>0</v>
      </c>
      <c r="AM593" s="79">
        <v>0</v>
      </c>
      <c r="AN593" s="79">
        <v>0</v>
      </c>
      <c r="AO593" s="79"/>
      <c r="AP593" s="79"/>
      <c r="AQ593" s="79"/>
      <c r="AR593" s="79"/>
      <c r="AS593" s="79"/>
      <c r="AT593" s="79"/>
      <c r="AU593" s="79"/>
      <c r="AV593" s="79"/>
      <c r="AW593" s="79"/>
      <c r="AX593" s="79"/>
      <c r="AY593" s="79"/>
      <c r="AZ593" s="79"/>
      <c r="BA593" s="79"/>
      <c r="BB593" s="79"/>
      <c r="BC593" s="79"/>
      <c r="BD593" s="79"/>
      <c r="BE593" s="79"/>
      <c r="BF593" s="79"/>
      <c r="BG593" s="79"/>
      <c r="BH593" s="79"/>
      <c r="BI593" s="79"/>
      <c r="BJ593" s="79"/>
      <c r="BK593" s="79"/>
      <c r="BL593" s="78">
        <f>[1]eWon!BL593</f>
        <v>0</v>
      </c>
      <c r="BM593" s="84" t="str">
        <f>[1]eWon!BM593</f>
        <v>00:00</v>
      </c>
      <c r="BN593" s="80">
        <f>[1]eWon!BN593</f>
        <v>0</v>
      </c>
      <c r="BO593" s="80">
        <f>[1]eWon!BO593</f>
        <v>0</v>
      </c>
      <c r="BP593" s="80">
        <f>[1]eWon!BP593</f>
        <v>0</v>
      </c>
      <c r="BQ593" s="80">
        <f>[1]eWon!BQ593</f>
        <v>0</v>
      </c>
      <c r="BR593" s="80">
        <f>[1]eWon!BR593</f>
        <v>0</v>
      </c>
      <c r="BS593" s="80">
        <f>[1]eWon!BS593</f>
        <v>0</v>
      </c>
      <c r="BT593" s="80">
        <f>[1]eWon!BT593</f>
        <v>0</v>
      </c>
      <c r="BU593" s="80">
        <f>[1]eWon!BU593</f>
        <v>0</v>
      </c>
      <c r="BV593" s="80">
        <f>[1]eWon!BV593</f>
        <v>0</v>
      </c>
      <c r="BW593" s="80">
        <f>[1]eWon!BW593</f>
        <v>0</v>
      </c>
      <c r="BX593" s="80">
        <f>[1]eWon!BX593</f>
        <v>0</v>
      </c>
      <c r="BY593" s="80">
        <f>[1]eWon!BY593</f>
        <v>0</v>
      </c>
      <c r="BZ593" s="80">
        <f>[1]eWon!BZ593</f>
        <v>0</v>
      </c>
      <c r="CA593" s="80">
        <f>[1]eWon!CA593</f>
        <v>0</v>
      </c>
      <c r="CB593" s="80">
        <f>[1]eWon!CB593</f>
        <v>0</v>
      </c>
      <c r="CC593" s="80">
        <f>[1]eWon!CC593</f>
        <v>0</v>
      </c>
      <c r="CD593" s="80">
        <f>[1]eWon!CD593</f>
        <v>0</v>
      </c>
      <c r="CE593" s="80">
        <f>[1]eWon!CE593</f>
        <v>0</v>
      </c>
      <c r="CF593" s="80">
        <f>[1]eWon!CF593</f>
        <v>0</v>
      </c>
      <c r="CG593" s="80">
        <f>[1]eWon!CG593</f>
        <v>0</v>
      </c>
      <c r="CH593" s="80">
        <f>[1]eWon!CH593</f>
        <v>0</v>
      </c>
      <c r="CI593" s="80">
        <f>[1]eWon!CI593</f>
        <v>0</v>
      </c>
      <c r="CJ593" s="80">
        <f>[1]eWon!CJ593</f>
        <v>0</v>
      </c>
      <c r="CK593" s="80">
        <f>[1]eWon!CK593</f>
        <v>0</v>
      </c>
      <c r="CL593" s="80">
        <f>[1]eWon!CL593</f>
        <v>0</v>
      </c>
      <c r="CM593" s="80">
        <f>[1]eWon!CM593</f>
        <v>0</v>
      </c>
      <c r="CN593" s="80">
        <f>[1]eWon!CN593</f>
        <v>0</v>
      </c>
      <c r="CO593" s="80">
        <f>[1]eWon!CO593</f>
        <v>0</v>
      </c>
      <c r="CP593" s="80">
        <f>[1]eWon!CP593</f>
        <v>0</v>
      </c>
      <c r="CQ593" s="80">
        <f>[1]eWon!CQ593</f>
        <v>0</v>
      </c>
      <c r="CR593" s="1"/>
      <c r="CS593" s="81"/>
      <c r="CT593" s="82"/>
    </row>
    <row r="594" spans="1:98" ht="16.5" customHeight="1">
      <c r="A594" s="71">
        <v>0</v>
      </c>
      <c r="B594" s="92">
        <v>0</v>
      </c>
      <c r="C594" s="93">
        <v>0</v>
      </c>
      <c r="D594" s="93">
        <v>0</v>
      </c>
      <c r="E594" s="93">
        <v>0</v>
      </c>
      <c r="F594" s="93">
        <v>0</v>
      </c>
      <c r="G594" s="93">
        <v>0</v>
      </c>
      <c r="H594" s="93">
        <v>0</v>
      </c>
      <c r="I594" s="93">
        <v>0</v>
      </c>
      <c r="J594" s="77">
        <v>0</v>
      </c>
      <c r="K594" s="77">
        <v>0</v>
      </c>
      <c r="L594" s="77">
        <v>0</v>
      </c>
      <c r="M594" s="77">
        <v>0</v>
      </c>
      <c r="N594" s="77">
        <v>0</v>
      </c>
      <c r="O594" s="77">
        <v>0</v>
      </c>
      <c r="P594" s="77">
        <v>0</v>
      </c>
      <c r="Q594" s="77">
        <v>0</v>
      </c>
      <c r="R594" s="77">
        <v>0</v>
      </c>
      <c r="S594" s="77">
        <v>0</v>
      </c>
      <c r="T594" s="77">
        <v>0</v>
      </c>
      <c r="U594" s="77">
        <v>0</v>
      </c>
      <c r="V594" s="77">
        <v>0</v>
      </c>
      <c r="W594" s="77">
        <v>0</v>
      </c>
      <c r="X594" s="77">
        <v>0</v>
      </c>
      <c r="Y594" s="77">
        <v>0</v>
      </c>
      <c r="Z594" s="77">
        <v>0</v>
      </c>
      <c r="AA594" s="77">
        <v>0</v>
      </c>
      <c r="AB594" s="77">
        <v>0</v>
      </c>
      <c r="AC594" s="77">
        <v>0</v>
      </c>
      <c r="AD594" s="77">
        <v>0</v>
      </c>
      <c r="AE594" s="77">
        <v>0</v>
      </c>
      <c r="AF594" s="77">
        <v>0</v>
      </c>
      <c r="AG594" s="78"/>
      <c r="AH594" s="24"/>
      <c r="AI594" s="79">
        <v>0</v>
      </c>
      <c r="AJ594" s="79">
        <v>0</v>
      </c>
      <c r="AK594" s="79">
        <v>0</v>
      </c>
      <c r="AL594" s="79">
        <v>0</v>
      </c>
      <c r="AM594" s="79">
        <v>0</v>
      </c>
      <c r="AN594" s="79">
        <v>0</v>
      </c>
      <c r="AO594" s="79"/>
      <c r="AP594" s="79"/>
      <c r="AQ594" s="79"/>
      <c r="AR594" s="79"/>
      <c r="AS594" s="79"/>
      <c r="AT594" s="79"/>
      <c r="AU594" s="79"/>
      <c r="AV594" s="79"/>
      <c r="AW594" s="79"/>
      <c r="AX594" s="79"/>
      <c r="AY594" s="79"/>
      <c r="AZ594" s="79"/>
      <c r="BA594" s="79"/>
      <c r="BB594" s="79"/>
      <c r="BC594" s="79"/>
      <c r="BD594" s="79"/>
      <c r="BE594" s="79"/>
      <c r="BF594" s="79"/>
      <c r="BG594" s="79"/>
      <c r="BH594" s="79"/>
      <c r="BI594" s="79"/>
      <c r="BJ594" s="79"/>
      <c r="BK594" s="79"/>
      <c r="BL594" s="78">
        <f>[1]eWon!BL594</f>
        <v>0</v>
      </c>
      <c r="BM594" s="84" t="str">
        <f>[1]eWon!BM594</f>
        <v>00:00</v>
      </c>
      <c r="BN594" s="80">
        <f>[1]eWon!BN594</f>
        <v>0</v>
      </c>
      <c r="BO594" s="80">
        <f>[1]eWon!BO594</f>
        <v>0</v>
      </c>
      <c r="BP594" s="80">
        <f>[1]eWon!BP594</f>
        <v>0</v>
      </c>
      <c r="BQ594" s="80">
        <f>[1]eWon!BQ594</f>
        <v>0</v>
      </c>
      <c r="BR594" s="80">
        <f>[1]eWon!BR594</f>
        <v>0</v>
      </c>
      <c r="BS594" s="80">
        <f>[1]eWon!BS594</f>
        <v>0</v>
      </c>
      <c r="BT594" s="80">
        <f>[1]eWon!BT594</f>
        <v>0</v>
      </c>
      <c r="BU594" s="80">
        <f>[1]eWon!BU594</f>
        <v>0</v>
      </c>
      <c r="BV594" s="80">
        <f>[1]eWon!BV594</f>
        <v>0</v>
      </c>
      <c r="BW594" s="80">
        <f>[1]eWon!BW594</f>
        <v>0</v>
      </c>
      <c r="BX594" s="80">
        <f>[1]eWon!BX594</f>
        <v>0</v>
      </c>
      <c r="BY594" s="80">
        <f>[1]eWon!BY594</f>
        <v>0</v>
      </c>
      <c r="BZ594" s="80">
        <f>[1]eWon!BZ594</f>
        <v>0</v>
      </c>
      <c r="CA594" s="80">
        <f>[1]eWon!CA594</f>
        <v>0</v>
      </c>
      <c r="CB594" s="80">
        <f>[1]eWon!CB594</f>
        <v>0</v>
      </c>
      <c r="CC594" s="80">
        <f>[1]eWon!CC594</f>
        <v>0</v>
      </c>
      <c r="CD594" s="80">
        <f>[1]eWon!CD594</f>
        <v>0</v>
      </c>
      <c r="CE594" s="80">
        <f>[1]eWon!CE594</f>
        <v>0</v>
      </c>
      <c r="CF594" s="80">
        <f>[1]eWon!CF594</f>
        <v>0</v>
      </c>
      <c r="CG594" s="80">
        <f>[1]eWon!CG594</f>
        <v>0</v>
      </c>
      <c r="CH594" s="80">
        <f>[1]eWon!CH594</f>
        <v>0</v>
      </c>
      <c r="CI594" s="80">
        <f>[1]eWon!CI594</f>
        <v>0</v>
      </c>
      <c r="CJ594" s="80">
        <f>[1]eWon!CJ594</f>
        <v>0</v>
      </c>
      <c r="CK594" s="80">
        <f>[1]eWon!CK594</f>
        <v>0</v>
      </c>
      <c r="CL594" s="80">
        <f>[1]eWon!CL594</f>
        <v>0</v>
      </c>
      <c r="CM594" s="80">
        <f>[1]eWon!CM594</f>
        <v>0</v>
      </c>
      <c r="CN594" s="80">
        <f>[1]eWon!CN594</f>
        <v>0</v>
      </c>
      <c r="CO594" s="80">
        <f>[1]eWon!CO594</f>
        <v>0</v>
      </c>
      <c r="CP594" s="80">
        <f>[1]eWon!CP594</f>
        <v>0</v>
      </c>
      <c r="CQ594" s="80">
        <f>[1]eWon!CQ594</f>
        <v>0</v>
      </c>
      <c r="CR594" s="1"/>
      <c r="CS594" s="81"/>
      <c r="CT594" s="82"/>
    </row>
    <row r="595" spans="1:98" ht="16.5" customHeight="1">
      <c r="A595" s="71">
        <v>0</v>
      </c>
      <c r="B595" s="92">
        <v>0</v>
      </c>
      <c r="C595" s="93">
        <v>0</v>
      </c>
      <c r="D595" s="93">
        <v>0</v>
      </c>
      <c r="E595" s="93">
        <v>0</v>
      </c>
      <c r="F595" s="93">
        <v>0</v>
      </c>
      <c r="G595" s="93">
        <v>0</v>
      </c>
      <c r="H595" s="93">
        <v>0</v>
      </c>
      <c r="I595" s="93">
        <v>0</v>
      </c>
      <c r="J595" s="77">
        <v>0</v>
      </c>
      <c r="K595" s="77">
        <v>0</v>
      </c>
      <c r="L595" s="77">
        <v>0</v>
      </c>
      <c r="M595" s="77">
        <v>0</v>
      </c>
      <c r="N595" s="77">
        <v>0</v>
      </c>
      <c r="O595" s="77">
        <v>0</v>
      </c>
      <c r="P595" s="77">
        <v>0</v>
      </c>
      <c r="Q595" s="77">
        <v>0</v>
      </c>
      <c r="R595" s="77">
        <v>0</v>
      </c>
      <c r="S595" s="77">
        <v>0</v>
      </c>
      <c r="T595" s="77">
        <v>0</v>
      </c>
      <c r="U595" s="77">
        <v>0</v>
      </c>
      <c r="V595" s="77">
        <v>0</v>
      </c>
      <c r="W595" s="77">
        <v>0</v>
      </c>
      <c r="X595" s="77">
        <v>0</v>
      </c>
      <c r="Y595" s="77">
        <v>0</v>
      </c>
      <c r="Z595" s="77">
        <v>0</v>
      </c>
      <c r="AA595" s="77">
        <v>0</v>
      </c>
      <c r="AB595" s="77">
        <v>0</v>
      </c>
      <c r="AC595" s="77">
        <v>0</v>
      </c>
      <c r="AD595" s="77">
        <v>0</v>
      </c>
      <c r="AE595" s="77">
        <v>0</v>
      </c>
      <c r="AF595" s="77">
        <v>0</v>
      </c>
      <c r="AG595" s="78"/>
      <c r="AH595" s="24"/>
      <c r="AI595" s="79">
        <v>0</v>
      </c>
      <c r="AJ595" s="79">
        <v>0</v>
      </c>
      <c r="AK595" s="79">
        <v>0</v>
      </c>
      <c r="AL595" s="79">
        <v>0</v>
      </c>
      <c r="AM595" s="79">
        <v>0</v>
      </c>
      <c r="AN595" s="79">
        <v>0</v>
      </c>
      <c r="AO595" s="79"/>
      <c r="AP595" s="79"/>
      <c r="AQ595" s="79"/>
      <c r="AR595" s="79"/>
      <c r="AS595" s="79"/>
      <c r="AT595" s="79"/>
      <c r="AU595" s="79"/>
      <c r="AV595" s="79"/>
      <c r="AW595" s="79"/>
      <c r="AX595" s="79"/>
      <c r="AY595" s="79"/>
      <c r="AZ595" s="79"/>
      <c r="BA595" s="79"/>
      <c r="BB595" s="79"/>
      <c r="BC595" s="79"/>
      <c r="BD595" s="79"/>
      <c r="BE595" s="79"/>
      <c r="BF595" s="79"/>
      <c r="BG595" s="79"/>
      <c r="BH595" s="79"/>
      <c r="BI595" s="79"/>
      <c r="BJ595" s="79"/>
      <c r="BK595" s="79"/>
      <c r="BL595" s="78">
        <f>[1]eWon!BL595</f>
        <v>0</v>
      </c>
      <c r="BM595" s="84" t="str">
        <f>[1]eWon!BM595</f>
        <v>00:00</v>
      </c>
      <c r="BN595" s="80">
        <f>[1]eWon!BN595</f>
        <v>0</v>
      </c>
      <c r="BO595" s="80">
        <f>[1]eWon!BO595</f>
        <v>0</v>
      </c>
      <c r="BP595" s="80">
        <f>[1]eWon!BP595</f>
        <v>0</v>
      </c>
      <c r="BQ595" s="80">
        <f>[1]eWon!BQ595</f>
        <v>0</v>
      </c>
      <c r="BR595" s="80">
        <f>[1]eWon!BR595</f>
        <v>0</v>
      </c>
      <c r="BS595" s="80">
        <f>[1]eWon!BS595</f>
        <v>0</v>
      </c>
      <c r="BT595" s="80">
        <f>[1]eWon!BT595</f>
        <v>0</v>
      </c>
      <c r="BU595" s="80">
        <f>[1]eWon!BU595</f>
        <v>0</v>
      </c>
      <c r="BV595" s="80">
        <f>[1]eWon!BV595</f>
        <v>0</v>
      </c>
      <c r="BW595" s="80">
        <f>[1]eWon!BW595</f>
        <v>0</v>
      </c>
      <c r="BX595" s="80">
        <f>[1]eWon!BX595</f>
        <v>0</v>
      </c>
      <c r="BY595" s="80">
        <f>[1]eWon!BY595</f>
        <v>0</v>
      </c>
      <c r="BZ595" s="80">
        <f>[1]eWon!BZ595</f>
        <v>0</v>
      </c>
      <c r="CA595" s="80">
        <f>[1]eWon!CA595</f>
        <v>0</v>
      </c>
      <c r="CB595" s="80">
        <f>[1]eWon!CB595</f>
        <v>0</v>
      </c>
      <c r="CC595" s="80">
        <f>[1]eWon!CC595</f>
        <v>0</v>
      </c>
      <c r="CD595" s="80">
        <f>[1]eWon!CD595</f>
        <v>0</v>
      </c>
      <c r="CE595" s="80">
        <f>[1]eWon!CE595</f>
        <v>0</v>
      </c>
      <c r="CF595" s="80">
        <f>[1]eWon!CF595</f>
        <v>0</v>
      </c>
      <c r="CG595" s="80">
        <f>[1]eWon!CG595</f>
        <v>0</v>
      </c>
      <c r="CH595" s="80">
        <f>[1]eWon!CH595</f>
        <v>0</v>
      </c>
      <c r="CI595" s="80">
        <f>[1]eWon!CI595</f>
        <v>0</v>
      </c>
      <c r="CJ595" s="80">
        <f>[1]eWon!CJ595</f>
        <v>0</v>
      </c>
      <c r="CK595" s="80">
        <f>[1]eWon!CK595</f>
        <v>0</v>
      </c>
      <c r="CL595" s="80">
        <f>[1]eWon!CL595</f>
        <v>0</v>
      </c>
      <c r="CM595" s="80">
        <f>[1]eWon!CM595</f>
        <v>0</v>
      </c>
      <c r="CN595" s="80">
        <f>[1]eWon!CN595</f>
        <v>0</v>
      </c>
      <c r="CO595" s="80">
        <f>[1]eWon!CO595</f>
        <v>0</v>
      </c>
      <c r="CP595" s="80">
        <f>[1]eWon!CP595</f>
        <v>0</v>
      </c>
      <c r="CQ595" s="80">
        <f>[1]eWon!CQ595</f>
        <v>0</v>
      </c>
      <c r="CR595" s="1"/>
      <c r="CS595" s="81"/>
      <c r="CT595" s="82"/>
    </row>
    <row r="596" spans="1:98" ht="16.5" customHeight="1">
      <c r="A596" s="71">
        <v>0</v>
      </c>
      <c r="B596" s="92">
        <v>0</v>
      </c>
      <c r="C596" s="93">
        <v>0</v>
      </c>
      <c r="D596" s="93">
        <v>0</v>
      </c>
      <c r="E596" s="93">
        <v>0</v>
      </c>
      <c r="F596" s="93">
        <v>0</v>
      </c>
      <c r="G596" s="93">
        <v>0</v>
      </c>
      <c r="H596" s="93">
        <v>0</v>
      </c>
      <c r="I596" s="93">
        <v>0</v>
      </c>
      <c r="J596" s="77">
        <v>0</v>
      </c>
      <c r="K596" s="77">
        <v>0</v>
      </c>
      <c r="L596" s="77">
        <v>0</v>
      </c>
      <c r="M596" s="77">
        <v>0</v>
      </c>
      <c r="N596" s="77">
        <v>0</v>
      </c>
      <c r="O596" s="77">
        <v>0</v>
      </c>
      <c r="P596" s="77">
        <v>0</v>
      </c>
      <c r="Q596" s="77">
        <v>0</v>
      </c>
      <c r="R596" s="77">
        <v>0</v>
      </c>
      <c r="S596" s="77">
        <v>0</v>
      </c>
      <c r="T596" s="77">
        <v>0</v>
      </c>
      <c r="U596" s="77">
        <v>0</v>
      </c>
      <c r="V596" s="77">
        <v>0</v>
      </c>
      <c r="W596" s="77">
        <v>0</v>
      </c>
      <c r="X596" s="77">
        <v>0</v>
      </c>
      <c r="Y596" s="77">
        <v>0</v>
      </c>
      <c r="Z596" s="77">
        <v>0</v>
      </c>
      <c r="AA596" s="77">
        <v>0</v>
      </c>
      <c r="AB596" s="77">
        <v>0</v>
      </c>
      <c r="AC596" s="77">
        <v>0</v>
      </c>
      <c r="AD596" s="77">
        <v>0</v>
      </c>
      <c r="AE596" s="77">
        <v>0</v>
      </c>
      <c r="AF596" s="77">
        <v>0</v>
      </c>
      <c r="AG596" s="78"/>
      <c r="AH596" s="24"/>
      <c r="AI596" s="79">
        <v>0</v>
      </c>
      <c r="AJ596" s="79">
        <v>0</v>
      </c>
      <c r="AK596" s="79">
        <v>0</v>
      </c>
      <c r="AL596" s="79">
        <v>0</v>
      </c>
      <c r="AM596" s="79">
        <v>0</v>
      </c>
      <c r="AN596" s="79">
        <v>0</v>
      </c>
      <c r="AO596" s="79"/>
      <c r="AP596" s="79"/>
      <c r="AQ596" s="79"/>
      <c r="AR596" s="79"/>
      <c r="AS596" s="79"/>
      <c r="AT596" s="79"/>
      <c r="AU596" s="79"/>
      <c r="AV596" s="79"/>
      <c r="AW596" s="79"/>
      <c r="AX596" s="79"/>
      <c r="AY596" s="79"/>
      <c r="AZ596" s="79"/>
      <c r="BA596" s="79"/>
      <c r="BB596" s="79"/>
      <c r="BC596" s="79"/>
      <c r="BD596" s="79"/>
      <c r="BE596" s="79"/>
      <c r="BF596" s="79"/>
      <c r="BG596" s="79"/>
      <c r="BH596" s="79"/>
      <c r="BI596" s="79"/>
      <c r="BJ596" s="79"/>
      <c r="BK596" s="79"/>
      <c r="BL596" s="78">
        <f>[1]eWon!BL596</f>
        <v>0</v>
      </c>
      <c r="BM596" s="84" t="str">
        <f>[1]eWon!BM596</f>
        <v>00:00</v>
      </c>
      <c r="BN596" s="80">
        <f>[1]eWon!BN596</f>
        <v>0</v>
      </c>
      <c r="BO596" s="80">
        <f>[1]eWon!BO596</f>
        <v>0</v>
      </c>
      <c r="BP596" s="80">
        <f>[1]eWon!BP596</f>
        <v>0</v>
      </c>
      <c r="BQ596" s="80">
        <f>[1]eWon!BQ596</f>
        <v>0</v>
      </c>
      <c r="BR596" s="80">
        <f>[1]eWon!BR596</f>
        <v>0</v>
      </c>
      <c r="BS596" s="80">
        <f>[1]eWon!BS596</f>
        <v>0</v>
      </c>
      <c r="BT596" s="80">
        <f>[1]eWon!BT596</f>
        <v>0</v>
      </c>
      <c r="BU596" s="80">
        <f>[1]eWon!BU596</f>
        <v>0</v>
      </c>
      <c r="BV596" s="80">
        <f>[1]eWon!BV596</f>
        <v>0</v>
      </c>
      <c r="BW596" s="80">
        <f>[1]eWon!BW596</f>
        <v>0</v>
      </c>
      <c r="BX596" s="80">
        <f>[1]eWon!BX596</f>
        <v>0</v>
      </c>
      <c r="BY596" s="80">
        <f>[1]eWon!BY596</f>
        <v>0</v>
      </c>
      <c r="BZ596" s="80">
        <f>[1]eWon!BZ596</f>
        <v>0</v>
      </c>
      <c r="CA596" s="80">
        <f>[1]eWon!CA596</f>
        <v>0</v>
      </c>
      <c r="CB596" s="80">
        <f>[1]eWon!CB596</f>
        <v>0</v>
      </c>
      <c r="CC596" s="80">
        <f>[1]eWon!CC596</f>
        <v>0</v>
      </c>
      <c r="CD596" s="80">
        <f>[1]eWon!CD596</f>
        <v>0</v>
      </c>
      <c r="CE596" s="80">
        <f>[1]eWon!CE596</f>
        <v>0</v>
      </c>
      <c r="CF596" s="80">
        <f>[1]eWon!CF596</f>
        <v>0</v>
      </c>
      <c r="CG596" s="80">
        <f>[1]eWon!CG596</f>
        <v>0</v>
      </c>
      <c r="CH596" s="80">
        <f>[1]eWon!CH596</f>
        <v>0</v>
      </c>
      <c r="CI596" s="80">
        <f>[1]eWon!CI596</f>
        <v>0</v>
      </c>
      <c r="CJ596" s="80">
        <f>[1]eWon!CJ596</f>
        <v>0</v>
      </c>
      <c r="CK596" s="80">
        <f>[1]eWon!CK596</f>
        <v>0</v>
      </c>
      <c r="CL596" s="80">
        <f>[1]eWon!CL596</f>
        <v>0</v>
      </c>
      <c r="CM596" s="80">
        <f>[1]eWon!CM596</f>
        <v>0</v>
      </c>
      <c r="CN596" s="80">
        <f>[1]eWon!CN596</f>
        <v>0</v>
      </c>
      <c r="CO596" s="80">
        <f>[1]eWon!CO596</f>
        <v>0</v>
      </c>
      <c r="CP596" s="80">
        <f>[1]eWon!CP596</f>
        <v>0</v>
      </c>
      <c r="CQ596" s="80">
        <f>[1]eWon!CQ596</f>
        <v>0</v>
      </c>
      <c r="CR596" s="1"/>
      <c r="CS596" s="81"/>
      <c r="CT596" s="82"/>
    </row>
    <row r="597" spans="1:98" ht="16.5" customHeight="1">
      <c r="A597" s="71">
        <v>0</v>
      </c>
      <c r="B597" s="92">
        <v>0</v>
      </c>
      <c r="C597" s="93">
        <v>0</v>
      </c>
      <c r="D597" s="93">
        <v>0</v>
      </c>
      <c r="E597" s="93">
        <v>0</v>
      </c>
      <c r="F597" s="93">
        <v>0</v>
      </c>
      <c r="G597" s="93">
        <v>0</v>
      </c>
      <c r="H597" s="93">
        <v>0</v>
      </c>
      <c r="I597" s="93">
        <v>0</v>
      </c>
      <c r="J597" s="77">
        <v>0</v>
      </c>
      <c r="K597" s="77">
        <v>0</v>
      </c>
      <c r="L597" s="77">
        <v>0</v>
      </c>
      <c r="M597" s="77">
        <v>0</v>
      </c>
      <c r="N597" s="77">
        <v>0</v>
      </c>
      <c r="O597" s="77">
        <v>0</v>
      </c>
      <c r="P597" s="77">
        <v>0</v>
      </c>
      <c r="Q597" s="77">
        <v>0</v>
      </c>
      <c r="R597" s="77">
        <v>0</v>
      </c>
      <c r="S597" s="77">
        <v>0</v>
      </c>
      <c r="T597" s="77">
        <v>0</v>
      </c>
      <c r="U597" s="77">
        <v>0</v>
      </c>
      <c r="V597" s="77">
        <v>0</v>
      </c>
      <c r="W597" s="77">
        <v>0</v>
      </c>
      <c r="X597" s="77">
        <v>0</v>
      </c>
      <c r="Y597" s="77">
        <v>0</v>
      </c>
      <c r="Z597" s="77">
        <v>0</v>
      </c>
      <c r="AA597" s="77">
        <v>0</v>
      </c>
      <c r="AB597" s="77">
        <v>0</v>
      </c>
      <c r="AC597" s="77">
        <v>0</v>
      </c>
      <c r="AD597" s="77">
        <v>0</v>
      </c>
      <c r="AE597" s="77">
        <v>0</v>
      </c>
      <c r="AF597" s="77">
        <v>0</v>
      </c>
      <c r="AG597" s="78"/>
      <c r="AH597" s="24"/>
      <c r="AI597" s="79">
        <v>0</v>
      </c>
      <c r="AJ597" s="79">
        <v>0</v>
      </c>
      <c r="AK597" s="79">
        <v>0</v>
      </c>
      <c r="AL597" s="79">
        <v>0</v>
      </c>
      <c r="AM597" s="79">
        <v>0</v>
      </c>
      <c r="AN597" s="79">
        <v>0</v>
      </c>
      <c r="AO597" s="79"/>
      <c r="AP597" s="79"/>
      <c r="AQ597" s="79"/>
      <c r="AR597" s="79"/>
      <c r="AS597" s="79"/>
      <c r="AT597" s="79"/>
      <c r="AU597" s="79"/>
      <c r="AV597" s="79"/>
      <c r="AW597" s="79"/>
      <c r="AX597" s="79"/>
      <c r="AY597" s="79"/>
      <c r="AZ597" s="79"/>
      <c r="BA597" s="79"/>
      <c r="BB597" s="79"/>
      <c r="BC597" s="79"/>
      <c r="BD597" s="79"/>
      <c r="BE597" s="79"/>
      <c r="BF597" s="79"/>
      <c r="BG597" s="79"/>
      <c r="BH597" s="79"/>
      <c r="BI597" s="79"/>
      <c r="BJ597" s="79"/>
      <c r="BK597" s="79"/>
      <c r="BL597" s="78">
        <f>[1]eWon!BL597</f>
        <v>0</v>
      </c>
      <c r="BM597" s="84" t="str">
        <f>[1]eWon!BM597</f>
        <v>00:00</v>
      </c>
      <c r="BN597" s="80">
        <f>[1]eWon!BN597</f>
        <v>0</v>
      </c>
      <c r="BO597" s="80">
        <f>[1]eWon!BO597</f>
        <v>0</v>
      </c>
      <c r="BP597" s="80">
        <f>[1]eWon!BP597</f>
        <v>0</v>
      </c>
      <c r="BQ597" s="80">
        <f>[1]eWon!BQ597</f>
        <v>0</v>
      </c>
      <c r="BR597" s="80">
        <f>[1]eWon!BR597</f>
        <v>0</v>
      </c>
      <c r="BS597" s="80">
        <f>[1]eWon!BS597</f>
        <v>0</v>
      </c>
      <c r="BT597" s="80">
        <f>[1]eWon!BT597</f>
        <v>0</v>
      </c>
      <c r="BU597" s="80">
        <f>[1]eWon!BU597</f>
        <v>0</v>
      </c>
      <c r="BV597" s="80">
        <f>[1]eWon!BV597</f>
        <v>0</v>
      </c>
      <c r="BW597" s="80">
        <f>[1]eWon!BW597</f>
        <v>0</v>
      </c>
      <c r="BX597" s="80">
        <f>[1]eWon!BX597</f>
        <v>0</v>
      </c>
      <c r="BY597" s="80">
        <f>[1]eWon!BY597</f>
        <v>0</v>
      </c>
      <c r="BZ597" s="80">
        <f>[1]eWon!BZ597</f>
        <v>0</v>
      </c>
      <c r="CA597" s="80">
        <f>[1]eWon!CA597</f>
        <v>0</v>
      </c>
      <c r="CB597" s="80">
        <f>[1]eWon!CB597</f>
        <v>0</v>
      </c>
      <c r="CC597" s="80">
        <f>[1]eWon!CC597</f>
        <v>0</v>
      </c>
      <c r="CD597" s="80">
        <f>[1]eWon!CD597</f>
        <v>0</v>
      </c>
      <c r="CE597" s="80">
        <f>[1]eWon!CE597</f>
        <v>0</v>
      </c>
      <c r="CF597" s="80">
        <f>[1]eWon!CF597</f>
        <v>0</v>
      </c>
      <c r="CG597" s="80">
        <f>[1]eWon!CG597</f>
        <v>0</v>
      </c>
      <c r="CH597" s="80">
        <f>[1]eWon!CH597</f>
        <v>0</v>
      </c>
      <c r="CI597" s="80">
        <f>[1]eWon!CI597</f>
        <v>0</v>
      </c>
      <c r="CJ597" s="80">
        <f>[1]eWon!CJ597</f>
        <v>0</v>
      </c>
      <c r="CK597" s="80">
        <f>[1]eWon!CK597</f>
        <v>0</v>
      </c>
      <c r="CL597" s="80">
        <f>[1]eWon!CL597</f>
        <v>0</v>
      </c>
      <c r="CM597" s="80">
        <f>[1]eWon!CM597</f>
        <v>0</v>
      </c>
      <c r="CN597" s="80">
        <f>[1]eWon!CN597</f>
        <v>0</v>
      </c>
      <c r="CO597" s="80">
        <f>[1]eWon!CO597</f>
        <v>0</v>
      </c>
      <c r="CP597" s="80">
        <f>[1]eWon!CP597</f>
        <v>0</v>
      </c>
      <c r="CQ597" s="80">
        <f>[1]eWon!CQ597</f>
        <v>0</v>
      </c>
      <c r="CR597" s="1"/>
      <c r="CS597" s="81"/>
      <c r="CT597" s="82"/>
    </row>
    <row r="598" spans="1:98" ht="16.5" customHeight="1">
      <c r="A598" s="71">
        <v>0</v>
      </c>
      <c r="B598" s="92">
        <v>0</v>
      </c>
      <c r="C598" s="93">
        <v>0</v>
      </c>
      <c r="D598" s="93">
        <v>0</v>
      </c>
      <c r="E598" s="93">
        <v>0</v>
      </c>
      <c r="F598" s="93">
        <v>0</v>
      </c>
      <c r="G598" s="93">
        <v>0</v>
      </c>
      <c r="H598" s="93">
        <v>0</v>
      </c>
      <c r="I598" s="93">
        <v>0</v>
      </c>
      <c r="J598" s="77">
        <v>0</v>
      </c>
      <c r="K598" s="77">
        <v>0</v>
      </c>
      <c r="L598" s="77">
        <v>0</v>
      </c>
      <c r="M598" s="77">
        <v>0</v>
      </c>
      <c r="N598" s="77">
        <v>0</v>
      </c>
      <c r="O598" s="77">
        <v>0</v>
      </c>
      <c r="P598" s="77">
        <v>0</v>
      </c>
      <c r="Q598" s="77">
        <v>0</v>
      </c>
      <c r="R598" s="77">
        <v>0</v>
      </c>
      <c r="S598" s="77">
        <v>0</v>
      </c>
      <c r="T598" s="77">
        <v>0</v>
      </c>
      <c r="U598" s="77">
        <v>0</v>
      </c>
      <c r="V598" s="77">
        <v>0</v>
      </c>
      <c r="W598" s="77">
        <v>0</v>
      </c>
      <c r="X598" s="77">
        <v>0</v>
      </c>
      <c r="Y598" s="77">
        <v>0</v>
      </c>
      <c r="Z598" s="77">
        <v>0</v>
      </c>
      <c r="AA598" s="77">
        <v>0</v>
      </c>
      <c r="AB598" s="77">
        <v>0</v>
      </c>
      <c r="AC598" s="77">
        <v>0</v>
      </c>
      <c r="AD598" s="77">
        <v>0</v>
      </c>
      <c r="AE598" s="77">
        <v>0</v>
      </c>
      <c r="AF598" s="77">
        <v>0</v>
      </c>
      <c r="AG598" s="78"/>
      <c r="AH598" s="24"/>
      <c r="AI598" s="79">
        <v>0</v>
      </c>
      <c r="AJ598" s="79">
        <v>0</v>
      </c>
      <c r="AK598" s="79">
        <v>0</v>
      </c>
      <c r="AL598" s="79">
        <v>0</v>
      </c>
      <c r="AM598" s="79">
        <v>0</v>
      </c>
      <c r="AN598" s="79">
        <v>0</v>
      </c>
      <c r="AO598" s="79"/>
      <c r="AP598" s="79"/>
      <c r="AQ598" s="79"/>
      <c r="AR598" s="79"/>
      <c r="AS598" s="79"/>
      <c r="AT598" s="79"/>
      <c r="AU598" s="79"/>
      <c r="AV598" s="79"/>
      <c r="AW598" s="79"/>
      <c r="AX598" s="79"/>
      <c r="AY598" s="79"/>
      <c r="AZ598" s="79"/>
      <c r="BA598" s="79"/>
      <c r="BB598" s="79"/>
      <c r="BC598" s="79"/>
      <c r="BD598" s="79"/>
      <c r="BE598" s="79"/>
      <c r="BF598" s="79"/>
      <c r="BG598" s="79"/>
      <c r="BH598" s="79"/>
      <c r="BI598" s="79"/>
      <c r="BJ598" s="79"/>
      <c r="BK598" s="79"/>
      <c r="BL598" s="78">
        <f>[1]eWon!BL598</f>
        <v>0</v>
      </c>
      <c r="BM598" s="84" t="str">
        <f>[1]eWon!BM598</f>
        <v>00:00</v>
      </c>
      <c r="BN598" s="80">
        <f>[1]eWon!BN598</f>
        <v>0</v>
      </c>
      <c r="BO598" s="80">
        <f>[1]eWon!BO598</f>
        <v>0</v>
      </c>
      <c r="BP598" s="80">
        <f>[1]eWon!BP598</f>
        <v>0</v>
      </c>
      <c r="BQ598" s="80">
        <f>[1]eWon!BQ598</f>
        <v>0</v>
      </c>
      <c r="BR598" s="80">
        <f>[1]eWon!BR598</f>
        <v>0</v>
      </c>
      <c r="BS598" s="80">
        <f>[1]eWon!BS598</f>
        <v>0</v>
      </c>
      <c r="BT598" s="80">
        <f>[1]eWon!BT598</f>
        <v>0</v>
      </c>
      <c r="BU598" s="80">
        <f>[1]eWon!BU598</f>
        <v>0</v>
      </c>
      <c r="BV598" s="80">
        <f>[1]eWon!BV598</f>
        <v>0</v>
      </c>
      <c r="BW598" s="80">
        <f>[1]eWon!BW598</f>
        <v>0</v>
      </c>
      <c r="BX598" s="80">
        <f>[1]eWon!BX598</f>
        <v>0</v>
      </c>
      <c r="BY598" s="80">
        <f>[1]eWon!BY598</f>
        <v>0</v>
      </c>
      <c r="BZ598" s="80">
        <f>[1]eWon!BZ598</f>
        <v>0</v>
      </c>
      <c r="CA598" s="80">
        <f>[1]eWon!CA598</f>
        <v>0</v>
      </c>
      <c r="CB598" s="80">
        <f>[1]eWon!CB598</f>
        <v>0</v>
      </c>
      <c r="CC598" s="80">
        <f>[1]eWon!CC598</f>
        <v>0</v>
      </c>
      <c r="CD598" s="80">
        <f>[1]eWon!CD598</f>
        <v>0</v>
      </c>
      <c r="CE598" s="80">
        <f>[1]eWon!CE598</f>
        <v>0</v>
      </c>
      <c r="CF598" s="80">
        <f>[1]eWon!CF598</f>
        <v>0</v>
      </c>
      <c r="CG598" s="80">
        <f>[1]eWon!CG598</f>
        <v>0</v>
      </c>
      <c r="CH598" s="80">
        <f>[1]eWon!CH598</f>
        <v>0</v>
      </c>
      <c r="CI598" s="80">
        <f>[1]eWon!CI598</f>
        <v>0</v>
      </c>
      <c r="CJ598" s="80">
        <f>[1]eWon!CJ598</f>
        <v>0</v>
      </c>
      <c r="CK598" s="80">
        <f>[1]eWon!CK598</f>
        <v>0</v>
      </c>
      <c r="CL598" s="80">
        <f>[1]eWon!CL598</f>
        <v>0</v>
      </c>
      <c r="CM598" s="80">
        <f>[1]eWon!CM598</f>
        <v>0</v>
      </c>
      <c r="CN598" s="80">
        <f>[1]eWon!CN598</f>
        <v>0</v>
      </c>
      <c r="CO598" s="80">
        <f>[1]eWon!CO598</f>
        <v>0</v>
      </c>
      <c r="CP598" s="80">
        <f>[1]eWon!CP598</f>
        <v>0</v>
      </c>
      <c r="CQ598" s="80">
        <f>[1]eWon!CQ598</f>
        <v>0</v>
      </c>
      <c r="CR598" s="1"/>
      <c r="CS598" s="81"/>
      <c r="CT598" s="82"/>
    </row>
    <row r="599" spans="1:98" ht="16.5" customHeight="1">
      <c r="A599" s="71">
        <v>0</v>
      </c>
      <c r="B599" s="92">
        <v>0</v>
      </c>
      <c r="C599" s="93">
        <v>0</v>
      </c>
      <c r="D599" s="93">
        <v>0</v>
      </c>
      <c r="E599" s="93">
        <v>0</v>
      </c>
      <c r="F599" s="93">
        <v>0</v>
      </c>
      <c r="G599" s="93">
        <v>0</v>
      </c>
      <c r="H599" s="93">
        <v>0</v>
      </c>
      <c r="I599" s="93">
        <v>0</v>
      </c>
      <c r="J599" s="77">
        <v>0</v>
      </c>
      <c r="K599" s="77">
        <v>0</v>
      </c>
      <c r="L599" s="77">
        <v>0</v>
      </c>
      <c r="M599" s="77">
        <v>0</v>
      </c>
      <c r="N599" s="77">
        <v>0</v>
      </c>
      <c r="O599" s="77">
        <v>0</v>
      </c>
      <c r="P599" s="77">
        <v>0</v>
      </c>
      <c r="Q599" s="77">
        <v>0</v>
      </c>
      <c r="R599" s="77">
        <v>0</v>
      </c>
      <c r="S599" s="77">
        <v>0</v>
      </c>
      <c r="T599" s="77">
        <v>0</v>
      </c>
      <c r="U599" s="77">
        <v>0</v>
      </c>
      <c r="V599" s="77">
        <v>0</v>
      </c>
      <c r="W599" s="77">
        <v>0</v>
      </c>
      <c r="X599" s="77">
        <v>0</v>
      </c>
      <c r="Y599" s="77">
        <v>0</v>
      </c>
      <c r="Z599" s="77">
        <v>0</v>
      </c>
      <c r="AA599" s="77">
        <v>0</v>
      </c>
      <c r="AB599" s="77">
        <v>0</v>
      </c>
      <c r="AC599" s="77">
        <v>0</v>
      </c>
      <c r="AD599" s="77">
        <v>0</v>
      </c>
      <c r="AE599" s="77">
        <v>0</v>
      </c>
      <c r="AF599" s="77">
        <v>0</v>
      </c>
      <c r="AG599" s="78"/>
      <c r="AH599" s="24"/>
      <c r="AI599" s="79">
        <v>0</v>
      </c>
      <c r="AJ599" s="79">
        <v>0</v>
      </c>
      <c r="AK599" s="79">
        <v>0</v>
      </c>
      <c r="AL599" s="79">
        <v>0</v>
      </c>
      <c r="AM599" s="79">
        <v>0</v>
      </c>
      <c r="AN599" s="79">
        <v>0</v>
      </c>
      <c r="AO599" s="79"/>
      <c r="AP599" s="79"/>
      <c r="AQ599" s="79"/>
      <c r="AR599" s="79"/>
      <c r="AS599" s="79"/>
      <c r="AT599" s="79"/>
      <c r="AU599" s="79"/>
      <c r="AV599" s="79"/>
      <c r="AW599" s="79"/>
      <c r="AX599" s="79"/>
      <c r="AY599" s="79"/>
      <c r="AZ599" s="79"/>
      <c r="BA599" s="79"/>
      <c r="BB599" s="79"/>
      <c r="BC599" s="79"/>
      <c r="BD599" s="79"/>
      <c r="BE599" s="79"/>
      <c r="BF599" s="79"/>
      <c r="BG599" s="79"/>
      <c r="BH599" s="79"/>
      <c r="BI599" s="79"/>
      <c r="BJ599" s="79"/>
      <c r="BK599" s="79"/>
      <c r="BL599" s="78">
        <f>[1]eWon!BL599</f>
        <v>0</v>
      </c>
      <c r="BM599" s="84" t="str">
        <f>[1]eWon!BM599</f>
        <v>00:00</v>
      </c>
      <c r="BN599" s="80">
        <f>[1]eWon!BN599</f>
        <v>0</v>
      </c>
      <c r="BO599" s="80">
        <f>[1]eWon!BO599</f>
        <v>0</v>
      </c>
      <c r="BP599" s="80">
        <f>[1]eWon!BP599</f>
        <v>0</v>
      </c>
      <c r="BQ599" s="80">
        <f>[1]eWon!BQ599</f>
        <v>0</v>
      </c>
      <c r="BR599" s="80">
        <f>[1]eWon!BR599</f>
        <v>0</v>
      </c>
      <c r="BS599" s="80">
        <f>[1]eWon!BS599</f>
        <v>0</v>
      </c>
      <c r="BT599" s="80">
        <f>[1]eWon!BT599</f>
        <v>0</v>
      </c>
      <c r="BU599" s="80">
        <f>[1]eWon!BU599</f>
        <v>0</v>
      </c>
      <c r="BV599" s="80">
        <f>[1]eWon!BV599</f>
        <v>0</v>
      </c>
      <c r="BW599" s="80">
        <f>[1]eWon!BW599</f>
        <v>0</v>
      </c>
      <c r="BX599" s="80">
        <f>[1]eWon!BX599</f>
        <v>0</v>
      </c>
      <c r="BY599" s="80">
        <f>[1]eWon!BY599</f>
        <v>0</v>
      </c>
      <c r="BZ599" s="80">
        <f>[1]eWon!BZ599</f>
        <v>0</v>
      </c>
      <c r="CA599" s="80">
        <f>[1]eWon!CA599</f>
        <v>0</v>
      </c>
      <c r="CB599" s="80">
        <f>[1]eWon!CB599</f>
        <v>0</v>
      </c>
      <c r="CC599" s="80">
        <f>[1]eWon!CC599</f>
        <v>0</v>
      </c>
      <c r="CD599" s="80">
        <f>[1]eWon!CD599</f>
        <v>0</v>
      </c>
      <c r="CE599" s="80">
        <f>[1]eWon!CE599</f>
        <v>0</v>
      </c>
      <c r="CF599" s="80">
        <f>[1]eWon!CF599</f>
        <v>0</v>
      </c>
      <c r="CG599" s="80">
        <f>[1]eWon!CG599</f>
        <v>0</v>
      </c>
      <c r="CH599" s="80">
        <f>[1]eWon!CH599</f>
        <v>0</v>
      </c>
      <c r="CI599" s="80">
        <f>[1]eWon!CI599</f>
        <v>0</v>
      </c>
      <c r="CJ599" s="80">
        <f>[1]eWon!CJ599</f>
        <v>0</v>
      </c>
      <c r="CK599" s="80">
        <f>[1]eWon!CK599</f>
        <v>0</v>
      </c>
      <c r="CL599" s="80">
        <f>[1]eWon!CL599</f>
        <v>0</v>
      </c>
      <c r="CM599" s="80">
        <f>[1]eWon!CM599</f>
        <v>0</v>
      </c>
      <c r="CN599" s="80">
        <f>[1]eWon!CN599</f>
        <v>0</v>
      </c>
      <c r="CO599" s="80">
        <f>[1]eWon!CO599</f>
        <v>0</v>
      </c>
      <c r="CP599" s="80">
        <f>[1]eWon!CP599</f>
        <v>0</v>
      </c>
      <c r="CQ599" s="80">
        <f>[1]eWon!CQ599</f>
        <v>0</v>
      </c>
      <c r="CR599" s="1"/>
      <c r="CS599" s="81"/>
      <c r="CT599" s="82"/>
    </row>
    <row r="600" spans="1:98" ht="16.5" customHeight="1">
      <c r="A600" s="71">
        <v>0</v>
      </c>
      <c r="B600" s="92">
        <v>0</v>
      </c>
      <c r="C600" s="93">
        <v>0</v>
      </c>
      <c r="D600" s="93">
        <v>0</v>
      </c>
      <c r="E600" s="93">
        <v>0</v>
      </c>
      <c r="F600" s="93">
        <v>0</v>
      </c>
      <c r="G600" s="93">
        <v>0</v>
      </c>
      <c r="H600" s="93">
        <v>0</v>
      </c>
      <c r="I600" s="93">
        <v>0</v>
      </c>
      <c r="J600" s="77">
        <v>0</v>
      </c>
      <c r="K600" s="77">
        <v>0</v>
      </c>
      <c r="L600" s="77">
        <v>0</v>
      </c>
      <c r="M600" s="77">
        <v>0</v>
      </c>
      <c r="N600" s="77">
        <v>0</v>
      </c>
      <c r="O600" s="77">
        <v>0</v>
      </c>
      <c r="P600" s="77">
        <v>0</v>
      </c>
      <c r="Q600" s="77">
        <v>0</v>
      </c>
      <c r="R600" s="77">
        <v>0</v>
      </c>
      <c r="S600" s="77">
        <v>0</v>
      </c>
      <c r="T600" s="77">
        <v>0</v>
      </c>
      <c r="U600" s="77">
        <v>0</v>
      </c>
      <c r="V600" s="77">
        <v>0</v>
      </c>
      <c r="W600" s="77">
        <v>0</v>
      </c>
      <c r="X600" s="77">
        <v>0</v>
      </c>
      <c r="Y600" s="77">
        <v>0</v>
      </c>
      <c r="Z600" s="77">
        <v>0</v>
      </c>
      <c r="AA600" s="77">
        <v>0</v>
      </c>
      <c r="AB600" s="77">
        <v>0</v>
      </c>
      <c r="AC600" s="77">
        <v>0</v>
      </c>
      <c r="AD600" s="77">
        <v>0</v>
      </c>
      <c r="AE600" s="77">
        <v>0</v>
      </c>
      <c r="AF600" s="77">
        <v>0</v>
      </c>
      <c r="AG600" s="78"/>
      <c r="AH600" s="24"/>
      <c r="AI600" s="79">
        <v>0</v>
      </c>
      <c r="AJ600" s="79">
        <v>0</v>
      </c>
      <c r="AK600" s="79">
        <v>0</v>
      </c>
      <c r="AL600" s="79">
        <v>0</v>
      </c>
      <c r="AM600" s="79">
        <v>0</v>
      </c>
      <c r="AN600" s="79">
        <v>0</v>
      </c>
      <c r="AO600" s="79"/>
      <c r="AP600" s="79"/>
      <c r="AQ600" s="79"/>
      <c r="AR600" s="79"/>
      <c r="AS600" s="79"/>
      <c r="AT600" s="79"/>
      <c r="AU600" s="79"/>
      <c r="AV600" s="79"/>
      <c r="AW600" s="79"/>
      <c r="AX600" s="79"/>
      <c r="AY600" s="79"/>
      <c r="AZ600" s="79"/>
      <c r="BA600" s="79"/>
      <c r="BB600" s="79"/>
      <c r="BC600" s="79"/>
      <c r="BD600" s="79"/>
      <c r="BE600" s="79"/>
      <c r="BF600" s="79"/>
      <c r="BG600" s="79"/>
      <c r="BH600" s="79"/>
      <c r="BI600" s="79"/>
      <c r="BJ600" s="79"/>
      <c r="BK600" s="79"/>
      <c r="BL600" s="78">
        <f>[1]eWon!BL600</f>
        <v>0</v>
      </c>
      <c r="BM600" s="84" t="str">
        <f>[1]eWon!BM600</f>
        <v>00:00</v>
      </c>
      <c r="BN600" s="80">
        <f>[1]eWon!BN600</f>
        <v>0</v>
      </c>
      <c r="BO600" s="80">
        <f>[1]eWon!BO600</f>
        <v>0</v>
      </c>
      <c r="BP600" s="80">
        <f>[1]eWon!BP600</f>
        <v>0</v>
      </c>
      <c r="BQ600" s="80">
        <f>[1]eWon!BQ600</f>
        <v>0</v>
      </c>
      <c r="BR600" s="80">
        <f>[1]eWon!BR600</f>
        <v>0</v>
      </c>
      <c r="BS600" s="80">
        <f>[1]eWon!BS600</f>
        <v>0</v>
      </c>
      <c r="BT600" s="80">
        <f>[1]eWon!BT600</f>
        <v>0</v>
      </c>
      <c r="BU600" s="80">
        <f>[1]eWon!BU600</f>
        <v>0</v>
      </c>
      <c r="BV600" s="80">
        <f>[1]eWon!BV600</f>
        <v>0</v>
      </c>
      <c r="BW600" s="80">
        <f>[1]eWon!BW600</f>
        <v>0</v>
      </c>
      <c r="BX600" s="80">
        <f>[1]eWon!BX600</f>
        <v>0</v>
      </c>
      <c r="BY600" s="80">
        <f>[1]eWon!BY600</f>
        <v>0</v>
      </c>
      <c r="BZ600" s="80">
        <f>[1]eWon!BZ600</f>
        <v>0</v>
      </c>
      <c r="CA600" s="80">
        <f>[1]eWon!CA600</f>
        <v>0</v>
      </c>
      <c r="CB600" s="80">
        <f>[1]eWon!CB600</f>
        <v>0</v>
      </c>
      <c r="CC600" s="80">
        <f>[1]eWon!CC600</f>
        <v>0</v>
      </c>
      <c r="CD600" s="80">
        <f>[1]eWon!CD600</f>
        <v>0</v>
      </c>
      <c r="CE600" s="80">
        <f>[1]eWon!CE600</f>
        <v>0</v>
      </c>
      <c r="CF600" s="80">
        <f>[1]eWon!CF600</f>
        <v>0</v>
      </c>
      <c r="CG600" s="80">
        <f>[1]eWon!CG600</f>
        <v>0</v>
      </c>
      <c r="CH600" s="80">
        <f>[1]eWon!CH600</f>
        <v>0</v>
      </c>
      <c r="CI600" s="80">
        <f>[1]eWon!CI600</f>
        <v>0</v>
      </c>
      <c r="CJ600" s="80">
        <f>[1]eWon!CJ600</f>
        <v>0</v>
      </c>
      <c r="CK600" s="80">
        <f>[1]eWon!CK600</f>
        <v>0</v>
      </c>
      <c r="CL600" s="80">
        <f>[1]eWon!CL600</f>
        <v>0</v>
      </c>
      <c r="CM600" s="80">
        <f>[1]eWon!CM600</f>
        <v>0</v>
      </c>
      <c r="CN600" s="80">
        <f>[1]eWon!CN600</f>
        <v>0</v>
      </c>
      <c r="CO600" s="80">
        <f>[1]eWon!CO600</f>
        <v>0</v>
      </c>
      <c r="CP600" s="80">
        <f>[1]eWon!CP600</f>
        <v>0</v>
      </c>
      <c r="CQ600" s="80">
        <f>[1]eWon!CQ600</f>
        <v>0</v>
      </c>
      <c r="CR600" s="1"/>
      <c r="CS600" s="81"/>
      <c r="CT600" s="82"/>
    </row>
    <row r="601" spans="1:98" ht="16.5" customHeight="1">
      <c r="A601" s="71">
        <v>0</v>
      </c>
      <c r="B601" s="92">
        <v>0</v>
      </c>
      <c r="C601" s="93">
        <v>0</v>
      </c>
      <c r="D601" s="93">
        <v>0</v>
      </c>
      <c r="E601" s="93">
        <v>0</v>
      </c>
      <c r="F601" s="93">
        <v>0</v>
      </c>
      <c r="G601" s="93">
        <v>0</v>
      </c>
      <c r="H601" s="93">
        <v>0</v>
      </c>
      <c r="I601" s="93">
        <v>0</v>
      </c>
      <c r="J601" s="77">
        <v>0</v>
      </c>
      <c r="K601" s="77">
        <v>0</v>
      </c>
      <c r="L601" s="77">
        <v>0</v>
      </c>
      <c r="M601" s="77">
        <v>0</v>
      </c>
      <c r="N601" s="77">
        <v>0</v>
      </c>
      <c r="O601" s="77">
        <v>0</v>
      </c>
      <c r="P601" s="77">
        <v>0</v>
      </c>
      <c r="Q601" s="77">
        <v>0</v>
      </c>
      <c r="R601" s="77">
        <v>0</v>
      </c>
      <c r="S601" s="77">
        <v>0</v>
      </c>
      <c r="T601" s="77">
        <v>0</v>
      </c>
      <c r="U601" s="77">
        <v>0</v>
      </c>
      <c r="V601" s="77">
        <v>0</v>
      </c>
      <c r="W601" s="77">
        <v>0</v>
      </c>
      <c r="X601" s="77">
        <v>0</v>
      </c>
      <c r="Y601" s="77">
        <v>0</v>
      </c>
      <c r="Z601" s="77">
        <v>0</v>
      </c>
      <c r="AA601" s="77">
        <v>0</v>
      </c>
      <c r="AB601" s="77">
        <v>0</v>
      </c>
      <c r="AC601" s="77">
        <v>0</v>
      </c>
      <c r="AD601" s="77">
        <v>0</v>
      </c>
      <c r="AE601" s="77">
        <v>0</v>
      </c>
      <c r="AF601" s="77">
        <v>0</v>
      </c>
      <c r="AG601" s="78"/>
      <c r="AH601" s="24"/>
      <c r="AI601" s="79">
        <v>0</v>
      </c>
      <c r="AJ601" s="79">
        <v>0</v>
      </c>
      <c r="AK601" s="79">
        <v>0</v>
      </c>
      <c r="AL601" s="79">
        <v>0</v>
      </c>
      <c r="AM601" s="79">
        <v>0</v>
      </c>
      <c r="AN601" s="79">
        <v>0</v>
      </c>
      <c r="AO601" s="79"/>
      <c r="AP601" s="79"/>
      <c r="AQ601" s="79"/>
      <c r="AR601" s="79"/>
      <c r="AS601" s="79"/>
      <c r="AT601" s="79"/>
      <c r="AU601" s="79"/>
      <c r="AV601" s="79"/>
      <c r="AW601" s="79"/>
      <c r="AX601" s="79"/>
      <c r="AY601" s="79"/>
      <c r="AZ601" s="79"/>
      <c r="BA601" s="79"/>
      <c r="BB601" s="79"/>
      <c r="BC601" s="79"/>
      <c r="BD601" s="79"/>
      <c r="BE601" s="79"/>
      <c r="BF601" s="79"/>
      <c r="BG601" s="79"/>
      <c r="BH601" s="79"/>
      <c r="BI601" s="79"/>
      <c r="BJ601" s="79"/>
      <c r="BK601" s="79"/>
      <c r="BL601" s="78">
        <f>[1]eWon!BL601</f>
        <v>0</v>
      </c>
      <c r="BM601" s="84" t="str">
        <f>[1]eWon!BM601</f>
        <v>00:00</v>
      </c>
      <c r="BN601" s="80">
        <f>[1]eWon!BN601</f>
        <v>0</v>
      </c>
      <c r="BO601" s="80">
        <f>[1]eWon!BO601</f>
        <v>0</v>
      </c>
      <c r="BP601" s="80">
        <f>[1]eWon!BP601</f>
        <v>0</v>
      </c>
      <c r="BQ601" s="80">
        <f>[1]eWon!BQ601</f>
        <v>0</v>
      </c>
      <c r="BR601" s="80">
        <f>[1]eWon!BR601</f>
        <v>0</v>
      </c>
      <c r="BS601" s="80">
        <f>[1]eWon!BS601</f>
        <v>0</v>
      </c>
      <c r="BT601" s="80">
        <f>[1]eWon!BT601</f>
        <v>0</v>
      </c>
      <c r="BU601" s="80">
        <f>[1]eWon!BU601</f>
        <v>0</v>
      </c>
      <c r="BV601" s="80">
        <f>[1]eWon!BV601</f>
        <v>0</v>
      </c>
      <c r="BW601" s="80">
        <f>[1]eWon!BW601</f>
        <v>0</v>
      </c>
      <c r="BX601" s="80">
        <f>[1]eWon!BX601</f>
        <v>0</v>
      </c>
      <c r="BY601" s="80">
        <f>[1]eWon!BY601</f>
        <v>0</v>
      </c>
      <c r="BZ601" s="80">
        <f>[1]eWon!BZ601</f>
        <v>0</v>
      </c>
      <c r="CA601" s="80">
        <f>[1]eWon!CA601</f>
        <v>0</v>
      </c>
      <c r="CB601" s="80">
        <f>[1]eWon!CB601</f>
        <v>0</v>
      </c>
      <c r="CC601" s="80">
        <f>[1]eWon!CC601</f>
        <v>0</v>
      </c>
      <c r="CD601" s="80">
        <f>[1]eWon!CD601</f>
        <v>0</v>
      </c>
      <c r="CE601" s="80">
        <f>[1]eWon!CE601</f>
        <v>0</v>
      </c>
      <c r="CF601" s="80">
        <f>[1]eWon!CF601</f>
        <v>0</v>
      </c>
      <c r="CG601" s="80">
        <f>[1]eWon!CG601</f>
        <v>0</v>
      </c>
      <c r="CH601" s="80">
        <f>[1]eWon!CH601</f>
        <v>0</v>
      </c>
      <c r="CI601" s="80">
        <f>[1]eWon!CI601</f>
        <v>0</v>
      </c>
      <c r="CJ601" s="80">
        <f>[1]eWon!CJ601</f>
        <v>0</v>
      </c>
      <c r="CK601" s="80">
        <f>[1]eWon!CK601</f>
        <v>0</v>
      </c>
      <c r="CL601" s="80">
        <f>[1]eWon!CL601</f>
        <v>0</v>
      </c>
      <c r="CM601" s="80">
        <f>[1]eWon!CM601</f>
        <v>0</v>
      </c>
      <c r="CN601" s="80">
        <f>[1]eWon!CN601</f>
        <v>0</v>
      </c>
      <c r="CO601" s="80">
        <f>[1]eWon!CO601</f>
        <v>0</v>
      </c>
      <c r="CP601" s="80">
        <f>[1]eWon!CP601</f>
        <v>0</v>
      </c>
      <c r="CQ601" s="80">
        <f>[1]eWon!CQ601</f>
        <v>0</v>
      </c>
      <c r="CR601" s="1"/>
      <c r="CS601" s="81"/>
      <c r="CT601" s="82"/>
    </row>
    <row r="602" spans="1:98" ht="16.5" customHeight="1">
      <c r="A602" s="71">
        <v>0</v>
      </c>
      <c r="B602" s="92">
        <v>0</v>
      </c>
      <c r="C602" s="93">
        <v>0</v>
      </c>
      <c r="D602" s="93">
        <v>0</v>
      </c>
      <c r="E602" s="93">
        <v>0</v>
      </c>
      <c r="F602" s="93">
        <v>0</v>
      </c>
      <c r="G602" s="93">
        <v>0</v>
      </c>
      <c r="H602" s="93">
        <v>0</v>
      </c>
      <c r="I602" s="93">
        <v>0</v>
      </c>
      <c r="J602" s="77">
        <v>0</v>
      </c>
      <c r="K602" s="77">
        <v>0</v>
      </c>
      <c r="L602" s="77">
        <v>0</v>
      </c>
      <c r="M602" s="77">
        <v>0</v>
      </c>
      <c r="N602" s="77">
        <v>0</v>
      </c>
      <c r="O602" s="77">
        <v>0</v>
      </c>
      <c r="P602" s="77">
        <v>0</v>
      </c>
      <c r="Q602" s="77">
        <v>0</v>
      </c>
      <c r="R602" s="77">
        <v>0</v>
      </c>
      <c r="S602" s="77">
        <v>0</v>
      </c>
      <c r="T602" s="77">
        <v>0</v>
      </c>
      <c r="U602" s="77">
        <v>0</v>
      </c>
      <c r="V602" s="77">
        <v>0</v>
      </c>
      <c r="W602" s="77">
        <v>0</v>
      </c>
      <c r="X602" s="77">
        <v>0</v>
      </c>
      <c r="Y602" s="77">
        <v>0</v>
      </c>
      <c r="Z602" s="77">
        <v>0</v>
      </c>
      <c r="AA602" s="77">
        <v>0</v>
      </c>
      <c r="AB602" s="77">
        <v>0</v>
      </c>
      <c r="AC602" s="77">
        <v>0</v>
      </c>
      <c r="AD602" s="77">
        <v>0</v>
      </c>
      <c r="AE602" s="77">
        <v>0</v>
      </c>
      <c r="AF602" s="77">
        <v>0</v>
      </c>
      <c r="AG602" s="78"/>
      <c r="AH602" s="24"/>
      <c r="AI602" s="79">
        <v>0</v>
      </c>
      <c r="AJ602" s="79">
        <v>0</v>
      </c>
      <c r="AK602" s="79">
        <v>0</v>
      </c>
      <c r="AL602" s="79">
        <v>0</v>
      </c>
      <c r="AM602" s="79">
        <v>0</v>
      </c>
      <c r="AN602" s="79">
        <v>0</v>
      </c>
      <c r="AO602" s="79"/>
      <c r="AP602" s="79"/>
      <c r="AQ602" s="79"/>
      <c r="AR602" s="79"/>
      <c r="AS602" s="79"/>
      <c r="AT602" s="79"/>
      <c r="AU602" s="79"/>
      <c r="AV602" s="79"/>
      <c r="AW602" s="79"/>
      <c r="AX602" s="79"/>
      <c r="AY602" s="79"/>
      <c r="AZ602" s="79"/>
      <c r="BA602" s="79"/>
      <c r="BB602" s="79"/>
      <c r="BC602" s="79"/>
      <c r="BD602" s="79"/>
      <c r="BE602" s="79"/>
      <c r="BF602" s="79"/>
      <c r="BG602" s="79"/>
      <c r="BH602" s="79"/>
      <c r="BI602" s="79"/>
      <c r="BJ602" s="79"/>
      <c r="BK602" s="79"/>
      <c r="BL602" s="78">
        <f>[1]eWon!BL602</f>
        <v>0</v>
      </c>
      <c r="BM602" s="84" t="str">
        <f>[1]eWon!BM602</f>
        <v>00:00</v>
      </c>
      <c r="BN602" s="80">
        <f>[1]eWon!BN602</f>
        <v>0</v>
      </c>
      <c r="BO602" s="80">
        <f>[1]eWon!BO602</f>
        <v>0</v>
      </c>
      <c r="BP602" s="80">
        <f>[1]eWon!BP602</f>
        <v>0</v>
      </c>
      <c r="BQ602" s="80">
        <f>[1]eWon!BQ602</f>
        <v>0</v>
      </c>
      <c r="BR602" s="80">
        <f>[1]eWon!BR602</f>
        <v>0</v>
      </c>
      <c r="BS602" s="80">
        <f>[1]eWon!BS602</f>
        <v>0</v>
      </c>
      <c r="BT602" s="80">
        <f>[1]eWon!BT602</f>
        <v>0</v>
      </c>
      <c r="BU602" s="80">
        <f>[1]eWon!BU602</f>
        <v>0</v>
      </c>
      <c r="BV602" s="80">
        <f>[1]eWon!BV602</f>
        <v>0</v>
      </c>
      <c r="BW602" s="80">
        <f>[1]eWon!BW602</f>
        <v>0</v>
      </c>
      <c r="BX602" s="80">
        <f>[1]eWon!BX602</f>
        <v>0</v>
      </c>
      <c r="BY602" s="80">
        <f>[1]eWon!BY602</f>
        <v>0</v>
      </c>
      <c r="BZ602" s="80">
        <f>[1]eWon!BZ602</f>
        <v>0</v>
      </c>
      <c r="CA602" s="80">
        <f>[1]eWon!CA602</f>
        <v>0</v>
      </c>
      <c r="CB602" s="80">
        <f>[1]eWon!CB602</f>
        <v>0</v>
      </c>
      <c r="CC602" s="80">
        <f>[1]eWon!CC602</f>
        <v>0</v>
      </c>
      <c r="CD602" s="80">
        <f>[1]eWon!CD602</f>
        <v>0</v>
      </c>
      <c r="CE602" s="80">
        <f>[1]eWon!CE602</f>
        <v>0</v>
      </c>
      <c r="CF602" s="80">
        <f>[1]eWon!CF602</f>
        <v>0</v>
      </c>
      <c r="CG602" s="80">
        <f>[1]eWon!CG602</f>
        <v>0</v>
      </c>
      <c r="CH602" s="80">
        <f>[1]eWon!CH602</f>
        <v>0</v>
      </c>
      <c r="CI602" s="80">
        <f>[1]eWon!CI602</f>
        <v>0</v>
      </c>
      <c r="CJ602" s="80">
        <f>[1]eWon!CJ602</f>
        <v>0</v>
      </c>
      <c r="CK602" s="80">
        <f>[1]eWon!CK602</f>
        <v>0</v>
      </c>
      <c r="CL602" s="80">
        <f>[1]eWon!CL602</f>
        <v>0</v>
      </c>
      <c r="CM602" s="80">
        <f>[1]eWon!CM602</f>
        <v>0</v>
      </c>
      <c r="CN602" s="80">
        <f>[1]eWon!CN602</f>
        <v>0</v>
      </c>
      <c r="CO602" s="80">
        <f>[1]eWon!CO602</f>
        <v>0</v>
      </c>
      <c r="CP602" s="80">
        <f>[1]eWon!CP602</f>
        <v>0</v>
      </c>
      <c r="CQ602" s="80">
        <f>[1]eWon!CQ602</f>
        <v>0</v>
      </c>
      <c r="CR602" s="1"/>
      <c r="CS602" s="81"/>
      <c r="CT602" s="82"/>
    </row>
    <row r="603" spans="1:98" ht="16.5" customHeight="1">
      <c r="A603" s="71">
        <v>0</v>
      </c>
      <c r="B603" s="92">
        <v>0</v>
      </c>
      <c r="C603" s="93">
        <v>0</v>
      </c>
      <c r="D603" s="93">
        <v>0</v>
      </c>
      <c r="E603" s="93">
        <v>0</v>
      </c>
      <c r="F603" s="93">
        <v>0</v>
      </c>
      <c r="G603" s="93">
        <v>0</v>
      </c>
      <c r="H603" s="93">
        <v>0</v>
      </c>
      <c r="I603" s="93">
        <v>0</v>
      </c>
      <c r="J603" s="77">
        <v>0</v>
      </c>
      <c r="K603" s="77">
        <v>0</v>
      </c>
      <c r="L603" s="77">
        <v>0</v>
      </c>
      <c r="M603" s="77">
        <v>0</v>
      </c>
      <c r="N603" s="77">
        <v>0</v>
      </c>
      <c r="O603" s="77">
        <v>0</v>
      </c>
      <c r="P603" s="77">
        <v>0</v>
      </c>
      <c r="Q603" s="77">
        <v>0</v>
      </c>
      <c r="R603" s="77">
        <v>0</v>
      </c>
      <c r="S603" s="77">
        <v>0</v>
      </c>
      <c r="T603" s="77">
        <v>0</v>
      </c>
      <c r="U603" s="77">
        <v>0</v>
      </c>
      <c r="V603" s="77">
        <v>0</v>
      </c>
      <c r="W603" s="77">
        <v>0</v>
      </c>
      <c r="X603" s="77">
        <v>0</v>
      </c>
      <c r="Y603" s="77">
        <v>0</v>
      </c>
      <c r="Z603" s="77">
        <v>0</v>
      </c>
      <c r="AA603" s="77">
        <v>0</v>
      </c>
      <c r="AB603" s="77">
        <v>0</v>
      </c>
      <c r="AC603" s="77">
        <v>0</v>
      </c>
      <c r="AD603" s="77">
        <v>0</v>
      </c>
      <c r="AE603" s="77">
        <v>0</v>
      </c>
      <c r="AF603" s="77">
        <v>0</v>
      </c>
      <c r="AG603" s="78"/>
      <c r="AH603" s="24"/>
      <c r="AI603" s="79">
        <v>0</v>
      </c>
      <c r="AJ603" s="79">
        <v>0</v>
      </c>
      <c r="AK603" s="79">
        <v>0</v>
      </c>
      <c r="AL603" s="79">
        <v>0</v>
      </c>
      <c r="AM603" s="79">
        <v>0</v>
      </c>
      <c r="AN603" s="79">
        <v>0</v>
      </c>
      <c r="AO603" s="79"/>
      <c r="AP603" s="79"/>
      <c r="AQ603" s="79"/>
      <c r="AR603" s="79"/>
      <c r="AS603" s="79"/>
      <c r="AT603" s="79"/>
      <c r="AU603" s="79"/>
      <c r="AV603" s="79"/>
      <c r="AW603" s="79"/>
      <c r="AX603" s="79"/>
      <c r="AY603" s="79"/>
      <c r="AZ603" s="79"/>
      <c r="BA603" s="79"/>
      <c r="BB603" s="79"/>
      <c r="BC603" s="79"/>
      <c r="BD603" s="79"/>
      <c r="BE603" s="79"/>
      <c r="BF603" s="79"/>
      <c r="BG603" s="79"/>
      <c r="BH603" s="79"/>
      <c r="BI603" s="79"/>
      <c r="BJ603" s="79"/>
      <c r="BK603" s="79"/>
      <c r="BL603" s="78">
        <f>[1]eWon!BL603</f>
        <v>0</v>
      </c>
      <c r="BM603" s="84" t="str">
        <f>[1]eWon!BM603</f>
        <v>00:00</v>
      </c>
      <c r="BN603" s="80">
        <f>[1]eWon!BN603</f>
        <v>0</v>
      </c>
      <c r="BO603" s="80">
        <f>[1]eWon!BO603</f>
        <v>0</v>
      </c>
      <c r="BP603" s="80">
        <f>[1]eWon!BP603</f>
        <v>0</v>
      </c>
      <c r="BQ603" s="80">
        <f>[1]eWon!BQ603</f>
        <v>0</v>
      </c>
      <c r="BR603" s="80">
        <f>[1]eWon!BR603</f>
        <v>0</v>
      </c>
      <c r="BS603" s="80">
        <f>[1]eWon!BS603</f>
        <v>0</v>
      </c>
      <c r="BT603" s="80">
        <f>[1]eWon!BT603</f>
        <v>0</v>
      </c>
      <c r="BU603" s="80">
        <f>[1]eWon!BU603</f>
        <v>0</v>
      </c>
      <c r="BV603" s="80">
        <f>[1]eWon!BV603</f>
        <v>0</v>
      </c>
      <c r="BW603" s="80">
        <f>[1]eWon!BW603</f>
        <v>0</v>
      </c>
      <c r="BX603" s="80">
        <f>[1]eWon!BX603</f>
        <v>0</v>
      </c>
      <c r="BY603" s="80">
        <f>[1]eWon!BY603</f>
        <v>0</v>
      </c>
      <c r="BZ603" s="80">
        <f>[1]eWon!BZ603</f>
        <v>0</v>
      </c>
      <c r="CA603" s="80">
        <f>[1]eWon!CA603</f>
        <v>0</v>
      </c>
      <c r="CB603" s="80">
        <f>[1]eWon!CB603</f>
        <v>0</v>
      </c>
      <c r="CC603" s="80">
        <f>[1]eWon!CC603</f>
        <v>0</v>
      </c>
      <c r="CD603" s="80">
        <f>[1]eWon!CD603</f>
        <v>0</v>
      </c>
      <c r="CE603" s="80">
        <f>[1]eWon!CE603</f>
        <v>0</v>
      </c>
      <c r="CF603" s="80">
        <f>[1]eWon!CF603</f>
        <v>0</v>
      </c>
      <c r="CG603" s="80">
        <f>[1]eWon!CG603</f>
        <v>0</v>
      </c>
      <c r="CH603" s="80">
        <f>[1]eWon!CH603</f>
        <v>0</v>
      </c>
      <c r="CI603" s="80">
        <f>[1]eWon!CI603</f>
        <v>0</v>
      </c>
      <c r="CJ603" s="80">
        <f>[1]eWon!CJ603</f>
        <v>0</v>
      </c>
      <c r="CK603" s="80">
        <f>[1]eWon!CK603</f>
        <v>0</v>
      </c>
      <c r="CL603" s="80">
        <f>[1]eWon!CL603</f>
        <v>0</v>
      </c>
      <c r="CM603" s="80">
        <f>[1]eWon!CM603</f>
        <v>0</v>
      </c>
      <c r="CN603" s="80">
        <f>[1]eWon!CN603</f>
        <v>0</v>
      </c>
      <c r="CO603" s="80">
        <f>[1]eWon!CO603</f>
        <v>0</v>
      </c>
      <c r="CP603" s="80">
        <f>[1]eWon!CP603</f>
        <v>0</v>
      </c>
      <c r="CQ603" s="80">
        <f>[1]eWon!CQ603</f>
        <v>0</v>
      </c>
      <c r="CR603" s="1"/>
      <c r="CS603" s="81"/>
      <c r="CT603" s="82"/>
    </row>
    <row r="604" spans="1:98" ht="16.5" customHeight="1">
      <c r="A604" s="71">
        <v>0</v>
      </c>
      <c r="B604" s="92">
        <v>0</v>
      </c>
      <c r="C604" s="93">
        <v>0</v>
      </c>
      <c r="D604" s="93">
        <v>0</v>
      </c>
      <c r="E604" s="93">
        <v>0</v>
      </c>
      <c r="F604" s="93">
        <v>0</v>
      </c>
      <c r="G604" s="93">
        <v>0</v>
      </c>
      <c r="H604" s="93">
        <v>0</v>
      </c>
      <c r="I604" s="93">
        <v>0</v>
      </c>
      <c r="J604" s="77">
        <v>0</v>
      </c>
      <c r="K604" s="77">
        <v>0</v>
      </c>
      <c r="L604" s="77">
        <v>0</v>
      </c>
      <c r="M604" s="77">
        <v>0</v>
      </c>
      <c r="N604" s="77">
        <v>0</v>
      </c>
      <c r="O604" s="77">
        <v>0</v>
      </c>
      <c r="P604" s="77">
        <v>0</v>
      </c>
      <c r="Q604" s="77">
        <v>0</v>
      </c>
      <c r="R604" s="77">
        <v>0</v>
      </c>
      <c r="S604" s="77">
        <v>0</v>
      </c>
      <c r="T604" s="77">
        <v>0</v>
      </c>
      <c r="U604" s="77">
        <v>0</v>
      </c>
      <c r="V604" s="77">
        <v>0</v>
      </c>
      <c r="W604" s="77">
        <v>0</v>
      </c>
      <c r="X604" s="77">
        <v>0</v>
      </c>
      <c r="Y604" s="77">
        <v>0</v>
      </c>
      <c r="Z604" s="77">
        <v>0</v>
      </c>
      <c r="AA604" s="77">
        <v>0</v>
      </c>
      <c r="AB604" s="77">
        <v>0</v>
      </c>
      <c r="AC604" s="77">
        <v>0</v>
      </c>
      <c r="AD604" s="77">
        <v>0</v>
      </c>
      <c r="AE604" s="77">
        <v>0</v>
      </c>
      <c r="AF604" s="77">
        <v>0</v>
      </c>
      <c r="AG604" s="78"/>
      <c r="AH604" s="24"/>
      <c r="AI604" s="79">
        <v>0</v>
      </c>
      <c r="AJ604" s="79">
        <v>0</v>
      </c>
      <c r="AK604" s="79">
        <v>0</v>
      </c>
      <c r="AL604" s="79">
        <v>0</v>
      </c>
      <c r="AM604" s="79">
        <v>0</v>
      </c>
      <c r="AN604" s="79">
        <v>0</v>
      </c>
      <c r="AO604" s="79"/>
      <c r="AP604" s="79"/>
      <c r="AQ604" s="79"/>
      <c r="AR604" s="79"/>
      <c r="AS604" s="79"/>
      <c r="AT604" s="79"/>
      <c r="AU604" s="79"/>
      <c r="AV604" s="79"/>
      <c r="AW604" s="79"/>
      <c r="AX604" s="79"/>
      <c r="AY604" s="79"/>
      <c r="AZ604" s="79"/>
      <c r="BA604" s="79"/>
      <c r="BB604" s="79"/>
      <c r="BC604" s="79"/>
      <c r="BD604" s="79"/>
      <c r="BE604" s="79"/>
      <c r="BF604" s="79"/>
      <c r="BG604" s="79"/>
      <c r="BH604" s="79"/>
      <c r="BI604" s="79"/>
      <c r="BJ604" s="79"/>
      <c r="BK604" s="79"/>
      <c r="BL604" s="78">
        <f>[1]eWon!BL604</f>
        <v>0</v>
      </c>
      <c r="BM604" s="84" t="str">
        <f>[1]eWon!BM604</f>
        <v>00:00</v>
      </c>
      <c r="BN604" s="80">
        <f>[1]eWon!BN604</f>
        <v>0</v>
      </c>
      <c r="BO604" s="80">
        <f>[1]eWon!BO604</f>
        <v>0</v>
      </c>
      <c r="BP604" s="80">
        <f>[1]eWon!BP604</f>
        <v>0</v>
      </c>
      <c r="BQ604" s="80">
        <f>[1]eWon!BQ604</f>
        <v>0</v>
      </c>
      <c r="BR604" s="80">
        <f>[1]eWon!BR604</f>
        <v>0</v>
      </c>
      <c r="BS604" s="80">
        <f>[1]eWon!BS604</f>
        <v>0</v>
      </c>
      <c r="BT604" s="80">
        <f>[1]eWon!BT604</f>
        <v>0</v>
      </c>
      <c r="BU604" s="80">
        <f>[1]eWon!BU604</f>
        <v>0</v>
      </c>
      <c r="BV604" s="80">
        <f>[1]eWon!BV604</f>
        <v>0</v>
      </c>
      <c r="BW604" s="80">
        <f>[1]eWon!BW604</f>
        <v>0</v>
      </c>
      <c r="BX604" s="80">
        <f>[1]eWon!BX604</f>
        <v>0</v>
      </c>
      <c r="BY604" s="80">
        <f>[1]eWon!BY604</f>
        <v>0</v>
      </c>
      <c r="BZ604" s="80">
        <f>[1]eWon!BZ604</f>
        <v>0</v>
      </c>
      <c r="CA604" s="80">
        <f>[1]eWon!CA604</f>
        <v>0</v>
      </c>
      <c r="CB604" s="80">
        <f>[1]eWon!CB604</f>
        <v>0</v>
      </c>
      <c r="CC604" s="80">
        <f>[1]eWon!CC604</f>
        <v>0</v>
      </c>
      <c r="CD604" s="80">
        <f>[1]eWon!CD604</f>
        <v>0</v>
      </c>
      <c r="CE604" s="80">
        <f>[1]eWon!CE604</f>
        <v>0</v>
      </c>
      <c r="CF604" s="80">
        <f>[1]eWon!CF604</f>
        <v>0</v>
      </c>
      <c r="CG604" s="80">
        <f>[1]eWon!CG604</f>
        <v>0</v>
      </c>
      <c r="CH604" s="80">
        <f>[1]eWon!CH604</f>
        <v>0</v>
      </c>
      <c r="CI604" s="80">
        <f>[1]eWon!CI604</f>
        <v>0</v>
      </c>
      <c r="CJ604" s="80">
        <f>[1]eWon!CJ604</f>
        <v>0</v>
      </c>
      <c r="CK604" s="80">
        <f>[1]eWon!CK604</f>
        <v>0</v>
      </c>
      <c r="CL604" s="80">
        <f>[1]eWon!CL604</f>
        <v>0</v>
      </c>
      <c r="CM604" s="80">
        <f>[1]eWon!CM604</f>
        <v>0</v>
      </c>
      <c r="CN604" s="80">
        <f>[1]eWon!CN604</f>
        <v>0</v>
      </c>
      <c r="CO604" s="80">
        <f>[1]eWon!CO604</f>
        <v>0</v>
      </c>
      <c r="CP604" s="80">
        <f>[1]eWon!CP604</f>
        <v>0</v>
      </c>
      <c r="CQ604" s="80">
        <f>[1]eWon!CQ604</f>
        <v>0</v>
      </c>
      <c r="CR604" s="1"/>
      <c r="CS604" s="81"/>
      <c r="CT604" s="82"/>
    </row>
    <row r="605" spans="1:98" ht="16.5" customHeight="1">
      <c r="A605" s="71">
        <v>0</v>
      </c>
      <c r="B605" s="92">
        <v>0</v>
      </c>
      <c r="C605" s="93">
        <v>0</v>
      </c>
      <c r="D605" s="93">
        <v>0</v>
      </c>
      <c r="E605" s="93">
        <v>0</v>
      </c>
      <c r="F605" s="93">
        <v>0</v>
      </c>
      <c r="G605" s="93">
        <v>0</v>
      </c>
      <c r="H605" s="93">
        <v>0</v>
      </c>
      <c r="I605" s="93">
        <v>0</v>
      </c>
      <c r="J605" s="77">
        <v>0</v>
      </c>
      <c r="K605" s="77">
        <v>0</v>
      </c>
      <c r="L605" s="77">
        <v>0</v>
      </c>
      <c r="M605" s="77">
        <v>0</v>
      </c>
      <c r="N605" s="77">
        <v>0</v>
      </c>
      <c r="O605" s="77">
        <v>0</v>
      </c>
      <c r="P605" s="77">
        <v>0</v>
      </c>
      <c r="Q605" s="77">
        <v>0</v>
      </c>
      <c r="R605" s="77">
        <v>0</v>
      </c>
      <c r="S605" s="77">
        <v>0</v>
      </c>
      <c r="T605" s="77">
        <v>0</v>
      </c>
      <c r="U605" s="77">
        <v>0</v>
      </c>
      <c r="V605" s="77">
        <v>0</v>
      </c>
      <c r="W605" s="77">
        <v>0</v>
      </c>
      <c r="X605" s="77">
        <v>0</v>
      </c>
      <c r="Y605" s="77">
        <v>0</v>
      </c>
      <c r="Z605" s="77">
        <v>0</v>
      </c>
      <c r="AA605" s="77">
        <v>0</v>
      </c>
      <c r="AB605" s="77">
        <v>0</v>
      </c>
      <c r="AC605" s="77">
        <v>0</v>
      </c>
      <c r="AD605" s="77">
        <v>0</v>
      </c>
      <c r="AE605" s="77">
        <v>0</v>
      </c>
      <c r="AF605" s="77">
        <v>0</v>
      </c>
      <c r="AG605" s="78"/>
      <c r="AH605" s="24"/>
      <c r="AI605" s="79">
        <v>0</v>
      </c>
      <c r="AJ605" s="79">
        <v>0</v>
      </c>
      <c r="AK605" s="79">
        <v>0</v>
      </c>
      <c r="AL605" s="79">
        <v>0</v>
      </c>
      <c r="AM605" s="79">
        <v>0</v>
      </c>
      <c r="AN605" s="79">
        <v>0</v>
      </c>
      <c r="AO605" s="79"/>
      <c r="AP605" s="79"/>
      <c r="AQ605" s="79"/>
      <c r="AR605" s="79"/>
      <c r="AS605" s="79"/>
      <c r="AT605" s="79"/>
      <c r="AU605" s="79"/>
      <c r="AV605" s="79"/>
      <c r="AW605" s="79"/>
      <c r="AX605" s="79"/>
      <c r="AY605" s="79"/>
      <c r="AZ605" s="79"/>
      <c r="BA605" s="79"/>
      <c r="BB605" s="79"/>
      <c r="BC605" s="79"/>
      <c r="BD605" s="79"/>
      <c r="BE605" s="79"/>
      <c r="BF605" s="79"/>
      <c r="BG605" s="79"/>
      <c r="BH605" s="79"/>
      <c r="BI605" s="79"/>
      <c r="BJ605" s="79"/>
      <c r="BK605" s="79"/>
      <c r="BL605" s="78">
        <f>[1]eWon!BL605</f>
        <v>0</v>
      </c>
      <c r="BM605" s="84" t="str">
        <f>[1]eWon!BM605</f>
        <v>00:00</v>
      </c>
      <c r="BN605" s="80">
        <f>[1]eWon!BN605</f>
        <v>0</v>
      </c>
      <c r="BO605" s="80">
        <f>[1]eWon!BO605</f>
        <v>0</v>
      </c>
      <c r="BP605" s="80">
        <f>[1]eWon!BP605</f>
        <v>0</v>
      </c>
      <c r="BQ605" s="80">
        <f>[1]eWon!BQ605</f>
        <v>0</v>
      </c>
      <c r="BR605" s="80">
        <f>[1]eWon!BR605</f>
        <v>0</v>
      </c>
      <c r="BS605" s="80">
        <f>[1]eWon!BS605</f>
        <v>0</v>
      </c>
      <c r="BT605" s="80">
        <f>[1]eWon!BT605</f>
        <v>0</v>
      </c>
      <c r="BU605" s="80">
        <f>[1]eWon!BU605</f>
        <v>0</v>
      </c>
      <c r="BV605" s="80">
        <f>[1]eWon!BV605</f>
        <v>0</v>
      </c>
      <c r="BW605" s="80">
        <f>[1]eWon!BW605</f>
        <v>0</v>
      </c>
      <c r="BX605" s="80">
        <f>[1]eWon!BX605</f>
        <v>0</v>
      </c>
      <c r="BY605" s="80">
        <f>[1]eWon!BY605</f>
        <v>0</v>
      </c>
      <c r="BZ605" s="80">
        <f>[1]eWon!BZ605</f>
        <v>0</v>
      </c>
      <c r="CA605" s="80">
        <f>[1]eWon!CA605</f>
        <v>0</v>
      </c>
      <c r="CB605" s="80">
        <f>[1]eWon!CB605</f>
        <v>0</v>
      </c>
      <c r="CC605" s="80">
        <f>[1]eWon!CC605</f>
        <v>0</v>
      </c>
      <c r="CD605" s="80">
        <f>[1]eWon!CD605</f>
        <v>0</v>
      </c>
      <c r="CE605" s="80">
        <f>[1]eWon!CE605</f>
        <v>0</v>
      </c>
      <c r="CF605" s="80">
        <f>[1]eWon!CF605</f>
        <v>0</v>
      </c>
      <c r="CG605" s="80">
        <f>[1]eWon!CG605</f>
        <v>0</v>
      </c>
      <c r="CH605" s="80">
        <f>[1]eWon!CH605</f>
        <v>0</v>
      </c>
      <c r="CI605" s="80">
        <f>[1]eWon!CI605</f>
        <v>0</v>
      </c>
      <c r="CJ605" s="80">
        <f>[1]eWon!CJ605</f>
        <v>0</v>
      </c>
      <c r="CK605" s="80">
        <f>[1]eWon!CK605</f>
        <v>0</v>
      </c>
      <c r="CL605" s="80">
        <f>[1]eWon!CL605</f>
        <v>0</v>
      </c>
      <c r="CM605" s="80">
        <f>[1]eWon!CM605</f>
        <v>0</v>
      </c>
      <c r="CN605" s="80">
        <f>[1]eWon!CN605</f>
        <v>0</v>
      </c>
      <c r="CO605" s="80">
        <f>[1]eWon!CO605</f>
        <v>0</v>
      </c>
      <c r="CP605" s="80">
        <f>[1]eWon!CP605</f>
        <v>0</v>
      </c>
      <c r="CQ605" s="80">
        <f>[1]eWon!CQ605</f>
        <v>0</v>
      </c>
      <c r="CR605" s="1"/>
      <c r="CS605" s="81"/>
      <c r="CT605" s="82"/>
    </row>
    <row r="606" spans="1:98" ht="16.5" customHeight="1">
      <c r="A606" s="71">
        <v>0</v>
      </c>
      <c r="B606" s="92">
        <v>0</v>
      </c>
      <c r="C606" s="93">
        <v>0</v>
      </c>
      <c r="D606" s="93">
        <v>0</v>
      </c>
      <c r="E606" s="93">
        <v>0</v>
      </c>
      <c r="F606" s="93">
        <v>0</v>
      </c>
      <c r="G606" s="93">
        <v>0</v>
      </c>
      <c r="H606" s="93">
        <v>0</v>
      </c>
      <c r="I606" s="93">
        <v>0</v>
      </c>
      <c r="J606" s="77">
        <v>0</v>
      </c>
      <c r="K606" s="77">
        <v>0</v>
      </c>
      <c r="L606" s="77">
        <v>0</v>
      </c>
      <c r="M606" s="77">
        <v>0</v>
      </c>
      <c r="N606" s="77">
        <v>0</v>
      </c>
      <c r="O606" s="77">
        <v>0</v>
      </c>
      <c r="P606" s="77">
        <v>0</v>
      </c>
      <c r="Q606" s="77">
        <v>0</v>
      </c>
      <c r="R606" s="77">
        <v>0</v>
      </c>
      <c r="S606" s="77">
        <v>0</v>
      </c>
      <c r="T606" s="77">
        <v>0</v>
      </c>
      <c r="U606" s="77">
        <v>0</v>
      </c>
      <c r="V606" s="77">
        <v>0</v>
      </c>
      <c r="W606" s="77">
        <v>0</v>
      </c>
      <c r="X606" s="77">
        <v>0</v>
      </c>
      <c r="Y606" s="77">
        <v>0</v>
      </c>
      <c r="Z606" s="77">
        <v>0</v>
      </c>
      <c r="AA606" s="77">
        <v>0</v>
      </c>
      <c r="AB606" s="77">
        <v>0</v>
      </c>
      <c r="AC606" s="77">
        <v>0</v>
      </c>
      <c r="AD606" s="77">
        <v>0</v>
      </c>
      <c r="AE606" s="77">
        <v>0</v>
      </c>
      <c r="AF606" s="77">
        <v>0</v>
      </c>
      <c r="AG606" s="78"/>
      <c r="AH606" s="24"/>
      <c r="AI606" s="79">
        <v>0</v>
      </c>
      <c r="AJ606" s="79">
        <v>0</v>
      </c>
      <c r="AK606" s="79">
        <v>0</v>
      </c>
      <c r="AL606" s="79">
        <v>0</v>
      </c>
      <c r="AM606" s="79">
        <v>0</v>
      </c>
      <c r="AN606" s="79">
        <v>0</v>
      </c>
      <c r="AO606" s="79"/>
      <c r="AP606" s="79"/>
      <c r="AQ606" s="79"/>
      <c r="AR606" s="79"/>
      <c r="AS606" s="79"/>
      <c r="AT606" s="79"/>
      <c r="AU606" s="79"/>
      <c r="AV606" s="79"/>
      <c r="AW606" s="79"/>
      <c r="AX606" s="79"/>
      <c r="AY606" s="79"/>
      <c r="AZ606" s="79"/>
      <c r="BA606" s="79"/>
      <c r="BB606" s="79"/>
      <c r="BC606" s="79"/>
      <c r="BD606" s="79"/>
      <c r="BE606" s="79"/>
      <c r="BF606" s="79"/>
      <c r="BG606" s="79"/>
      <c r="BH606" s="79"/>
      <c r="BI606" s="79"/>
      <c r="BJ606" s="79"/>
      <c r="BK606" s="79"/>
      <c r="BL606" s="78">
        <f>[1]eWon!BL606</f>
        <v>0</v>
      </c>
      <c r="BM606" s="84" t="str">
        <f>[1]eWon!BM606</f>
        <v>00:00</v>
      </c>
      <c r="BN606" s="80">
        <f>[1]eWon!BN606</f>
        <v>0</v>
      </c>
      <c r="BO606" s="80">
        <f>[1]eWon!BO606</f>
        <v>0</v>
      </c>
      <c r="BP606" s="80">
        <f>[1]eWon!BP606</f>
        <v>0</v>
      </c>
      <c r="BQ606" s="80">
        <f>[1]eWon!BQ606</f>
        <v>0</v>
      </c>
      <c r="BR606" s="80">
        <f>[1]eWon!BR606</f>
        <v>0</v>
      </c>
      <c r="BS606" s="80">
        <f>[1]eWon!BS606</f>
        <v>0</v>
      </c>
      <c r="BT606" s="80">
        <f>[1]eWon!BT606</f>
        <v>0</v>
      </c>
      <c r="BU606" s="80">
        <f>[1]eWon!BU606</f>
        <v>0</v>
      </c>
      <c r="BV606" s="80">
        <f>[1]eWon!BV606</f>
        <v>0</v>
      </c>
      <c r="BW606" s="80">
        <f>[1]eWon!BW606</f>
        <v>0</v>
      </c>
      <c r="BX606" s="80">
        <f>[1]eWon!BX606</f>
        <v>0</v>
      </c>
      <c r="BY606" s="80">
        <f>[1]eWon!BY606</f>
        <v>0</v>
      </c>
      <c r="BZ606" s="80">
        <f>[1]eWon!BZ606</f>
        <v>0</v>
      </c>
      <c r="CA606" s="80">
        <f>[1]eWon!CA606</f>
        <v>0</v>
      </c>
      <c r="CB606" s="80">
        <f>[1]eWon!CB606</f>
        <v>0</v>
      </c>
      <c r="CC606" s="80">
        <f>[1]eWon!CC606</f>
        <v>0</v>
      </c>
      <c r="CD606" s="80">
        <f>[1]eWon!CD606</f>
        <v>0</v>
      </c>
      <c r="CE606" s="80">
        <f>[1]eWon!CE606</f>
        <v>0</v>
      </c>
      <c r="CF606" s="80">
        <f>[1]eWon!CF606</f>
        <v>0</v>
      </c>
      <c r="CG606" s="80">
        <f>[1]eWon!CG606</f>
        <v>0</v>
      </c>
      <c r="CH606" s="80">
        <f>[1]eWon!CH606</f>
        <v>0</v>
      </c>
      <c r="CI606" s="80">
        <f>[1]eWon!CI606</f>
        <v>0</v>
      </c>
      <c r="CJ606" s="80">
        <f>[1]eWon!CJ606</f>
        <v>0</v>
      </c>
      <c r="CK606" s="80">
        <f>[1]eWon!CK606</f>
        <v>0</v>
      </c>
      <c r="CL606" s="80">
        <f>[1]eWon!CL606</f>
        <v>0</v>
      </c>
      <c r="CM606" s="80">
        <f>[1]eWon!CM606</f>
        <v>0</v>
      </c>
      <c r="CN606" s="80">
        <f>[1]eWon!CN606</f>
        <v>0</v>
      </c>
      <c r="CO606" s="80">
        <f>[1]eWon!CO606</f>
        <v>0</v>
      </c>
      <c r="CP606" s="80">
        <f>[1]eWon!CP606</f>
        <v>0</v>
      </c>
      <c r="CQ606" s="80">
        <f>[1]eWon!CQ606</f>
        <v>0</v>
      </c>
      <c r="CR606" s="1"/>
      <c r="CS606" s="81"/>
      <c r="CT606" s="82"/>
    </row>
    <row r="607" spans="1:98" ht="16.5" customHeight="1">
      <c r="A607" s="71">
        <v>0</v>
      </c>
      <c r="B607" s="92">
        <v>0</v>
      </c>
      <c r="C607" s="93">
        <v>0</v>
      </c>
      <c r="D607" s="93">
        <v>0</v>
      </c>
      <c r="E607" s="93">
        <v>0</v>
      </c>
      <c r="F607" s="93">
        <v>0</v>
      </c>
      <c r="G607" s="93">
        <v>0</v>
      </c>
      <c r="H607" s="93">
        <v>0</v>
      </c>
      <c r="I607" s="93">
        <v>0</v>
      </c>
      <c r="J607" s="77">
        <v>0</v>
      </c>
      <c r="K607" s="77">
        <v>0</v>
      </c>
      <c r="L607" s="77">
        <v>0</v>
      </c>
      <c r="M607" s="77">
        <v>0</v>
      </c>
      <c r="N607" s="77">
        <v>0</v>
      </c>
      <c r="O607" s="77">
        <v>0</v>
      </c>
      <c r="P607" s="77">
        <v>0</v>
      </c>
      <c r="Q607" s="77">
        <v>0</v>
      </c>
      <c r="R607" s="77">
        <v>0</v>
      </c>
      <c r="S607" s="77">
        <v>0</v>
      </c>
      <c r="T607" s="77">
        <v>0</v>
      </c>
      <c r="U607" s="77">
        <v>0</v>
      </c>
      <c r="V607" s="77">
        <v>0</v>
      </c>
      <c r="W607" s="77">
        <v>0</v>
      </c>
      <c r="X607" s="77">
        <v>0</v>
      </c>
      <c r="Y607" s="77">
        <v>0</v>
      </c>
      <c r="Z607" s="77">
        <v>0</v>
      </c>
      <c r="AA607" s="77">
        <v>0</v>
      </c>
      <c r="AB607" s="77">
        <v>0</v>
      </c>
      <c r="AC607" s="77">
        <v>0</v>
      </c>
      <c r="AD607" s="77">
        <v>0</v>
      </c>
      <c r="AE607" s="77">
        <v>0</v>
      </c>
      <c r="AF607" s="77">
        <v>0</v>
      </c>
      <c r="AG607" s="78"/>
      <c r="AH607" s="24"/>
      <c r="AI607" s="79">
        <v>0</v>
      </c>
      <c r="AJ607" s="79">
        <v>0</v>
      </c>
      <c r="AK607" s="79">
        <v>0</v>
      </c>
      <c r="AL607" s="79">
        <v>0</v>
      </c>
      <c r="AM607" s="79">
        <v>0</v>
      </c>
      <c r="AN607" s="79">
        <v>0</v>
      </c>
      <c r="AO607" s="79"/>
      <c r="AP607" s="79"/>
      <c r="AQ607" s="79"/>
      <c r="AR607" s="79"/>
      <c r="AS607" s="79"/>
      <c r="AT607" s="79"/>
      <c r="AU607" s="79"/>
      <c r="AV607" s="79"/>
      <c r="AW607" s="79"/>
      <c r="AX607" s="79"/>
      <c r="AY607" s="79"/>
      <c r="AZ607" s="79"/>
      <c r="BA607" s="79"/>
      <c r="BB607" s="79"/>
      <c r="BC607" s="79"/>
      <c r="BD607" s="79"/>
      <c r="BE607" s="79"/>
      <c r="BF607" s="79"/>
      <c r="BG607" s="79"/>
      <c r="BH607" s="79"/>
      <c r="BI607" s="79"/>
      <c r="BJ607" s="79"/>
      <c r="BK607" s="79"/>
      <c r="BL607" s="78">
        <f>[1]eWon!BL607</f>
        <v>0</v>
      </c>
      <c r="BM607" s="84" t="str">
        <f>[1]eWon!BM607</f>
        <v>00:00</v>
      </c>
      <c r="BN607" s="80">
        <f>[1]eWon!BN607</f>
        <v>0</v>
      </c>
      <c r="BO607" s="80">
        <f>[1]eWon!BO607</f>
        <v>0</v>
      </c>
      <c r="BP607" s="80">
        <f>[1]eWon!BP607</f>
        <v>0</v>
      </c>
      <c r="BQ607" s="80">
        <f>[1]eWon!BQ607</f>
        <v>0</v>
      </c>
      <c r="BR607" s="80">
        <f>[1]eWon!BR607</f>
        <v>0</v>
      </c>
      <c r="BS607" s="80">
        <f>[1]eWon!BS607</f>
        <v>0</v>
      </c>
      <c r="BT607" s="80">
        <f>[1]eWon!BT607</f>
        <v>0</v>
      </c>
      <c r="BU607" s="80">
        <f>[1]eWon!BU607</f>
        <v>0</v>
      </c>
      <c r="BV607" s="80">
        <f>[1]eWon!BV607</f>
        <v>0</v>
      </c>
      <c r="BW607" s="80">
        <f>[1]eWon!BW607</f>
        <v>0</v>
      </c>
      <c r="BX607" s="80">
        <f>[1]eWon!BX607</f>
        <v>0</v>
      </c>
      <c r="BY607" s="80">
        <f>[1]eWon!BY607</f>
        <v>0</v>
      </c>
      <c r="BZ607" s="80">
        <f>[1]eWon!BZ607</f>
        <v>0</v>
      </c>
      <c r="CA607" s="80">
        <f>[1]eWon!CA607</f>
        <v>0</v>
      </c>
      <c r="CB607" s="80">
        <f>[1]eWon!CB607</f>
        <v>0</v>
      </c>
      <c r="CC607" s="80">
        <f>[1]eWon!CC607</f>
        <v>0</v>
      </c>
      <c r="CD607" s="80">
        <f>[1]eWon!CD607</f>
        <v>0</v>
      </c>
      <c r="CE607" s="80">
        <f>[1]eWon!CE607</f>
        <v>0</v>
      </c>
      <c r="CF607" s="80">
        <f>[1]eWon!CF607</f>
        <v>0</v>
      </c>
      <c r="CG607" s="80">
        <f>[1]eWon!CG607</f>
        <v>0</v>
      </c>
      <c r="CH607" s="80">
        <f>[1]eWon!CH607</f>
        <v>0</v>
      </c>
      <c r="CI607" s="80">
        <f>[1]eWon!CI607</f>
        <v>0</v>
      </c>
      <c r="CJ607" s="80">
        <f>[1]eWon!CJ607</f>
        <v>0</v>
      </c>
      <c r="CK607" s="80">
        <f>[1]eWon!CK607</f>
        <v>0</v>
      </c>
      <c r="CL607" s="80">
        <f>[1]eWon!CL607</f>
        <v>0</v>
      </c>
      <c r="CM607" s="80">
        <f>[1]eWon!CM607</f>
        <v>0</v>
      </c>
      <c r="CN607" s="80">
        <f>[1]eWon!CN607</f>
        <v>0</v>
      </c>
      <c r="CO607" s="80">
        <f>[1]eWon!CO607</f>
        <v>0</v>
      </c>
      <c r="CP607" s="80">
        <f>[1]eWon!CP607</f>
        <v>0</v>
      </c>
      <c r="CQ607" s="80">
        <f>[1]eWon!CQ607</f>
        <v>0</v>
      </c>
      <c r="CR607" s="1"/>
      <c r="CS607" s="81"/>
      <c r="CT607" s="82"/>
    </row>
    <row r="608" spans="1:98" ht="16.5" customHeight="1">
      <c r="A608" s="71">
        <v>0</v>
      </c>
      <c r="B608" s="92">
        <v>0</v>
      </c>
      <c r="C608" s="93">
        <v>0</v>
      </c>
      <c r="D608" s="93">
        <v>0</v>
      </c>
      <c r="E608" s="93">
        <v>0</v>
      </c>
      <c r="F608" s="93">
        <v>0</v>
      </c>
      <c r="G608" s="93">
        <v>0</v>
      </c>
      <c r="H608" s="93">
        <v>0</v>
      </c>
      <c r="I608" s="93">
        <v>0</v>
      </c>
      <c r="J608" s="77">
        <v>0</v>
      </c>
      <c r="K608" s="77">
        <v>0</v>
      </c>
      <c r="L608" s="77">
        <v>0</v>
      </c>
      <c r="M608" s="77">
        <v>0</v>
      </c>
      <c r="N608" s="77">
        <v>0</v>
      </c>
      <c r="O608" s="77">
        <v>0</v>
      </c>
      <c r="P608" s="77">
        <v>0</v>
      </c>
      <c r="Q608" s="77">
        <v>0</v>
      </c>
      <c r="R608" s="77">
        <v>0</v>
      </c>
      <c r="S608" s="77">
        <v>0</v>
      </c>
      <c r="T608" s="77">
        <v>0</v>
      </c>
      <c r="U608" s="77">
        <v>0</v>
      </c>
      <c r="V608" s="77">
        <v>0</v>
      </c>
      <c r="W608" s="77">
        <v>0</v>
      </c>
      <c r="X608" s="77">
        <v>0</v>
      </c>
      <c r="Y608" s="77">
        <v>0</v>
      </c>
      <c r="Z608" s="77">
        <v>0</v>
      </c>
      <c r="AA608" s="77">
        <v>0</v>
      </c>
      <c r="AB608" s="77">
        <v>0</v>
      </c>
      <c r="AC608" s="77">
        <v>0</v>
      </c>
      <c r="AD608" s="77">
        <v>0</v>
      </c>
      <c r="AE608" s="77">
        <v>0</v>
      </c>
      <c r="AF608" s="77">
        <v>0</v>
      </c>
      <c r="AG608" s="78"/>
      <c r="AH608" s="24"/>
      <c r="AI608" s="79">
        <v>0</v>
      </c>
      <c r="AJ608" s="79">
        <v>0</v>
      </c>
      <c r="AK608" s="79">
        <v>0</v>
      </c>
      <c r="AL608" s="79">
        <v>0</v>
      </c>
      <c r="AM608" s="79">
        <v>0</v>
      </c>
      <c r="AN608" s="79">
        <v>0</v>
      </c>
      <c r="AO608" s="79"/>
      <c r="AP608" s="79"/>
      <c r="AQ608" s="79"/>
      <c r="AR608" s="79"/>
      <c r="AS608" s="79"/>
      <c r="AT608" s="79"/>
      <c r="AU608" s="79"/>
      <c r="AV608" s="79"/>
      <c r="AW608" s="79"/>
      <c r="AX608" s="79"/>
      <c r="AY608" s="79"/>
      <c r="AZ608" s="79"/>
      <c r="BA608" s="79"/>
      <c r="BB608" s="79"/>
      <c r="BC608" s="79"/>
      <c r="BD608" s="79"/>
      <c r="BE608" s="79"/>
      <c r="BF608" s="79"/>
      <c r="BG608" s="79"/>
      <c r="BH608" s="79"/>
      <c r="BI608" s="79"/>
      <c r="BJ608" s="79"/>
      <c r="BK608" s="79"/>
      <c r="BL608" s="78">
        <f>[1]eWon!BL608</f>
        <v>0</v>
      </c>
      <c r="BM608" s="84" t="str">
        <f>[1]eWon!BM608</f>
        <v>00:00</v>
      </c>
      <c r="BN608" s="80">
        <f>[1]eWon!BN608</f>
        <v>0</v>
      </c>
      <c r="BO608" s="80">
        <f>[1]eWon!BO608</f>
        <v>0</v>
      </c>
      <c r="BP608" s="80">
        <f>[1]eWon!BP608</f>
        <v>0</v>
      </c>
      <c r="BQ608" s="80">
        <f>[1]eWon!BQ608</f>
        <v>0</v>
      </c>
      <c r="BR608" s="80">
        <f>[1]eWon!BR608</f>
        <v>0</v>
      </c>
      <c r="BS608" s="80">
        <f>[1]eWon!BS608</f>
        <v>0</v>
      </c>
      <c r="BT608" s="80">
        <f>[1]eWon!BT608</f>
        <v>0</v>
      </c>
      <c r="BU608" s="80">
        <f>[1]eWon!BU608</f>
        <v>0</v>
      </c>
      <c r="BV608" s="80">
        <f>[1]eWon!BV608</f>
        <v>0</v>
      </c>
      <c r="BW608" s="80">
        <f>[1]eWon!BW608</f>
        <v>0</v>
      </c>
      <c r="BX608" s="80">
        <f>[1]eWon!BX608</f>
        <v>0</v>
      </c>
      <c r="BY608" s="80">
        <f>[1]eWon!BY608</f>
        <v>0</v>
      </c>
      <c r="BZ608" s="80">
        <f>[1]eWon!BZ608</f>
        <v>0</v>
      </c>
      <c r="CA608" s="80">
        <f>[1]eWon!CA608</f>
        <v>0</v>
      </c>
      <c r="CB608" s="80">
        <f>[1]eWon!CB608</f>
        <v>0</v>
      </c>
      <c r="CC608" s="80">
        <f>[1]eWon!CC608</f>
        <v>0</v>
      </c>
      <c r="CD608" s="80">
        <f>[1]eWon!CD608</f>
        <v>0</v>
      </c>
      <c r="CE608" s="80">
        <f>[1]eWon!CE608</f>
        <v>0</v>
      </c>
      <c r="CF608" s="80">
        <f>[1]eWon!CF608</f>
        <v>0</v>
      </c>
      <c r="CG608" s="80">
        <f>[1]eWon!CG608</f>
        <v>0</v>
      </c>
      <c r="CH608" s="80">
        <f>[1]eWon!CH608</f>
        <v>0</v>
      </c>
      <c r="CI608" s="80">
        <f>[1]eWon!CI608</f>
        <v>0</v>
      </c>
      <c r="CJ608" s="80">
        <f>[1]eWon!CJ608</f>
        <v>0</v>
      </c>
      <c r="CK608" s="80">
        <f>[1]eWon!CK608</f>
        <v>0</v>
      </c>
      <c r="CL608" s="80">
        <f>[1]eWon!CL608</f>
        <v>0</v>
      </c>
      <c r="CM608" s="80">
        <f>[1]eWon!CM608</f>
        <v>0</v>
      </c>
      <c r="CN608" s="80">
        <f>[1]eWon!CN608</f>
        <v>0</v>
      </c>
      <c r="CO608" s="80">
        <f>[1]eWon!CO608</f>
        <v>0</v>
      </c>
      <c r="CP608" s="80">
        <f>[1]eWon!CP608</f>
        <v>0</v>
      </c>
      <c r="CQ608" s="80">
        <f>[1]eWon!CQ608</f>
        <v>0</v>
      </c>
      <c r="CR608" s="1"/>
      <c r="CS608" s="81"/>
      <c r="CT608" s="82"/>
    </row>
    <row r="609" spans="1:98" ht="16.5" customHeight="1">
      <c r="A609" s="71">
        <v>0</v>
      </c>
      <c r="B609" s="92">
        <v>0</v>
      </c>
      <c r="C609" s="93">
        <v>0</v>
      </c>
      <c r="D609" s="93">
        <v>0</v>
      </c>
      <c r="E609" s="93">
        <v>0</v>
      </c>
      <c r="F609" s="93">
        <v>0</v>
      </c>
      <c r="G609" s="93">
        <v>0</v>
      </c>
      <c r="H609" s="93">
        <v>0</v>
      </c>
      <c r="I609" s="93">
        <v>0</v>
      </c>
      <c r="J609" s="77">
        <v>0</v>
      </c>
      <c r="K609" s="77">
        <v>0</v>
      </c>
      <c r="L609" s="77">
        <v>0</v>
      </c>
      <c r="M609" s="77">
        <v>0</v>
      </c>
      <c r="N609" s="77">
        <v>0</v>
      </c>
      <c r="O609" s="77">
        <v>0</v>
      </c>
      <c r="P609" s="77">
        <v>0</v>
      </c>
      <c r="Q609" s="77">
        <v>0</v>
      </c>
      <c r="R609" s="77">
        <v>0</v>
      </c>
      <c r="S609" s="77">
        <v>0</v>
      </c>
      <c r="T609" s="77">
        <v>0</v>
      </c>
      <c r="U609" s="77">
        <v>0</v>
      </c>
      <c r="V609" s="77">
        <v>0</v>
      </c>
      <c r="W609" s="77">
        <v>0</v>
      </c>
      <c r="X609" s="77">
        <v>0</v>
      </c>
      <c r="Y609" s="77">
        <v>0</v>
      </c>
      <c r="Z609" s="77">
        <v>0</v>
      </c>
      <c r="AA609" s="77">
        <v>0</v>
      </c>
      <c r="AB609" s="77">
        <v>0</v>
      </c>
      <c r="AC609" s="77">
        <v>0</v>
      </c>
      <c r="AD609" s="77">
        <v>0</v>
      </c>
      <c r="AE609" s="77">
        <v>0</v>
      </c>
      <c r="AF609" s="77">
        <v>0</v>
      </c>
      <c r="AG609" s="78"/>
      <c r="AH609" s="24"/>
      <c r="AI609" s="79">
        <v>0</v>
      </c>
      <c r="AJ609" s="79">
        <v>0</v>
      </c>
      <c r="AK609" s="79">
        <v>0</v>
      </c>
      <c r="AL609" s="79">
        <v>0</v>
      </c>
      <c r="AM609" s="79">
        <v>0</v>
      </c>
      <c r="AN609" s="79">
        <v>0</v>
      </c>
      <c r="AO609" s="79"/>
      <c r="AP609" s="79"/>
      <c r="AQ609" s="79"/>
      <c r="AR609" s="79"/>
      <c r="AS609" s="79"/>
      <c r="AT609" s="79"/>
      <c r="AU609" s="79"/>
      <c r="AV609" s="79"/>
      <c r="AW609" s="79"/>
      <c r="AX609" s="79"/>
      <c r="AY609" s="79"/>
      <c r="AZ609" s="79"/>
      <c r="BA609" s="79"/>
      <c r="BB609" s="79"/>
      <c r="BC609" s="79"/>
      <c r="BD609" s="79"/>
      <c r="BE609" s="79"/>
      <c r="BF609" s="79"/>
      <c r="BG609" s="79"/>
      <c r="BH609" s="79"/>
      <c r="BI609" s="79"/>
      <c r="BJ609" s="79"/>
      <c r="BK609" s="79"/>
      <c r="BL609" s="78">
        <f>[1]eWon!BL609</f>
        <v>0</v>
      </c>
      <c r="BM609" s="84" t="str">
        <f>[1]eWon!BM609</f>
        <v>00:00</v>
      </c>
      <c r="BN609" s="80">
        <f>[1]eWon!BN609</f>
        <v>0</v>
      </c>
      <c r="BO609" s="80">
        <f>[1]eWon!BO609</f>
        <v>0</v>
      </c>
      <c r="BP609" s="80">
        <f>[1]eWon!BP609</f>
        <v>0</v>
      </c>
      <c r="BQ609" s="80">
        <f>[1]eWon!BQ609</f>
        <v>0</v>
      </c>
      <c r="BR609" s="80">
        <f>[1]eWon!BR609</f>
        <v>0</v>
      </c>
      <c r="BS609" s="80">
        <f>[1]eWon!BS609</f>
        <v>0</v>
      </c>
      <c r="BT609" s="80">
        <f>[1]eWon!BT609</f>
        <v>0</v>
      </c>
      <c r="BU609" s="80">
        <f>[1]eWon!BU609</f>
        <v>0</v>
      </c>
      <c r="BV609" s="80">
        <f>[1]eWon!BV609</f>
        <v>0</v>
      </c>
      <c r="BW609" s="80">
        <f>[1]eWon!BW609</f>
        <v>0</v>
      </c>
      <c r="BX609" s="80">
        <f>[1]eWon!BX609</f>
        <v>0</v>
      </c>
      <c r="BY609" s="80">
        <f>[1]eWon!BY609</f>
        <v>0</v>
      </c>
      <c r="BZ609" s="80">
        <f>[1]eWon!BZ609</f>
        <v>0</v>
      </c>
      <c r="CA609" s="80">
        <f>[1]eWon!CA609</f>
        <v>0</v>
      </c>
      <c r="CB609" s="80">
        <f>[1]eWon!CB609</f>
        <v>0</v>
      </c>
      <c r="CC609" s="80">
        <f>[1]eWon!CC609</f>
        <v>0</v>
      </c>
      <c r="CD609" s="80">
        <f>[1]eWon!CD609</f>
        <v>0</v>
      </c>
      <c r="CE609" s="80">
        <f>[1]eWon!CE609</f>
        <v>0</v>
      </c>
      <c r="CF609" s="80">
        <f>[1]eWon!CF609</f>
        <v>0</v>
      </c>
      <c r="CG609" s="80">
        <f>[1]eWon!CG609</f>
        <v>0</v>
      </c>
      <c r="CH609" s="80">
        <f>[1]eWon!CH609</f>
        <v>0</v>
      </c>
      <c r="CI609" s="80">
        <f>[1]eWon!CI609</f>
        <v>0</v>
      </c>
      <c r="CJ609" s="80">
        <f>[1]eWon!CJ609</f>
        <v>0</v>
      </c>
      <c r="CK609" s="80">
        <f>[1]eWon!CK609</f>
        <v>0</v>
      </c>
      <c r="CL609" s="80">
        <f>[1]eWon!CL609</f>
        <v>0</v>
      </c>
      <c r="CM609" s="80">
        <f>[1]eWon!CM609</f>
        <v>0</v>
      </c>
      <c r="CN609" s="80">
        <f>[1]eWon!CN609</f>
        <v>0</v>
      </c>
      <c r="CO609" s="80">
        <f>[1]eWon!CO609</f>
        <v>0</v>
      </c>
      <c r="CP609" s="80">
        <f>[1]eWon!CP609</f>
        <v>0</v>
      </c>
      <c r="CQ609" s="80">
        <f>[1]eWon!CQ609</f>
        <v>0</v>
      </c>
      <c r="CR609" s="1"/>
      <c r="CS609" s="81"/>
      <c r="CT609" s="82"/>
    </row>
    <row r="610" spans="1:98" ht="16.5" customHeight="1">
      <c r="A610" s="71">
        <v>0</v>
      </c>
      <c r="B610" s="92">
        <v>0</v>
      </c>
      <c r="C610" s="93">
        <v>0</v>
      </c>
      <c r="D610" s="93">
        <v>0</v>
      </c>
      <c r="E610" s="93">
        <v>0</v>
      </c>
      <c r="F610" s="93">
        <v>0</v>
      </c>
      <c r="G610" s="93">
        <v>0</v>
      </c>
      <c r="H610" s="93">
        <v>0</v>
      </c>
      <c r="I610" s="93">
        <v>0</v>
      </c>
      <c r="J610" s="77">
        <v>0</v>
      </c>
      <c r="K610" s="77">
        <v>0</v>
      </c>
      <c r="L610" s="77">
        <v>0</v>
      </c>
      <c r="M610" s="77">
        <v>0</v>
      </c>
      <c r="N610" s="77">
        <v>0</v>
      </c>
      <c r="O610" s="77">
        <v>0</v>
      </c>
      <c r="P610" s="77">
        <v>0</v>
      </c>
      <c r="Q610" s="77">
        <v>0</v>
      </c>
      <c r="R610" s="77">
        <v>0</v>
      </c>
      <c r="S610" s="77">
        <v>0</v>
      </c>
      <c r="T610" s="77">
        <v>0</v>
      </c>
      <c r="U610" s="77">
        <v>0</v>
      </c>
      <c r="V610" s="77">
        <v>0</v>
      </c>
      <c r="W610" s="77">
        <v>0</v>
      </c>
      <c r="X610" s="77">
        <v>0</v>
      </c>
      <c r="Y610" s="77">
        <v>0</v>
      </c>
      <c r="Z610" s="77">
        <v>0</v>
      </c>
      <c r="AA610" s="77">
        <v>0</v>
      </c>
      <c r="AB610" s="77">
        <v>0</v>
      </c>
      <c r="AC610" s="77">
        <v>0</v>
      </c>
      <c r="AD610" s="77">
        <v>0</v>
      </c>
      <c r="AE610" s="77">
        <v>0</v>
      </c>
      <c r="AF610" s="77">
        <v>0</v>
      </c>
      <c r="AG610" s="78"/>
      <c r="AH610" s="24"/>
      <c r="AI610" s="79">
        <v>0</v>
      </c>
      <c r="AJ610" s="79">
        <v>0</v>
      </c>
      <c r="AK610" s="79">
        <v>0</v>
      </c>
      <c r="AL610" s="79">
        <v>0</v>
      </c>
      <c r="AM610" s="79">
        <v>0</v>
      </c>
      <c r="AN610" s="79">
        <v>0</v>
      </c>
      <c r="AO610" s="79"/>
      <c r="AP610" s="79"/>
      <c r="AQ610" s="79"/>
      <c r="AR610" s="79"/>
      <c r="AS610" s="79"/>
      <c r="AT610" s="79"/>
      <c r="AU610" s="79"/>
      <c r="AV610" s="79"/>
      <c r="AW610" s="79"/>
      <c r="AX610" s="79"/>
      <c r="AY610" s="79"/>
      <c r="AZ610" s="79"/>
      <c r="BA610" s="79"/>
      <c r="BB610" s="79"/>
      <c r="BC610" s="79"/>
      <c r="BD610" s="79"/>
      <c r="BE610" s="79"/>
      <c r="BF610" s="79"/>
      <c r="BG610" s="79"/>
      <c r="BH610" s="79"/>
      <c r="BI610" s="79"/>
      <c r="BJ610" s="79"/>
      <c r="BK610" s="79"/>
      <c r="BL610" s="78">
        <f>[1]eWon!BL610</f>
        <v>0</v>
      </c>
      <c r="BM610" s="84" t="str">
        <f>[1]eWon!BM610</f>
        <v>00:00</v>
      </c>
      <c r="BN610" s="80">
        <f>[1]eWon!BN610</f>
        <v>0</v>
      </c>
      <c r="BO610" s="80">
        <f>[1]eWon!BO610</f>
        <v>0</v>
      </c>
      <c r="BP610" s="80">
        <f>[1]eWon!BP610</f>
        <v>0</v>
      </c>
      <c r="BQ610" s="80">
        <f>[1]eWon!BQ610</f>
        <v>0</v>
      </c>
      <c r="BR610" s="80">
        <f>[1]eWon!BR610</f>
        <v>0</v>
      </c>
      <c r="BS610" s="80">
        <f>[1]eWon!BS610</f>
        <v>0</v>
      </c>
      <c r="BT610" s="80">
        <f>[1]eWon!BT610</f>
        <v>0</v>
      </c>
      <c r="BU610" s="80">
        <f>[1]eWon!BU610</f>
        <v>0</v>
      </c>
      <c r="BV610" s="80">
        <f>[1]eWon!BV610</f>
        <v>0</v>
      </c>
      <c r="BW610" s="80">
        <f>[1]eWon!BW610</f>
        <v>0</v>
      </c>
      <c r="BX610" s="80">
        <f>[1]eWon!BX610</f>
        <v>0</v>
      </c>
      <c r="BY610" s="80">
        <f>[1]eWon!BY610</f>
        <v>0</v>
      </c>
      <c r="BZ610" s="80">
        <f>[1]eWon!BZ610</f>
        <v>0</v>
      </c>
      <c r="CA610" s="80">
        <f>[1]eWon!CA610</f>
        <v>0</v>
      </c>
      <c r="CB610" s="80">
        <f>[1]eWon!CB610</f>
        <v>0</v>
      </c>
      <c r="CC610" s="80">
        <f>[1]eWon!CC610</f>
        <v>0</v>
      </c>
      <c r="CD610" s="80">
        <f>[1]eWon!CD610</f>
        <v>0</v>
      </c>
      <c r="CE610" s="80">
        <f>[1]eWon!CE610</f>
        <v>0</v>
      </c>
      <c r="CF610" s="80">
        <f>[1]eWon!CF610</f>
        <v>0</v>
      </c>
      <c r="CG610" s="80">
        <f>[1]eWon!CG610</f>
        <v>0</v>
      </c>
      <c r="CH610" s="80">
        <f>[1]eWon!CH610</f>
        <v>0</v>
      </c>
      <c r="CI610" s="80">
        <f>[1]eWon!CI610</f>
        <v>0</v>
      </c>
      <c r="CJ610" s="80">
        <f>[1]eWon!CJ610</f>
        <v>0</v>
      </c>
      <c r="CK610" s="80">
        <f>[1]eWon!CK610</f>
        <v>0</v>
      </c>
      <c r="CL610" s="80">
        <f>[1]eWon!CL610</f>
        <v>0</v>
      </c>
      <c r="CM610" s="80">
        <f>[1]eWon!CM610</f>
        <v>0</v>
      </c>
      <c r="CN610" s="80">
        <f>[1]eWon!CN610</f>
        <v>0</v>
      </c>
      <c r="CO610" s="80">
        <f>[1]eWon!CO610</f>
        <v>0</v>
      </c>
      <c r="CP610" s="80">
        <f>[1]eWon!CP610</f>
        <v>0</v>
      </c>
      <c r="CQ610" s="80">
        <f>[1]eWon!CQ610</f>
        <v>0</v>
      </c>
      <c r="CR610" s="1"/>
      <c r="CS610" s="81"/>
      <c r="CT610" s="82"/>
    </row>
    <row r="611" spans="1:98" ht="16.5" customHeight="1">
      <c r="A611" s="71">
        <v>0</v>
      </c>
      <c r="B611" s="92">
        <v>0</v>
      </c>
      <c r="C611" s="93">
        <v>0</v>
      </c>
      <c r="D611" s="93">
        <v>0</v>
      </c>
      <c r="E611" s="93">
        <v>0</v>
      </c>
      <c r="F611" s="93">
        <v>0</v>
      </c>
      <c r="G611" s="93">
        <v>0</v>
      </c>
      <c r="H611" s="93">
        <v>0</v>
      </c>
      <c r="I611" s="93">
        <v>0</v>
      </c>
      <c r="J611" s="77">
        <v>0</v>
      </c>
      <c r="K611" s="77">
        <v>0</v>
      </c>
      <c r="L611" s="77">
        <v>0</v>
      </c>
      <c r="M611" s="77">
        <v>0</v>
      </c>
      <c r="N611" s="77">
        <v>0</v>
      </c>
      <c r="O611" s="77">
        <v>0</v>
      </c>
      <c r="P611" s="77">
        <v>0</v>
      </c>
      <c r="Q611" s="77">
        <v>0</v>
      </c>
      <c r="R611" s="77">
        <v>0</v>
      </c>
      <c r="S611" s="77">
        <v>0</v>
      </c>
      <c r="T611" s="77">
        <v>0</v>
      </c>
      <c r="U611" s="77">
        <v>0</v>
      </c>
      <c r="V611" s="77">
        <v>0</v>
      </c>
      <c r="W611" s="77">
        <v>0</v>
      </c>
      <c r="X611" s="77">
        <v>0</v>
      </c>
      <c r="Y611" s="77">
        <v>0</v>
      </c>
      <c r="Z611" s="77">
        <v>0</v>
      </c>
      <c r="AA611" s="77">
        <v>0</v>
      </c>
      <c r="AB611" s="77">
        <v>0</v>
      </c>
      <c r="AC611" s="77">
        <v>0</v>
      </c>
      <c r="AD611" s="77">
        <v>0</v>
      </c>
      <c r="AE611" s="77">
        <v>0</v>
      </c>
      <c r="AF611" s="77">
        <v>0</v>
      </c>
      <c r="AG611" s="78"/>
      <c r="AH611" s="24"/>
      <c r="AI611" s="79">
        <v>0</v>
      </c>
      <c r="AJ611" s="79">
        <v>0</v>
      </c>
      <c r="AK611" s="79">
        <v>0</v>
      </c>
      <c r="AL611" s="79">
        <v>0</v>
      </c>
      <c r="AM611" s="79">
        <v>0</v>
      </c>
      <c r="AN611" s="79">
        <v>0</v>
      </c>
      <c r="AO611" s="79"/>
      <c r="AP611" s="79"/>
      <c r="AQ611" s="79"/>
      <c r="AR611" s="79"/>
      <c r="AS611" s="79"/>
      <c r="AT611" s="79"/>
      <c r="AU611" s="79"/>
      <c r="AV611" s="79"/>
      <c r="AW611" s="79"/>
      <c r="AX611" s="79"/>
      <c r="AY611" s="79"/>
      <c r="AZ611" s="79"/>
      <c r="BA611" s="79"/>
      <c r="BB611" s="79"/>
      <c r="BC611" s="79"/>
      <c r="BD611" s="79"/>
      <c r="BE611" s="79"/>
      <c r="BF611" s="79"/>
      <c r="BG611" s="79"/>
      <c r="BH611" s="79"/>
      <c r="BI611" s="79"/>
      <c r="BJ611" s="79"/>
      <c r="BK611" s="79"/>
      <c r="BL611" s="78">
        <f>[1]eWon!BL611</f>
        <v>0</v>
      </c>
      <c r="BM611" s="84" t="str">
        <f>[1]eWon!BM611</f>
        <v>00:00</v>
      </c>
      <c r="BN611" s="80">
        <f>[1]eWon!BN611</f>
        <v>0</v>
      </c>
      <c r="BO611" s="80">
        <f>[1]eWon!BO611</f>
        <v>0</v>
      </c>
      <c r="BP611" s="80">
        <f>[1]eWon!BP611</f>
        <v>0</v>
      </c>
      <c r="BQ611" s="80">
        <f>[1]eWon!BQ611</f>
        <v>0</v>
      </c>
      <c r="BR611" s="80">
        <f>[1]eWon!BR611</f>
        <v>0</v>
      </c>
      <c r="BS611" s="80">
        <f>[1]eWon!BS611</f>
        <v>0</v>
      </c>
      <c r="BT611" s="80">
        <f>[1]eWon!BT611</f>
        <v>0</v>
      </c>
      <c r="BU611" s="80">
        <f>[1]eWon!BU611</f>
        <v>0</v>
      </c>
      <c r="BV611" s="80">
        <f>[1]eWon!BV611</f>
        <v>0</v>
      </c>
      <c r="BW611" s="80">
        <f>[1]eWon!BW611</f>
        <v>0</v>
      </c>
      <c r="BX611" s="80">
        <f>[1]eWon!BX611</f>
        <v>0</v>
      </c>
      <c r="BY611" s="80">
        <f>[1]eWon!BY611</f>
        <v>0</v>
      </c>
      <c r="BZ611" s="80">
        <f>[1]eWon!BZ611</f>
        <v>0</v>
      </c>
      <c r="CA611" s="80">
        <f>[1]eWon!CA611</f>
        <v>0</v>
      </c>
      <c r="CB611" s="80">
        <f>[1]eWon!CB611</f>
        <v>0</v>
      </c>
      <c r="CC611" s="80">
        <f>[1]eWon!CC611</f>
        <v>0</v>
      </c>
      <c r="CD611" s="80">
        <f>[1]eWon!CD611</f>
        <v>0</v>
      </c>
      <c r="CE611" s="80">
        <f>[1]eWon!CE611</f>
        <v>0</v>
      </c>
      <c r="CF611" s="80">
        <f>[1]eWon!CF611</f>
        <v>0</v>
      </c>
      <c r="CG611" s="80">
        <f>[1]eWon!CG611</f>
        <v>0</v>
      </c>
      <c r="CH611" s="80">
        <f>[1]eWon!CH611</f>
        <v>0</v>
      </c>
      <c r="CI611" s="80">
        <f>[1]eWon!CI611</f>
        <v>0</v>
      </c>
      <c r="CJ611" s="80">
        <f>[1]eWon!CJ611</f>
        <v>0</v>
      </c>
      <c r="CK611" s="80">
        <f>[1]eWon!CK611</f>
        <v>0</v>
      </c>
      <c r="CL611" s="80">
        <f>[1]eWon!CL611</f>
        <v>0</v>
      </c>
      <c r="CM611" s="80">
        <f>[1]eWon!CM611</f>
        <v>0</v>
      </c>
      <c r="CN611" s="80">
        <f>[1]eWon!CN611</f>
        <v>0</v>
      </c>
      <c r="CO611" s="80">
        <f>[1]eWon!CO611</f>
        <v>0</v>
      </c>
      <c r="CP611" s="80">
        <f>[1]eWon!CP611</f>
        <v>0</v>
      </c>
      <c r="CQ611" s="80">
        <f>[1]eWon!CQ611</f>
        <v>0</v>
      </c>
      <c r="CR611" s="1"/>
      <c r="CS611" s="81"/>
      <c r="CT611" s="82"/>
    </row>
    <row r="612" spans="1:98" ht="16.5" customHeight="1">
      <c r="A612" s="71">
        <v>0</v>
      </c>
      <c r="B612" s="92">
        <v>0</v>
      </c>
      <c r="C612" s="93">
        <v>0</v>
      </c>
      <c r="D612" s="93">
        <v>0</v>
      </c>
      <c r="E612" s="93">
        <v>0</v>
      </c>
      <c r="F612" s="93">
        <v>0</v>
      </c>
      <c r="G612" s="93">
        <v>0</v>
      </c>
      <c r="H612" s="93">
        <v>0</v>
      </c>
      <c r="I612" s="93">
        <v>0</v>
      </c>
      <c r="J612" s="77">
        <v>0</v>
      </c>
      <c r="K612" s="77">
        <v>0</v>
      </c>
      <c r="L612" s="77">
        <v>0</v>
      </c>
      <c r="M612" s="77">
        <v>0</v>
      </c>
      <c r="N612" s="77">
        <v>0</v>
      </c>
      <c r="O612" s="77">
        <v>0</v>
      </c>
      <c r="P612" s="77">
        <v>0</v>
      </c>
      <c r="Q612" s="77">
        <v>0</v>
      </c>
      <c r="R612" s="77">
        <v>0</v>
      </c>
      <c r="S612" s="77">
        <v>0</v>
      </c>
      <c r="T612" s="77">
        <v>0</v>
      </c>
      <c r="U612" s="77">
        <v>0</v>
      </c>
      <c r="V612" s="77">
        <v>0</v>
      </c>
      <c r="W612" s="77">
        <v>0</v>
      </c>
      <c r="X612" s="77">
        <v>0</v>
      </c>
      <c r="Y612" s="77">
        <v>0</v>
      </c>
      <c r="Z612" s="77">
        <v>0</v>
      </c>
      <c r="AA612" s="77">
        <v>0</v>
      </c>
      <c r="AB612" s="77">
        <v>0</v>
      </c>
      <c r="AC612" s="77">
        <v>0</v>
      </c>
      <c r="AD612" s="77">
        <v>0</v>
      </c>
      <c r="AE612" s="77">
        <v>0</v>
      </c>
      <c r="AF612" s="77">
        <v>0</v>
      </c>
      <c r="AG612" s="78"/>
      <c r="AH612" s="24"/>
      <c r="AI612" s="79">
        <v>0</v>
      </c>
      <c r="AJ612" s="79">
        <v>0</v>
      </c>
      <c r="AK612" s="79">
        <v>0</v>
      </c>
      <c r="AL612" s="79">
        <v>0</v>
      </c>
      <c r="AM612" s="79">
        <v>0</v>
      </c>
      <c r="AN612" s="79">
        <v>0</v>
      </c>
      <c r="AO612" s="79"/>
      <c r="AP612" s="79"/>
      <c r="AQ612" s="79"/>
      <c r="AR612" s="79"/>
      <c r="AS612" s="79"/>
      <c r="AT612" s="79"/>
      <c r="AU612" s="79"/>
      <c r="AV612" s="79"/>
      <c r="AW612" s="79"/>
      <c r="AX612" s="79"/>
      <c r="AY612" s="79"/>
      <c r="AZ612" s="79"/>
      <c r="BA612" s="79"/>
      <c r="BB612" s="79"/>
      <c r="BC612" s="79"/>
      <c r="BD612" s="79"/>
      <c r="BE612" s="79"/>
      <c r="BF612" s="79"/>
      <c r="BG612" s="79"/>
      <c r="BH612" s="79"/>
      <c r="BI612" s="79"/>
      <c r="BJ612" s="79"/>
      <c r="BK612" s="79"/>
      <c r="BL612" s="78">
        <f>[1]eWon!BL612</f>
        <v>0</v>
      </c>
      <c r="BM612" s="84" t="str">
        <f>[1]eWon!BM612</f>
        <v>00:00</v>
      </c>
      <c r="BN612" s="80">
        <f>[1]eWon!BN612</f>
        <v>0</v>
      </c>
      <c r="BO612" s="80">
        <f>[1]eWon!BO612</f>
        <v>0</v>
      </c>
      <c r="BP612" s="80">
        <f>[1]eWon!BP612</f>
        <v>0</v>
      </c>
      <c r="BQ612" s="80">
        <f>[1]eWon!BQ612</f>
        <v>0</v>
      </c>
      <c r="BR612" s="80">
        <f>[1]eWon!BR612</f>
        <v>0</v>
      </c>
      <c r="BS612" s="80">
        <f>[1]eWon!BS612</f>
        <v>0</v>
      </c>
      <c r="BT612" s="80">
        <f>[1]eWon!BT612</f>
        <v>0</v>
      </c>
      <c r="BU612" s="80">
        <f>[1]eWon!BU612</f>
        <v>0</v>
      </c>
      <c r="BV612" s="80">
        <f>[1]eWon!BV612</f>
        <v>0</v>
      </c>
      <c r="BW612" s="80">
        <f>[1]eWon!BW612</f>
        <v>0</v>
      </c>
      <c r="BX612" s="80">
        <f>[1]eWon!BX612</f>
        <v>0</v>
      </c>
      <c r="BY612" s="80">
        <f>[1]eWon!BY612</f>
        <v>0</v>
      </c>
      <c r="BZ612" s="80">
        <f>[1]eWon!BZ612</f>
        <v>0</v>
      </c>
      <c r="CA612" s="80">
        <f>[1]eWon!CA612</f>
        <v>0</v>
      </c>
      <c r="CB612" s="80">
        <f>[1]eWon!CB612</f>
        <v>0</v>
      </c>
      <c r="CC612" s="80">
        <f>[1]eWon!CC612</f>
        <v>0</v>
      </c>
      <c r="CD612" s="80">
        <f>[1]eWon!CD612</f>
        <v>0</v>
      </c>
      <c r="CE612" s="80">
        <f>[1]eWon!CE612</f>
        <v>0</v>
      </c>
      <c r="CF612" s="80">
        <f>[1]eWon!CF612</f>
        <v>0</v>
      </c>
      <c r="CG612" s="80">
        <f>[1]eWon!CG612</f>
        <v>0</v>
      </c>
      <c r="CH612" s="80">
        <f>[1]eWon!CH612</f>
        <v>0</v>
      </c>
      <c r="CI612" s="80">
        <f>[1]eWon!CI612</f>
        <v>0</v>
      </c>
      <c r="CJ612" s="80">
        <f>[1]eWon!CJ612</f>
        <v>0</v>
      </c>
      <c r="CK612" s="80">
        <f>[1]eWon!CK612</f>
        <v>0</v>
      </c>
      <c r="CL612" s="80">
        <f>[1]eWon!CL612</f>
        <v>0</v>
      </c>
      <c r="CM612" s="80">
        <f>[1]eWon!CM612</f>
        <v>0</v>
      </c>
      <c r="CN612" s="80">
        <f>[1]eWon!CN612</f>
        <v>0</v>
      </c>
      <c r="CO612" s="80">
        <f>[1]eWon!CO612</f>
        <v>0</v>
      </c>
      <c r="CP612" s="80">
        <f>[1]eWon!CP612</f>
        <v>0</v>
      </c>
      <c r="CQ612" s="80">
        <f>[1]eWon!CQ612</f>
        <v>0</v>
      </c>
      <c r="CR612" s="1"/>
      <c r="CS612" s="81"/>
      <c r="CT612" s="82"/>
    </row>
    <row r="613" spans="1:98" ht="16.5" customHeight="1">
      <c r="A613" s="71">
        <v>0</v>
      </c>
      <c r="B613" s="92">
        <v>0</v>
      </c>
      <c r="C613" s="93">
        <v>0</v>
      </c>
      <c r="D613" s="93">
        <v>0</v>
      </c>
      <c r="E613" s="93">
        <v>0</v>
      </c>
      <c r="F613" s="93">
        <v>0</v>
      </c>
      <c r="G613" s="93">
        <v>0</v>
      </c>
      <c r="H613" s="93">
        <v>0</v>
      </c>
      <c r="I613" s="93">
        <v>0</v>
      </c>
      <c r="J613" s="77">
        <v>0</v>
      </c>
      <c r="K613" s="77">
        <v>0</v>
      </c>
      <c r="L613" s="77">
        <v>0</v>
      </c>
      <c r="M613" s="77">
        <v>0</v>
      </c>
      <c r="N613" s="77">
        <v>0</v>
      </c>
      <c r="O613" s="77">
        <v>0</v>
      </c>
      <c r="P613" s="77">
        <v>0</v>
      </c>
      <c r="Q613" s="77">
        <v>0</v>
      </c>
      <c r="R613" s="77">
        <v>0</v>
      </c>
      <c r="S613" s="77">
        <v>0</v>
      </c>
      <c r="T613" s="77">
        <v>0</v>
      </c>
      <c r="U613" s="77">
        <v>0</v>
      </c>
      <c r="V613" s="77">
        <v>0</v>
      </c>
      <c r="W613" s="77">
        <v>0</v>
      </c>
      <c r="X613" s="77">
        <v>0</v>
      </c>
      <c r="Y613" s="77">
        <v>0</v>
      </c>
      <c r="Z613" s="77">
        <v>0</v>
      </c>
      <c r="AA613" s="77">
        <v>0</v>
      </c>
      <c r="AB613" s="77">
        <v>0</v>
      </c>
      <c r="AC613" s="77">
        <v>0</v>
      </c>
      <c r="AD613" s="77">
        <v>0</v>
      </c>
      <c r="AE613" s="77">
        <v>0</v>
      </c>
      <c r="AF613" s="77">
        <v>0</v>
      </c>
      <c r="AG613" s="78"/>
      <c r="AH613" s="24"/>
      <c r="AI613" s="79">
        <v>0</v>
      </c>
      <c r="AJ613" s="79">
        <v>0</v>
      </c>
      <c r="AK613" s="79">
        <v>0</v>
      </c>
      <c r="AL613" s="79">
        <v>0</v>
      </c>
      <c r="AM613" s="79">
        <v>0</v>
      </c>
      <c r="AN613" s="79">
        <v>0</v>
      </c>
      <c r="AO613" s="79"/>
      <c r="AP613" s="79"/>
      <c r="AQ613" s="79"/>
      <c r="AR613" s="79"/>
      <c r="AS613" s="79"/>
      <c r="AT613" s="79"/>
      <c r="AU613" s="79"/>
      <c r="AV613" s="79"/>
      <c r="AW613" s="79"/>
      <c r="AX613" s="79"/>
      <c r="AY613" s="79"/>
      <c r="AZ613" s="79"/>
      <c r="BA613" s="79"/>
      <c r="BB613" s="79"/>
      <c r="BC613" s="79"/>
      <c r="BD613" s="79"/>
      <c r="BE613" s="79"/>
      <c r="BF613" s="79"/>
      <c r="BG613" s="79"/>
      <c r="BH613" s="79"/>
      <c r="BI613" s="79"/>
      <c r="BJ613" s="79"/>
      <c r="BK613" s="79"/>
      <c r="BL613" s="78">
        <f>[1]eWon!BL613</f>
        <v>0</v>
      </c>
      <c r="BM613" s="84" t="str">
        <f>[1]eWon!BM613</f>
        <v>00:00</v>
      </c>
      <c r="BN613" s="80">
        <f>[1]eWon!BN613</f>
        <v>0</v>
      </c>
      <c r="BO613" s="80">
        <f>[1]eWon!BO613</f>
        <v>0</v>
      </c>
      <c r="BP613" s="80">
        <f>[1]eWon!BP613</f>
        <v>0</v>
      </c>
      <c r="BQ613" s="80">
        <f>[1]eWon!BQ613</f>
        <v>0</v>
      </c>
      <c r="BR613" s="80">
        <f>[1]eWon!BR613</f>
        <v>0</v>
      </c>
      <c r="BS613" s="80">
        <f>[1]eWon!BS613</f>
        <v>0</v>
      </c>
      <c r="BT613" s="80">
        <f>[1]eWon!BT613</f>
        <v>0</v>
      </c>
      <c r="BU613" s="80">
        <f>[1]eWon!BU613</f>
        <v>0</v>
      </c>
      <c r="BV613" s="80">
        <f>[1]eWon!BV613</f>
        <v>0</v>
      </c>
      <c r="BW613" s="80">
        <f>[1]eWon!BW613</f>
        <v>0</v>
      </c>
      <c r="BX613" s="80">
        <f>[1]eWon!BX613</f>
        <v>0</v>
      </c>
      <c r="BY613" s="80">
        <f>[1]eWon!BY613</f>
        <v>0</v>
      </c>
      <c r="BZ613" s="80">
        <f>[1]eWon!BZ613</f>
        <v>0</v>
      </c>
      <c r="CA613" s="80">
        <f>[1]eWon!CA613</f>
        <v>0</v>
      </c>
      <c r="CB613" s="80">
        <f>[1]eWon!CB613</f>
        <v>0</v>
      </c>
      <c r="CC613" s="80">
        <f>[1]eWon!CC613</f>
        <v>0</v>
      </c>
      <c r="CD613" s="80">
        <f>[1]eWon!CD613</f>
        <v>0</v>
      </c>
      <c r="CE613" s="80">
        <f>[1]eWon!CE613</f>
        <v>0</v>
      </c>
      <c r="CF613" s="80">
        <f>[1]eWon!CF613</f>
        <v>0</v>
      </c>
      <c r="CG613" s="80">
        <f>[1]eWon!CG613</f>
        <v>0</v>
      </c>
      <c r="CH613" s="80">
        <f>[1]eWon!CH613</f>
        <v>0</v>
      </c>
      <c r="CI613" s="80">
        <f>[1]eWon!CI613</f>
        <v>0</v>
      </c>
      <c r="CJ613" s="80">
        <f>[1]eWon!CJ613</f>
        <v>0</v>
      </c>
      <c r="CK613" s="80">
        <f>[1]eWon!CK613</f>
        <v>0</v>
      </c>
      <c r="CL613" s="80">
        <f>[1]eWon!CL613</f>
        <v>0</v>
      </c>
      <c r="CM613" s="80">
        <f>[1]eWon!CM613</f>
        <v>0</v>
      </c>
      <c r="CN613" s="80">
        <f>[1]eWon!CN613</f>
        <v>0</v>
      </c>
      <c r="CO613" s="80">
        <f>[1]eWon!CO613</f>
        <v>0</v>
      </c>
      <c r="CP613" s="80">
        <f>[1]eWon!CP613</f>
        <v>0</v>
      </c>
      <c r="CQ613" s="80">
        <f>[1]eWon!CQ613</f>
        <v>0</v>
      </c>
      <c r="CR613" s="1"/>
      <c r="CS613" s="81"/>
      <c r="CT613" s="82"/>
    </row>
    <row r="614" spans="1:98" ht="16.5" customHeight="1">
      <c r="A614" s="71">
        <v>0</v>
      </c>
      <c r="B614" s="92">
        <v>0</v>
      </c>
      <c r="C614" s="93">
        <v>0</v>
      </c>
      <c r="D614" s="93">
        <v>0</v>
      </c>
      <c r="E614" s="93">
        <v>0</v>
      </c>
      <c r="F614" s="93">
        <v>0</v>
      </c>
      <c r="G614" s="93">
        <v>0</v>
      </c>
      <c r="H614" s="93">
        <v>0</v>
      </c>
      <c r="I614" s="93">
        <v>0</v>
      </c>
      <c r="J614" s="77">
        <v>0</v>
      </c>
      <c r="K614" s="77">
        <v>0</v>
      </c>
      <c r="L614" s="77">
        <v>0</v>
      </c>
      <c r="M614" s="77">
        <v>0</v>
      </c>
      <c r="N614" s="77">
        <v>0</v>
      </c>
      <c r="O614" s="77">
        <v>0</v>
      </c>
      <c r="P614" s="77">
        <v>0</v>
      </c>
      <c r="Q614" s="77">
        <v>0</v>
      </c>
      <c r="R614" s="77">
        <v>0</v>
      </c>
      <c r="S614" s="77">
        <v>0</v>
      </c>
      <c r="T614" s="77">
        <v>0</v>
      </c>
      <c r="U614" s="77">
        <v>0</v>
      </c>
      <c r="V614" s="77">
        <v>0</v>
      </c>
      <c r="W614" s="77">
        <v>0</v>
      </c>
      <c r="X614" s="77">
        <v>0</v>
      </c>
      <c r="Y614" s="77">
        <v>0</v>
      </c>
      <c r="Z614" s="77">
        <v>0</v>
      </c>
      <c r="AA614" s="77">
        <v>0</v>
      </c>
      <c r="AB614" s="77">
        <v>0</v>
      </c>
      <c r="AC614" s="77">
        <v>0</v>
      </c>
      <c r="AD614" s="77">
        <v>0</v>
      </c>
      <c r="AE614" s="77">
        <v>0</v>
      </c>
      <c r="AF614" s="77">
        <v>0</v>
      </c>
      <c r="AG614" s="78"/>
      <c r="AH614" s="24"/>
      <c r="AI614" s="79">
        <v>0</v>
      </c>
      <c r="AJ614" s="79">
        <v>0</v>
      </c>
      <c r="AK614" s="79">
        <v>0</v>
      </c>
      <c r="AL614" s="79">
        <v>0</v>
      </c>
      <c r="AM614" s="79">
        <v>0</v>
      </c>
      <c r="AN614" s="79">
        <v>0</v>
      </c>
      <c r="AO614" s="79"/>
      <c r="AP614" s="79"/>
      <c r="AQ614" s="79"/>
      <c r="AR614" s="79"/>
      <c r="AS614" s="79"/>
      <c r="AT614" s="79"/>
      <c r="AU614" s="79"/>
      <c r="AV614" s="79"/>
      <c r="AW614" s="79"/>
      <c r="AX614" s="79"/>
      <c r="AY614" s="79"/>
      <c r="AZ614" s="79"/>
      <c r="BA614" s="79"/>
      <c r="BB614" s="79"/>
      <c r="BC614" s="79"/>
      <c r="BD614" s="79"/>
      <c r="BE614" s="79"/>
      <c r="BF614" s="79"/>
      <c r="BG614" s="79"/>
      <c r="BH614" s="79"/>
      <c r="BI614" s="79"/>
      <c r="BJ614" s="79"/>
      <c r="BK614" s="79"/>
      <c r="BL614" s="78">
        <f>[1]eWon!BL614</f>
        <v>0</v>
      </c>
      <c r="BM614" s="84" t="str">
        <f>[1]eWon!BM614</f>
        <v>00:00</v>
      </c>
      <c r="BN614" s="80">
        <f>[1]eWon!BN614</f>
        <v>0</v>
      </c>
      <c r="BO614" s="80">
        <f>[1]eWon!BO614</f>
        <v>0</v>
      </c>
      <c r="BP614" s="80">
        <f>[1]eWon!BP614</f>
        <v>0</v>
      </c>
      <c r="BQ614" s="80">
        <f>[1]eWon!BQ614</f>
        <v>0</v>
      </c>
      <c r="BR614" s="80">
        <f>[1]eWon!BR614</f>
        <v>0</v>
      </c>
      <c r="BS614" s="80">
        <f>[1]eWon!BS614</f>
        <v>0</v>
      </c>
      <c r="BT614" s="80">
        <f>[1]eWon!BT614</f>
        <v>0</v>
      </c>
      <c r="BU614" s="80">
        <f>[1]eWon!BU614</f>
        <v>0</v>
      </c>
      <c r="BV614" s="80">
        <f>[1]eWon!BV614</f>
        <v>0</v>
      </c>
      <c r="BW614" s="80">
        <f>[1]eWon!BW614</f>
        <v>0</v>
      </c>
      <c r="BX614" s="80">
        <f>[1]eWon!BX614</f>
        <v>0</v>
      </c>
      <c r="BY614" s="80">
        <f>[1]eWon!BY614</f>
        <v>0</v>
      </c>
      <c r="BZ614" s="80">
        <f>[1]eWon!BZ614</f>
        <v>0</v>
      </c>
      <c r="CA614" s="80">
        <f>[1]eWon!CA614</f>
        <v>0</v>
      </c>
      <c r="CB614" s="80">
        <f>[1]eWon!CB614</f>
        <v>0</v>
      </c>
      <c r="CC614" s="80">
        <f>[1]eWon!CC614</f>
        <v>0</v>
      </c>
      <c r="CD614" s="80">
        <f>[1]eWon!CD614</f>
        <v>0</v>
      </c>
      <c r="CE614" s="80">
        <f>[1]eWon!CE614</f>
        <v>0</v>
      </c>
      <c r="CF614" s="80">
        <f>[1]eWon!CF614</f>
        <v>0</v>
      </c>
      <c r="CG614" s="80">
        <f>[1]eWon!CG614</f>
        <v>0</v>
      </c>
      <c r="CH614" s="80">
        <f>[1]eWon!CH614</f>
        <v>0</v>
      </c>
      <c r="CI614" s="80">
        <f>[1]eWon!CI614</f>
        <v>0</v>
      </c>
      <c r="CJ614" s="80">
        <f>[1]eWon!CJ614</f>
        <v>0</v>
      </c>
      <c r="CK614" s="80">
        <f>[1]eWon!CK614</f>
        <v>0</v>
      </c>
      <c r="CL614" s="80">
        <f>[1]eWon!CL614</f>
        <v>0</v>
      </c>
      <c r="CM614" s="80">
        <f>[1]eWon!CM614</f>
        <v>0</v>
      </c>
      <c r="CN614" s="80">
        <f>[1]eWon!CN614</f>
        <v>0</v>
      </c>
      <c r="CO614" s="80">
        <f>[1]eWon!CO614</f>
        <v>0</v>
      </c>
      <c r="CP614" s="80">
        <f>[1]eWon!CP614</f>
        <v>0</v>
      </c>
      <c r="CQ614" s="80">
        <f>[1]eWon!CQ614</f>
        <v>0</v>
      </c>
      <c r="CR614" s="1"/>
      <c r="CS614" s="81"/>
      <c r="CT614" s="82"/>
    </row>
    <row r="615" spans="1:98" ht="16.5" customHeight="1">
      <c r="A615" s="71">
        <v>0</v>
      </c>
      <c r="B615" s="92">
        <v>0</v>
      </c>
      <c r="C615" s="93">
        <v>0</v>
      </c>
      <c r="D615" s="93">
        <v>0</v>
      </c>
      <c r="E615" s="93">
        <v>0</v>
      </c>
      <c r="F615" s="93">
        <v>0</v>
      </c>
      <c r="G615" s="93">
        <v>0</v>
      </c>
      <c r="H615" s="93">
        <v>0</v>
      </c>
      <c r="I615" s="93">
        <v>0</v>
      </c>
      <c r="J615" s="77">
        <v>0</v>
      </c>
      <c r="K615" s="77">
        <v>0</v>
      </c>
      <c r="L615" s="77">
        <v>0</v>
      </c>
      <c r="M615" s="77">
        <v>0</v>
      </c>
      <c r="N615" s="77">
        <v>0</v>
      </c>
      <c r="O615" s="77">
        <v>0</v>
      </c>
      <c r="P615" s="77">
        <v>0</v>
      </c>
      <c r="Q615" s="77">
        <v>0</v>
      </c>
      <c r="R615" s="77">
        <v>0</v>
      </c>
      <c r="S615" s="77">
        <v>0</v>
      </c>
      <c r="T615" s="77">
        <v>0</v>
      </c>
      <c r="U615" s="77">
        <v>0</v>
      </c>
      <c r="V615" s="77">
        <v>0</v>
      </c>
      <c r="W615" s="77">
        <v>0</v>
      </c>
      <c r="X615" s="77">
        <v>0</v>
      </c>
      <c r="Y615" s="77">
        <v>0</v>
      </c>
      <c r="Z615" s="77">
        <v>0</v>
      </c>
      <c r="AA615" s="77">
        <v>0</v>
      </c>
      <c r="AB615" s="77">
        <v>0</v>
      </c>
      <c r="AC615" s="77">
        <v>0</v>
      </c>
      <c r="AD615" s="77">
        <v>0</v>
      </c>
      <c r="AE615" s="77">
        <v>0</v>
      </c>
      <c r="AF615" s="77">
        <v>0</v>
      </c>
      <c r="AG615" s="78"/>
      <c r="AH615" s="24"/>
      <c r="AI615" s="79">
        <v>0</v>
      </c>
      <c r="AJ615" s="79">
        <v>0</v>
      </c>
      <c r="AK615" s="79">
        <v>0</v>
      </c>
      <c r="AL615" s="79">
        <v>0</v>
      </c>
      <c r="AM615" s="79">
        <v>0</v>
      </c>
      <c r="AN615" s="79">
        <v>0</v>
      </c>
      <c r="AO615" s="79"/>
      <c r="AP615" s="79"/>
      <c r="AQ615" s="79"/>
      <c r="AR615" s="79"/>
      <c r="AS615" s="79"/>
      <c r="AT615" s="79"/>
      <c r="AU615" s="79"/>
      <c r="AV615" s="79"/>
      <c r="AW615" s="79"/>
      <c r="AX615" s="79"/>
      <c r="AY615" s="79"/>
      <c r="AZ615" s="79"/>
      <c r="BA615" s="79"/>
      <c r="BB615" s="79"/>
      <c r="BC615" s="79"/>
      <c r="BD615" s="79"/>
      <c r="BE615" s="79"/>
      <c r="BF615" s="79"/>
      <c r="BG615" s="79"/>
      <c r="BH615" s="79"/>
      <c r="BI615" s="79"/>
      <c r="BJ615" s="79"/>
      <c r="BK615" s="79"/>
      <c r="BL615" s="78">
        <f>[1]eWon!BL615</f>
        <v>0</v>
      </c>
      <c r="BM615" s="84" t="str">
        <f>[1]eWon!BM615</f>
        <v>00:00</v>
      </c>
      <c r="BN615" s="80">
        <f>[1]eWon!BN615</f>
        <v>0</v>
      </c>
      <c r="BO615" s="80">
        <f>[1]eWon!BO615</f>
        <v>0</v>
      </c>
      <c r="BP615" s="80">
        <f>[1]eWon!BP615</f>
        <v>0</v>
      </c>
      <c r="BQ615" s="80">
        <f>[1]eWon!BQ615</f>
        <v>0</v>
      </c>
      <c r="BR615" s="80">
        <f>[1]eWon!BR615</f>
        <v>0</v>
      </c>
      <c r="BS615" s="80">
        <f>[1]eWon!BS615</f>
        <v>0</v>
      </c>
      <c r="BT615" s="80">
        <f>[1]eWon!BT615</f>
        <v>0</v>
      </c>
      <c r="BU615" s="80">
        <f>[1]eWon!BU615</f>
        <v>0</v>
      </c>
      <c r="BV615" s="80">
        <f>[1]eWon!BV615</f>
        <v>0</v>
      </c>
      <c r="BW615" s="80">
        <f>[1]eWon!BW615</f>
        <v>0</v>
      </c>
      <c r="BX615" s="80">
        <f>[1]eWon!BX615</f>
        <v>0</v>
      </c>
      <c r="BY615" s="80">
        <f>[1]eWon!BY615</f>
        <v>0</v>
      </c>
      <c r="BZ615" s="80">
        <f>[1]eWon!BZ615</f>
        <v>0</v>
      </c>
      <c r="CA615" s="80">
        <f>[1]eWon!CA615</f>
        <v>0</v>
      </c>
      <c r="CB615" s="80">
        <f>[1]eWon!CB615</f>
        <v>0</v>
      </c>
      <c r="CC615" s="80">
        <f>[1]eWon!CC615</f>
        <v>0</v>
      </c>
      <c r="CD615" s="80">
        <f>[1]eWon!CD615</f>
        <v>0</v>
      </c>
      <c r="CE615" s="80">
        <f>[1]eWon!CE615</f>
        <v>0</v>
      </c>
      <c r="CF615" s="80">
        <f>[1]eWon!CF615</f>
        <v>0</v>
      </c>
      <c r="CG615" s="80">
        <f>[1]eWon!CG615</f>
        <v>0</v>
      </c>
      <c r="CH615" s="80">
        <f>[1]eWon!CH615</f>
        <v>0</v>
      </c>
      <c r="CI615" s="80">
        <f>[1]eWon!CI615</f>
        <v>0</v>
      </c>
      <c r="CJ615" s="80">
        <f>[1]eWon!CJ615</f>
        <v>0</v>
      </c>
      <c r="CK615" s="80">
        <f>[1]eWon!CK615</f>
        <v>0</v>
      </c>
      <c r="CL615" s="80">
        <f>[1]eWon!CL615</f>
        <v>0</v>
      </c>
      <c r="CM615" s="80">
        <f>[1]eWon!CM615</f>
        <v>0</v>
      </c>
      <c r="CN615" s="80">
        <f>[1]eWon!CN615</f>
        <v>0</v>
      </c>
      <c r="CO615" s="80">
        <f>[1]eWon!CO615</f>
        <v>0</v>
      </c>
      <c r="CP615" s="80">
        <f>[1]eWon!CP615</f>
        <v>0</v>
      </c>
      <c r="CQ615" s="80">
        <f>[1]eWon!CQ615</f>
        <v>0</v>
      </c>
      <c r="CR615" s="1"/>
      <c r="CS615" s="81"/>
      <c r="CT615" s="82"/>
    </row>
    <row r="616" spans="1:98" ht="16.5" customHeight="1">
      <c r="A616" s="71">
        <v>0</v>
      </c>
      <c r="B616" s="92">
        <v>0</v>
      </c>
      <c r="C616" s="93">
        <v>0</v>
      </c>
      <c r="D616" s="93">
        <v>0</v>
      </c>
      <c r="E616" s="93">
        <v>0</v>
      </c>
      <c r="F616" s="93">
        <v>0</v>
      </c>
      <c r="G616" s="93">
        <v>0</v>
      </c>
      <c r="H616" s="93">
        <v>0</v>
      </c>
      <c r="I616" s="93">
        <v>0</v>
      </c>
      <c r="J616" s="77">
        <v>0</v>
      </c>
      <c r="K616" s="77">
        <v>0</v>
      </c>
      <c r="L616" s="77">
        <v>0</v>
      </c>
      <c r="M616" s="77">
        <v>0</v>
      </c>
      <c r="N616" s="77">
        <v>0</v>
      </c>
      <c r="O616" s="77">
        <v>0</v>
      </c>
      <c r="P616" s="77">
        <v>0</v>
      </c>
      <c r="Q616" s="77">
        <v>0</v>
      </c>
      <c r="R616" s="77">
        <v>0</v>
      </c>
      <c r="S616" s="77">
        <v>0</v>
      </c>
      <c r="T616" s="77">
        <v>0</v>
      </c>
      <c r="U616" s="77">
        <v>0</v>
      </c>
      <c r="V616" s="77">
        <v>0</v>
      </c>
      <c r="W616" s="77">
        <v>0</v>
      </c>
      <c r="X616" s="77">
        <v>0</v>
      </c>
      <c r="Y616" s="77">
        <v>0</v>
      </c>
      <c r="Z616" s="77">
        <v>0</v>
      </c>
      <c r="AA616" s="77">
        <v>0</v>
      </c>
      <c r="AB616" s="77">
        <v>0</v>
      </c>
      <c r="AC616" s="77">
        <v>0</v>
      </c>
      <c r="AD616" s="77">
        <v>0</v>
      </c>
      <c r="AE616" s="77">
        <v>0</v>
      </c>
      <c r="AF616" s="77">
        <v>0</v>
      </c>
      <c r="AG616" s="78"/>
      <c r="AH616" s="24"/>
      <c r="AI616" s="79">
        <v>0</v>
      </c>
      <c r="AJ616" s="79">
        <v>0</v>
      </c>
      <c r="AK616" s="79">
        <v>0</v>
      </c>
      <c r="AL616" s="79">
        <v>0</v>
      </c>
      <c r="AM616" s="79">
        <v>0</v>
      </c>
      <c r="AN616" s="79">
        <v>0</v>
      </c>
      <c r="AO616" s="79"/>
      <c r="AP616" s="79"/>
      <c r="AQ616" s="79"/>
      <c r="AR616" s="79"/>
      <c r="AS616" s="79"/>
      <c r="AT616" s="79"/>
      <c r="AU616" s="79"/>
      <c r="AV616" s="79"/>
      <c r="AW616" s="79"/>
      <c r="AX616" s="79"/>
      <c r="AY616" s="79"/>
      <c r="AZ616" s="79"/>
      <c r="BA616" s="79"/>
      <c r="BB616" s="79"/>
      <c r="BC616" s="79"/>
      <c r="BD616" s="79"/>
      <c r="BE616" s="79"/>
      <c r="BF616" s="79"/>
      <c r="BG616" s="79"/>
      <c r="BH616" s="79"/>
      <c r="BI616" s="79"/>
      <c r="BJ616" s="79"/>
      <c r="BK616" s="79"/>
      <c r="BL616" s="78">
        <f>[1]eWon!BL616</f>
        <v>0</v>
      </c>
      <c r="BM616" s="84" t="str">
        <f>[1]eWon!BM616</f>
        <v>00:00</v>
      </c>
      <c r="BN616" s="80">
        <f>[1]eWon!BN616</f>
        <v>0</v>
      </c>
      <c r="BO616" s="80">
        <f>[1]eWon!BO616</f>
        <v>0</v>
      </c>
      <c r="BP616" s="80">
        <f>[1]eWon!BP616</f>
        <v>0</v>
      </c>
      <c r="BQ616" s="80">
        <f>[1]eWon!BQ616</f>
        <v>0</v>
      </c>
      <c r="BR616" s="80">
        <f>[1]eWon!BR616</f>
        <v>0</v>
      </c>
      <c r="BS616" s="80">
        <f>[1]eWon!BS616</f>
        <v>0</v>
      </c>
      <c r="BT616" s="80">
        <f>[1]eWon!BT616</f>
        <v>0</v>
      </c>
      <c r="BU616" s="80">
        <f>[1]eWon!BU616</f>
        <v>0</v>
      </c>
      <c r="BV616" s="80">
        <f>[1]eWon!BV616</f>
        <v>0</v>
      </c>
      <c r="BW616" s="80">
        <f>[1]eWon!BW616</f>
        <v>0</v>
      </c>
      <c r="BX616" s="80">
        <f>[1]eWon!BX616</f>
        <v>0</v>
      </c>
      <c r="BY616" s="80">
        <f>[1]eWon!BY616</f>
        <v>0</v>
      </c>
      <c r="BZ616" s="80">
        <f>[1]eWon!BZ616</f>
        <v>0</v>
      </c>
      <c r="CA616" s="80">
        <f>[1]eWon!CA616</f>
        <v>0</v>
      </c>
      <c r="CB616" s="80">
        <f>[1]eWon!CB616</f>
        <v>0</v>
      </c>
      <c r="CC616" s="80">
        <f>[1]eWon!CC616</f>
        <v>0</v>
      </c>
      <c r="CD616" s="80">
        <f>[1]eWon!CD616</f>
        <v>0</v>
      </c>
      <c r="CE616" s="80">
        <f>[1]eWon!CE616</f>
        <v>0</v>
      </c>
      <c r="CF616" s="80">
        <f>[1]eWon!CF616</f>
        <v>0</v>
      </c>
      <c r="CG616" s="80">
        <f>[1]eWon!CG616</f>
        <v>0</v>
      </c>
      <c r="CH616" s="80">
        <f>[1]eWon!CH616</f>
        <v>0</v>
      </c>
      <c r="CI616" s="80">
        <f>[1]eWon!CI616</f>
        <v>0</v>
      </c>
      <c r="CJ616" s="80">
        <f>[1]eWon!CJ616</f>
        <v>0</v>
      </c>
      <c r="CK616" s="80">
        <f>[1]eWon!CK616</f>
        <v>0</v>
      </c>
      <c r="CL616" s="80">
        <f>[1]eWon!CL616</f>
        <v>0</v>
      </c>
      <c r="CM616" s="80">
        <f>[1]eWon!CM616</f>
        <v>0</v>
      </c>
      <c r="CN616" s="80">
        <f>[1]eWon!CN616</f>
        <v>0</v>
      </c>
      <c r="CO616" s="80">
        <f>[1]eWon!CO616</f>
        <v>0</v>
      </c>
      <c r="CP616" s="80">
        <f>[1]eWon!CP616</f>
        <v>0</v>
      </c>
      <c r="CQ616" s="80">
        <f>[1]eWon!CQ616</f>
        <v>0</v>
      </c>
      <c r="CR616" s="1"/>
      <c r="CS616" s="81"/>
      <c r="CT616" s="82"/>
    </row>
    <row r="617" spans="1:98" ht="16.5" customHeight="1">
      <c r="A617" s="71">
        <v>0</v>
      </c>
      <c r="B617" s="92">
        <v>0</v>
      </c>
      <c r="C617" s="93">
        <v>0</v>
      </c>
      <c r="D617" s="93">
        <v>0</v>
      </c>
      <c r="E617" s="93">
        <v>0</v>
      </c>
      <c r="F617" s="93">
        <v>0</v>
      </c>
      <c r="G617" s="93">
        <v>0</v>
      </c>
      <c r="H617" s="93">
        <v>0</v>
      </c>
      <c r="I617" s="93">
        <v>0</v>
      </c>
      <c r="J617" s="77">
        <v>0</v>
      </c>
      <c r="K617" s="77">
        <v>0</v>
      </c>
      <c r="L617" s="77">
        <v>0</v>
      </c>
      <c r="M617" s="77">
        <v>0</v>
      </c>
      <c r="N617" s="77">
        <v>0</v>
      </c>
      <c r="O617" s="77">
        <v>0</v>
      </c>
      <c r="P617" s="77">
        <v>0</v>
      </c>
      <c r="Q617" s="77">
        <v>0</v>
      </c>
      <c r="R617" s="77">
        <v>0</v>
      </c>
      <c r="S617" s="77">
        <v>0</v>
      </c>
      <c r="T617" s="77">
        <v>0</v>
      </c>
      <c r="U617" s="77">
        <v>0</v>
      </c>
      <c r="V617" s="77">
        <v>0</v>
      </c>
      <c r="W617" s="77">
        <v>0</v>
      </c>
      <c r="X617" s="77">
        <v>0</v>
      </c>
      <c r="Y617" s="77">
        <v>0</v>
      </c>
      <c r="Z617" s="77">
        <v>0</v>
      </c>
      <c r="AA617" s="77">
        <v>0</v>
      </c>
      <c r="AB617" s="77">
        <v>0</v>
      </c>
      <c r="AC617" s="77">
        <v>0</v>
      </c>
      <c r="AD617" s="77">
        <v>0</v>
      </c>
      <c r="AE617" s="77">
        <v>0</v>
      </c>
      <c r="AF617" s="77">
        <v>0</v>
      </c>
      <c r="AG617" s="78"/>
      <c r="AH617" s="24"/>
      <c r="AI617" s="79">
        <v>0</v>
      </c>
      <c r="AJ617" s="79">
        <v>0</v>
      </c>
      <c r="AK617" s="79">
        <v>0</v>
      </c>
      <c r="AL617" s="79">
        <v>0</v>
      </c>
      <c r="AM617" s="79">
        <v>0</v>
      </c>
      <c r="AN617" s="79">
        <v>0</v>
      </c>
      <c r="AO617" s="79"/>
      <c r="AP617" s="79"/>
      <c r="AQ617" s="79"/>
      <c r="AR617" s="79"/>
      <c r="AS617" s="79"/>
      <c r="AT617" s="79"/>
      <c r="AU617" s="79"/>
      <c r="AV617" s="79"/>
      <c r="AW617" s="79"/>
      <c r="AX617" s="79"/>
      <c r="AY617" s="79"/>
      <c r="AZ617" s="79"/>
      <c r="BA617" s="79"/>
      <c r="BB617" s="79"/>
      <c r="BC617" s="79"/>
      <c r="BD617" s="79"/>
      <c r="BE617" s="79"/>
      <c r="BF617" s="79"/>
      <c r="BG617" s="79"/>
      <c r="BH617" s="79"/>
      <c r="BI617" s="79"/>
      <c r="BJ617" s="79"/>
      <c r="BK617" s="79"/>
      <c r="BL617" s="78">
        <f>[1]eWon!BL617</f>
        <v>0</v>
      </c>
      <c r="BM617" s="84" t="str">
        <f>[1]eWon!BM617</f>
        <v>00:00</v>
      </c>
      <c r="BN617" s="80">
        <f>[1]eWon!BN617</f>
        <v>0</v>
      </c>
      <c r="BO617" s="80">
        <f>[1]eWon!BO617</f>
        <v>0</v>
      </c>
      <c r="BP617" s="80">
        <f>[1]eWon!BP617</f>
        <v>0</v>
      </c>
      <c r="BQ617" s="80">
        <f>[1]eWon!BQ617</f>
        <v>0</v>
      </c>
      <c r="BR617" s="80">
        <f>[1]eWon!BR617</f>
        <v>0</v>
      </c>
      <c r="BS617" s="80">
        <f>[1]eWon!BS617</f>
        <v>0</v>
      </c>
      <c r="BT617" s="80">
        <f>[1]eWon!BT617</f>
        <v>0</v>
      </c>
      <c r="BU617" s="80">
        <f>[1]eWon!BU617</f>
        <v>0</v>
      </c>
      <c r="BV617" s="80">
        <f>[1]eWon!BV617</f>
        <v>0</v>
      </c>
      <c r="BW617" s="80">
        <f>[1]eWon!BW617</f>
        <v>0</v>
      </c>
      <c r="BX617" s="80">
        <f>[1]eWon!BX617</f>
        <v>0</v>
      </c>
      <c r="BY617" s="80">
        <f>[1]eWon!BY617</f>
        <v>0</v>
      </c>
      <c r="BZ617" s="80">
        <f>[1]eWon!BZ617</f>
        <v>0</v>
      </c>
      <c r="CA617" s="80">
        <f>[1]eWon!CA617</f>
        <v>0</v>
      </c>
      <c r="CB617" s="80">
        <f>[1]eWon!CB617</f>
        <v>0</v>
      </c>
      <c r="CC617" s="80">
        <f>[1]eWon!CC617</f>
        <v>0</v>
      </c>
      <c r="CD617" s="80">
        <f>[1]eWon!CD617</f>
        <v>0</v>
      </c>
      <c r="CE617" s="80">
        <f>[1]eWon!CE617</f>
        <v>0</v>
      </c>
      <c r="CF617" s="80">
        <f>[1]eWon!CF617</f>
        <v>0</v>
      </c>
      <c r="CG617" s="80">
        <f>[1]eWon!CG617</f>
        <v>0</v>
      </c>
      <c r="CH617" s="80">
        <f>[1]eWon!CH617</f>
        <v>0</v>
      </c>
      <c r="CI617" s="80">
        <f>[1]eWon!CI617</f>
        <v>0</v>
      </c>
      <c r="CJ617" s="80">
        <f>[1]eWon!CJ617</f>
        <v>0</v>
      </c>
      <c r="CK617" s="80">
        <f>[1]eWon!CK617</f>
        <v>0</v>
      </c>
      <c r="CL617" s="80">
        <f>[1]eWon!CL617</f>
        <v>0</v>
      </c>
      <c r="CM617" s="80">
        <f>[1]eWon!CM617</f>
        <v>0</v>
      </c>
      <c r="CN617" s="80">
        <f>[1]eWon!CN617</f>
        <v>0</v>
      </c>
      <c r="CO617" s="80">
        <f>[1]eWon!CO617</f>
        <v>0</v>
      </c>
      <c r="CP617" s="80">
        <f>[1]eWon!CP617</f>
        <v>0</v>
      </c>
      <c r="CQ617" s="80">
        <f>[1]eWon!CQ617</f>
        <v>0</v>
      </c>
      <c r="CR617" s="1"/>
      <c r="CS617" s="81"/>
      <c r="CT617" s="82"/>
    </row>
    <row r="618" spans="1:98" ht="16.5" customHeight="1">
      <c r="A618" s="71">
        <v>0</v>
      </c>
      <c r="B618" s="92">
        <v>0</v>
      </c>
      <c r="C618" s="93">
        <v>0</v>
      </c>
      <c r="D618" s="93">
        <v>0</v>
      </c>
      <c r="E618" s="93">
        <v>0</v>
      </c>
      <c r="F618" s="93">
        <v>0</v>
      </c>
      <c r="G618" s="93">
        <v>0</v>
      </c>
      <c r="H618" s="93">
        <v>0</v>
      </c>
      <c r="I618" s="93">
        <v>0</v>
      </c>
      <c r="J618" s="77">
        <v>0</v>
      </c>
      <c r="K618" s="77">
        <v>0</v>
      </c>
      <c r="L618" s="77">
        <v>0</v>
      </c>
      <c r="M618" s="77">
        <v>0</v>
      </c>
      <c r="N618" s="77">
        <v>0</v>
      </c>
      <c r="O618" s="77">
        <v>0</v>
      </c>
      <c r="P618" s="77">
        <v>0</v>
      </c>
      <c r="Q618" s="77">
        <v>0</v>
      </c>
      <c r="R618" s="77">
        <v>0</v>
      </c>
      <c r="S618" s="77">
        <v>0</v>
      </c>
      <c r="T618" s="77">
        <v>0</v>
      </c>
      <c r="U618" s="77">
        <v>0</v>
      </c>
      <c r="V618" s="77">
        <v>0</v>
      </c>
      <c r="W618" s="77">
        <v>0</v>
      </c>
      <c r="X618" s="77">
        <v>0</v>
      </c>
      <c r="Y618" s="77">
        <v>0</v>
      </c>
      <c r="Z618" s="77">
        <v>0</v>
      </c>
      <c r="AA618" s="77">
        <v>0</v>
      </c>
      <c r="AB618" s="77">
        <v>0</v>
      </c>
      <c r="AC618" s="77">
        <v>0</v>
      </c>
      <c r="AD618" s="77">
        <v>0</v>
      </c>
      <c r="AE618" s="77">
        <v>0</v>
      </c>
      <c r="AF618" s="77">
        <v>0</v>
      </c>
      <c r="AG618" s="78"/>
      <c r="AH618" s="24"/>
      <c r="AI618" s="79">
        <v>0</v>
      </c>
      <c r="AJ618" s="79">
        <v>0</v>
      </c>
      <c r="AK618" s="79">
        <v>0</v>
      </c>
      <c r="AL618" s="79">
        <v>0</v>
      </c>
      <c r="AM618" s="79">
        <v>0</v>
      </c>
      <c r="AN618" s="79">
        <v>0</v>
      </c>
      <c r="AO618" s="79"/>
      <c r="AP618" s="79"/>
      <c r="AQ618" s="79"/>
      <c r="AR618" s="79"/>
      <c r="AS618" s="79"/>
      <c r="AT618" s="79"/>
      <c r="AU618" s="79"/>
      <c r="AV618" s="79"/>
      <c r="AW618" s="79"/>
      <c r="AX618" s="79"/>
      <c r="AY618" s="79"/>
      <c r="AZ618" s="79"/>
      <c r="BA618" s="79"/>
      <c r="BB618" s="79"/>
      <c r="BC618" s="79"/>
      <c r="BD618" s="79"/>
      <c r="BE618" s="79"/>
      <c r="BF618" s="79"/>
      <c r="BG618" s="79"/>
      <c r="BH618" s="79"/>
      <c r="BI618" s="79"/>
      <c r="BJ618" s="79"/>
      <c r="BK618" s="79"/>
      <c r="BL618" s="78">
        <f>[1]eWon!BL618</f>
        <v>0</v>
      </c>
      <c r="BM618" s="84" t="str">
        <f>[1]eWon!BM618</f>
        <v>00:00</v>
      </c>
      <c r="BN618" s="80">
        <f>[1]eWon!BN618</f>
        <v>0</v>
      </c>
      <c r="BO618" s="80">
        <f>[1]eWon!BO618</f>
        <v>0</v>
      </c>
      <c r="BP618" s="80">
        <f>[1]eWon!BP618</f>
        <v>0</v>
      </c>
      <c r="BQ618" s="80">
        <f>[1]eWon!BQ618</f>
        <v>0</v>
      </c>
      <c r="BR618" s="80">
        <f>[1]eWon!BR618</f>
        <v>0</v>
      </c>
      <c r="BS618" s="80">
        <f>[1]eWon!BS618</f>
        <v>0</v>
      </c>
      <c r="BT618" s="80">
        <f>[1]eWon!BT618</f>
        <v>0</v>
      </c>
      <c r="BU618" s="80">
        <f>[1]eWon!BU618</f>
        <v>0</v>
      </c>
      <c r="BV618" s="80">
        <f>[1]eWon!BV618</f>
        <v>0</v>
      </c>
      <c r="BW618" s="80">
        <f>[1]eWon!BW618</f>
        <v>0</v>
      </c>
      <c r="BX618" s="80">
        <f>[1]eWon!BX618</f>
        <v>0</v>
      </c>
      <c r="BY618" s="80">
        <f>[1]eWon!BY618</f>
        <v>0</v>
      </c>
      <c r="BZ618" s="80">
        <f>[1]eWon!BZ618</f>
        <v>0</v>
      </c>
      <c r="CA618" s="80">
        <f>[1]eWon!CA618</f>
        <v>0</v>
      </c>
      <c r="CB618" s="80">
        <f>[1]eWon!CB618</f>
        <v>0</v>
      </c>
      <c r="CC618" s="80">
        <f>[1]eWon!CC618</f>
        <v>0</v>
      </c>
      <c r="CD618" s="80">
        <f>[1]eWon!CD618</f>
        <v>0</v>
      </c>
      <c r="CE618" s="80">
        <f>[1]eWon!CE618</f>
        <v>0</v>
      </c>
      <c r="CF618" s="80">
        <f>[1]eWon!CF618</f>
        <v>0</v>
      </c>
      <c r="CG618" s="80">
        <f>[1]eWon!CG618</f>
        <v>0</v>
      </c>
      <c r="CH618" s="80">
        <f>[1]eWon!CH618</f>
        <v>0</v>
      </c>
      <c r="CI618" s="80">
        <f>[1]eWon!CI618</f>
        <v>0</v>
      </c>
      <c r="CJ618" s="80">
        <f>[1]eWon!CJ618</f>
        <v>0</v>
      </c>
      <c r="CK618" s="80">
        <f>[1]eWon!CK618</f>
        <v>0</v>
      </c>
      <c r="CL618" s="80">
        <f>[1]eWon!CL618</f>
        <v>0</v>
      </c>
      <c r="CM618" s="80">
        <f>[1]eWon!CM618</f>
        <v>0</v>
      </c>
      <c r="CN618" s="80">
        <f>[1]eWon!CN618</f>
        <v>0</v>
      </c>
      <c r="CO618" s="80">
        <f>[1]eWon!CO618</f>
        <v>0</v>
      </c>
      <c r="CP618" s="80">
        <f>[1]eWon!CP618</f>
        <v>0</v>
      </c>
      <c r="CQ618" s="80">
        <f>[1]eWon!CQ618</f>
        <v>0</v>
      </c>
      <c r="CR618" s="1"/>
      <c r="CS618" s="81"/>
      <c r="CT618" s="82"/>
    </row>
    <row r="619" spans="1:98" ht="16.5" customHeight="1">
      <c r="A619" s="71">
        <v>0</v>
      </c>
      <c r="B619" s="92">
        <v>0</v>
      </c>
      <c r="C619" s="93">
        <v>0</v>
      </c>
      <c r="D619" s="93">
        <v>0</v>
      </c>
      <c r="E619" s="93">
        <v>0</v>
      </c>
      <c r="F619" s="93">
        <v>0</v>
      </c>
      <c r="G619" s="93">
        <v>0</v>
      </c>
      <c r="H619" s="93">
        <v>0</v>
      </c>
      <c r="I619" s="93">
        <v>0</v>
      </c>
      <c r="J619" s="77">
        <v>0</v>
      </c>
      <c r="K619" s="77">
        <v>0</v>
      </c>
      <c r="L619" s="77">
        <v>0</v>
      </c>
      <c r="M619" s="77">
        <v>0</v>
      </c>
      <c r="N619" s="77">
        <v>0</v>
      </c>
      <c r="O619" s="77">
        <v>0</v>
      </c>
      <c r="P619" s="77">
        <v>0</v>
      </c>
      <c r="Q619" s="77">
        <v>0</v>
      </c>
      <c r="R619" s="77">
        <v>0</v>
      </c>
      <c r="S619" s="77">
        <v>0</v>
      </c>
      <c r="T619" s="77">
        <v>0</v>
      </c>
      <c r="U619" s="77">
        <v>0</v>
      </c>
      <c r="V619" s="77">
        <v>0</v>
      </c>
      <c r="W619" s="77">
        <v>0</v>
      </c>
      <c r="X619" s="77">
        <v>0</v>
      </c>
      <c r="Y619" s="77">
        <v>0</v>
      </c>
      <c r="Z619" s="77">
        <v>0</v>
      </c>
      <c r="AA619" s="77">
        <v>0</v>
      </c>
      <c r="AB619" s="77">
        <v>0</v>
      </c>
      <c r="AC619" s="77">
        <v>0</v>
      </c>
      <c r="AD619" s="77">
        <v>0</v>
      </c>
      <c r="AE619" s="77">
        <v>0</v>
      </c>
      <c r="AF619" s="77">
        <v>0</v>
      </c>
      <c r="AG619" s="78"/>
      <c r="AH619" s="24"/>
      <c r="AI619" s="79">
        <v>0</v>
      </c>
      <c r="AJ619" s="79">
        <v>0</v>
      </c>
      <c r="AK619" s="79">
        <v>0</v>
      </c>
      <c r="AL619" s="79">
        <v>0</v>
      </c>
      <c r="AM619" s="79">
        <v>0</v>
      </c>
      <c r="AN619" s="79">
        <v>0</v>
      </c>
      <c r="AO619" s="79"/>
      <c r="AP619" s="79"/>
      <c r="AQ619" s="79"/>
      <c r="AR619" s="79"/>
      <c r="AS619" s="79"/>
      <c r="AT619" s="79"/>
      <c r="AU619" s="79"/>
      <c r="AV619" s="79"/>
      <c r="AW619" s="79"/>
      <c r="AX619" s="79"/>
      <c r="AY619" s="79"/>
      <c r="AZ619" s="79"/>
      <c r="BA619" s="79"/>
      <c r="BB619" s="79"/>
      <c r="BC619" s="79"/>
      <c r="BD619" s="79"/>
      <c r="BE619" s="79"/>
      <c r="BF619" s="79"/>
      <c r="BG619" s="79"/>
      <c r="BH619" s="79"/>
      <c r="BI619" s="79"/>
      <c r="BJ619" s="79"/>
      <c r="BK619" s="79"/>
      <c r="BL619" s="78">
        <f>[1]eWon!BL619</f>
        <v>0</v>
      </c>
      <c r="BM619" s="84" t="str">
        <f>[1]eWon!BM619</f>
        <v>00:00</v>
      </c>
      <c r="BN619" s="80">
        <f>[1]eWon!BN619</f>
        <v>0</v>
      </c>
      <c r="BO619" s="80">
        <f>[1]eWon!BO619</f>
        <v>0</v>
      </c>
      <c r="BP619" s="80">
        <f>[1]eWon!BP619</f>
        <v>0</v>
      </c>
      <c r="BQ619" s="80">
        <f>[1]eWon!BQ619</f>
        <v>0</v>
      </c>
      <c r="BR619" s="80">
        <f>[1]eWon!BR619</f>
        <v>0</v>
      </c>
      <c r="BS619" s="80">
        <f>[1]eWon!BS619</f>
        <v>0</v>
      </c>
      <c r="BT619" s="80">
        <f>[1]eWon!BT619</f>
        <v>0</v>
      </c>
      <c r="BU619" s="80">
        <f>[1]eWon!BU619</f>
        <v>0</v>
      </c>
      <c r="BV619" s="80">
        <f>[1]eWon!BV619</f>
        <v>0</v>
      </c>
      <c r="BW619" s="80">
        <f>[1]eWon!BW619</f>
        <v>0</v>
      </c>
      <c r="BX619" s="80">
        <f>[1]eWon!BX619</f>
        <v>0</v>
      </c>
      <c r="BY619" s="80">
        <f>[1]eWon!BY619</f>
        <v>0</v>
      </c>
      <c r="BZ619" s="80">
        <f>[1]eWon!BZ619</f>
        <v>0</v>
      </c>
      <c r="CA619" s="80">
        <f>[1]eWon!CA619</f>
        <v>0</v>
      </c>
      <c r="CB619" s="80">
        <f>[1]eWon!CB619</f>
        <v>0</v>
      </c>
      <c r="CC619" s="80">
        <f>[1]eWon!CC619</f>
        <v>0</v>
      </c>
      <c r="CD619" s="80">
        <f>[1]eWon!CD619</f>
        <v>0</v>
      </c>
      <c r="CE619" s="80">
        <f>[1]eWon!CE619</f>
        <v>0</v>
      </c>
      <c r="CF619" s="80">
        <f>[1]eWon!CF619</f>
        <v>0</v>
      </c>
      <c r="CG619" s="80">
        <f>[1]eWon!CG619</f>
        <v>0</v>
      </c>
      <c r="CH619" s="80">
        <f>[1]eWon!CH619</f>
        <v>0</v>
      </c>
      <c r="CI619" s="80">
        <f>[1]eWon!CI619</f>
        <v>0</v>
      </c>
      <c r="CJ619" s="80">
        <f>[1]eWon!CJ619</f>
        <v>0</v>
      </c>
      <c r="CK619" s="80">
        <f>[1]eWon!CK619</f>
        <v>0</v>
      </c>
      <c r="CL619" s="80">
        <f>[1]eWon!CL619</f>
        <v>0</v>
      </c>
      <c r="CM619" s="80">
        <f>[1]eWon!CM619</f>
        <v>0</v>
      </c>
      <c r="CN619" s="80">
        <f>[1]eWon!CN619</f>
        <v>0</v>
      </c>
      <c r="CO619" s="80">
        <f>[1]eWon!CO619</f>
        <v>0</v>
      </c>
      <c r="CP619" s="80">
        <f>[1]eWon!CP619</f>
        <v>0</v>
      </c>
      <c r="CQ619" s="80">
        <f>[1]eWon!CQ619</f>
        <v>0</v>
      </c>
      <c r="CR619" s="1"/>
      <c r="CS619" s="81"/>
      <c r="CT619" s="82"/>
    </row>
    <row r="620" spans="1:98" ht="16.5" customHeight="1">
      <c r="A620" s="71">
        <v>0</v>
      </c>
      <c r="B620" s="92">
        <v>0</v>
      </c>
      <c r="C620" s="93">
        <v>0</v>
      </c>
      <c r="D620" s="93">
        <v>0</v>
      </c>
      <c r="E620" s="93">
        <v>0</v>
      </c>
      <c r="F620" s="93">
        <v>0</v>
      </c>
      <c r="G620" s="93">
        <v>0</v>
      </c>
      <c r="H620" s="93">
        <v>0</v>
      </c>
      <c r="I620" s="93">
        <v>0</v>
      </c>
      <c r="J620" s="77">
        <v>0</v>
      </c>
      <c r="K620" s="77">
        <v>0</v>
      </c>
      <c r="L620" s="77">
        <v>0</v>
      </c>
      <c r="M620" s="77">
        <v>0</v>
      </c>
      <c r="N620" s="77">
        <v>0</v>
      </c>
      <c r="O620" s="77">
        <v>0</v>
      </c>
      <c r="P620" s="77">
        <v>0</v>
      </c>
      <c r="Q620" s="77">
        <v>0</v>
      </c>
      <c r="R620" s="77">
        <v>0</v>
      </c>
      <c r="S620" s="77">
        <v>0</v>
      </c>
      <c r="T620" s="77">
        <v>0</v>
      </c>
      <c r="U620" s="77">
        <v>0</v>
      </c>
      <c r="V620" s="77">
        <v>0</v>
      </c>
      <c r="W620" s="77">
        <v>0</v>
      </c>
      <c r="X620" s="77">
        <v>0</v>
      </c>
      <c r="Y620" s="77">
        <v>0</v>
      </c>
      <c r="Z620" s="77">
        <v>0</v>
      </c>
      <c r="AA620" s="77">
        <v>0</v>
      </c>
      <c r="AB620" s="77">
        <v>0</v>
      </c>
      <c r="AC620" s="77">
        <v>0</v>
      </c>
      <c r="AD620" s="77">
        <v>0</v>
      </c>
      <c r="AE620" s="77">
        <v>0</v>
      </c>
      <c r="AF620" s="77">
        <v>0</v>
      </c>
      <c r="AG620" s="78"/>
      <c r="AH620" s="24"/>
      <c r="AI620" s="79">
        <v>0</v>
      </c>
      <c r="AJ620" s="79">
        <v>0</v>
      </c>
      <c r="AK620" s="79">
        <v>0</v>
      </c>
      <c r="AL620" s="79">
        <v>0</v>
      </c>
      <c r="AM620" s="79">
        <v>0</v>
      </c>
      <c r="AN620" s="79">
        <v>0</v>
      </c>
      <c r="AO620" s="79"/>
      <c r="AP620" s="79"/>
      <c r="AQ620" s="79"/>
      <c r="AR620" s="79"/>
      <c r="AS620" s="79"/>
      <c r="AT620" s="79"/>
      <c r="AU620" s="79"/>
      <c r="AV620" s="79"/>
      <c r="AW620" s="79"/>
      <c r="AX620" s="79"/>
      <c r="AY620" s="79"/>
      <c r="AZ620" s="79"/>
      <c r="BA620" s="79"/>
      <c r="BB620" s="79"/>
      <c r="BC620" s="79"/>
      <c r="BD620" s="79"/>
      <c r="BE620" s="79"/>
      <c r="BF620" s="79"/>
      <c r="BG620" s="79"/>
      <c r="BH620" s="79"/>
      <c r="BI620" s="79"/>
      <c r="BJ620" s="79"/>
      <c r="BK620" s="79"/>
      <c r="BL620" s="78">
        <f>[1]eWon!BL620</f>
        <v>0</v>
      </c>
      <c r="BM620" s="84" t="str">
        <f>[1]eWon!BM620</f>
        <v>00:00</v>
      </c>
      <c r="BN620" s="80">
        <f>[1]eWon!BN620</f>
        <v>0</v>
      </c>
      <c r="BO620" s="80">
        <f>[1]eWon!BO620</f>
        <v>0</v>
      </c>
      <c r="BP620" s="80">
        <f>[1]eWon!BP620</f>
        <v>0</v>
      </c>
      <c r="BQ620" s="80">
        <f>[1]eWon!BQ620</f>
        <v>0</v>
      </c>
      <c r="BR620" s="80">
        <f>[1]eWon!BR620</f>
        <v>0</v>
      </c>
      <c r="BS620" s="80">
        <f>[1]eWon!BS620</f>
        <v>0</v>
      </c>
      <c r="BT620" s="80">
        <f>[1]eWon!BT620</f>
        <v>0</v>
      </c>
      <c r="BU620" s="80">
        <f>[1]eWon!BU620</f>
        <v>0</v>
      </c>
      <c r="BV620" s="80">
        <f>[1]eWon!BV620</f>
        <v>0</v>
      </c>
      <c r="BW620" s="80">
        <f>[1]eWon!BW620</f>
        <v>0</v>
      </c>
      <c r="BX620" s="80">
        <f>[1]eWon!BX620</f>
        <v>0</v>
      </c>
      <c r="BY620" s="80">
        <f>[1]eWon!BY620</f>
        <v>0</v>
      </c>
      <c r="BZ620" s="80">
        <f>[1]eWon!BZ620</f>
        <v>0</v>
      </c>
      <c r="CA620" s="80">
        <f>[1]eWon!CA620</f>
        <v>0</v>
      </c>
      <c r="CB620" s="80">
        <f>[1]eWon!CB620</f>
        <v>0</v>
      </c>
      <c r="CC620" s="80">
        <f>[1]eWon!CC620</f>
        <v>0</v>
      </c>
      <c r="CD620" s="80">
        <f>[1]eWon!CD620</f>
        <v>0</v>
      </c>
      <c r="CE620" s="80">
        <f>[1]eWon!CE620</f>
        <v>0</v>
      </c>
      <c r="CF620" s="80">
        <f>[1]eWon!CF620</f>
        <v>0</v>
      </c>
      <c r="CG620" s="80">
        <f>[1]eWon!CG620</f>
        <v>0</v>
      </c>
      <c r="CH620" s="80">
        <f>[1]eWon!CH620</f>
        <v>0</v>
      </c>
      <c r="CI620" s="80">
        <f>[1]eWon!CI620</f>
        <v>0</v>
      </c>
      <c r="CJ620" s="80">
        <f>[1]eWon!CJ620</f>
        <v>0</v>
      </c>
      <c r="CK620" s="80">
        <f>[1]eWon!CK620</f>
        <v>0</v>
      </c>
      <c r="CL620" s="80">
        <f>[1]eWon!CL620</f>
        <v>0</v>
      </c>
      <c r="CM620" s="80">
        <f>[1]eWon!CM620</f>
        <v>0</v>
      </c>
      <c r="CN620" s="80">
        <f>[1]eWon!CN620</f>
        <v>0</v>
      </c>
      <c r="CO620" s="80">
        <f>[1]eWon!CO620</f>
        <v>0</v>
      </c>
      <c r="CP620" s="80">
        <f>[1]eWon!CP620</f>
        <v>0</v>
      </c>
      <c r="CQ620" s="80">
        <f>[1]eWon!CQ620</f>
        <v>0</v>
      </c>
      <c r="CR620" s="1"/>
      <c r="CS620" s="81"/>
      <c r="CT620" s="82"/>
    </row>
    <row r="621" spans="1:98" ht="16.5" customHeight="1">
      <c r="A621" s="71">
        <v>0</v>
      </c>
      <c r="B621" s="92">
        <v>0</v>
      </c>
      <c r="C621" s="93">
        <v>0</v>
      </c>
      <c r="D621" s="93">
        <v>0</v>
      </c>
      <c r="E621" s="93">
        <v>0</v>
      </c>
      <c r="F621" s="93">
        <v>0</v>
      </c>
      <c r="G621" s="93">
        <v>0</v>
      </c>
      <c r="H621" s="93">
        <v>0</v>
      </c>
      <c r="I621" s="93">
        <v>0</v>
      </c>
      <c r="J621" s="77">
        <v>0</v>
      </c>
      <c r="K621" s="77">
        <v>0</v>
      </c>
      <c r="L621" s="77">
        <v>0</v>
      </c>
      <c r="M621" s="77">
        <v>0</v>
      </c>
      <c r="N621" s="77">
        <v>0</v>
      </c>
      <c r="O621" s="77">
        <v>0</v>
      </c>
      <c r="P621" s="77">
        <v>0</v>
      </c>
      <c r="Q621" s="77">
        <v>0</v>
      </c>
      <c r="R621" s="77">
        <v>0</v>
      </c>
      <c r="S621" s="77">
        <v>0</v>
      </c>
      <c r="T621" s="77">
        <v>0</v>
      </c>
      <c r="U621" s="77">
        <v>0</v>
      </c>
      <c r="V621" s="77">
        <v>0</v>
      </c>
      <c r="W621" s="77">
        <v>0</v>
      </c>
      <c r="X621" s="77">
        <v>0</v>
      </c>
      <c r="Y621" s="77">
        <v>0</v>
      </c>
      <c r="Z621" s="77">
        <v>0</v>
      </c>
      <c r="AA621" s="77">
        <v>0</v>
      </c>
      <c r="AB621" s="77">
        <v>0</v>
      </c>
      <c r="AC621" s="77">
        <v>0</v>
      </c>
      <c r="AD621" s="77">
        <v>0</v>
      </c>
      <c r="AE621" s="77">
        <v>0</v>
      </c>
      <c r="AF621" s="77">
        <v>0</v>
      </c>
      <c r="AG621" s="78"/>
      <c r="AH621" s="24"/>
      <c r="AI621" s="79">
        <v>0</v>
      </c>
      <c r="AJ621" s="79">
        <v>0</v>
      </c>
      <c r="AK621" s="79">
        <v>0</v>
      </c>
      <c r="AL621" s="79">
        <v>0</v>
      </c>
      <c r="AM621" s="79">
        <v>0</v>
      </c>
      <c r="AN621" s="79">
        <v>0</v>
      </c>
      <c r="AO621" s="79"/>
      <c r="AP621" s="79"/>
      <c r="AQ621" s="79"/>
      <c r="AR621" s="79"/>
      <c r="AS621" s="79"/>
      <c r="AT621" s="79"/>
      <c r="AU621" s="79"/>
      <c r="AV621" s="79"/>
      <c r="AW621" s="79"/>
      <c r="AX621" s="79"/>
      <c r="AY621" s="79"/>
      <c r="AZ621" s="79"/>
      <c r="BA621" s="79"/>
      <c r="BB621" s="79"/>
      <c r="BC621" s="79"/>
      <c r="BD621" s="79"/>
      <c r="BE621" s="79"/>
      <c r="BF621" s="79"/>
      <c r="BG621" s="79"/>
      <c r="BH621" s="79"/>
      <c r="BI621" s="79"/>
      <c r="BJ621" s="79"/>
      <c r="BK621" s="79"/>
      <c r="BL621" s="78">
        <f>[1]eWon!BL621</f>
        <v>0</v>
      </c>
      <c r="BM621" s="84" t="str">
        <f>[1]eWon!BM621</f>
        <v>00:00</v>
      </c>
      <c r="BN621" s="80">
        <f>[1]eWon!BN621</f>
        <v>0</v>
      </c>
      <c r="BO621" s="80">
        <f>[1]eWon!BO621</f>
        <v>0</v>
      </c>
      <c r="BP621" s="80">
        <f>[1]eWon!BP621</f>
        <v>0</v>
      </c>
      <c r="BQ621" s="80">
        <f>[1]eWon!BQ621</f>
        <v>0</v>
      </c>
      <c r="BR621" s="80">
        <f>[1]eWon!BR621</f>
        <v>0</v>
      </c>
      <c r="BS621" s="80">
        <f>[1]eWon!BS621</f>
        <v>0</v>
      </c>
      <c r="BT621" s="80">
        <f>[1]eWon!BT621</f>
        <v>0</v>
      </c>
      <c r="BU621" s="80">
        <f>[1]eWon!BU621</f>
        <v>0</v>
      </c>
      <c r="BV621" s="80">
        <f>[1]eWon!BV621</f>
        <v>0</v>
      </c>
      <c r="BW621" s="80">
        <f>[1]eWon!BW621</f>
        <v>0</v>
      </c>
      <c r="BX621" s="80">
        <f>[1]eWon!BX621</f>
        <v>0</v>
      </c>
      <c r="BY621" s="80">
        <f>[1]eWon!BY621</f>
        <v>0</v>
      </c>
      <c r="BZ621" s="80">
        <f>[1]eWon!BZ621</f>
        <v>0</v>
      </c>
      <c r="CA621" s="80">
        <f>[1]eWon!CA621</f>
        <v>0</v>
      </c>
      <c r="CB621" s="80">
        <f>[1]eWon!CB621</f>
        <v>0</v>
      </c>
      <c r="CC621" s="80">
        <f>[1]eWon!CC621</f>
        <v>0</v>
      </c>
      <c r="CD621" s="80">
        <f>[1]eWon!CD621</f>
        <v>0</v>
      </c>
      <c r="CE621" s="80">
        <f>[1]eWon!CE621</f>
        <v>0</v>
      </c>
      <c r="CF621" s="80">
        <f>[1]eWon!CF621</f>
        <v>0</v>
      </c>
      <c r="CG621" s="80">
        <f>[1]eWon!CG621</f>
        <v>0</v>
      </c>
      <c r="CH621" s="80">
        <f>[1]eWon!CH621</f>
        <v>0</v>
      </c>
      <c r="CI621" s="80">
        <f>[1]eWon!CI621</f>
        <v>0</v>
      </c>
      <c r="CJ621" s="80">
        <f>[1]eWon!CJ621</f>
        <v>0</v>
      </c>
      <c r="CK621" s="80">
        <f>[1]eWon!CK621</f>
        <v>0</v>
      </c>
      <c r="CL621" s="80">
        <f>[1]eWon!CL621</f>
        <v>0</v>
      </c>
      <c r="CM621" s="80">
        <f>[1]eWon!CM621</f>
        <v>0</v>
      </c>
      <c r="CN621" s="80">
        <f>[1]eWon!CN621</f>
        <v>0</v>
      </c>
      <c r="CO621" s="80">
        <f>[1]eWon!CO621</f>
        <v>0</v>
      </c>
      <c r="CP621" s="80">
        <f>[1]eWon!CP621</f>
        <v>0</v>
      </c>
      <c r="CQ621" s="80">
        <f>[1]eWon!CQ621</f>
        <v>0</v>
      </c>
      <c r="CR621" s="1"/>
      <c r="CS621" s="81"/>
      <c r="CT621" s="82"/>
    </row>
    <row r="622" spans="1:98" ht="16.5" customHeight="1">
      <c r="A622" s="71">
        <v>0</v>
      </c>
      <c r="B622" s="92">
        <v>0</v>
      </c>
      <c r="C622" s="93">
        <v>0</v>
      </c>
      <c r="D622" s="93">
        <v>0</v>
      </c>
      <c r="E622" s="93">
        <v>0</v>
      </c>
      <c r="F622" s="93">
        <v>0</v>
      </c>
      <c r="G622" s="93">
        <v>0</v>
      </c>
      <c r="H622" s="93">
        <v>0</v>
      </c>
      <c r="I622" s="93">
        <v>0</v>
      </c>
      <c r="J622" s="77">
        <v>0</v>
      </c>
      <c r="K622" s="77">
        <v>0</v>
      </c>
      <c r="L622" s="77">
        <v>0</v>
      </c>
      <c r="M622" s="77">
        <v>0</v>
      </c>
      <c r="N622" s="77">
        <v>0</v>
      </c>
      <c r="O622" s="77">
        <v>0</v>
      </c>
      <c r="P622" s="77">
        <v>0</v>
      </c>
      <c r="Q622" s="77">
        <v>0</v>
      </c>
      <c r="R622" s="77">
        <v>0</v>
      </c>
      <c r="S622" s="77">
        <v>0</v>
      </c>
      <c r="T622" s="77">
        <v>0</v>
      </c>
      <c r="U622" s="77">
        <v>0</v>
      </c>
      <c r="V622" s="77">
        <v>0</v>
      </c>
      <c r="W622" s="77">
        <v>0</v>
      </c>
      <c r="X622" s="77">
        <v>0</v>
      </c>
      <c r="Y622" s="77">
        <v>0</v>
      </c>
      <c r="Z622" s="77">
        <v>0</v>
      </c>
      <c r="AA622" s="77">
        <v>0</v>
      </c>
      <c r="AB622" s="77">
        <v>0</v>
      </c>
      <c r="AC622" s="77">
        <v>0</v>
      </c>
      <c r="AD622" s="77">
        <v>0</v>
      </c>
      <c r="AE622" s="77">
        <v>0</v>
      </c>
      <c r="AF622" s="77">
        <v>0</v>
      </c>
      <c r="AG622" s="78"/>
      <c r="AH622" s="24"/>
      <c r="AI622" s="79">
        <v>0</v>
      </c>
      <c r="AJ622" s="79">
        <v>0</v>
      </c>
      <c r="AK622" s="79">
        <v>0</v>
      </c>
      <c r="AL622" s="79">
        <v>0</v>
      </c>
      <c r="AM622" s="79">
        <v>0</v>
      </c>
      <c r="AN622" s="79">
        <v>0</v>
      </c>
      <c r="AO622" s="79"/>
      <c r="AP622" s="79"/>
      <c r="AQ622" s="79"/>
      <c r="AR622" s="79"/>
      <c r="AS622" s="79"/>
      <c r="AT622" s="79"/>
      <c r="AU622" s="79"/>
      <c r="AV622" s="79"/>
      <c r="AW622" s="79"/>
      <c r="AX622" s="79"/>
      <c r="AY622" s="79"/>
      <c r="AZ622" s="79"/>
      <c r="BA622" s="79"/>
      <c r="BB622" s="79"/>
      <c r="BC622" s="79"/>
      <c r="BD622" s="79"/>
      <c r="BE622" s="79"/>
      <c r="BF622" s="79"/>
      <c r="BG622" s="79"/>
      <c r="BH622" s="79"/>
      <c r="BI622" s="79"/>
      <c r="BJ622" s="79"/>
      <c r="BK622" s="79"/>
      <c r="BL622" s="78">
        <f>[1]eWon!BL622</f>
        <v>0</v>
      </c>
      <c r="BM622" s="84" t="str">
        <f>[1]eWon!BM622</f>
        <v>00:00</v>
      </c>
      <c r="BN622" s="80">
        <f>[1]eWon!BN622</f>
        <v>0</v>
      </c>
      <c r="BO622" s="80">
        <f>[1]eWon!BO622</f>
        <v>0</v>
      </c>
      <c r="BP622" s="80">
        <f>[1]eWon!BP622</f>
        <v>0</v>
      </c>
      <c r="BQ622" s="80">
        <f>[1]eWon!BQ622</f>
        <v>0</v>
      </c>
      <c r="BR622" s="80">
        <f>[1]eWon!BR622</f>
        <v>0</v>
      </c>
      <c r="BS622" s="80">
        <f>[1]eWon!BS622</f>
        <v>0</v>
      </c>
      <c r="BT622" s="80">
        <f>[1]eWon!BT622</f>
        <v>0</v>
      </c>
      <c r="BU622" s="80">
        <f>[1]eWon!BU622</f>
        <v>0</v>
      </c>
      <c r="BV622" s="80">
        <f>[1]eWon!BV622</f>
        <v>0</v>
      </c>
      <c r="BW622" s="80">
        <f>[1]eWon!BW622</f>
        <v>0</v>
      </c>
      <c r="BX622" s="80">
        <f>[1]eWon!BX622</f>
        <v>0</v>
      </c>
      <c r="BY622" s="80">
        <f>[1]eWon!BY622</f>
        <v>0</v>
      </c>
      <c r="BZ622" s="80">
        <f>[1]eWon!BZ622</f>
        <v>0</v>
      </c>
      <c r="CA622" s="80">
        <f>[1]eWon!CA622</f>
        <v>0</v>
      </c>
      <c r="CB622" s="80">
        <f>[1]eWon!CB622</f>
        <v>0</v>
      </c>
      <c r="CC622" s="80">
        <f>[1]eWon!CC622</f>
        <v>0</v>
      </c>
      <c r="CD622" s="80">
        <f>[1]eWon!CD622</f>
        <v>0</v>
      </c>
      <c r="CE622" s="80">
        <f>[1]eWon!CE622</f>
        <v>0</v>
      </c>
      <c r="CF622" s="80">
        <f>[1]eWon!CF622</f>
        <v>0</v>
      </c>
      <c r="CG622" s="80">
        <f>[1]eWon!CG622</f>
        <v>0</v>
      </c>
      <c r="CH622" s="80">
        <f>[1]eWon!CH622</f>
        <v>0</v>
      </c>
      <c r="CI622" s="80">
        <f>[1]eWon!CI622</f>
        <v>0</v>
      </c>
      <c r="CJ622" s="80">
        <f>[1]eWon!CJ622</f>
        <v>0</v>
      </c>
      <c r="CK622" s="80">
        <f>[1]eWon!CK622</f>
        <v>0</v>
      </c>
      <c r="CL622" s="80">
        <f>[1]eWon!CL622</f>
        <v>0</v>
      </c>
      <c r="CM622" s="80">
        <f>[1]eWon!CM622</f>
        <v>0</v>
      </c>
      <c r="CN622" s="80">
        <f>[1]eWon!CN622</f>
        <v>0</v>
      </c>
      <c r="CO622" s="80">
        <f>[1]eWon!CO622</f>
        <v>0</v>
      </c>
      <c r="CP622" s="80">
        <f>[1]eWon!CP622</f>
        <v>0</v>
      </c>
      <c r="CQ622" s="80">
        <f>[1]eWon!CQ622</f>
        <v>0</v>
      </c>
      <c r="CR622" s="1"/>
      <c r="CS622" s="81"/>
      <c r="CT622" s="82"/>
    </row>
    <row r="623" spans="1:98" ht="16.5" customHeight="1">
      <c r="A623" s="71">
        <v>0</v>
      </c>
      <c r="B623" s="92">
        <v>0</v>
      </c>
      <c r="C623" s="93">
        <v>0</v>
      </c>
      <c r="D623" s="93">
        <v>0</v>
      </c>
      <c r="E623" s="93">
        <v>0</v>
      </c>
      <c r="F623" s="93">
        <v>0</v>
      </c>
      <c r="G623" s="93">
        <v>0</v>
      </c>
      <c r="H623" s="93">
        <v>0</v>
      </c>
      <c r="I623" s="93">
        <v>0</v>
      </c>
      <c r="J623" s="77">
        <v>0</v>
      </c>
      <c r="K623" s="77">
        <v>0</v>
      </c>
      <c r="L623" s="77">
        <v>0</v>
      </c>
      <c r="M623" s="77">
        <v>0</v>
      </c>
      <c r="N623" s="77">
        <v>0</v>
      </c>
      <c r="O623" s="77">
        <v>0</v>
      </c>
      <c r="P623" s="77">
        <v>0</v>
      </c>
      <c r="Q623" s="77">
        <v>0</v>
      </c>
      <c r="R623" s="77">
        <v>0</v>
      </c>
      <c r="S623" s="77">
        <v>0</v>
      </c>
      <c r="T623" s="77">
        <v>0</v>
      </c>
      <c r="U623" s="77">
        <v>0</v>
      </c>
      <c r="V623" s="77">
        <v>0</v>
      </c>
      <c r="W623" s="77">
        <v>0</v>
      </c>
      <c r="X623" s="77">
        <v>0</v>
      </c>
      <c r="Y623" s="77">
        <v>0</v>
      </c>
      <c r="Z623" s="77">
        <v>0</v>
      </c>
      <c r="AA623" s="77">
        <v>0</v>
      </c>
      <c r="AB623" s="77">
        <v>0</v>
      </c>
      <c r="AC623" s="77">
        <v>0</v>
      </c>
      <c r="AD623" s="77">
        <v>0</v>
      </c>
      <c r="AE623" s="77">
        <v>0</v>
      </c>
      <c r="AF623" s="77">
        <v>0</v>
      </c>
      <c r="AG623" s="78"/>
      <c r="AH623" s="24"/>
      <c r="AI623" s="79">
        <v>0</v>
      </c>
      <c r="AJ623" s="79">
        <v>0</v>
      </c>
      <c r="AK623" s="79">
        <v>0</v>
      </c>
      <c r="AL623" s="79">
        <v>0</v>
      </c>
      <c r="AM623" s="79">
        <v>0</v>
      </c>
      <c r="AN623" s="79">
        <v>0</v>
      </c>
      <c r="AO623" s="79"/>
      <c r="AP623" s="79"/>
      <c r="AQ623" s="79"/>
      <c r="AR623" s="79"/>
      <c r="AS623" s="79"/>
      <c r="AT623" s="79"/>
      <c r="AU623" s="79"/>
      <c r="AV623" s="79"/>
      <c r="AW623" s="79"/>
      <c r="AX623" s="79"/>
      <c r="AY623" s="79"/>
      <c r="AZ623" s="79"/>
      <c r="BA623" s="79"/>
      <c r="BB623" s="79"/>
      <c r="BC623" s="79"/>
      <c r="BD623" s="79"/>
      <c r="BE623" s="79"/>
      <c r="BF623" s="79"/>
      <c r="BG623" s="79"/>
      <c r="BH623" s="79"/>
      <c r="BI623" s="79"/>
      <c r="BJ623" s="79"/>
      <c r="BK623" s="79"/>
      <c r="BL623" s="78">
        <f>[1]eWon!BL623</f>
        <v>0</v>
      </c>
      <c r="BM623" s="84" t="str">
        <f>[1]eWon!BM623</f>
        <v>00:00</v>
      </c>
      <c r="BN623" s="80">
        <f>[1]eWon!BN623</f>
        <v>0</v>
      </c>
      <c r="BO623" s="80">
        <f>[1]eWon!BO623</f>
        <v>0</v>
      </c>
      <c r="BP623" s="80">
        <f>[1]eWon!BP623</f>
        <v>0</v>
      </c>
      <c r="BQ623" s="80">
        <f>[1]eWon!BQ623</f>
        <v>0</v>
      </c>
      <c r="BR623" s="80">
        <f>[1]eWon!BR623</f>
        <v>0</v>
      </c>
      <c r="BS623" s="80">
        <f>[1]eWon!BS623</f>
        <v>0</v>
      </c>
      <c r="BT623" s="80">
        <f>[1]eWon!BT623</f>
        <v>0</v>
      </c>
      <c r="BU623" s="80">
        <f>[1]eWon!BU623</f>
        <v>0</v>
      </c>
      <c r="BV623" s="80">
        <f>[1]eWon!BV623</f>
        <v>0</v>
      </c>
      <c r="BW623" s="80">
        <f>[1]eWon!BW623</f>
        <v>0</v>
      </c>
      <c r="BX623" s="80">
        <f>[1]eWon!BX623</f>
        <v>0</v>
      </c>
      <c r="BY623" s="80">
        <f>[1]eWon!BY623</f>
        <v>0</v>
      </c>
      <c r="BZ623" s="80">
        <f>[1]eWon!BZ623</f>
        <v>0</v>
      </c>
      <c r="CA623" s="80">
        <f>[1]eWon!CA623</f>
        <v>0</v>
      </c>
      <c r="CB623" s="80">
        <f>[1]eWon!CB623</f>
        <v>0</v>
      </c>
      <c r="CC623" s="80">
        <f>[1]eWon!CC623</f>
        <v>0</v>
      </c>
      <c r="CD623" s="80">
        <f>[1]eWon!CD623</f>
        <v>0</v>
      </c>
      <c r="CE623" s="80">
        <f>[1]eWon!CE623</f>
        <v>0</v>
      </c>
      <c r="CF623" s="80">
        <f>[1]eWon!CF623</f>
        <v>0</v>
      </c>
      <c r="CG623" s="80">
        <f>[1]eWon!CG623</f>
        <v>0</v>
      </c>
      <c r="CH623" s="80">
        <f>[1]eWon!CH623</f>
        <v>0</v>
      </c>
      <c r="CI623" s="80">
        <f>[1]eWon!CI623</f>
        <v>0</v>
      </c>
      <c r="CJ623" s="80">
        <f>[1]eWon!CJ623</f>
        <v>0</v>
      </c>
      <c r="CK623" s="80">
        <f>[1]eWon!CK623</f>
        <v>0</v>
      </c>
      <c r="CL623" s="80">
        <f>[1]eWon!CL623</f>
        <v>0</v>
      </c>
      <c r="CM623" s="80">
        <f>[1]eWon!CM623</f>
        <v>0</v>
      </c>
      <c r="CN623" s="80">
        <f>[1]eWon!CN623</f>
        <v>0</v>
      </c>
      <c r="CO623" s="80">
        <f>[1]eWon!CO623</f>
        <v>0</v>
      </c>
      <c r="CP623" s="80">
        <f>[1]eWon!CP623</f>
        <v>0</v>
      </c>
      <c r="CQ623" s="80">
        <f>[1]eWon!CQ623</f>
        <v>0</v>
      </c>
      <c r="CR623" s="1"/>
      <c r="CS623" s="81"/>
      <c r="CT623" s="82"/>
    </row>
    <row r="624" spans="1:98" ht="16.5" customHeight="1">
      <c r="A624" s="71">
        <v>0</v>
      </c>
      <c r="B624" s="92">
        <v>0</v>
      </c>
      <c r="C624" s="93">
        <v>0</v>
      </c>
      <c r="D624" s="93">
        <v>0</v>
      </c>
      <c r="E624" s="93">
        <v>0</v>
      </c>
      <c r="F624" s="93">
        <v>0</v>
      </c>
      <c r="G624" s="93">
        <v>0</v>
      </c>
      <c r="H624" s="93">
        <v>0</v>
      </c>
      <c r="I624" s="93">
        <v>0</v>
      </c>
      <c r="J624" s="77">
        <v>0</v>
      </c>
      <c r="K624" s="77">
        <v>0</v>
      </c>
      <c r="L624" s="77">
        <v>0</v>
      </c>
      <c r="M624" s="77">
        <v>0</v>
      </c>
      <c r="N624" s="77">
        <v>0</v>
      </c>
      <c r="O624" s="77">
        <v>0</v>
      </c>
      <c r="P624" s="77">
        <v>0</v>
      </c>
      <c r="Q624" s="77">
        <v>0</v>
      </c>
      <c r="R624" s="77">
        <v>0</v>
      </c>
      <c r="S624" s="77">
        <v>0</v>
      </c>
      <c r="T624" s="77">
        <v>0</v>
      </c>
      <c r="U624" s="77">
        <v>0</v>
      </c>
      <c r="V624" s="77">
        <v>0</v>
      </c>
      <c r="W624" s="77">
        <v>0</v>
      </c>
      <c r="X624" s="77">
        <v>0</v>
      </c>
      <c r="Y624" s="77">
        <v>0</v>
      </c>
      <c r="Z624" s="77">
        <v>0</v>
      </c>
      <c r="AA624" s="77">
        <v>0</v>
      </c>
      <c r="AB624" s="77">
        <v>0</v>
      </c>
      <c r="AC624" s="77">
        <v>0</v>
      </c>
      <c r="AD624" s="77">
        <v>0</v>
      </c>
      <c r="AE624" s="77">
        <v>0</v>
      </c>
      <c r="AF624" s="77">
        <v>0</v>
      </c>
      <c r="AG624" s="78"/>
      <c r="AH624" s="24"/>
      <c r="AI624" s="79">
        <v>0</v>
      </c>
      <c r="AJ624" s="79">
        <v>0</v>
      </c>
      <c r="AK624" s="79">
        <v>0</v>
      </c>
      <c r="AL624" s="79">
        <v>0</v>
      </c>
      <c r="AM624" s="79">
        <v>0</v>
      </c>
      <c r="AN624" s="79">
        <v>0</v>
      </c>
      <c r="AO624" s="79"/>
      <c r="AP624" s="79"/>
      <c r="AQ624" s="79"/>
      <c r="AR624" s="79"/>
      <c r="AS624" s="79"/>
      <c r="AT624" s="79"/>
      <c r="AU624" s="79"/>
      <c r="AV624" s="79"/>
      <c r="AW624" s="79"/>
      <c r="AX624" s="79"/>
      <c r="AY624" s="79"/>
      <c r="AZ624" s="79"/>
      <c r="BA624" s="79"/>
      <c r="BB624" s="79"/>
      <c r="BC624" s="79"/>
      <c r="BD624" s="79"/>
      <c r="BE624" s="79"/>
      <c r="BF624" s="79"/>
      <c r="BG624" s="79"/>
      <c r="BH624" s="79"/>
      <c r="BI624" s="79"/>
      <c r="BJ624" s="79"/>
      <c r="BK624" s="79"/>
      <c r="BL624" s="78">
        <f>[1]eWon!BL624</f>
        <v>0</v>
      </c>
      <c r="BM624" s="84" t="str">
        <f>[1]eWon!BM624</f>
        <v>00:00</v>
      </c>
      <c r="BN624" s="80">
        <f>[1]eWon!BN624</f>
        <v>0</v>
      </c>
      <c r="BO624" s="80">
        <f>[1]eWon!BO624</f>
        <v>0</v>
      </c>
      <c r="BP624" s="80">
        <f>[1]eWon!BP624</f>
        <v>0</v>
      </c>
      <c r="BQ624" s="80">
        <f>[1]eWon!BQ624</f>
        <v>0</v>
      </c>
      <c r="BR624" s="80">
        <f>[1]eWon!BR624</f>
        <v>0</v>
      </c>
      <c r="BS624" s="80">
        <f>[1]eWon!BS624</f>
        <v>0</v>
      </c>
      <c r="BT624" s="80">
        <f>[1]eWon!BT624</f>
        <v>0</v>
      </c>
      <c r="BU624" s="80">
        <f>[1]eWon!BU624</f>
        <v>0</v>
      </c>
      <c r="BV624" s="80">
        <f>[1]eWon!BV624</f>
        <v>0</v>
      </c>
      <c r="BW624" s="80">
        <f>[1]eWon!BW624</f>
        <v>0</v>
      </c>
      <c r="BX624" s="80">
        <f>[1]eWon!BX624</f>
        <v>0</v>
      </c>
      <c r="BY624" s="80">
        <f>[1]eWon!BY624</f>
        <v>0</v>
      </c>
      <c r="BZ624" s="80">
        <f>[1]eWon!BZ624</f>
        <v>0</v>
      </c>
      <c r="CA624" s="80">
        <f>[1]eWon!CA624</f>
        <v>0</v>
      </c>
      <c r="CB624" s="80">
        <f>[1]eWon!CB624</f>
        <v>0</v>
      </c>
      <c r="CC624" s="80">
        <f>[1]eWon!CC624</f>
        <v>0</v>
      </c>
      <c r="CD624" s="80">
        <f>[1]eWon!CD624</f>
        <v>0</v>
      </c>
      <c r="CE624" s="80">
        <f>[1]eWon!CE624</f>
        <v>0</v>
      </c>
      <c r="CF624" s="80">
        <f>[1]eWon!CF624</f>
        <v>0</v>
      </c>
      <c r="CG624" s="80">
        <f>[1]eWon!CG624</f>
        <v>0</v>
      </c>
      <c r="CH624" s="80">
        <f>[1]eWon!CH624</f>
        <v>0</v>
      </c>
      <c r="CI624" s="80">
        <f>[1]eWon!CI624</f>
        <v>0</v>
      </c>
      <c r="CJ624" s="80">
        <f>[1]eWon!CJ624</f>
        <v>0</v>
      </c>
      <c r="CK624" s="80">
        <f>[1]eWon!CK624</f>
        <v>0</v>
      </c>
      <c r="CL624" s="80">
        <f>[1]eWon!CL624</f>
        <v>0</v>
      </c>
      <c r="CM624" s="80">
        <f>[1]eWon!CM624</f>
        <v>0</v>
      </c>
      <c r="CN624" s="80">
        <f>[1]eWon!CN624</f>
        <v>0</v>
      </c>
      <c r="CO624" s="80">
        <f>[1]eWon!CO624</f>
        <v>0</v>
      </c>
      <c r="CP624" s="80">
        <f>[1]eWon!CP624</f>
        <v>0</v>
      </c>
      <c r="CQ624" s="80">
        <f>[1]eWon!CQ624</f>
        <v>0</v>
      </c>
      <c r="CR624" s="1"/>
      <c r="CS624" s="81"/>
      <c r="CT624" s="82"/>
    </row>
    <row r="625" spans="1:98" ht="16.5" customHeight="1">
      <c r="A625" s="71">
        <v>0</v>
      </c>
      <c r="B625" s="92">
        <v>0</v>
      </c>
      <c r="C625" s="93">
        <v>0</v>
      </c>
      <c r="D625" s="93">
        <v>0</v>
      </c>
      <c r="E625" s="93">
        <v>0</v>
      </c>
      <c r="F625" s="93">
        <v>0</v>
      </c>
      <c r="G625" s="93">
        <v>0</v>
      </c>
      <c r="H625" s="93">
        <v>0</v>
      </c>
      <c r="I625" s="93">
        <v>0</v>
      </c>
      <c r="J625" s="77">
        <v>0</v>
      </c>
      <c r="K625" s="77">
        <v>0</v>
      </c>
      <c r="L625" s="77">
        <v>0</v>
      </c>
      <c r="M625" s="77">
        <v>0</v>
      </c>
      <c r="N625" s="77">
        <v>0</v>
      </c>
      <c r="O625" s="77">
        <v>0</v>
      </c>
      <c r="P625" s="77">
        <v>0</v>
      </c>
      <c r="Q625" s="77">
        <v>0</v>
      </c>
      <c r="R625" s="77">
        <v>0</v>
      </c>
      <c r="S625" s="77">
        <v>0</v>
      </c>
      <c r="T625" s="77">
        <v>0</v>
      </c>
      <c r="U625" s="77">
        <v>0</v>
      </c>
      <c r="V625" s="77">
        <v>0</v>
      </c>
      <c r="W625" s="77">
        <v>0</v>
      </c>
      <c r="X625" s="77">
        <v>0</v>
      </c>
      <c r="Y625" s="77">
        <v>0</v>
      </c>
      <c r="Z625" s="77">
        <v>0</v>
      </c>
      <c r="AA625" s="77">
        <v>0</v>
      </c>
      <c r="AB625" s="77">
        <v>0</v>
      </c>
      <c r="AC625" s="77">
        <v>0</v>
      </c>
      <c r="AD625" s="77">
        <v>0</v>
      </c>
      <c r="AE625" s="77">
        <v>0</v>
      </c>
      <c r="AF625" s="77">
        <v>0</v>
      </c>
      <c r="AG625" s="78"/>
      <c r="AH625" s="24"/>
      <c r="AI625" s="79">
        <v>0</v>
      </c>
      <c r="AJ625" s="79">
        <v>0</v>
      </c>
      <c r="AK625" s="79">
        <v>0</v>
      </c>
      <c r="AL625" s="79">
        <v>0</v>
      </c>
      <c r="AM625" s="79">
        <v>0</v>
      </c>
      <c r="AN625" s="79">
        <v>0</v>
      </c>
      <c r="AO625" s="79"/>
      <c r="AP625" s="79"/>
      <c r="AQ625" s="79"/>
      <c r="AR625" s="79"/>
      <c r="AS625" s="79"/>
      <c r="AT625" s="79"/>
      <c r="AU625" s="79"/>
      <c r="AV625" s="79"/>
      <c r="AW625" s="79"/>
      <c r="AX625" s="79"/>
      <c r="AY625" s="79"/>
      <c r="AZ625" s="79"/>
      <c r="BA625" s="79"/>
      <c r="BB625" s="79"/>
      <c r="BC625" s="79"/>
      <c r="BD625" s="79"/>
      <c r="BE625" s="79"/>
      <c r="BF625" s="79"/>
      <c r="BG625" s="79"/>
      <c r="BH625" s="79"/>
      <c r="BI625" s="79"/>
      <c r="BJ625" s="79"/>
      <c r="BK625" s="79"/>
      <c r="BL625" s="78">
        <f>[1]eWon!BL625</f>
        <v>0</v>
      </c>
      <c r="BM625" s="84" t="str">
        <f>[1]eWon!BM625</f>
        <v>00:00</v>
      </c>
      <c r="BN625" s="80">
        <f>[1]eWon!BN625</f>
        <v>0</v>
      </c>
      <c r="BO625" s="80">
        <f>[1]eWon!BO625</f>
        <v>0</v>
      </c>
      <c r="BP625" s="80">
        <f>[1]eWon!BP625</f>
        <v>0</v>
      </c>
      <c r="BQ625" s="80">
        <f>[1]eWon!BQ625</f>
        <v>0</v>
      </c>
      <c r="BR625" s="80">
        <f>[1]eWon!BR625</f>
        <v>0</v>
      </c>
      <c r="BS625" s="80">
        <f>[1]eWon!BS625</f>
        <v>0</v>
      </c>
      <c r="BT625" s="80">
        <f>[1]eWon!BT625</f>
        <v>0</v>
      </c>
      <c r="BU625" s="80">
        <f>[1]eWon!BU625</f>
        <v>0</v>
      </c>
      <c r="BV625" s="80">
        <f>[1]eWon!BV625</f>
        <v>0</v>
      </c>
      <c r="BW625" s="80">
        <f>[1]eWon!BW625</f>
        <v>0</v>
      </c>
      <c r="BX625" s="80">
        <f>[1]eWon!BX625</f>
        <v>0</v>
      </c>
      <c r="BY625" s="80">
        <f>[1]eWon!BY625</f>
        <v>0</v>
      </c>
      <c r="BZ625" s="80">
        <f>[1]eWon!BZ625</f>
        <v>0</v>
      </c>
      <c r="CA625" s="80">
        <f>[1]eWon!CA625</f>
        <v>0</v>
      </c>
      <c r="CB625" s="80">
        <f>[1]eWon!CB625</f>
        <v>0</v>
      </c>
      <c r="CC625" s="80">
        <f>[1]eWon!CC625</f>
        <v>0</v>
      </c>
      <c r="CD625" s="80">
        <f>[1]eWon!CD625</f>
        <v>0</v>
      </c>
      <c r="CE625" s="80">
        <f>[1]eWon!CE625</f>
        <v>0</v>
      </c>
      <c r="CF625" s="80">
        <f>[1]eWon!CF625</f>
        <v>0</v>
      </c>
      <c r="CG625" s="80">
        <f>[1]eWon!CG625</f>
        <v>0</v>
      </c>
      <c r="CH625" s="80">
        <f>[1]eWon!CH625</f>
        <v>0</v>
      </c>
      <c r="CI625" s="80">
        <f>[1]eWon!CI625</f>
        <v>0</v>
      </c>
      <c r="CJ625" s="80">
        <f>[1]eWon!CJ625</f>
        <v>0</v>
      </c>
      <c r="CK625" s="80">
        <f>[1]eWon!CK625</f>
        <v>0</v>
      </c>
      <c r="CL625" s="80">
        <f>[1]eWon!CL625</f>
        <v>0</v>
      </c>
      <c r="CM625" s="80">
        <f>[1]eWon!CM625</f>
        <v>0</v>
      </c>
      <c r="CN625" s="80">
        <f>[1]eWon!CN625</f>
        <v>0</v>
      </c>
      <c r="CO625" s="80">
        <f>[1]eWon!CO625</f>
        <v>0</v>
      </c>
      <c r="CP625" s="80">
        <f>[1]eWon!CP625</f>
        <v>0</v>
      </c>
      <c r="CQ625" s="80">
        <f>[1]eWon!CQ625</f>
        <v>0</v>
      </c>
      <c r="CR625" s="1"/>
      <c r="CS625" s="81"/>
      <c r="CT625" s="82"/>
    </row>
    <row r="626" spans="1:98" ht="16.5" customHeight="1">
      <c r="A626" s="71">
        <v>0</v>
      </c>
      <c r="B626" s="92">
        <v>0</v>
      </c>
      <c r="C626" s="93">
        <v>0</v>
      </c>
      <c r="D626" s="93">
        <v>0</v>
      </c>
      <c r="E626" s="93">
        <v>0</v>
      </c>
      <c r="F626" s="93">
        <v>0</v>
      </c>
      <c r="G626" s="93">
        <v>0</v>
      </c>
      <c r="H626" s="93">
        <v>0</v>
      </c>
      <c r="I626" s="93">
        <v>0</v>
      </c>
      <c r="J626" s="77">
        <v>0</v>
      </c>
      <c r="K626" s="77">
        <v>0</v>
      </c>
      <c r="L626" s="77">
        <v>0</v>
      </c>
      <c r="M626" s="77">
        <v>0</v>
      </c>
      <c r="N626" s="77">
        <v>0</v>
      </c>
      <c r="O626" s="77">
        <v>0</v>
      </c>
      <c r="P626" s="77">
        <v>0</v>
      </c>
      <c r="Q626" s="77">
        <v>0</v>
      </c>
      <c r="R626" s="77">
        <v>0</v>
      </c>
      <c r="S626" s="77">
        <v>0</v>
      </c>
      <c r="T626" s="77">
        <v>0</v>
      </c>
      <c r="U626" s="77">
        <v>0</v>
      </c>
      <c r="V626" s="77">
        <v>0</v>
      </c>
      <c r="W626" s="77">
        <v>0</v>
      </c>
      <c r="X626" s="77">
        <v>0</v>
      </c>
      <c r="Y626" s="77">
        <v>0</v>
      </c>
      <c r="Z626" s="77">
        <v>0</v>
      </c>
      <c r="AA626" s="77">
        <v>0</v>
      </c>
      <c r="AB626" s="77">
        <v>0</v>
      </c>
      <c r="AC626" s="77">
        <v>0</v>
      </c>
      <c r="AD626" s="77">
        <v>0</v>
      </c>
      <c r="AE626" s="77">
        <v>0</v>
      </c>
      <c r="AF626" s="77">
        <v>0</v>
      </c>
      <c r="AG626" s="78"/>
      <c r="AH626" s="24"/>
      <c r="AI626" s="79">
        <v>0</v>
      </c>
      <c r="AJ626" s="79">
        <v>0</v>
      </c>
      <c r="AK626" s="79">
        <v>0</v>
      </c>
      <c r="AL626" s="79">
        <v>0</v>
      </c>
      <c r="AM626" s="79">
        <v>0</v>
      </c>
      <c r="AN626" s="79">
        <v>0</v>
      </c>
      <c r="AO626" s="79"/>
      <c r="AP626" s="79"/>
      <c r="AQ626" s="79"/>
      <c r="AR626" s="79"/>
      <c r="AS626" s="79"/>
      <c r="AT626" s="79"/>
      <c r="AU626" s="79"/>
      <c r="AV626" s="79"/>
      <c r="AW626" s="79"/>
      <c r="AX626" s="79"/>
      <c r="AY626" s="79"/>
      <c r="AZ626" s="79"/>
      <c r="BA626" s="79"/>
      <c r="BB626" s="79"/>
      <c r="BC626" s="79"/>
      <c r="BD626" s="79"/>
      <c r="BE626" s="79"/>
      <c r="BF626" s="79"/>
      <c r="BG626" s="79"/>
      <c r="BH626" s="79"/>
      <c r="BI626" s="79"/>
      <c r="BJ626" s="79"/>
      <c r="BK626" s="79"/>
      <c r="BL626" s="78">
        <f>[1]eWon!BL626</f>
        <v>0</v>
      </c>
      <c r="BM626" s="84" t="str">
        <f>[1]eWon!BM626</f>
        <v>00:00</v>
      </c>
      <c r="BN626" s="80">
        <f>[1]eWon!BN626</f>
        <v>0</v>
      </c>
      <c r="BO626" s="80">
        <f>[1]eWon!BO626</f>
        <v>0</v>
      </c>
      <c r="BP626" s="80">
        <f>[1]eWon!BP626</f>
        <v>0</v>
      </c>
      <c r="BQ626" s="80">
        <f>[1]eWon!BQ626</f>
        <v>0</v>
      </c>
      <c r="BR626" s="80">
        <f>[1]eWon!BR626</f>
        <v>0</v>
      </c>
      <c r="BS626" s="80">
        <f>[1]eWon!BS626</f>
        <v>0</v>
      </c>
      <c r="BT626" s="80">
        <f>[1]eWon!BT626</f>
        <v>0</v>
      </c>
      <c r="BU626" s="80">
        <f>[1]eWon!BU626</f>
        <v>0</v>
      </c>
      <c r="BV626" s="80">
        <f>[1]eWon!BV626</f>
        <v>0</v>
      </c>
      <c r="BW626" s="80">
        <f>[1]eWon!BW626</f>
        <v>0</v>
      </c>
      <c r="BX626" s="80">
        <f>[1]eWon!BX626</f>
        <v>0</v>
      </c>
      <c r="BY626" s="80">
        <f>[1]eWon!BY626</f>
        <v>0</v>
      </c>
      <c r="BZ626" s="80">
        <f>[1]eWon!BZ626</f>
        <v>0</v>
      </c>
      <c r="CA626" s="80">
        <f>[1]eWon!CA626</f>
        <v>0</v>
      </c>
      <c r="CB626" s="80">
        <f>[1]eWon!CB626</f>
        <v>0</v>
      </c>
      <c r="CC626" s="80">
        <f>[1]eWon!CC626</f>
        <v>0</v>
      </c>
      <c r="CD626" s="80">
        <f>[1]eWon!CD626</f>
        <v>0</v>
      </c>
      <c r="CE626" s="80">
        <f>[1]eWon!CE626</f>
        <v>0</v>
      </c>
      <c r="CF626" s="80">
        <f>[1]eWon!CF626</f>
        <v>0</v>
      </c>
      <c r="CG626" s="80">
        <f>[1]eWon!CG626</f>
        <v>0</v>
      </c>
      <c r="CH626" s="80">
        <f>[1]eWon!CH626</f>
        <v>0</v>
      </c>
      <c r="CI626" s="80">
        <f>[1]eWon!CI626</f>
        <v>0</v>
      </c>
      <c r="CJ626" s="80">
        <f>[1]eWon!CJ626</f>
        <v>0</v>
      </c>
      <c r="CK626" s="80">
        <f>[1]eWon!CK626</f>
        <v>0</v>
      </c>
      <c r="CL626" s="80">
        <f>[1]eWon!CL626</f>
        <v>0</v>
      </c>
      <c r="CM626" s="80">
        <f>[1]eWon!CM626</f>
        <v>0</v>
      </c>
      <c r="CN626" s="80">
        <f>[1]eWon!CN626</f>
        <v>0</v>
      </c>
      <c r="CO626" s="80">
        <f>[1]eWon!CO626</f>
        <v>0</v>
      </c>
      <c r="CP626" s="80">
        <f>[1]eWon!CP626</f>
        <v>0</v>
      </c>
      <c r="CQ626" s="80">
        <f>[1]eWon!CQ626</f>
        <v>0</v>
      </c>
      <c r="CR626" s="1"/>
      <c r="CS626" s="81"/>
      <c r="CT626" s="82"/>
    </row>
    <row r="627" spans="1:98" ht="16.5" customHeight="1">
      <c r="A627" s="71">
        <v>0</v>
      </c>
      <c r="B627" s="92">
        <v>0</v>
      </c>
      <c r="C627" s="93">
        <v>0</v>
      </c>
      <c r="D627" s="93">
        <v>0</v>
      </c>
      <c r="E627" s="93">
        <v>0</v>
      </c>
      <c r="F627" s="93">
        <v>0</v>
      </c>
      <c r="G627" s="93">
        <v>0</v>
      </c>
      <c r="H627" s="93">
        <v>0</v>
      </c>
      <c r="I627" s="93">
        <v>0</v>
      </c>
      <c r="J627" s="77">
        <v>0</v>
      </c>
      <c r="K627" s="77">
        <v>0</v>
      </c>
      <c r="L627" s="77">
        <v>0</v>
      </c>
      <c r="M627" s="77">
        <v>0</v>
      </c>
      <c r="N627" s="77">
        <v>0</v>
      </c>
      <c r="O627" s="77">
        <v>0</v>
      </c>
      <c r="P627" s="77">
        <v>0</v>
      </c>
      <c r="Q627" s="77">
        <v>0</v>
      </c>
      <c r="R627" s="77">
        <v>0</v>
      </c>
      <c r="S627" s="77">
        <v>0</v>
      </c>
      <c r="T627" s="77">
        <v>0</v>
      </c>
      <c r="U627" s="77">
        <v>0</v>
      </c>
      <c r="V627" s="77">
        <v>0</v>
      </c>
      <c r="W627" s="77">
        <v>0</v>
      </c>
      <c r="X627" s="77">
        <v>0</v>
      </c>
      <c r="Y627" s="77">
        <v>0</v>
      </c>
      <c r="Z627" s="77">
        <v>0</v>
      </c>
      <c r="AA627" s="77">
        <v>0</v>
      </c>
      <c r="AB627" s="77">
        <v>0</v>
      </c>
      <c r="AC627" s="77">
        <v>0</v>
      </c>
      <c r="AD627" s="77">
        <v>0</v>
      </c>
      <c r="AE627" s="77">
        <v>0</v>
      </c>
      <c r="AF627" s="77">
        <v>0</v>
      </c>
      <c r="AG627" s="78"/>
      <c r="AH627" s="24"/>
      <c r="AI627" s="79">
        <v>0</v>
      </c>
      <c r="AJ627" s="79">
        <v>0</v>
      </c>
      <c r="AK627" s="79">
        <v>0</v>
      </c>
      <c r="AL627" s="79">
        <v>0</v>
      </c>
      <c r="AM627" s="79">
        <v>0</v>
      </c>
      <c r="AN627" s="79">
        <v>0</v>
      </c>
      <c r="AO627" s="79"/>
      <c r="AP627" s="79"/>
      <c r="AQ627" s="79"/>
      <c r="AR627" s="79"/>
      <c r="AS627" s="79"/>
      <c r="AT627" s="79"/>
      <c r="AU627" s="79"/>
      <c r="AV627" s="79"/>
      <c r="AW627" s="79"/>
      <c r="AX627" s="79"/>
      <c r="AY627" s="79"/>
      <c r="AZ627" s="79"/>
      <c r="BA627" s="79"/>
      <c r="BB627" s="79"/>
      <c r="BC627" s="79"/>
      <c r="BD627" s="79"/>
      <c r="BE627" s="79"/>
      <c r="BF627" s="79"/>
      <c r="BG627" s="79"/>
      <c r="BH627" s="79"/>
      <c r="BI627" s="79"/>
      <c r="BJ627" s="79"/>
      <c r="BK627" s="79"/>
      <c r="BL627" s="78">
        <f>[1]eWon!BL627</f>
        <v>0</v>
      </c>
      <c r="BM627" s="84" t="str">
        <f>[1]eWon!BM627</f>
        <v>00:00</v>
      </c>
      <c r="BN627" s="80">
        <f>[1]eWon!BN627</f>
        <v>0</v>
      </c>
      <c r="BO627" s="80">
        <f>[1]eWon!BO627</f>
        <v>0</v>
      </c>
      <c r="BP627" s="80">
        <f>[1]eWon!BP627</f>
        <v>0</v>
      </c>
      <c r="BQ627" s="80">
        <f>[1]eWon!BQ627</f>
        <v>0</v>
      </c>
      <c r="BR627" s="80">
        <f>[1]eWon!BR627</f>
        <v>0</v>
      </c>
      <c r="BS627" s="80">
        <f>[1]eWon!BS627</f>
        <v>0</v>
      </c>
      <c r="BT627" s="80">
        <f>[1]eWon!BT627</f>
        <v>0</v>
      </c>
      <c r="BU627" s="80">
        <f>[1]eWon!BU627</f>
        <v>0</v>
      </c>
      <c r="BV627" s="80">
        <f>[1]eWon!BV627</f>
        <v>0</v>
      </c>
      <c r="BW627" s="80">
        <f>[1]eWon!BW627</f>
        <v>0</v>
      </c>
      <c r="BX627" s="80">
        <f>[1]eWon!BX627</f>
        <v>0</v>
      </c>
      <c r="BY627" s="80">
        <f>[1]eWon!BY627</f>
        <v>0</v>
      </c>
      <c r="BZ627" s="80">
        <f>[1]eWon!BZ627</f>
        <v>0</v>
      </c>
      <c r="CA627" s="80">
        <f>[1]eWon!CA627</f>
        <v>0</v>
      </c>
      <c r="CB627" s="80">
        <f>[1]eWon!CB627</f>
        <v>0</v>
      </c>
      <c r="CC627" s="80">
        <f>[1]eWon!CC627</f>
        <v>0</v>
      </c>
      <c r="CD627" s="80">
        <f>[1]eWon!CD627</f>
        <v>0</v>
      </c>
      <c r="CE627" s="80">
        <f>[1]eWon!CE627</f>
        <v>0</v>
      </c>
      <c r="CF627" s="80">
        <f>[1]eWon!CF627</f>
        <v>0</v>
      </c>
      <c r="CG627" s="80">
        <f>[1]eWon!CG627</f>
        <v>0</v>
      </c>
      <c r="CH627" s="80">
        <f>[1]eWon!CH627</f>
        <v>0</v>
      </c>
      <c r="CI627" s="80">
        <f>[1]eWon!CI627</f>
        <v>0</v>
      </c>
      <c r="CJ627" s="80">
        <f>[1]eWon!CJ627</f>
        <v>0</v>
      </c>
      <c r="CK627" s="80">
        <f>[1]eWon!CK627</f>
        <v>0</v>
      </c>
      <c r="CL627" s="80">
        <f>[1]eWon!CL627</f>
        <v>0</v>
      </c>
      <c r="CM627" s="80">
        <f>[1]eWon!CM627</f>
        <v>0</v>
      </c>
      <c r="CN627" s="80">
        <f>[1]eWon!CN627</f>
        <v>0</v>
      </c>
      <c r="CO627" s="80">
        <f>[1]eWon!CO627</f>
        <v>0</v>
      </c>
      <c r="CP627" s="80">
        <f>[1]eWon!CP627</f>
        <v>0</v>
      </c>
      <c r="CQ627" s="80">
        <f>[1]eWon!CQ627</f>
        <v>0</v>
      </c>
      <c r="CR627" s="1"/>
      <c r="CS627" s="81"/>
      <c r="CT627" s="82"/>
    </row>
    <row r="628" spans="1:98" ht="16.5" customHeight="1">
      <c r="A628" s="71">
        <v>0</v>
      </c>
      <c r="B628" s="92">
        <v>0</v>
      </c>
      <c r="C628" s="93">
        <v>0</v>
      </c>
      <c r="D628" s="93">
        <v>0</v>
      </c>
      <c r="E628" s="93">
        <v>0</v>
      </c>
      <c r="F628" s="93">
        <v>0</v>
      </c>
      <c r="G628" s="93">
        <v>0</v>
      </c>
      <c r="H628" s="93">
        <v>0</v>
      </c>
      <c r="I628" s="93">
        <v>0</v>
      </c>
      <c r="J628" s="77">
        <v>0</v>
      </c>
      <c r="K628" s="77">
        <v>0</v>
      </c>
      <c r="L628" s="77">
        <v>0</v>
      </c>
      <c r="M628" s="77">
        <v>0</v>
      </c>
      <c r="N628" s="77">
        <v>0</v>
      </c>
      <c r="O628" s="77">
        <v>0</v>
      </c>
      <c r="P628" s="77">
        <v>0</v>
      </c>
      <c r="Q628" s="77">
        <v>0</v>
      </c>
      <c r="R628" s="77">
        <v>0</v>
      </c>
      <c r="S628" s="77">
        <v>0</v>
      </c>
      <c r="T628" s="77">
        <v>0</v>
      </c>
      <c r="U628" s="77">
        <v>0</v>
      </c>
      <c r="V628" s="77">
        <v>0</v>
      </c>
      <c r="W628" s="77">
        <v>0</v>
      </c>
      <c r="X628" s="77">
        <v>0</v>
      </c>
      <c r="Y628" s="77">
        <v>0</v>
      </c>
      <c r="Z628" s="77">
        <v>0</v>
      </c>
      <c r="AA628" s="77">
        <v>0</v>
      </c>
      <c r="AB628" s="77">
        <v>0</v>
      </c>
      <c r="AC628" s="77">
        <v>0</v>
      </c>
      <c r="AD628" s="77">
        <v>0</v>
      </c>
      <c r="AE628" s="77">
        <v>0</v>
      </c>
      <c r="AF628" s="77">
        <v>0</v>
      </c>
      <c r="AG628" s="78"/>
      <c r="AH628" s="24"/>
      <c r="AI628" s="79">
        <v>0</v>
      </c>
      <c r="AJ628" s="79">
        <v>0</v>
      </c>
      <c r="AK628" s="79">
        <v>0</v>
      </c>
      <c r="AL628" s="79">
        <v>0</v>
      </c>
      <c r="AM628" s="79">
        <v>0</v>
      </c>
      <c r="AN628" s="79">
        <v>0</v>
      </c>
      <c r="AO628" s="79"/>
      <c r="AP628" s="79"/>
      <c r="AQ628" s="79"/>
      <c r="AR628" s="79"/>
      <c r="AS628" s="79"/>
      <c r="AT628" s="79"/>
      <c r="AU628" s="79"/>
      <c r="AV628" s="79"/>
      <c r="AW628" s="79"/>
      <c r="AX628" s="79"/>
      <c r="AY628" s="79"/>
      <c r="AZ628" s="79"/>
      <c r="BA628" s="79"/>
      <c r="BB628" s="79"/>
      <c r="BC628" s="79"/>
      <c r="BD628" s="79"/>
      <c r="BE628" s="79"/>
      <c r="BF628" s="79"/>
      <c r="BG628" s="79"/>
      <c r="BH628" s="79"/>
      <c r="BI628" s="79"/>
      <c r="BJ628" s="79"/>
      <c r="BK628" s="79"/>
      <c r="BL628" s="78">
        <f>[1]eWon!BL628</f>
        <v>0</v>
      </c>
      <c r="BM628" s="84" t="str">
        <f>[1]eWon!BM628</f>
        <v>00:00</v>
      </c>
      <c r="BN628" s="80">
        <f>[1]eWon!BN628</f>
        <v>0</v>
      </c>
      <c r="BO628" s="80">
        <f>[1]eWon!BO628</f>
        <v>0</v>
      </c>
      <c r="BP628" s="80">
        <f>[1]eWon!BP628</f>
        <v>0</v>
      </c>
      <c r="BQ628" s="80">
        <f>[1]eWon!BQ628</f>
        <v>0</v>
      </c>
      <c r="BR628" s="80">
        <f>[1]eWon!BR628</f>
        <v>0</v>
      </c>
      <c r="BS628" s="80">
        <f>[1]eWon!BS628</f>
        <v>0</v>
      </c>
      <c r="BT628" s="80">
        <f>[1]eWon!BT628</f>
        <v>0</v>
      </c>
      <c r="BU628" s="80">
        <f>[1]eWon!BU628</f>
        <v>0</v>
      </c>
      <c r="BV628" s="80">
        <f>[1]eWon!BV628</f>
        <v>0</v>
      </c>
      <c r="BW628" s="80">
        <f>[1]eWon!BW628</f>
        <v>0</v>
      </c>
      <c r="BX628" s="80">
        <f>[1]eWon!BX628</f>
        <v>0</v>
      </c>
      <c r="BY628" s="80">
        <f>[1]eWon!BY628</f>
        <v>0</v>
      </c>
      <c r="BZ628" s="80">
        <f>[1]eWon!BZ628</f>
        <v>0</v>
      </c>
      <c r="CA628" s="80">
        <f>[1]eWon!CA628</f>
        <v>0</v>
      </c>
      <c r="CB628" s="80">
        <f>[1]eWon!CB628</f>
        <v>0</v>
      </c>
      <c r="CC628" s="80">
        <f>[1]eWon!CC628</f>
        <v>0</v>
      </c>
      <c r="CD628" s="80">
        <f>[1]eWon!CD628</f>
        <v>0</v>
      </c>
      <c r="CE628" s="80">
        <f>[1]eWon!CE628</f>
        <v>0</v>
      </c>
      <c r="CF628" s="80">
        <f>[1]eWon!CF628</f>
        <v>0</v>
      </c>
      <c r="CG628" s="80">
        <f>[1]eWon!CG628</f>
        <v>0</v>
      </c>
      <c r="CH628" s="80">
        <f>[1]eWon!CH628</f>
        <v>0</v>
      </c>
      <c r="CI628" s="80">
        <f>[1]eWon!CI628</f>
        <v>0</v>
      </c>
      <c r="CJ628" s="80">
        <f>[1]eWon!CJ628</f>
        <v>0</v>
      </c>
      <c r="CK628" s="80">
        <f>[1]eWon!CK628</f>
        <v>0</v>
      </c>
      <c r="CL628" s="80">
        <f>[1]eWon!CL628</f>
        <v>0</v>
      </c>
      <c r="CM628" s="80">
        <f>[1]eWon!CM628</f>
        <v>0</v>
      </c>
      <c r="CN628" s="80">
        <f>[1]eWon!CN628</f>
        <v>0</v>
      </c>
      <c r="CO628" s="80">
        <f>[1]eWon!CO628</f>
        <v>0</v>
      </c>
      <c r="CP628" s="80">
        <f>[1]eWon!CP628</f>
        <v>0</v>
      </c>
      <c r="CQ628" s="80">
        <f>[1]eWon!CQ628</f>
        <v>0</v>
      </c>
      <c r="CR628" s="1"/>
      <c r="CS628" s="81"/>
      <c r="CT628" s="82"/>
    </row>
    <row r="629" spans="1:98" ht="16.5" customHeight="1">
      <c r="A629" s="71">
        <v>0</v>
      </c>
      <c r="B629" s="92">
        <v>0</v>
      </c>
      <c r="C629" s="93">
        <v>0</v>
      </c>
      <c r="D629" s="93">
        <v>0</v>
      </c>
      <c r="E629" s="93">
        <v>0</v>
      </c>
      <c r="F629" s="93">
        <v>0</v>
      </c>
      <c r="G629" s="93">
        <v>0</v>
      </c>
      <c r="H629" s="93">
        <v>0</v>
      </c>
      <c r="I629" s="93">
        <v>0</v>
      </c>
      <c r="J629" s="77">
        <v>0</v>
      </c>
      <c r="K629" s="77">
        <v>0</v>
      </c>
      <c r="L629" s="77">
        <v>0</v>
      </c>
      <c r="M629" s="77">
        <v>0</v>
      </c>
      <c r="N629" s="77">
        <v>0</v>
      </c>
      <c r="O629" s="77">
        <v>0</v>
      </c>
      <c r="P629" s="77">
        <v>0</v>
      </c>
      <c r="Q629" s="77">
        <v>0</v>
      </c>
      <c r="R629" s="77">
        <v>0</v>
      </c>
      <c r="S629" s="77">
        <v>0</v>
      </c>
      <c r="T629" s="77">
        <v>0</v>
      </c>
      <c r="U629" s="77">
        <v>0</v>
      </c>
      <c r="V629" s="77">
        <v>0</v>
      </c>
      <c r="W629" s="77">
        <v>0</v>
      </c>
      <c r="X629" s="77">
        <v>0</v>
      </c>
      <c r="Y629" s="77">
        <v>0</v>
      </c>
      <c r="Z629" s="77">
        <v>0</v>
      </c>
      <c r="AA629" s="77">
        <v>0</v>
      </c>
      <c r="AB629" s="77">
        <v>0</v>
      </c>
      <c r="AC629" s="77">
        <v>0</v>
      </c>
      <c r="AD629" s="77">
        <v>0</v>
      </c>
      <c r="AE629" s="77">
        <v>0</v>
      </c>
      <c r="AF629" s="77">
        <v>0</v>
      </c>
      <c r="AG629" s="78"/>
      <c r="AH629" s="24"/>
      <c r="AI629" s="79">
        <v>0</v>
      </c>
      <c r="AJ629" s="79">
        <v>0</v>
      </c>
      <c r="AK629" s="79">
        <v>0</v>
      </c>
      <c r="AL629" s="79">
        <v>0</v>
      </c>
      <c r="AM629" s="79">
        <v>0</v>
      </c>
      <c r="AN629" s="79">
        <v>0</v>
      </c>
      <c r="AO629" s="79"/>
      <c r="AP629" s="79"/>
      <c r="AQ629" s="79"/>
      <c r="AR629" s="79"/>
      <c r="AS629" s="79"/>
      <c r="AT629" s="79"/>
      <c r="AU629" s="79"/>
      <c r="AV629" s="79"/>
      <c r="AW629" s="79"/>
      <c r="AX629" s="79"/>
      <c r="AY629" s="79"/>
      <c r="AZ629" s="79"/>
      <c r="BA629" s="79"/>
      <c r="BB629" s="79"/>
      <c r="BC629" s="79"/>
      <c r="BD629" s="79"/>
      <c r="BE629" s="79"/>
      <c r="BF629" s="79"/>
      <c r="BG629" s="79"/>
      <c r="BH629" s="79"/>
      <c r="BI629" s="79"/>
      <c r="BJ629" s="79"/>
      <c r="BK629" s="79"/>
      <c r="BL629" s="78">
        <f>[1]eWon!BL629</f>
        <v>0</v>
      </c>
      <c r="BM629" s="84" t="str">
        <f>[1]eWon!BM629</f>
        <v>00:00</v>
      </c>
      <c r="BN629" s="80">
        <f>[1]eWon!BN629</f>
        <v>0</v>
      </c>
      <c r="BO629" s="80">
        <f>[1]eWon!BO629</f>
        <v>0</v>
      </c>
      <c r="BP629" s="80">
        <f>[1]eWon!BP629</f>
        <v>0</v>
      </c>
      <c r="BQ629" s="80">
        <f>[1]eWon!BQ629</f>
        <v>0</v>
      </c>
      <c r="BR629" s="80">
        <f>[1]eWon!BR629</f>
        <v>0</v>
      </c>
      <c r="BS629" s="80">
        <f>[1]eWon!BS629</f>
        <v>0</v>
      </c>
      <c r="BT629" s="80">
        <f>[1]eWon!BT629</f>
        <v>0</v>
      </c>
      <c r="BU629" s="80">
        <f>[1]eWon!BU629</f>
        <v>0</v>
      </c>
      <c r="BV629" s="80">
        <f>[1]eWon!BV629</f>
        <v>0</v>
      </c>
      <c r="BW629" s="80">
        <f>[1]eWon!BW629</f>
        <v>0</v>
      </c>
      <c r="BX629" s="80">
        <f>[1]eWon!BX629</f>
        <v>0</v>
      </c>
      <c r="BY629" s="80">
        <f>[1]eWon!BY629</f>
        <v>0</v>
      </c>
      <c r="BZ629" s="80">
        <f>[1]eWon!BZ629</f>
        <v>0</v>
      </c>
      <c r="CA629" s="80">
        <f>[1]eWon!CA629</f>
        <v>0</v>
      </c>
      <c r="CB629" s="80">
        <f>[1]eWon!CB629</f>
        <v>0</v>
      </c>
      <c r="CC629" s="80">
        <f>[1]eWon!CC629</f>
        <v>0</v>
      </c>
      <c r="CD629" s="80">
        <f>[1]eWon!CD629</f>
        <v>0</v>
      </c>
      <c r="CE629" s="80">
        <f>[1]eWon!CE629</f>
        <v>0</v>
      </c>
      <c r="CF629" s="80">
        <f>[1]eWon!CF629</f>
        <v>0</v>
      </c>
      <c r="CG629" s="80">
        <f>[1]eWon!CG629</f>
        <v>0</v>
      </c>
      <c r="CH629" s="80">
        <f>[1]eWon!CH629</f>
        <v>0</v>
      </c>
      <c r="CI629" s="80">
        <f>[1]eWon!CI629</f>
        <v>0</v>
      </c>
      <c r="CJ629" s="80">
        <f>[1]eWon!CJ629</f>
        <v>0</v>
      </c>
      <c r="CK629" s="80">
        <f>[1]eWon!CK629</f>
        <v>0</v>
      </c>
      <c r="CL629" s="80">
        <f>[1]eWon!CL629</f>
        <v>0</v>
      </c>
      <c r="CM629" s="80">
        <f>[1]eWon!CM629</f>
        <v>0</v>
      </c>
      <c r="CN629" s="80">
        <f>[1]eWon!CN629</f>
        <v>0</v>
      </c>
      <c r="CO629" s="80">
        <f>[1]eWon!CO629</f>
        <v>0</v>
      </c>
      <c r="CP629" s="80">
        <f>[1]eWon!CP629</f>
        <v>0</v>
      </c>
      <c r="CQ629" s="80">
        <f>[1]eWon!CQ629</f>
        <v>0</v>
      </c>
      <c r="CR629" s="1"/>
      <c r="CS629" s="81"/>
      <c r="CT629" s="82"/>
    </row>
    <row r="630" spans="1:98" ht="16.5" customHeight="1">
      <c r="A630" s="71">
        <v>0</v>
      </c>
      <c r="B630" s="92">
        <v>0</v>
      </c>
      <c r="C630" s="93">
        <v>0</v>
      </c>
      <c r="D630" s="93">
        <v>0</v>
      </c>
      <c r="E630" s="93">
        <v>0</v>
      </c>
      <c r="F630" s="93">
        <v>0</v>
      </c>
      <c r="G630" s="93">
        <v>0</v>
      </c>
      <c r="H630" s="93">
        <v>0</v>
      </c>
      <c r="I630" s="93">
        <v>0</v>
      </c>
      <c r="J630" s="77">
        <v>0</v>
      </c>
      <c r="K630" s="77">
        <v>0</v>
      </c>
      <c r="L630" s="77">
        <v>0</v>
      </c>
      <c r="M630" s="77">
        <v>0</v>
      </c>
      <c r="N630" s="77">
        <v>0</v>
      </c>
      <c r="O630" s="77">
        <v>0</v>
      </c>
      <c r="P630" s="77">
        <v>0</v>
      </c>
      <c r="Q630" s="77">
        <v>0</v>
      </c>
      <c r="R630" s="77">
        <v>0</v>
      </c>
      <c r="S630" s="77">
        <v>0</v>
      </c>
      <c r="T630" s="77">
        <v>0</v>
      </c>
      <c r="U630" s="77">
        <v>0</v>
      </c>
      <c r="V630" s="77">
        <v>0</v>
      </c>
      <c r="W630" s="77">
        <v>0</v>
      </c>
      <c r="X630" s="77">
        <v>0</v>
      </c>
      <c r="Y630" s="77">
        <v>0</v>
      </c>
      <c r="Z630" s="77">
        <v>0</v>
      </c>
      <c r="AA630" s="77">
        <v>0</v>
      </c>
      <c r="AB630" s="77">
        <v>0</v>
      </c>
      <c r="AC630" s="77">
        <v>0</v>
      </c>
      <c r="AD630" s="77">
        <v>0</v>
      </c>
      <c r="AE630" s="77">
        <v>0</v>
      </c>
      <c r="AF630" s="77">
        <v>0</v>
      </c>
      <c r="AG630" s="78"/>
      <c r="AH630" s="24"/>
      <c r="AI630" s="79">
        <v>0</v>
      </c>
      <c r="AJ630" s="79">
        <v>0</v>
      </c>
      <c r="AK630" s="79">
        <v>0</v>
      </c>
      <c r="AL630" s="79">
        <v>0</v>
      </c>
      <c r="AM630" s="79">
        <v>0</v>
      </c>
      <c r="AN630" s="79">
        <v>0</v>
      </c>
      <c r="AO630" s="79"/>
      <c r="AP630" s="79"/>
      <c r="AQ630" s="79"/>
      <c r="AR630" s="79"/>
      <c r="AS630" s="79"/>
      <c r="AT630" s="79"/>
      <c r="AU630" s="79"/>
      <c r="AV630" s="79"/>
      <c r="AW630" s="79"/>
      <c r="AX630" s="79"/>
      <c r="AY630" s="79"/>
      <c r="AZ630" s="79"/>
      <c r="BA630" s="79"/>
      <c r="BB630" s="79"/>
      <c r="BC630" s="79"/>
      <c r="BD630" s="79"/>
      <c r="BE630" s="79"/>
      <c r="BF630" s="79"/>
      <c r="BG630" s="79"/>
      <c r="BH630" s="79"/>
      <c r="BI630" s="79"/>
      <c r="BJ630" s="79"/>
      <c r="BK630" s="79"/>
      <c r="BL630" s="78">
        <f>[1]eWon!BL630</f>
        <v>0</v>
      </c>
      <c r="BM630" s="84" t="str">
        <f>[1]eWon!BM630</f>
        <v>00:00</v>
      </c>
      <c r="BN630" s="80">
        <f>[1]eWon!BN630</f>
        <v>0</v>
      </c>
      <c r="BO630" s="80">
        <f>[1]eWon!BO630</f>
        <v>0</v>
      </c>
      <c r="BP630" s="80">
        <f>[1]eWon!BP630</f>
        <v>0</v>
      </c>
      <c r="BQ630" s="80">
        <f>[1]eWon!BQ630</f>
        <v>0</v>
      </c>
      <c r="BR630" s="80">
        <f>[1]eWon!BR630</f>
        <v>0</v>
      </c>
      <c r="BS630" s="80">
        <f>[1]eWon!BS630</f>
        <v>0</v>
      </c>
      <c r="BT630" s="80">
        <f>[1]eWon!BT630</f>
        <v>0</v>
      </c>
      <c r="BU630" s="80">
        <f>[1]eWon!BU630</f>
        <v>0</v>
      </c>
      <c r="BV630" s="80">
        <f>[1]eWon!BV630</f>
        <v>0</v>
      </c>
      <c r="BW630" s="80">
        <f>[1]eWon!BW630</f>
        <v>0</v>
      </c>
      <c r="BX630" s="80">
        <f>[1]eWon!BX630</f>
        <v>0</v>
      </c>
      <c r="BY630" s="80">
        <f>[1]eWon!BY630</f>
        <v>0</v>
      </c>
      <c r="BZ630" s="80">
        <f>[1]eWon!BZ630</f>
        <v>0</v>
      </c>
      <c r="CA630" s="80">
        <f>[1]eWon!CA630</f>
        <v>0</v>
      </c>
      <c r="CB630" s="80">
        <f>[1]eWon!CB630</f>
        <v>0</v>
      </c>
      <c r="CC630" s="80">
        <f>[1]eWon!CC630</f>
        <v>0</v>
      </c>
      <c r="CD630" s="80">
        <f>[1]eWon!CD630</f>
        <v>0</v>
      </c>
      <c r="CE630" s="80">
        <f>[1]eWon!CE630</f>
        <v>0</v>
      </c>
      <c r="CF630" s="80">
        <f>[1]eWon!CF630</f>
        <v>0</v>
      </c>
      <c r="CG630" s="80">
        <f>[1]eWon!CG630</f>
        <v>0</v>
      </c>
      <c r="CH630" s="80">
        <f>[1]eWon!CH630</f>
        <v>0</v>
      </c>
      <c r="CI630" s="80">
        <f>[1]eWon!CI630</f>
        <v>0</v>
      </c>
      <c r="CJ630" s="80">
        <f>[1]eWon!CJ630</f>
        <v>0</v>
      </c>
      <c r="CK630" s="80">
        <f>[1]eWon!CK630</f>
        <v>0</v>
      </c>
      <c r="CL630" s="80">
        <f>[1]eWon!CL630</f>
        <v>0</v>
      </c>
      <c r="CM630" s="80">
        <f>[1]eWon!CM630</f>
        <v>0</v>
      </c>
      <c r="CN630" s="80">
        <f>[1]eWon!CN630</f>
        <v>0</v>
      </c>
      <c r="CO630" s="80">
        <f>[1]eWon!CO630</f>
        <v>0</v>
      </c>
      <c r="CP630" s="80">
        <f>[1]eWon!CP630</f>
        <v>0</v>
      </c>
      <c r="CQ630" s="80">
        <f>[1]eWon!CQ630</f>
        <v>0</v>
      </c>
      <c r="CR630" s="1"/>
      <c r="CS630" s="81"/>
      <c r="CT630" s="82"/>
    </row>
    <row r="631" spans="1:98" ht="16.5" customHeight="1">
      <c r="A631" s="71">
        <v>0</v>
      </c>
      <c r="B631" s="92">
        <v>0</v>
      </c>
      <c r="C631" s="93">
        <v>0</v>
      </c>
      <c r="D631" s="93">
        <v>0</v>
      </c>
      <c r="E631" s="93">
        <v>0</v>
      </c>
      <c r="F631" s="93">
        <v>0</v>
      </c>
      <c r="G631" s="93">
        <v>0</v>
      </c>
      <c r="H631" s="93">
        <v>0</v>
      </c>
      <c r="I631" s="93">
        <v>0</v>
      </c>
      <c r="J631" s="77">
        <v>0</v>
      </c>
      <c r="K631" s="77">
        <v>0</v>
      </c>
      <c r="L631" s="77">
        <v>0</v>
      </c>
      <c r="M631" s="77">
        <v>0</v>
      </c>
      <c r="N631" s="77">
        <v>0</v>
      </c>
      <c r="O631" s="77">
        <v>0</v>
      </c>
      <c r="P631" s="77">
        <v>0</v>
      </c>
      <c r="Q631" s="77">
        <v>0</v>
      </c>
      <c r="R631" s="77">
        <v>0</v>
      </c>
      <c r="S631" s="77">
        <v>0</v>
      </c>
      <c r="T631" s="77">
        <v>0</v>
      </c>
      <c r="U631" s="77">
        <v>0</v>
      </c>
      <c r="V631" s="77">
        <v>0</v>
      </c>
      <c r="W631" s="77">
        <v>0</v>
      </c>
      <c r="X631" s="77">
        <v>0</v>
      </c>
      <c r="Y631" s="77">
        <v>0</v>
      </c>
      <c r="Z631" s="77">
        <v>0</v>
      </c>
      <c r="AA631" s="77">
        <v>0</v>
      </c>
      <c r="AB631" s="77">
        <v>0</v>
      </c>
      <c r="AC631" s="77">
        <v>0</v>
      </c>
      <c r="AD631" s="77">
        <v>0</v>
      </c>
      <c r="AE631" s="77">
        <v>0</v>
      </c>
      <c r="AF631" s="77">
        <v>0</v>
      </c>
      <c r="AG631" s="78"/>
      <c r="AH631" s="24"/>
      <c r="AI631" s="79">
        <v>0</v>
      </c>
      <c r="AJ631" s="79">
        <v>0</v>
      </c>
      <c r="AK631" s="79">
        <v>0</v>
      </c>
      <c r="AL631" s="79">
        <v>0</v>
      </c>
      <c r="AM631" s="79">
        <v>0</v>
      </c>
      <c r="AN631" s="79">
        <v>0</v>
      </c>
      <c r="AO631" s="79"/>
      <c r="AP631" s="79"/>
      <c r="AQ631" s="79"/>
      <c r="AR631" s="79"/>
      <c r="AS631" s="79"/>
      <c r="AT631" s="79"/>
      <c r="AU631" s="79"/>
      <c r="AV631" s="79"/>
      <c r="AW631" s="79"/>
      <c r="AX631" s="79"/>
      <c r="AY631" s="79"/>
      <c r="AZ631" s="79"/>
      <c r="BA631" s="79"/>
      <c r="BB631" s="79"/>
      <c r="BC631" s="79"/>
      <c r="BD631" s="79"/>
      <c r="BE631" s="79"/>
      <c r="BF631" s="79"/>
      <c r="BG631" s="79"/>
      <c r="BH631" s="79"/>
      <c r="BI631" s="79"/>
      <c r="BJ631" s="79"/>
      <c r="BK631" s="79"/>
      <c r="BL631" s="78">
        <f>[1]eWon!BL631</f>
        <v>0</v>
      </c>
      <c r="BM631" s="84" t="str">
        <f>[1]eWon!BM631</f>
        <v>00:00</v>
      </c>
      <c r="BN631" s="80">
        <f>[1]eWon!BN631</f>
        <v>0</v>
      </c>
      <c r="BO631" s="80">
        <f>[1]eWon!BO631</f>
        <v>0</v>
      </c>
      <c r="BP631" s="80">
        <f>[1]eWon!BP631</f>
        <v>0</v>
      </c>
      <c r="BQ631" s="80">
        <f>[1]eWon!BQ631</f>
        <v>0</v>
      </c>
      <c r="BR631" s="80">
        <f>[1]eWon!BR631</f>
        <v>0</v>
      </c>
      <c r="BS631" s="80">
        <f>[1]eWon!BS631</f>
        <v>0</v>
      </c>
      <c r="BT631" s="80">
        <f>[1]eWon!BT631</f>
        <v>0</v>
      </c>
      <c r="BU631" s="80">
        <f>[1]eWon!BU631</f>
        <v>0</v>
      </c>
      <c r="BV631" s="80">
        <f>[1]eWon!BV631</f>
        <v>0</v>
      </c>
      <c r="BW631" s="80">
        <f>[1]eWon!BW631</f>
        <v>0</v>
      </c>
      <c r="BX631" s="80">
        <f>[1]eWon!BX631</f>
        <v>0</v>
      </c>
      <c r="BY631" s="80">
        <f>[1]eWon!BY631</f>
        <v>0</v>
      </c>
      <c r="BZ631" s="80">
        <f>[1]eWon!BZ631</f>
        <v>0</v>
      </c>
      <c r="CA631" s="80">
        <f>[1]eWon!CA631</f>
        <v>0</v>
      </c>
      <c r="CB631" s="80">
        <f>[1]eWon!CB631</f>
        <v>0</v>
      </c>
      <c r="CC631" s="80">
        <f>[1]eWon!CC631</f>
        <v>0</v>
      </c>
      <c r="CD631" s="80">
        <f>[1]eWon!CD631</f>
        <v>0</v>
      </c>
      <c r="CE631" s="80">
        <f>[1]eWon!CE631</f>
        <v>0</v>
      </c>
      <c r="CF631" s="80">
        <f>[1]eWon!CF631</f>
        <v>0</v>
      </c>
      <c r="CG631" s="80">
        <f>[1]eWon!CG631</f>
        <v>0</v>
      </c>
      <c r="CH631" s="80">
        <f>[1]eWon!CH631</f>
        <v>0</v>
      </c>
      <c r="CI631" s="80">
        <f>[1]eWon!CI631</f>
        <v>0</v>
      </c>
      <c r="CJ631" s="80">
        <f>[1]eWon!CJ631</f>
        <v>0</v>
      </c>
      <c r="CK631" s="80">
        <f>[1]eWon!CK631</f>
        <v>0</v>
      </c>
      <c r="CL631" s="80">
        <f>[1]eWon!CL631</f>
        <v>0</v>
      </c>
      <c r="CM631" s="80">
        <f>[1]eWon!CM631</f>
        <v>0</v>
      </c>
      <c r="CN631" s="80">
        <f>[1]eWon!CN631</f>
        <v>0</v>
      </c>
      <c r="CO631" s="80">
        <f>[1]eWon!CO631</f>
        <v>0</v>
      </c>
      <c r="CP631" s="80">
        <f>[1]eWon!CP631</f>
        <v>0</v>
      </c>
      <c r="CQ631" s="80">
        <f>[1]eWon!CQ631</f>
        <v>0</v>
      </c>
      <c r="CR631" s="1"/>
      <c r="CS631" s="81"/>
      <c r="CT631" s="82"/>
    </row>
    <row r="632" spans="1:98" ht="16.5" customHeight="1">
      <c r="A632" s="71">
        <v>0</v>
      </c>
      <c r="B632" s="92">
        <v>0</v>
      </c>
      <c r="C632" s="93">
        <v>0</v>
      </c>
      <c r="D632" s="93">
        <v>0</v>
      </c>
      <c r="E632" s="93">
        <v>0</v>
      </c>
      <c r="F632" s="93">
        <v>0</v>
      </c>
      <c r="G632" s="93">
        <v>0</v>
      </c>
      <c r="H632" s="93">
        <v>0</v>
      </c>
      <c r="I632" s="93">
        <v>0</v>
      </c>
      <c r="J632" s="77">
        <v>0</v>
      </c>
      <c r="K632" s="77">
        <v>0</v>
      </c>
      <c r="L632" s="77">
        <v>0</v>
      </c>
      <c r="M632" s="77">
        <v>0</v>
      </c>
      <c r="N632" s="77">
        <v>0</v>
      </c>
      <c r="O632" s="77">
        <v>0</v>
      </c>
      <c r="P632" s="77">
        <v>0</v>
      </c>
      <c r="Q632" s="77">
        <v>0</v>
      </c>
      <c r="R632" s="77">
        <v>0</v>
      </c>
      <c r="S632" s="77">
        <v>0</v>
      </c>
      <c r="T632" s="77">
        <v>0</v>
      </c>
      <c r="U632" s="77">
        <v>0</v>
      </c>
      <c r="V632" s="77">
        <v>0</v>
      </c>
      <c r="W632" s="77">
        <v>0</v>
      </c>
      <c r="X632" s="77">
        <v>0</v>
      </c>
      <c r="Y632" s="77">
        <v>0</v>
      </c>
      <c r="Z632" s="77">
        <v>0</v>
      </c>
      <c r="AA632" s="77">
        <v>0</v>
      </c>
      <c r="AB632" s="77">
        <v>0</v>
      </c>
      <c r="AC632" s="77">
        <v>0</v>
      </c>
      <c r="AD632" s="77">
        <v>0</v>
      </c>
      <c r="AE632" s="77">
        <v>0</v>
      </c>
      <c r="AF632" s="77">
        <v>0</v>
      </c>
      <c r="AG632" s="78"/>
      <c r="AH632" s="24"/>
      <c r="AI632" s="79">
        <v>0</v>
      </c>
      <c r="AJ632" s="79">
        <v>0</v>
      </c>
      <c r="AK632" s="79">
        <v>0</v>
      </c>
      <c r="AL632" s="79">
        <v>0</v>
      </c>
      <c r="AM632" s="79">
        <v>0</v>
      </c>
      <c r="AN632" s="79">
        <v>0</v>
      </c>
      <c r="AO632" s="79"/>
      <c r="AP632" s="79"/>
      <c r="AQ632" s="79"/>
      <c r="AR632" s="79"/>
      <c r="AS632" s="79"/>
      <c r="AT632" s="79"/>
      <c r="AU632" s="79"/>
      <c r="AV632" s="79"/>
      <c r="AW632" s="79"/>
      <c r="AX632" s="79"/>
      <c r="AY632" s="79"/>
      <c r="AZ632" s="79"/>
      <c r="BA632" s="79"/>
      <c r="BB632" s="79"/>
      <c r="BC632" s="79"/>
      <c r="BD632" s="79"/>
      <c r="BE632" s="79"/>
      <c r="BF632" s="79"/>
      <c r="BG632" s="79"/>
      <c r="BH632" s="79"/>
      <c r="BI632" s="79"/>
      <c r="BJ632" s="79"/>
      <c r="BK632" s="79"/>
      <c r="BL632" s="78">
        <f>[1]eWon!BL632</f>
        <v>0</v>
      </c>
      <c r="BM632" s="84" t="str">
        <f>[1]eWon!BM632</f>
        <v>00:00</v>
      </c>
      <c r="BN632" s="80">
        <f>[1]eWon!BN632</f>
        <v>0</v>
      </c>
      <c r="BO632" s="80">
        <f>[1]eWon!BO632</f>
        <v>0</v>
      </c>
      <c r="BP632" s="80">
        <f>[1]eWon!BP632</f>
        <v>0</v>
      </c>
      <c r="BQ632" s="80">
        <f>[1]eWon!BQ632</f>
        <v>0</v>
      </c>
      <c r="BR632" s="80">
        <f>[1]eWon!BR632</f>
        <v>0</v>
      </c>
      <c r="BS632" s="80">
        <f>[1]eWon!BS632</f>
        <v>0</v>
      </c>
      <c r="BT632" s="80">
        <f>[1]eWon!BT632</f>
        <v>0</v>
      </c>
      <c r="BU632" s="80">
        <f>[1]eWon!BU632</f>
        <v>0</v>
      </c>
      <c r="BV632" s="80">
        <f>[1]eWon!BV632</f>
        <v>0</v>
      </c>
      <c r="BW632" s="80">
        <f>[1]eWon!BW632</f>
        <v>0</v>
      </c>
      <c r="BX632" s="80">
        <f>[1]eWon!BX632</f>
        <v>0</v>
      </c>
      <c r="BY632" s="80">
        <f>[1]eWon!BY632</f>
        <v>0</v>
      </c>
      <c r="BZ632" s="80">
        <f>[1]eWon!BZ632</f>
        <v>0</v>
      </c>
      <c r="CA632" s="80">
        <f>[1]eWon!CA632</f>
        <v>0</v>
      </c>
      <c r="CB632" s="80">
        <f>[1]eWon!CB632</f>
        <v>0</v>
      </c>
      <c r="CC632" s="80">
        <f>[1]eWon!CC632</f>
        <v>0</v>
      </c>
      <c r="CD632" s="80">
        <f>[1]eWon!CD632</f>
        <v>0</v>
      </c>
      <c r="CE632" s="80">
        <f>[1]eWon!CE632</f>
        <v>0</v>
      </c>
      <c r="CF632" s="80">
        <f>[1]eWon!CF632</f>
        <v>0</v>
      </c>
      <c r="CG632" s="80">
        <f>[1]eWon!CG632</f>
        <v>0</v>
      </c>
      <c r="CH632" s="80">
        <f>[1]eWon!CH632</f>
        <v>0</v>
      </c>
      <c r="CI632" s="80">
        <f>[1]eWon!CI632</f>
        <v>0</v>
      </c>
      <c r="CJ632" s="80">
        <f>[1]eWon!CJ632</f>
        <v>0</v>
      </c>
      <c r="CK632" s="80">
        <f>[1]eWon!CK632</f>
        <v>0</v>
      </c>
      <c r="CL632" s="80">
        <f>[1]eWon!CL632</f>
        <v>0</v>
      </c>
      <c r="CM632" s="80">
        <f>[1]eWon!CM632</f>
        <v>0</v>
      </c>
      <c r="CN632" s="80">
        <f>[1]eWon!CN632</f>
        <v>0</v>
      </c>
      <c r="CO632" s="80">
        <f>[1]eWon!CO632</f>
        <v>0</v>
      </c>
      <c r="CP632" s="80">
        <f>[1]eWon!CP632</f>
        <v>0</v>
      </c>
      <c r="CQ632" s="80">
        <f>[1]eWon!CQ632</f>
        <v>0</v>
      </c>
      <c r="CR632" s="1"/>
      <c r="CS632" s="81"/>
      <c r="CT632" s="82"/>
    </row>
    <row r="633" spans="1:98" ht="16.5" customHeight="1">
      <c r="A633" s="71">
        <v>0</v>
      </c>
      <c r="B633" s="92">
        <v>0</v>
      </c>
      <c r="C633" s="93">
        <v>0</v>
      </c>
      <c r="D633" s="93">
        <v>0</v>
      </c>
      <c r="E633" s="93">
        <v>0</v>
      </c>
      <c r="F633" s="93">
        <v>0</v>
      </c>
      <c r="G633" s="93">
        <v>0</v>
      </c>
      <c r="H633" s="93">
        <v>0</v>
      </c>
      <c r="I633" s="93">
        <v>0</v>
      </c>
      <c r="J633" s="77">
        <v>0</v>
      </c>
      <c r="K633" s="77">
        <v>0</v>
      </c>
      <c r="L633" s="77">
        <v>0</v>
      </c>
      <c r="M633" s="77">
        <v>0</v>
      </c>
      <c r="N633" s="77">
        <v>0</v>
      </c>
      <c r="O633" s="77">
        <v>0</v>
      </c>
      <c r="P633" s="77">
        <v>0</v>
      </c>
      <c r="Q633" s="77">
        <v>0</v>
      </c>
      <c r="R633" s="77">
        <v>0</v>
      </c>
      <c r="S633" s="77">
        <v>0</v>
      </c>
      <c r="T633" s="77">
        <v>0</v>
      </c>
      <c r="U633" s="77">
        <v>0</v>
      </c>
      <c r="V633" s="77">
        <v>0</v>
      </c>
      <c r="W633" s="77">
        <v>0</v>
      </c>
      <c r="X633" s="77">
        <v>0</v>
      </c>
      <c r="Y633" s="77">
        <v>0</v>
      </c>
      <c r="Z633" s="77">
        <v>0</v>
      </c>
      <c r="AA633" s="77">
        <v>0</v>
      </c>
      <c r="AB633" s="77">
        <v>0</v>
      </c>
      <c r="AC633" s="77">
        <v>0</v>
      </c>
      <c r="AD633" s="77">
        <v>0</v>
      </c>
      <c r="AE633" s="77">
        <v>0</v>
      </c>
      <c r="AF633" s="77">
        <v>0</v>
      </c>
      <c r="AG633" s="78"/>
      <c r="AH633" s="24"/>
      <c r="AI633" s="79">
        <v>0</v>
      </c>
      <c r="AJ633" s="79">
        <v>0</v>
      </c>
      <c r="AK633" s="79">
        <v>0</v>
      </c>
      <c r="AL633" s="79">
        <v>0</v>
      </c>
      <c r="AM633" s="79">
        <v>0</v>
      </c>
      <c r="AN633" s="79">
        <v>0</v>
      </c>
      <c r="AO633" s="79"/>
      <c r="AP633" s="79"/>
      <c r="AQ633" s="79"/>
      <c r="AR633" s="79"/>
      <c r="AS633" s="79"/>
      <c r="AT633" s="79"/>
      <c r="AU633" s="79"/>
      <c r="AV633" s="79"/>
      <c r="AW633" s="79"/>
      <c r="AX633" s="79"/>
      <c r="AY633" s="79"/>
      <c r="AZ633" s="79"/>
      <c r="BA633" s="79"/>
      <c r="BB633" s="79"/>
      <c r="BC633" s="79"/>
      <c r="BD633" s="79"/>
      <c r="BE633" s="79"/>
      <c r="BF633" s="79"/>
      <c r="BG633" s="79"/>
      <c r="BH633" s="79"/>
      <c r="BI633" s="79"/>
      <c r="BJ633" s="79"/>
      <c r="BK633" s="79"/>
      <c r="BL633" s="78">
        <f>[1]eWon!BL633</f>
        <v>0</v>
      </c>
      <c r="BM633" s="84" t="str">
        <f>[1]eWon!BM633</f>
        <v>00:00</v>
      </c>
      <c r="BN633" s="80">
        <f>[1]eWon!BN633</f>
        <v>0</v>
      </c>
      <c r="BO633" s="80">
        <f>[1]eWon!BO633</f>
        <v>0</v>
      </c>
      <c r="BP633" s="80">
        <f>[1]eWon!BP633</f>
        <v>0</v>
      </c>
      <c r="BQ633" s="80">
        <f>[1]eWon!BQ633</f>
        <v>0</v>
      </c>
      <c r="BR633" s="80">
        <f>[1]eWon!BR633</f>
        <v>0</v>
      </c>
      <c r="BS633" s="80">
        <f>[1]eWon!BS633</f>
        <v>0</v>
      </c>
      <c r="BT633" s="80">
        <f>[1]eWon!BT633</f>
        <v>0</v>
      </c>
      <c r="BU633" s="80">
        <f>[1]eWon!BU633</f>
        <v>0</v>
      </c>
      <c r="BV633" s="80">
        <f>[1]eWon!BV633</f>
        <v>0</v>
      </c>
      <c r="BW633" s="80">
        <f>[1]eWon!BW633</f>
        <v>0</v>
      </c>
      <c r="BX633" s="80">
        <f>[1]eWon!BX633</f>
        <v>0</v>
      </c>
      <c r="BY633" s="80">
        <f>[1]eWon!BY633</f>
        <v>0</v>
      </c>
      <c r="BZ633" s="80">
        <f>[1]eWon!BZ633</f>
        <v>0</v>
      </c>
      <c r="CA633" s="80">
        <f>[1]eWon!CA633</f>
        <v>0</v>
      </c>
      <c r="CB633" s="80">
        <f>[1]eWon!CB633</f>
        <v>0</v>
      </c>
      <c r="CC633" s="80">
        <f>[1]eWon!CC633</f>
        <v>0</v>
      </c>
      <c r="CD633" s="80">
        <f>[1]eWon!CD633</f>
        <v>0</v>
      </c>
      <c r="CE633" s="80">
        <f>[1]eWon!CE633</f>
        <v>0</v>
      </c>
      <c r="CF633" s="80">
        <f>[1]eWon!CF633</f>
        <v>0</v>
      </c>
      <c r="CG633" s="80">
        <f>[1]eWon!CG633</f>
        <v>0</v>
      </c>
      <c r="CH633" s="80">
        <f>[1]eWon!CH633</f>
        <v>0</v>
      </c>
      <c r="CI633" s="80">
        <f>[1]eWon!CI633</f>
        <v>0</v>
      </c>
      <c r="CJ633" s="80">
        <f>[1]eWon!CJ633</f>
        <v>0</v>
      </c>
      <c r="CK633" s="80">
        <f>[1]eWon!CK633</f>
        <v>0</v>
      </c>
      <c r="CL633" s="80">
        <f>[1]eWon!CL633</f>
        <v>0</v>
      </c>
      <c r="CM633" s="80">
        <f>[1]eWon!CM633</f>
        <v>0</v>
      </c>
      <c r="CN633" s="80">
        <f>[1]eWon!CN633</f>
        <v>0</v>
      </c>
      <c r="CO633" s="80">
        <f>[1]eWon!CO633</f>
        <v>0</v>
      </c>
      <c r="CP633" s="80">
        <f>[1]eWon!CP633</f>
        <v>0</v>
      </c>
      <c r="CQ633" s="80">
        <f>[1]eWon!CQ633</f>
        <v>0</v>
      </c>
      <c r="CR633" s="1"/>
      <c r="CS633" s="81"/>
      <c r="CT633" s="82"/>
    </row>
    <row r="634" spans="1:98" ht="16.5" customHeight="1">
      <c r="A634" s="71">
        <v>0</v>
      </c>
      <c r="B634" s="92">
        <v>0</v>
      </c>
      <c r="C634" s="93">
        <v>0</v>
      </c>
      <c r="D634" s="93">
        <v>0</v>
      </c>
      <c r="E634" s="93">
        <v>0</v>
      </c>
      <c r="F634" s="93">
        <v>0</v>
      </c>
      <c r="G634" s="93">
        <v>0</v>
      </c>
      <c r="H634" s="93">
        <v>0</v>
      </c>
      <c r="I634" s="93">
        <v>0</v>
      </c>
      <c r="J634" s="77">
        <v>0</v>
      </c>
      <c r="K634" s="77">
        <v>0</v>
      </c>
      <c r="L634" s="77">
        <v>0</v>
      </c>
      <c r="M634" s="77">
        <v>0</v>
      </c>
      <c r="N634" s="77">
        <v>0</v>
      </c>
      <c r="O634" s="77">
        <v>0</v>
      </c>
      <c r="P634" s="77">
        <v>0</v>
      </c>
      <c r="Q634" s="77">
        <v>0</v>
      </c>
      <c r="R634" s="77">
        <v>0</v>
      </c>
      <c r="S634" s="77">
        <v>0</v>
      </c>
      <c r="T634" s="77">
        <v>0</v>
      </c>
      <c r="U634" s="77">
        <v>0</v>
      </c>
      <c r="V634" s="77">
        <v>0</v>
      </c>
      <c r="W634" s="77">
        <v>0</v>
      </c>
      <c r="X634" s="77">
        <v>0</v>
      </c>
      <c r="Y634" s="77">
        <v>0</v>
      </c>
      <c r="Z634" s="77">
        <v>0</v>
      </c>
      <c r="AA634" s="77">
        <v>0</v>
      </c>
      <c r="AB634" s="77">
        <v>0</v>
      </c>
      <c r="AC634" s="77">
        <v>0</v>
      </c>
      <c r="AD634" s="77">
        <v>0</v>
      </c>
      <c r="AE634" s="77">
        <v>0</v>
      </c>
      <c r="AF634" s="77">
        <v>0</v>
      </c>
      <c r="AG634" s="78"/>
      <c r="AH634" s="24"/>
      <c r="AI634" s="79">
        <v>0</v>
      </c>
      <c r="AJ634" s="79">
        <v>0</v>
      </c>
      <c r="AK634" s="79">
        <v>0</v>
      </c>
      <c r="AL634" s="79">
        <v>0</v>
      </c>
      <c r="AM634" s="79">
        <v>0</v>
      </c>
      <c r="AN634" s="79">
        <v>0</v>
      </c>
      <c r="AO634" s="79"/>
      <c r="AP634" s="79"/>
      <c r="AQ634" s="79"/>
      <c r="AR634" s="79"/>
      <c r="AS634" s="79"/>
      <c r="AT634" s="79"/>
      <c r="AU634" s="79"/>
      <c r="AV634" s="79"/>
      <c r="AW634" s="79"/>
      <c r="AX634" s="79"/>
      <c r="AY634" s="79"/>
      <c r="AZ634" s="79"/>
      <c r="BA634" s="79"/>
      <c r="BB634" s="79"/>
      <c r="BC634" s="79"/>
      <c r="BD634" s="79"/>
      <c r="BE634" s="79"/>
      <c r="BF634" s="79"/>
      <c r="BG634" s="79"/>
      <c r="BH634" s="79"/>
      <c r="BI634" s="79"/>
      <c r="BJ634" s="79"/>
      <c r="BK634" s="79"/>
      <c r="BL634" s="78">
        <f>[1]eWon!BL634</f>
        <v>0</v>
      </c>
      <c r="BM634" s="84" t="str">
        <f>[1]eWon!BM634</f>
        <v>00:00</v>
      </c>
      <c r="BN634" s="80">
        <f>[1]eWon!BN634</f>
        <v>0</v>
      </c>
      <c r="BO634" s="80">
        <f>[1]eWon!BO634</f>
        <v>0</v>
      </c>
      <c r="BP634" s="80">
        <f>[1]eWon!BP634</f>
        <v>0</v>
      </c>
      <c r="BQ634" s="80">
        <f>[1]eWon!BQ634</f>
        <v>0</v>
      </c>
      <c r="BR634" s="80">
        <f>[1]eWon!BR634</f>
        <v>0</v>
      </c>
      <c r="BS634" s="80">
        <f>[1]eWon!BS634</f>
        <v>0</v>
      </c>
      <c r="BT634" s="80">
        <f>[1]eWon!BT634</f>
        <v>0</v>
      </c>
      <c r="BU634" s="80">
        <f>[1]eWon!BU634</f>
        <v>0</v>
      </c>
      <c r="BV634" s="80">
        <f>[1]eWon!BV634</f>
        <v>0</v>
      </c>
      <c r="BW634" s="80">
        <f>[1]eWon!BW634</f>
        <v>0</v>
      </c>
      <c r="BX634" s="80">
        <f>[1]eWon!BX634</f>
        <v>0</v>
      </c>
      <c r="BY634" s="80">
        <f>[1]eWon!BY634</f>
        <v>0</v>
      </c>
      <c r="BZ634" s="80">
        <f>[1]eWon!BZ634</f>
        <v>0</v>
      </c>
      <c r="CA634" s="80">
        <f>[1]eWon!CA634</f>
        <v>0</v>
      </c>
      <c r="CB634" s="80">
        <f>[1]eWon!CB634</f>
        <v>0</v>
      </c>
      <c r="CC634" s="80">
        <f>[1]eWon!CC634</f>
        <v>0</v>
      </c>
      <c r="CD634" s="80">
        <f>[1]eWon!CD634</f>
        <v>0</v>
      </c>
      <c r="CE634" s="80">
        <f>[1]eWon!CE634</f>
        <v>0</v>
      </c>
      <c r="CF634" s="80">
        <f>[1]eWon!CF634</f>
        <v>0</v>
      </c>
      <c r="CG634" s="80">
        <f>[1]eWon!CG634</f>
        <v>0</v>
      </c>
      <c r="CH634" s="80">
        <f>[1]eWon!CH634</f>
        <v>0</v>
      </c>
      <c r="CI634" s="80">
        <f>[1]eWon!CI634</f>
        <v>0</v>
      </c>
      <c r="CJ634" s="80">
        <f>[1]eWon!CJ634</f>
        <v>0</v>
      </c>
      <c r="CK634" s="80">
        <f>[1]eWon!CK634</f>
        <v>0</v>
      </c>
      <c r="CL634" s="80">
        <f>[1]eWon!CL634</f>
        <v>0</v>
      </c>
      <c r="CM634" s="80">
        <f>[1]eWon!CM634</f>
        <v>0</v>
      </c>
      <c r="CN634" s="80">
        <f>[1]eWon!CN634</f>
        <v>0</v>
      </c>
      <c r="CO634" s="80">
        <f>[1]eWon!CO634</f>
        <v>0</v>
      </c>
      <c r="CP634" s="80">
        <f>[1]eWon!CP634</f>
        <v>0</v>
      </c>
      <c r="CQ634" s="80">
        <f>[1]eWon!CQ634</f>
        <v>0</v>
      </c>
      <c r="CR634" s="1"/>
      <c r="CS634" s="81"/>
      <c r="CT634" s="82"/>
    </row>
    <row r="635" spans="1:98" ht="16.5" customHeight="1">
      <c r="A635" s="71">
        <v>0</v>
      </c>
      <c r="B635" s="92">
        <v>0</v>
      </c>
      <c r="C635" s="93">
        <v>0</v>
      </c>
      <c r="D635" s="93">
        <v>0</v>
      </c>
      <c r="E635" s="93">
        <v>0</v>
      </c>
      <c r="F635" s="93">
        <v>0</v>
      </c>
      <c r="G635" s="93">
        <v>0</v>
      </c>
      <c r="H635" s="93">
        <v>0</v>
      </c>
      <c r="I635" s="93">
        <v>0</v>
      </c>
      <c r="J635" s="77">
        <v>0</v>
      </c>
      <c r="K635" s="77">
        <v>0</v>
      </c>
      <c r="L635" s="77">
        <v>0</v>
      </c>
      <c r="M635" s="77">
        <v>0</v>
      </c>
      <c r="N635" s="77">
        <v>0</v>
      </c>
      <c r="O635" s="77">
        <v>0</v>
      </c>
      <c r="P635" s="77">
        <v>0</v>
      </c>
      <c r="Q635" s="77">
        <v>0</v>
      </c>
      <c r="R635" s="77">
        <v>0</v>
      </c>
      <c r="S635" s="77">
        <v>0</v>
      </c>
      <c r="T635" s="77">
        <v>0</v>
      </c>
      <c r="U635" s="77">
        <v>0</v>
      </c>
      <c r="V635" s="77">
        <v>0</v>
      </c>
      <c r="W635" s="77">
        <v>0</v>
      </c>
      <c r="X635" s="77">
        <v>0</v>
      </c>
      <c r="Y635" s="77">
        <v>0</v>
      </c>
      <c r="Z635" s="77">
        <v>0</v>
      </c>
      <c r="AA635" s="77">
        <v>0</v>
      </c>
      <c r="AB635" s="77">
        <v>0</v>
      </c>
      <c r="AC635" s="77">
        <v>0</v>
      </c>
      <c r="AD635" s="77">
        <v>0</v>
      </c>
      <c r="AE635" s="77">
        <v>0</v>
      </c>
      <c r="AF635" s="77">
        <v>0</v>
      </c>
      <c r="AG635" s="78"/>
      <c r="AH635" s="24"/>
      <c r="AI635" s="79">
        <v>0</v>
      </c>
      <c r="AJ635" s="79">
        <v>0</v>
      </c>
      <c r="AK635" s="79">
        <v>0</v>
      </c>
      <c r="AL635" s="79">
        <v>0</v>
      </c>
      <c r="AM635" s="79">
        <v>0</v>
      </c>
      <c r="AN635" s="79">
        <v>0</v>
      </c>
      <c r="AO635" s="79"/>
      <c r="AP635" s="79"/>
      <c r="AQ635" s="79"/>
      <c r="AR635" s="79"/>
      <c r="AS635" s="79"/>
      <c r="AT635" s="79"/>
      <c r="AU635" s="79"/>
      <c r="AV635" s="79"/>
      <c r="AW635" s="79"/>
      <c r="AX635" s="79"/>
      <c r="AY635" s="79"/>
      <c r="AZ635" s="79"/>
      <c r="BA635" s="79"/>
      <c r="BB635" s="79"/>
      <c r="BC635" s="79"/>
      <c r="BD635" s="79"/>
      <c r="BE635" s="79"/>
      <c r="BF635" s="79"/>
      <c r="BG635" s="79"/>
      <c r="BH635" s="79"/>
      <c r="BI635" s="79"/>
      <c r="BJ635" s="79"/>
      <c r="BK635" s="79"/>
      <c r="BL635" s="78">
        <f>[1]eWon!BL635</f>
        <v>0</v>
      </c>
      <c r="BM635" s="84" t="str">
        <f>[1]eWon!BM635</f>
        <v>00:00</v>
      </c>
      <c r="BN635" s="80">
        <f>[1]eWon!BN635</f>
        <v>0</v>
      </c>
      <c r="BO635" s="80">
        <f>[1]eWon!BO635</f>
        <v>0</v>
      </c>
      <c r="BP635" s="80">
        <f>[1]eWon!BP635</f>
        <v>0</v>
      </c>
      <c r="BQ635" s="80">
        <f>[1]eWon!BQ635</f>
        <v>0</v>
      </c>
      <c r="BR635" s="80">
        <f>[1]eWon!BR635</f>
        <v>0</v>
      </c>
      <c r="BS635" s="80">
        <f>[1]eWon!BS635</f>
        <v>0</v>
      </c>
      <c r="BT635" s="80">
        <f>[1]eWon!BT635</f>
        <v>0</v>
      </c>
      <c r="BU635" s="80">
        <f>[1]eWon!BU635</f>
        <v>0</v>
      </c>
      <c r="BV635" s="80">
        <f>[1]eWon!BV635</f>
        <v>0</v>
      </c>
      <c r="BW635" s="80">
        <f>[1]eWon!BW635</f>
        <v>0</v>
      </c>
      <c r="BX635" s="80">
        <f>[1]eWon!BX635</f>
        <v>0</v>
      </c>
      <c r="BY635" s="80">
        <f>[1]eWon!BY635</f>
        <v>0</v>
      </c>
      <c r="BZ635" s="80">
        <f>[1]eWon!BZ635</f>
        <v>0</v>
      </c>
      <c r="CA635" s="80">
        <f>[1]eWon!CA635</f>
        <v>0</v>
      </c>
      <c r="CB635" s="80">
        <f>[1]eWon!CB635</f>
        <v>0</v>
      </c>
      <c r="CC635" s="80">
        <f>[1]eWon!CC635</f>
        <v>0</v>
      </c>
      <c r="CD635" s="80">
        <f>[1]eWon!CD635</f>
        <v>0</v>
      </c>
      <c r="CE635" s="80">
        <f>[1]eWon!CE635</f>
        <v>0</v>
      </c>
      <c r="CF635" s="80">
        <f>[1]eWon!CF635</f>
        <v>0</v>
      </c>
      <c r="CG635" s="80">
        <f>[1]eWon!CG635</f>
        <v>0</v>
      </c>
      <c r="CH635" s="80">
        <f>[1]eWon!CH635</f>
        <v>0</v>
      </c>
      <c r="CI635" s="80">
        <f>[1]eWon!CI635</f>
        <v>0</v>
      </c>
      <c r="CJ635" s="80">
        <f>[1]eWon!CJ635</f>
        <v>0</v>
      </c>
      <c r="CK635" s="80">
        <f>[1]eWon!CK635</f>
        <v>0</v>
      </c>
      <c r="CL635" s="80">
        <f>[1]eWon!CL635</f>
        <v>0</v>
      </c>
      <c r="CM635" s="80">
        <f>[1]eWon!CM635</f>
        <v>0</v>
      </c>
      <c r="CN635" s="80">
        <f>[1]eWon!CN635</f>
        <v>0</v>
      </c>
      <c r="CO635" s="80">
        <f>[1]eWon!CO635</f>
        <v>0</v>
      </c>
      <c r="CP635" s="80">
        <f>[1]eWon!CP635</f>
        <v>0</v>
      </c>
      <c r="CQ635" s="80">
        <f>[1]eWon!CQ635</f>
        <v>0</v>
      </c>
      <c r="CR635" s="1"/>
      <c r="CS635" s="81"/>
      <c r="CT635" s="82"/>
    </row>
    <row r="636" spans="1:98" ht="16.5" customHeight="1">
      <c r="A636" s="71">
        <v>0</v>
      </c>
      <c r="B636" s="92">
        <v>0</v>
      </c>
      <c r="C636" s="93">
        <v>0</v>
      </c>
      <c r="D636" s="93">
        <v>0</v>
      </c>
      <c r="E636" s="93">
        <v>0</v>
      </c>
      <c r="F636" s="93">
        <v>0</v>
      </c>
      <c r="G636" s="93">
        <v>0</v>
      </c>
      <c r="H636" s="93">
        <v>0</v>
      </c>
      <c r="I636" s="93">
        <v>0</v>
      </c>
      <c r="J636" s="77">
        <v>0</v>
      </c>
      <c r="K636" s="77">
        <v>0</v>
      </c>
      <c r="L636" s="77">
        <v>0</v>
      </c>
      <c r="M636" s="77">
        <v>0</v>
      </c>
      <c r="N636" s="77">
        <v>0</v>
      </c>
      <c r="O636" s="77">
        <v>0</v>
      </c>
      <c r="P636" s="77">
        <v>0</v>
      </c>
      <c r="Q636" s="77">
        <v>0</v>
      </c>
      <c r="R636" s="77">
        <v>0</v>
      </c>
      <c r="S636" s="77">
        <v>0</v>
      </c>
      <c r="T636" s="77">
        <v>0</v>
      </c>
      <c r="U636" s="77">
        <v>0</v>
      </c>
      <c r="V636" s="77">
        <v>0</v>
      </c>
      <c r="W636" s="77">
        <v>0</v>
      </c>
      <c r="X636" s="77">
        <v>0</v>
      </c>
      <c r="Y636" s="77">
        <v>0</v>
      </c>
      <c r="Z636" s="77">
        <v>0</v>
      </c>
      <c r="AA636" s="77">
        <v>0</v>
      </c>
      <c r="AB636" s="77">
        <v>0</v>
      </c>
      <c r="AC636" s="77">
        <v>0</v>
      </c>
      <c r="AD636" s="77">
        <v>0</v>
      </c>
      <c r="AE636" s="77">
        <v>0</v>
      </c>
      <c r="AF636" s="77">
        <v>0</v>
      </c>
      <c r="AG636" s="78"/>
      <c r="AH636" s="24"/>
      <c r="AI636" s="79">
        <v>0</v>
      </c>
      <c r="AJ636" s="79">
        <v>0</v>
      </c>
      <c r="AK636" s="79">
        <v>0</v>
      </c>
      <c r="AL636" s="79">
        <v>0</v>
      </c>
      <c r="AM636" s="79">
        <v>0</v>
      </c>
      <c r="AN636" s="79">
        <v>0</v>
      </c>
      <c r="AO636" s="79"/>
      <c r="AP636" s="79"/>
      <c r="AQ636" s="79"/>
      <c r="AR636" s="79"/>
      <c r="AS636" s="79"/>
      <c r="AT636" s="79"/>
      <c r="AU636" s="79"/>
      <c r="AV636" s="79"/>
      <c r="AW636" s="79"/>
      <c r="AX636" s="79"/>
      <c r="AY636" s="79"/>
      <c r="AZ636" s="79"/>
      <c r="BA636" s="79"/>
      <c r="BB636" s="79"/>
      <c r="BC636" s="79"/>
      <c r="BD636" s="79"/>
      <c r="BE636" s="79"/>
      <c r="BF636" s="79"/>
      <c r="BG636" s="79"/>
      <c r="BH636" s="79"/>
      <c r="BI636" s="79"/>
      <c r="BJ636" s="79"/>
      <c r="BK636" s="79"/>
      <c r="BL636" s="78">
        <f>[1]eWon!BL636</f>
        <v>0</v>
      </c>
      <c r="BM636" s="84" t="str">
        <f>[1]eWon!BM636</f>
        <v>00:00</v>
      </c>
      <c r="BN636" s="80">
        <f>[1]eWon!BN636</f>
        <v>0</v>
      </c>
      <c r="BO636" s="80">
        <f>[1]eWon!BO636</f>
        <v>0</v>
      </c>
      <c r="BP636" s="80">
        <f>[1]eWon!BP636</f>
        <v>0</v>
      </c>
      <c r="BQ636" s="80">
        <f>[1]eWon!BQ636</f>
        <v>0</v>
      </c>
      <c r="BR636" s="80">
        <f>[1]eWon!BR636</f>
        <v>0</v>
      </c>
      <c r="BS636" s="80">
        <f>[1]eWon!BS636</f>
        <v>0</v>
      </c>
      <c r="BT636" s="80">
        <f>[1]eWon!BT636</f>
        <v>0</v>
      </c>
      <c r="BU636" s="80">
        <f>[1]eWon!BU636</f>
        <v>0</v>
      </c>
      <c r="BV636" s="80">
        <f>[1]eWon!BV636</f>
        <v>0</v>
      </c>
      <c r="BW636" s="80">
        <f>[1]eWon!BW636</f>
        <v>0</v>
      </c>
      <c r="BX636" s="80">
        <f>[1]eWon!BX636</f>
        <v>0</v>
      </c>
      <c r="BY636" s="80">
        <f>[1]eWon!BY636</f>
        <v>0</v>
      </c>
      <c r="BZ636" s="80">
        <f>[1]eWon!BZ636</f>
        <v>0</v>
      </c>
      <c r="CA636" s="80">
        <f>[1]eWon!CA636</f>
        <v>0</v>
      </c>
      <c r="CB636" s="80">
        <f>[1]eWon!CB636</f>
        <v>0</v>
      </c>
      <c r="CC636" s="80">
        <f>[1]eWon!CC636</f>
        <v>0</v>
      </c>
      <c r="CD636" s="80">
        <f>[1]eWon!CD636</f>
        <v>0</v>
      </c>
      <c r="CE636" s="80">
        <f>[1]eWon!CE636</f>
        <v>0</v>
      </c>
      <c r="CF636" s="80">
        <f>[1]eWon!CF636</f>
        <v>0</v>
      </c>
      <c r="CG636" s="80">
        <f>[1]eWon!CG636</f>
        <v>0</v>
      </c>
      <c r="CH636" s="80">
        <f>[1]eWon!CH636</f>
        <v>0</v>
      </c>
      <c r="CI636" s="80">
        <f>[1]eWon!CI636</f>
        <v>0</v>
      </c>
      <c r="CJ636" s="80">
        <f>[1]eWon!CJ636</f>
        <v>0</v>
      </c>
      <c r="CK636" s="80">
        <f>[1]eWon!CK636</f>
        <v>0</v>
      </c>
      <c r="CL636" s="80">
        <f>[1]eWon!CL636</f>
        <v>0</v>
      </c>
      <c r="CM636" s="80">
        <f>[1]eWon!CM636</f>
        <v>0</v>
      </c>
      <c r="CN636" s="80">
        <f>[1]eWon!CN636</f>
        <v>0</v>
      </c>
      <c r="CO636" s="80">
        <f>[1]eWon!CO636</f>
        <v>0</v>
      </c>
      <c r="CP636" s="80">
        <f>[1]eWon!CP636</f>
        <v>0</v>
      </c>
      <c r="CQ636" s="80">
        <f>[1]eWon!CQ636</f>
        <v>0</v>
      </c>
      <c r="CR636" s="1"/>
      <c r="CS636" s="81"/>
      <c r="CT636" s="82"/>
    </row>
    <row r="637" spans="1:98" ht="16.5" customHeight="1">
      <c r="A637" s="71">
        <v>0</v>
      </c>
      <c r="B637" s="92">
        <v>0</v>
      </c>
      <c r="C637" s="93">
        <v>0</v>
      </c>
      <c r="D637" s="93">
        <v>0</v>
      </c>
      <c r="E637" s="93">
        <v>0</v>
      </c>
      <c r="F637" s="93">
        <v>0</v>
      </c>
      <c r="G637" s="93">
        <v>0</v>
      </c>
      <c r="H637" s="93">
        <v>0</v>
      </c>
      <c r="I637" s="93">
        <v>0</v>
      </c>
      <c r="J637" s="77">
        <v>0</v>
      </c>
      <c r="K637" s="77">
        <v>0</v>
      </c>
      <c r="L637" s="77">
        <v>0</v>
      </c>
      <c r="M637" s="77">
        <v>0</v>
      </c>
      <c r="N637" s="77">
        <v>0</v>
      </c>
      <c r="O637" s="77">
        <v>0</v>
      </c>
      <c r="P637" s="77">
        <v>0</v>
      </c>
      <c r="Q637" s="77">
        <v>0</v>
      </c>
      <c r="R637" s="77">
        <v>0</v>
      </c>
      <c r="S637" s="77">
        <v>0</v>
      </c>
      <c r="T637" s="77">
        <v>0</v>
      </c>
      <c r="U637" s="77">
        <v>0</v>
      </c>
      <c r="V637" s="77">
        <v>0</v>
      </c>
      <c r="W637" s="77">
        <v>0</v>
      </c>
      <c r="X637" s="77">
        <v>0</v>
      </c>
      <c r="Y637" s="77">
        <v>0</v>
      </c>
      <c r="Z637" s="77">
        <v>0</v>
      </c>
      <c r="AA637" s="77">
        <v>0</v>
      </c>
      <c r="AB637" s="77">
        <v>0</v>
      </c>
      <c r="AC637" s="77">
        <v>0</v>
      </c>
      <c r="AD637" s="77">
        <v>0</v>
      </c>
      <c r="AE637" s="77">
        <v>0</v>
      </c>
      <c r="AF637" s="77">
        <v>0</v>
      </c>
      <c r="AG637" s="78"/>
      <c r="AH637" s="24"/>
      <c r="AI637" s="79">
        <v>0</v>
      </c>
      <c r="AJ637" s="79">
        <v>0</v>
      </c>
      <c r="AK637" s="79">
        <v>0</v>
      </c>
      <c r="AL637" s="79">
        <v>0</v>
      </c>
      <c r="AM637" s="79">
        <v>0</v>
      </c>
      <c r="AN637" s="79">
        <v>0</v>
      </c>
      <c r="AO637" s="79"/>
      <c r="AP637" s="79"/>
      <c r="AQ637" s="79"/>
      <c r="AR637" s="79"/>
      <c r="AS637" s="79"/>
      <c r="AT637" s="79"/>
      <c r="AU637" s="79"/>
      <c r="AV637" s="79"/>
      <c r="AW637" s="79"/>
      <c r="AX637" s="79"/>
      <c r="AY637" s="79"/>
      <c r="AZ637" s="79"/>
      <c r="BA637" s="79"/>
      <c r="BB637" s="79"/>
      <c r="BC637" s="79"/>
      <c r="BD637" s="79"/>
      <c r="BE637" s="79"/>
      <c r="BF637" s="79"/>
      <c r="BG637" s="79"/>
      <c r="BH637" s="79"/>
      <c r="BI637" s="79"/>
      <c r="BJ637" s="79"/>
      <c r="BK637" s="79"/>
      <c r="BL637" s="78">
        <f>[1]eWon!BL637</f>
        <v>0</v>
      </c>
      <c r="BM637" s="84" t="str">
        <f>[1]eWon!BM637</f>
        <v>00:00</v>
      </c>
      <c r="BN637" s="80">
        <f>[1]eWon!BN637</f>
        <v>0</v>
      </c>
      <c r="BO637" s="80">
        <f>[1]eWon!BO637</f>
        <v>0</v>
      </c>
      <c r="BP637" s="80">
        <f>[1]eWon!BP637</f>
        <v>0</v>
      </c>
      <c r="BQ637" s="80">
        <f>[1]eWon!BQ637</f>
        <v>0</v>
      </c>
      <c r="BR637" s="80">
        <f>[1]eWon!BR637</f>
        <v>0</v>
      </c>
      <c r="BS637" s="80">
        <f>[1]eWon!BS637</f>
        <v>0</v>
      </c>
      <c r="BT637" s="80">
        <f>[1]eWon!BT637</f>
        <v>0</v>
      </c>
      <c r="BU637" s="80">
        <f>[1]eWon!BU637</f>
        <v>0</v>
      </c>
      <c r="BV637" s="80">
        <f>[1]eWon!BV637</f>
        <v>0</v>
      </c>
      <c r="BW637" s="80">
        <f>[1]eWon!BW637</f>
        <v>0</v>
      </c>
      <c r="BX637" s="80">
        <f>[1]eWon!BX637</f>
        <v>0</v>
      </c>
      <c r="BY637" s="80">
        <f>[1]eWon!BY637</f>
        <v>0</v>
      </c>
      <c r="BZ637" s="80">
        <f>[1]eWon!BZ637</f>
        <v>0</v>
      </c>
      <c r="CA637" s="80">
        <f>[1]eWon!CA637</f>
        <v>0</v>
      </c>
      <c r="CB637" s="80">
        <f>[1]eWon!CB637</f>
        <v>0</v>
      </c>
      <c r="CC637" s="80">
        <f>[1]eWon!CC637</f>
        <v>0</v>
      </c>
      <c r="CD637" s="80">
        <f>[1]eWon!CD637</f>
        <v>0</v>
      </c>
      <c r="CE637" s="80">
        <f>[1]eWon!CE637</f>
        <v>0</v>
      </c>
      <c r="CF637" s="80">
        <f>[1]eWon!CF637</f>
        <v>0</v>
      </c>
      <c r="CG637" s="80">
        <f>[1]eWon!CG637</f>
        <v>0</v>
      </c>
      <c r="CH637" s="80">
        <f>[1]eWon!CH637</f>
        <v>0</v>
      </c>
      <c r="CI637" s="80">
        <f>[1]eWon!CI637</f>
        <v>0</v>
      </c>
      <c r="CJ637" s="80">
        <f>[1]eWon!CJ637</f>
        <v>0</v>
      </c>
      <c r="CK637" s="80">
        <f>[1]eWon!CK637</f>
        <v>0</v>
      </c>
      <c r="CL637" s="80">
        <f>[1]eWon!CL637</f>
        <v>0</v>
      </c>
      <c r="CM637" s="80">
        <f>[1]eWon!CM637</f>
        <v>0</v>
      </c>
      <c r="CN637" s="80">
        <f>[1]eWon!CN637</f>
        <v>0</v>
      </c>
      <c r="CO637" s="80">
        <f>[1]eWon!CO637</f>
        <v>0</v>
      </c>
      <c r="CP637" s="80">
        <f>[1]eWon!CP637</f>
        <v>0</v>
      </c>
      <c r="CQ637" s="80">
        <f>[1]eWon!CQ637</f>
        <v>0</v>
      </c>
      <c r="CR637" s="1"/>
      <c r="CS637" s="81"/>
      <c r="CT637" s="82"/>
    </row>
    <row r="638" spans="1:98" ht="16.5" customHeight="1">
      <c r="A638" s="71">
        <v>0</v>
      </c>
      <c r="B638" s="92">
        <v>0</v>
      </c>
      <c r="C638" s="93">
        <v>0</v>
      </c>
      <c r="D638" s="93">
        <v>0</v>
      </c>
      <c r="E638" s="93">
        <v>0</v>
      </c>
      <c r="F638" s="93">
        <v>0</v>
      </c>
      <c r="G638" s="93">
        <v>0</v>
      </c>
      <c r="H638" s="93">
        <v>0</v>
      </c>
      <c r="I638" s="93">
        <v>0</v>
      </c>
      <c r="J638" s="77">
        <v>0</v>
      </c>
      <c r="K638" s="77">
        <v>0</v>
      </c>
      <c r="L638" s="77">
        <v>0</v>
      </c>
      <c r="M638" s="77">
        <v>0</v>
      </c>
      <c r="N638" s="77">
        <v>0</v>
      </c>
      <c r="O638" s="77">
        <v>0</v>
      </c>
      <c r="P638" s="77">
        <v>0</v>
      </c>
      <c r="Q638" s="77">
        <v>0</v>
      </c>
      <c r="R638" s="77">
        <v>0</v>
      </c>
      <c r="S638" s="77">
        <v>0</v>
      </c>
      <c r="T638" s="77">
        <v>0</v>
      </c>
      <c r="U638" s="77">
        <v>0</v>
      </c>
      <c r="V638" s="77">
        <v>0</v>
      </c>
      <c r="W638" s="77">
        <v>0</v>
      </c>
      <c r="X638" s="77">
        <v>0</v>
      </c>
      <c r="Y638" s="77">
        <v>0</v>
      </c>
      <c r="Z638" s="77">
        <v>0</v>
      </c>
      <c r="AA638" s="77">
        <v>0</v>
      </c>
      <c r="AB638" s="77">
        <v>0</v>
      </c>
      <c r="AC638" s="77">
        <v>0</v>
      </c>
      <c r="AD638" s="77">
        <v>0</v>
      </c>
      <c r="AE638" s="77">
        <v>0</v>
      </c>
      <c r="AF638" s="77">
        <v>0</v>
      </c>
      <c r="AG638" s="78"/>
      <c r="AH638" s="24"/>
      <c r="AI638" s="79">
        <v>0</v>
      </c>
      <c r="AJ638" s="79">
        <v>0</v>
      </c>
      <c r="AK638" s="79">
        <v>0</v>
      </c>
      <c r="AL638" s="79">
        <v>0</v>
      </c>
      <c r="AM638" s="79">
        <v>0</v>
      </c>
      <c r="AN638" s="79">
        <v>0</v>
      </c>
      <c r="AO638" s="79"/>
      <c r="AP638" s="79"/>
      <c r="AQ638" s="79"/>
      <c r="AR638" s="79"/>
      <c r="AS638" s="79"/>
      <c r="AT638" s="79"/>
      <c r="AU638" s="79"/>
      <c r="AV638" s="79"/>
      <c r="AW638" s="79"/>
      <c r="AX638" s="79"/>
      <c r="AY638" s="79"/>
      <c r="AZ638" s="79"/>
      <c r="BA638" s="79"/>
      <c r="BB638" s="79"/>
      <c r="BC638" s="79"/>
      <c r="BD638" s="79"/>
      <c r="BE638" s="79"/>
      <c r="BF638" s="79"/>
      <c r="BG638" s="79"/>
      <c r="BH638" s="79"/>
      <c r="BI638" s="79"/>
      <c r="BJ638" s="79"/>
      <c r="BK638" s="79"/>
      <c r="BL638" s="78">
        <f>[1]eWon!BL638</f>
        <v>0</v>
      </c>
      <c r="BM638" s="84" t="str">
        <f>[1]eWon!BM638</f>
        <v>00:00</v>
      </c>
      <c r="BN638" s="80">
        <f>[1]eWon!BN638</f>
        <v>0</v>
      </c>
      <c r="BO638" s="80">
        <f>[1]eWon!BO638</f>
        <v>0</v>
      </c>
      <c r="BP638" s="80">
        <f>[1]eWon!BP638</f>
        <v>0</v>
      </c>
      <c r="BQ638" s="80">
        <f>[1]eWon!BQ638</f>
        <v>0</v>
      </c>
      <c r="BR638" s="80">
        <f>[1]eWon!BR638</f>
        <v>0</v>
      </c>
      <c r="BS638" s="80">
        <f>[1]eWon!BS638</f>
        <v>0</v>
      </c>
      <c r="BT638" s="80">
        <f>[1]eWon!BT638</f>
        <v>0</v>
      </c>
      <c r="BU638" s="80">
        <f>[1]eWon!BU638</f>
        <v>0</v>
      </c>
      <c r="BV638" s="80">
        <f>[1]eWon!BV638</f>
        <v>0</v>
      </c>
      <c r="BW638" s="80">
        <f>[1]eWon!BW638</f>
        <v>0</v>
      </c>
      <c r="BX638" s="80">
        <f>[1]eWon!BX638</f>
        <v>0</v>
      </c>
      <c r="BY638" s="80">
        <f>[1]eWon!BY638</f>
        <v>0</v>
      </c>
      <c r="BZ638" s="80">
        <f>[1]eWon!BZ638</f>
        <v>0</v>
      </c>
      <c r="CA638" s="80">
        <f>[1]eWon!CA638</f>
        <v>0</v>
      </c>
      <c r="CB638" s="80">
        <f>[1]eWon!CB638</f>
        <v>0</v>
      </c>
      <c r="CC638" s="80">
        <f>[1]eWon!CC638</f>
        <v>0</v>
      </c>
      <c r="CD638" s="80">
        <f>[1]eWon!CD638</f>
        <v>0</v>
      </c>
      <c r="CE638" s="80">
        <f>[1]eWon!CE638</f>
        <v>0</v>
      </c>
      <c r="CF638" s="80">
        <f>[1]eWon!CF638</f>
        <v>0</v>
      </c>
      <c r="CG638" s="80">
        <f>[1]eWon!CG638</f>
        <v>0</v>
      </c>
      <c r="CH638" s="80">
        <f>[1]eWon!CH638</f>
        <v>0</v>
      </c>
      <c r="CI638" s="80">
        <f>[1]eWon!CI638</f>
        <v>0</v>
      </c>
      <c r="CJ638" s="80">
        <f>[1]eWon!CJ638</f>
        <v>0</v>
      </c>
      <c r="CK638" s="80">
        <f>[1]eWon!CK638</f>
        <v>0</v>
      </c>
      <c r="CL638" s="80">
        <f>[1]eWon!CL638</f>
        <v>0</v>
      </c>
      <c r="CM638" s="80">
        <f>[1]eWon!CM638</f>
        <v>0</v>
      </c>
      <c r="CN638" s="80">
        <f>[1]eWon!CN638</f>
        <v>0</v>
      </c>
      <c r="CO638" s="80">
        <f>[1]eWon!CO638</f>
        <v>0</v>
      </c>
      <c r="CP638" s="80">
        <f>[1]eWon!CP638</f>
        <v>0</v>
      </c>
      <c r="CQ638" s="80">
        <f>[1]eWon!CQ638</f>
        <v>0</v>
      </c>
      <c r="CR638" s="1"/>
      <c r="CS638" s="81"/>
      <c r="CT638" s="82"/>
    </row>
    <row r="639" spans="1:98" ht="16.5" customHeight="1">
      <c r="A639" s="71">
        <v>0</v>
      </c>
      <c r="B639" s="92">
        <v>0</v>
      </c>
      <c r="C639" s="93">
        <v>0</v>
      </c>
      <c r="D639" s="93">
        <v>0</v>
      </c>
      <c r="E639" s="93">
        <v>0</v>
      </c>
      <c r="F639" s="93">
        <v>0</v>
      </c>
      <c r="G639" s="93">
        <v>0</v>
      </c>
      <c r="H639" s="93">
        <v>0</v>
      </c>
      <c r="I639" s="93">
        <v>0</v>
      </c>
      <c r="J639" s="77">
        <v>0</v>
      </c>
      <c r="K639" s="77">
        <v>0</v>
      </c>
      <c r="L639" s="77">
        <v>0</v>
      </c>
      <c r="M639" s="77">
        <v>0</v>
      </c>
      <c r="N639" s="77">
        <v>0</v>
      </c>
      <c r="O639" s="77">
        <v>0</v>
      </c>
      <c r="P639" s="77">
        <v>0</v>
      </c>
      <c r="Q639" s="77">
        <v>0</v>
      </c>
      <c r="R639" s="77">
        <v>0</v>
      </c>
      <c r="S639" s="77">
        <v>0</v>
      </c>
      <c r="T639" s="77">
        <v>0</v>
      </c>
      <c r="U639" s="77">
        <v>0</v>
      </c>
      <c r="V639" s="77">
        <v>0</v>
      </c>
      <c r="W639" s="77">
        <v>0</v>
      </c>
      <c r="X639" s="77">
        <v>0</v>
      </c>
      <c r="Y639" s="77">
        <v>0</v>
      </c>
      <c r="Z639" s="77">
        <v>0</v>
      </c>
      <c r="AA639" s="77">
        <v>0</v>
      </c>
      <c r="AB639" s="77">
        <v>0</v>
      </c>
      <c r="AC639" s="77">
        <v>0</v>
      </c>
      <c r="AD639" s="77">
        <v>0</v>
      </c>
      <c r="AE639" s="77">
        <v>0</v>
      </c>
      <c r="AF639" s="77">
        <v>0</v>
      </c>
      <c r="AG639" s="78"/>
      <c r="AH639" s="24"/>
      <c r="AI639" s="79">
        <v>0</v>
      </c>
      <c r="AJ639" s="79">
        <v>0</v>
      </c>
      <c r="AK639" s="79">
        <v>0</v>
      </c>
      <c r="AL639" s="79">
        <v>0</v>
      </c>
      <c r="AM639" s="79">
        <v>0</v>
      </c>
      <c r="AN639" s="79">
        <v>0</v>
      </c>
      <c r="AO639" s="79"/>
      <c r="AP639" s="79"/>
      <c r="AQ639" s="79"/>
      <c r="AR639" s="79"/>
      <c r="AS639" s="79"/>
      <c r="AT639" s="79"/>
      <c r="AU639" s="79"/>
      <c r="AV639" s="79"/>
      <c r="AW639" s="79"/>
      <c r="AX639" s="79"/>
      <c r="AY639" s="79"/>
      <c r="AZ639" s="79"/>
      <c r="BA639" s="79"/>
      <c r="BB639" s="79"/>
      <c r="BC639" s="79"/>
      <c r="BD639" s="79"/>
      <c r="BE639" s="79"/>
      <c r="BF639" s="79"/>
      <c r="BG639" s="79"/>
      <c r="BH639" s="79"/>
      <c r="BI639" s="79"/>
      <c r="BJ639" s="79"/>
      <c r="BK639" s="79"/>
      <c r="BL639" s="78">
        <f>[1]eWon!BL639</f>
        <v>0</v>
      </c>
      <c r="BM639" s="84" t="str">
        <f>[1]eWon!BM639</f>
        <v>00:00</v>
      </c>
      <c r="BN639" s="80">
        <f>[1]eWon!BN639</f>
        <v>0</v>
      </c>
      <c r="BO639" s="80">
        <f>[1]eWon!BO639</f>
        <v>0</v>
      </c>
      <c r="BP639" s="80">
        <f>[1]eWon!BP639</f>
        <v>0</v>
      </c>
      <c r="BQ639" s="80">
        <f>[1]eWon!BQ639</f>
        <v>0</v>
      </c>
      <c r="BR639" s="80">
        <f>[1]eWon!BR639</f>
        <v>0</v>
      </c>
      <c r="BS639" s="80">
        <f>[1]eWon!BS639</f>
        <v>0</v>
      </c>
      <c r="BT639" s="80">
        <f>[1]eWon!BT639</f>
        <v>0</v>
      </c>
      <c r="BU639" s="80">
        <f>[1]eWon!BU639</f>
        <v>0</v>
      </c>
      <c r="BV639" s="80">
        <f>[1]eWon!BV639</f>
        <v>0</v>
      </c>
      <c r="BW639" s="80">
        <f>[1]eWon!BW639</f>
        <v>0</v>
      </c>
      <c r="BX639" s="80">
        <f>[1]eWon!BX639</f>
        <v>0</v>
      </c>
      <c r="BY639" s="80">
        <f>[1]eWon!BY639</f>
        <v>0</v>
      </c>
      <c r="BZ639" s="80">
        <f>[1]eWon!BZ639</f>
        <v>0</v>
      </c>
      <c r="CA639" s="80">
        <f>[1]eWon!CA639</f>
        <v>0</v>
      </c>
      <c r="CB639" s="80">
        <f>[1]eWon!CB639</f>
        <v>0</v>
      </c>
      <c r="CC639" s="80">
        <f>[1]eWon!CC639</f>
        <v>0</v>
      </c>
      <c r="CD639" s="80">
        <f>[1]eWon!CD639</f>
        <v>0</v>
      </c>
      <c r="CE639" s="80">
        <f>[1]eWon!CE639</f>
        <v>0</v>
      </c>
      <c r="CF639" s="80">
        <f>[1]eWon!CF639</f>
        <v>0</v>
      </c>
      <c r="CG639" s="80">
        <f>[1]eWon!CG639</f>
        <v>0</v>
      </c>
      <c r="CH639" s="80">
        <f>[1]eWon!CH639</f>
        <v>0</v>
      </c>
      <c r="CI639" s="80">
        <f>[1]eWon!CI639</f>
        <v>0</v>
      </c>
      <c r="CJ639" s="80">
        <f>[1]eWon!CJ639</f>
        <v>0</v>
      </c>
      <c r="CK639" s="80">
        <f>[1]eWon!CK639</f>
        <v>0</v>
      </c>
      <c r="CL639" s="80">
        <f>[1]eWon!CL639</f>
        <v>0</v>
      </c>
      <c r="CM639" s="80">
        <f>[1]eWon!CM639</f>
        <v>0</v>
      </c>
      <c r="CN639" s="80">
        <f>[1]eWon!CN639</f>
        <v>0</v>
      </c>
      <c r="CO639" s="80">
        <f>[1]eWon!CO639</f>
        <v>0</v>
      </c>
      <c r="CP639" s="80">
        <f>[1]eWon!CP639</f>
        <v>0</v>
      </c>
      <c r="CQ639" s="80">
        <f>[1]eWon!CQ639</f>
        <v>0</v>
      </c>
      <c r="CR639" s="1"/>
      <c r="CS639" s="81"/>
      <c r="CT639" s="82"/>
    </row>
    <row r="640" spans="1:98" ht="16.5" customHeight="1">
      <c r="A640" s="71">
        <v>0</v>
      </c>
      <c r="B640" s="92">
        <v>0</v>
      </c>
      <c r="C640" s="93">
        <v>0</v>
      </c>
      <c r="D640" s="93">
        <v>0</v>
      </c>
      <c r="E640" s="93">
        <v>0</v>
      </c>
      <c r="F640" s="93">
        <v>0</v>
      </c>
      <c r="G640" s="93">
        <v>0</v>
      </c>
      <c r="H640" s="93">
        <v>0</v>
      </c>
      <c r="I640" s="93">
        <v>0</v>
      </c>
      <c r="J640" s="77">
        <v>0</v>
      </c>
      <c r="K640" s="77">
        <v>0</v>
      </c>
      <c r="L640" s="77">
        <v>0</v>
      </c>
      <c r="M640" s="77">
        <v>0</v>
      </c>
      <c r="N640" s="77">
        <v>0</v>
      </c>
      <c r="O640" s="77">
        <v>0</v>
      </c>
      <c r="P640" s="77">
        <v>0</v>
      </c>
      <c r="Q640" s="77">
        <v>0</v>
      </c>
      <c r="R640" s="77">
        <v>0</v>
      </c>
      <c r="S640" s="77">
        <v>0</v>
      </c>
      <c r="T640" s="77">
        <v>0</v>
      </c>
      <c r="U640" s="77">
        <v>0</v>
      </c>
      <c r="V640" s="77">
        <v>0</v>
      </c>
      <c r="W640" s="77">
        <v>0</v>
      </c>
      <c r="X640" s="77">
        <v>0</v>
      </c>
      <c r="Y640" s="77">
        <v>0</v>
      </c>
      <c r="Z640" s="77">
        <v>0</v>
      </c>
      <c r="AA640" s="77">
        <v>0</v>
      </c>
      <c r="AB640" s="77">
        <v>0</v>
      </c>
      <c r="AC640" s="77">
        <v>0</v>
      </c>
      <c r="AD640" s="77">
        <v>0</v>
      </c>
      <c r="AE640" s="77">
        <v>0</v>
      </c>
      <c r="AF640" s="77">
        <v>0</v>
      </c>
      <c r="AG640" s="78"/>
      <c r="AH640" s="24"/>
      <c r="AI640" s="79">
        <v>0</v>
      </c>
      <c r="AJ640" s="79">
        <v>0</v>
      </c>
      <c r="AK640" s="79">
        <v>0</v>
      </c>
      <c r="AL640" s="79">
        <v>0</v>
      </c>
      <c r="AM640" s="79">
        <v>0</v>
      </c>
      <c r="AN640" s="79">
        <v>0</v>
      </c>
      <c r="AO640" s="79"/>
      <c r="AP640" s="79"/>
      <c r="AQ640" s="79"/>
      <c r="AR640" s="79"/>
      <c r="AS640" s="79"/>
      <c r="AT640" s="79"/>
      <c r="AU640" s="79"/>
      <c r="AV640" s="79"/>
      <c r="AW640" s="79"/>
      <c r="AX640" s="79"/>
      <c r="AY640" s="79"/>
      <c r="AZ640" s="79"/>
      <c r="BA640" s="79"/>
      <c r="BB640" s="79"/>
      <c r="BC640" s="79"/>
      <c r="BD640" s="79"/>
      <c r="BE640" s="79"/>
      <c r="BF640" s="79"/>
      <c r="BG640" s="79"/>
      <c r="BH640" s="79"/>
      <c r="BI640" s="79"/>
      <c r="BJ640" s="79"/>
      <c r="BK640" s="79"/>
      <c r="BL640" s="78">
        <f>[1]eWon!BL640</f>
        <v>0</v>
      </c>
      <c r="BM640" s="84" t="str">
        <f>[1]eWon!BM640</f>
        <v>00:00</v>
      </c>
      <c r="BN640" s="80">
        <f>[1]eWon!BN640</f>
        <v>0</v>
      </c>
      <c r="BO640" s="80">
        <f>[1]eWon!BO640</f>
        <v>0</v>
      </c>
      <c r="BP640" s="80">
        <f>[1]eWon!BP640</f>
        <v>0</v>
      </c>
      <c r="BQ640" s="80">
        <f>[1]eWon!BQ640</f>
        <v>0</v>
      </c>
      <c r="BR640" s="80">
        <f>[1]eWon!BR640</f>
        <v>0</v>
      </c>
      <c r="BS640" s="80">
        <f>[1]eWon!BS640</f>
        <v>0</v>
      </c>
      <c r="BT640" s="80">
        <f>[1]eWon!BT640</f>
        <v>0</v>
      </c>
      <c r="BU640" s="80">
        <f>[1]eWon!BU640</f>
        <v>0</v>
      </c>
      <c r="BV640" s="80">
        <f>[1]eWon!BV640</f>
        <v>0</v>
      </c>
      <c r="BW640" s="80">
        <f>[1]eWon!BW640</f>
        <v>0</v>
      </c>
      <c r="BX640" s="80">
        <f>[1]eWon!BX640</f>
        <v>0</v>
      </c>
      <c r="BY640" s="80">
        <f>[1]eWon!BY640</f>
        <v>0</v>
      </c>
      <c r="BZ640" s="80">
        <f>[1]eWon!BZ640</f>
        <v>0</v>
      </c>
      <c r="CA640" s="80">
        <f>[1]eWon!CA640</f>
        <v>0</v>
      </c>
      <c r="CB640" s="80">
        <f>[1]eWon!CB640</f>
        <v>0</v>
      </c>
      <c r="CC640" s="80">
        <f>[1]eWon!CC640</f>
        <v>0</v>
      </c>
      <c r="CD640" s="80">
        <f>[1]eWon!CD640</f>
        <v>0</v>
      </c>
      <c r="CE640" s="80">
        <f>[1]eWon!CE640</f>
        <v>0</v>
      </c>
      <c r="CF640" s="80">
        <f>[1]eWon!CF640</f>
        <v>0</v>
      </c>
      <c r="CG640" s="80">
        <f>[1]eWon!CG640</f>
        <v>0</v>
      </c>
      <c r="CH640" s="80">
        <f>[1]eWon!CH640</f>
        <v>0</v>
      </c>
      <c r="CI640" s="80">
        <f>[1]eWon!CI640</f>
        <v>0</v>
      </c>
      <c r="CJ640" s="80">
        <f>[1]eWon!CJ640</f>
        <v>0</v>
      </c>
      <c r="CK640" s="80">
        <f>[1]eWon!CK640</f>
        <v>0</v>
      </c>
      <c r="CL640" s="80">
        <f>[1]eWon!CL640</f>
        <v>0</v>
      </c>
      <c r="CM640" s="80">
        <f>[1]eWon!CM640</f>
        <v>0</v>
      </c>
      <c r="CN640" s="80">
        <f>[1]eWon!CN640</f>
        <v>0</v>
      </c>
      <c r="CO640" s="80">
        <f>[1]eWon!CO640</f>
        <v>0</v>
      </c>
      <c r="CP640" s="80">
        <f>[1]eWon!CP640</f>
        <v>0</v>
      </c>
      <c r="CQ640" s="80">
        <f>[1]eWon!CQ640</f>
        <v>0</v>
      </c>
      <c r="CR640" s="1"/>
      <c r="CS640" s="81"/>
      <c r="CT640" s="82"/>
    </row>
    <row r="641" spans="1:98" ht="16.5" customHeight="1">
      <c r="A641" s="71">
        <v>0</v>
      </c>
      <c r="B641" s="92">
        <v>0</v>
      </c>
      <c r="C641" s="93">
        <v>0</v>
      </c>
      <c r="D641" s="93">
        <v>0</v>
      </c>
      <c r="E641" s="93">
        <v>0</v>
      </c>
      <c r="F641" s="93">
        <v>0</v>
      </c>
      <c r="G641" s="93">
        <v>0</v>
      </c>
      <c r="H641" s="93">
        <v>0</v>
      </c>
      <c r="I641" s="93">
        <v>0</v>
      </c>
      <c r="J641" s="77">
        <v>0</v>
      </c>
      <c r="K641" s="77">
        <v>0</v>
      </c>
      <c r="L641" s="77">
        <v>0</v>
      </c>
      <c r="M641" s="77">
        <v>0</v>
      </c>
      <c r="N641" s="77">
        <v>0</v>
      </c>
      <c r="O641" s="77">
        <v>0</v>
      </c>
      <c r="P641" s="77">
        <v>0</v>
      </c>
      <c r="Q641" s="77">
        <v>0</v>
      </c>
      <c r="R641" s="77">
        <v>0</v>
      </c>
      <c r="S641" s="77">
        <v>0</v>
      </c>
      <c r="T641" s="77">
        <v>0</v>
      </c>
      <c r="U641" s="77">
        <v>0</v>
      </c>
      <c r="V641" s="77">
        <v>0</v>
      </c>
      <c r="W641" s="77">
        <v>0</v>
      </c>
      <c r="X641" s="77">
        <v>0</v>
      </c>
      <c r="Y641" s="77">
        <v>0</v>
      </c>
      <c r="Z641" s="77">
        <v>0</v>
      </c>
      <c r="AA641" s="77">
        <v>0</v>
      </c>
      <c r="AB641" s="77">
        <v>0</v>
      </c>
      <c r="AC641" s="77">
        <v>0</v>
      </c>
      <c r="AD641" s="77">
        <v>0</v>
      </c>
      <c r="AE641" s="77">
        <v>0</v>
      </c>
      <c r="AF641" s="77">
        <v>0</v>
      </c>
      <c r="AG641" s="78"/>
      <c r="AH641" s="24"/>
      <c r="AI641" s="79">
        <v>0</v>
      </c>
      <c r="AJ641" s="79">
        <v>0</v>
      </c>
      <c r="AK641" s="79">
        <v>0</v>
      </c>
      <c r="AL641" s="79">
        <v>0</v>
      </c>
      <c r="AM641" s="79">
        <v>0</v>
      </c>
      <c r="AN641" s="79">
        <v>0</v>
      </c>
      <c r="AO641" s="79"/>
      <c r="AP641" s="79"/>
      <c r="AQ641" s="79"/>
      <c r="AR641" s="79"/>
      <c r="AS641" s="79"/>
      <c r="AT641" s="79"/>
      <c r="AU641" s="79"/>
      <c r="AV641" s="79"/>
      <c r="AW641" s="79"/>
      <c r="AX641" s="79"/>
      <c r="AY641" s="79"/>
      <c r="AZ641" s="79"/>
      <c r="BA641" s="79"/>
      <c r="BB641" s="79"/>
      <c r="BC641" s="79"/>
      <c r="BD641" s="79"/>
      <c r="BE641" s="79"/>
      <c r="BF641" s="79"/>
      <c r="BG641" s="79"/>
      <c r="BH641" s="79"/>
      <c r="BI641" s="79"/>
      <c r="BJ641" s="79"/>
      <c r="BK641" s="79"/>
      <c r="BL641" s="78">
        <f>[1]eWon!BL641</f>
        <v>0</v>
      </c>
      <c r="BM641" s="84" t="str">
        <f>[1]eWon!BM641</f>
        <v>00:00</v>
      </c>
      <c r="BN641" s="80">
        <f>[1]eWon!BN641</f>
        <v>0</v>
      </c>
      <c r="BO641" s="80">
        <f>[1]eWon!BO641</f>
        <v>0</v>
      </c>
      <c r="BP641" s="80">
        <f>[1]eWon!BP641</f>
        <v>0</v>
      </c>
      <c r="BQ641" s="80">
        <f>[1]eWon!BQ641</f>
        <v>0</v>
      </c>
      <c r="BR641" s="80">
        <f>[1]eWon!BR641</f>
        <v>0</v>
      </c>
      <c r="BS641" s="80">
        <f>[1]eWon!BS641</f>
        <v>0</v>
      </c>
      <c r="BT641" s="80">
        <f>[1]eWon!BT641</f>
        <v>0</v>
      </c>
      <c r="BU641" s="80">
        <f>[1]eWon!BU641</f>
        <v>0</v>
      </c>
      <c r="BV641" s="80">
        <f>[1]eWon!BV641</f>
        <v>0</v>
      </c>
      <c r="BW641" s="80">
        <f>[1]eWon!BW641</f>
        <v>0</v>
      </c>
      <c r="BX641" s="80">
        <f>[1]eWon!BX641</f>
        <v>0</v>
      </c>
      <c r="BY641" s="80">
        <f>[1]eWon!BY641</f>
        <v>0</v>
      </c>
      <c r="BZ641" s="80">
        <f>[1]eWon!BZ641</f>
        <v>0</v>
      </c>
      <c r="CA641" s="80">
        <f>[1]eWon!CA641</f>
        <v>0</v>
      </c>
      <c r="CB641" s="80">
        <f>[1]eWon!CB641</f>
        <v>0</v>
      </c>
      <c r="CC641" s="80">
        <f>[1]eWon!CC641</f>
        <v>0</v>
      </c>
      <c r="CD641" s="80">
        <f>[1]eWon!CD641</f>
        <v>0</v>
      </c>
      <c r="CE641" s="80">
        <f>[1]eWon!CE641</f>
        <v>0</v>
      </c>
      <c r="CF641" s="80">
        <f>[1]eWon!CF641</f>
        <v>0</v>
      </c>
      <c r="CG641" s="80">
        <f>[1]eWon!CG641</f>
        <v>0</v>
      </c>
      <c r="CH641" s="80">
        <f>[1]eWon!CH641</f>
        <v>0</v>
      </c>
      <c r="CI641" s="80">
        <f>[1]eWon!CI641</f>
        <v>0</v>
      </c>
      <c r="CJ641" s="80">
        <f>[1]eWon!CJ641</f>
        <v>0</v>
      </c>
      <c r="CK641" s="80">
        <f>[1]eWon!CK641</f>
        <v>0</v>
      </c>
      <c r="CL641" s="80">
        <f>[1]eWon!CL641</f>
        <v>0</v>
      </c>
      <c r="CM641" s="80">
        <f>[1]eWon!CM641</f>
        <v>0</v>
      </c>
      <c r="CN641" s="80">
        <f>[1]eWon!CN641</f>
        <v>0</v>
      </c>
      <c r="CO641" s="80">
        <f>[1]eWon!CO641</f>
        <v>0</v>
      </c>
      <c r="CP641" s="80">
        <f>[1]eWon!CP641</f>
        <v>0</v>
      </c>
      <c r="CQ641" s="80">
        <f>[1]eWon!CQ641</f>
        <v>0</v>
      </c>
      <c r="CR641" s="1"/>
      <c r="CS641" s="81"/>
      <c r="CT641" s="82"/>
    </row>
    <row r="642" spans="1:98" ht="16.5" customHeight="1">
      <c r="A642" s="71">
        <v>0</v>
      </c>
      <c r="B642" s="92">
        <v>0</v>
      </c>
      <c r="C642" s="93">
        <v>0</v>
      </c>
      <c r="D642" s="93">
        <v>0</v>
      </c>
      <c r="E642" s="93">
        <v>0</v>
      </c>
      <c r="F642" s="93">
        <v>0</v>
      </c>
      <c r="G642" s="93">
        <v>0</v>
      </c>
      <c r="H642" s="93">
        <v>0</v>
      </c>
      <c r="I642" s="93">
        <v>0</v>
      </c>
      <c r="J642" s="77">
        <v>0</v>
      </c>
      <c r="K642" s="77">
        <v>0</v>
      </c>
      <c r="L642" s="77">
        <v>0</v>
      </c>
      <c r="M642" s="77">
        <v>0</v>
      </c>
      <c r="N642" s="77">
        <v>0</v>
      </c>
      <c r="O642" s="77">
        <v>0</v>
      </c>
      <c r="P642" s="77">
        <v>0</v>
      </c>
      <c r="Q642" s="77">
        <v>0</v>
      </c>
      <c r="R642" s="77">
        <v>0</v>
      </c>
      <c r="S642" s="77">
        <v>0</v>
      </c>
      <c r="T642" s="77">
        <v>0</v>
      </c>
      <c r="U642" s="77">
        <v>0</v>
      </c>
      <c r="V642" s="77">
        <v>0</v>
      </c>
      <c r="W642" s="77">
        <v>0</v>
      </c>
      <c r="X642" s="77">
        <v>0</v>
      </c>
      <c r="Y642" s="77">
        <v>0</v>
      </c>
      <c r="Z642" s="77">
        <v>0</v>
      </c>
      <c r="AA642" s="77">
        <v>0</v>
      </c>
      <c r="AB642" s="77">
        <v>0</v>
      </c>
      <c r="AC642" s="77">
        <v>0</v>
      </c>
      <c r="AD642" s="77">
        <v>0</v>
      </c>
      <c r="AE642" s="77">
        <v>0</v>
      </c>
      <c r="AF642" s="77">
        <v>0</v>
      </c>
      <c r="AG642" s="78"/>
      <c r="AH642" s="24"/>
      <c r="AI642" s="79">
        <v>0</v>
      </c>
      <c r="AJ642" s="79">
        <v>0</v>
      </c>
      <c r="AK642" s="79">
        <v>0</v>
      </c>
      <c r="AL642" s="79">
        <v>0</v>
      </c>
      <c r="AM642" s="79">
        <v>0</v>
      </c>
      <c r="AN642" s="79">
        <v>0</v>
      </c>
      <c r="AO642" s="79"/>
      <c r="AP642" s="79"/>
      <c r="AQ642" s="79"/>
      <c r="AR642" s="79"/>
      <c r="AS642" s="79"/>
      <c r="AT642" s="79"/>
      <c r="AU642" s="79"/>
      <c r="AV642" s="79"/>
      <c r="AW642" s="79"/>
      <c r="AX642" s="79"/>
      <c r="AY642" s="79"/>
      <c r="AZ642" s="79"/>
      <c r="BA642" s="79"/>
      <c r="BB642" s="79"/>
      <c r="BC642" s="79"/>
      <c r="BD642" s="79"/>
      <c r="BE642" s="79"/>
      <c r="BF642" s="79"/>
      <c r="BG642" s="79"/>
      <c r="BH642" s="79"/>
      <c r="BI642" s="79"/>
      <c r="BJ642" s="79"/>
      <c r="BK642" s="79"/>
      <c r="BL642" s="78">
        <f>[1]eWon!BL642</f>
        <v>0</v>
      </c>
      <c r="BM642" s="84" t="str">
        <f>[1]eWon!BM642</f>
        <v>00:00</v>
      </c>
      <c r="BN642" s="80">
        <f>[1]eWon!BN642</f>
        <v>0</v>
      </c>
      <c r="BO642" s="80">
        <f>[1]eWon!BO642</f>
        <v>0</v>
      </c>
      <c r="BP642" s="80">
        <f>[1]eWon!BP642</f>
        <v>0</v>
      </c>
      <c r="BQ642" s="80">
        <f>[1]eWon!BQ642</f>
        <v>0</v>
      </c>
      <c r="BR642" s="80">
        <f>[1]eWon!BR642</f>
        <v>0</v>
      </c>
      <c r="BS642" s="80">
        <f>[1]eWon!BS642</f>
        <v>0</v>
      </c>
      <c r="BT642" s="80">
        <f>[1]eWon!BT642</f>
        <v>0</v>
      </c>
      <c r="BU642" s="80">
        <f>[1]eWon!BU642</f>
        <v>0</v>
      </c>
      <c r="BV642" s="80">
        <f>[1]eWon!BV642</f>
        <v>0</v>
      </c>
      <c r="BW642" s="80">
        <f>[1]eWon!BW642</f>
        <v>0</v>
      </c>
      <c r="BX642" s="80">
        <f>[1]eWon!BX642</f>
        <v>0</v>
      </c>
      <c r="BY642" s="80">
        <f>[1]eWon!BY642</f>
        <v>0</v>
      </c>
      <c r="BZ642" s="80">
        <f>[1]eWon!BZ642</f>
        <v>0</v>
      </c>
      <c r="CA642" s="80">
        <f>[1]eWon!CA642</f>
        <v>0</v>
      </c>
      <c r="CB642" s="80">
        <f>[1]eWon!CB642</f>
        <v>0</v>
      </c>
      <c r="CC642" s="80">
        <f>[1]eWon!CC642</f>
        <v>0</v>
      </c>
      <c r="CD642" s="80">
        <f>[1]eWon!CD642</f>
        <v>0</v>
      </c>
      <c r="CE642" s="80">
        <f>[1]eWon!CE642</f>
        <v>0</v>
      </c>
      <c r="CF642" s="80">
        <f>[1]eWon!CF642</f>
        <v>0</v>
      </c>
      <c r="CG642" s="80">
        <f>[1]eWon!CG642</f>
        <v>0</v>
      </c>
      <c r="CH642" s="80">
        <f>[1]eWon!CH642</f>
        <v>0</v>
      </c>
      <c r="CI642" s="80">
        <f>[1]eWon!CI642</f>
        <v>0</v>
      </c>
      <c r="CJ642" s="80">
        <f>[1]eWon!CJ642</f>
        <v>0</v>
      </c>
      <c r="CK642" s="80">
        <f>[1]eWon!CK642</f>
        <v>0</v>
      </c>
      <c r="CL642" s="80">
        <f>[1]eWon!CL642</f>
        <v>0</v>
      </c>
      <c r="CM642" s="80">
        <f>[1]eWon!CM642</f>
        <v>0</v>
      </c>
      <c r="CN642" s="80">
        <f>[1]eWon!CN642</f>
        <v>0</v>
      </c>
      <c r="CO642" s="80">
        <f>[1]eWon!CO642</f>
        <v>0</v>
      </c>
      <c r="CP642" s="80">
        <f>[1]eWon!CP642</f>
        <v>0</v>
      </c>
      <c r="CQ642" s="80">
        <f>[1]eWon!CQ642</f>
        <v>0</v>
      </c>
      <c r="CR642" s="1"/>
      <c r="CS642" s="81"/>
      <c r="CT642" s="82"/>
    </row>
    <row r="643" spans="1:98" ht="16.5" customHeight="1">
      <c r="A643" s="71">
        <v>0</v>
      </c>
      <c r="B643" s="92">
        <v>0</v>
      </c>
      <c r="C643" s="93">
        <v>0</v>
      </c>
      <c r="D643" s="93">
        <v>0</v>
      </c>
      <c r="E643" s="93">
        <v>0</v>
      </c>
      <c r="F643" s="93">
        <v>0</v>
      </c>
      <c r="G643" s="93">
        <v>0</v>
      </c>
      <c r="H643" s="93">
        <v>0</v>
      </c>
      <c r="I643" s="93">
        <v>0</v>
      </c>
      <c r="J643" s="77">
        <v>0</v>
      </c>
      <c r="K643" s="77">
        <v>0</v>
      </c>
      <c r="L643" s="77">
        <v>0</v>
      </c>
      <c r="M643" s="77">
        <v>0</v>
      </c>
      <c r="N643" s="77">
        <v>0</v>
      </c>
      <c r="O643" s="77">
        <v>0</v>
      </c>
      <c r="P643" s="77">
        <v>0</v>
      </c>
      <c r="Q643" s="77">
        <v>0</v>
      </c>
      <c r="R643" s="77">
        <v>0</v>
      </c>
      <c r="S643" s="77">
        <v>0</v>
      </c>
      <c r="T643" s="77">
        <v>0</v>
      </c>
      <c r="U643" s="77">
        <v>0</v>
      </c>
      <c r="V643" s="77">
        <v>0</v>
      </c>
      <c r="W643" s="77">
        <v>0</v>
      </c>
      <c r="X643" s="77">
        <v>0</v>
      </c>
      <c r="Y643" s="77">
        <v>0</v>
      </c>
      <c r="Z643" s="77">
        <v>0</v>
      </c>
      <c r="AA643" s="77">
        <v>0</v>
      </c>
      <c r="AB643" s="77">
        <v>0</v>
      </c>
      <c r="AC643" s="77">
        <v>0</v>
      </c>
      <c r="AD643" s="77">
        <v>0</v>
      </c>
      <c r="AE643" s="77">
        <v>0</v>
      </c>
      <c r="AF643" s="77">
        <v>0</v>
      </c>
      <c r="AG643" s="78"/>
      <c r="AH643" s="24"/>
      <c r="AI643" s="79">
        <v>0</v>
      </c>
      <c r="AJ643" s="79">
        <v>0</v>
      </c>
      <c r="AK643" s="79">
        <v>0</v>
      </c>
      <c r="AL643" s="79">
        <v>0</v>
      </c>
      <c r="AM643" s="79">
        <v>0</v>
      </c>
      <c r="AN643" s="79">
        <v>0</v>
      </c>
      <c r="AO643" s="79"/>
      <c r="AP643" s="79"/>
      <c r="AQ643" s="79"/>
      <c r="AR643" s="79"/>
      <c r="AS643" s="79"/>
      <c r="AT643" s="79"/>
      <c r="AU643" s="79"/>
      <c r="AV643" s="79"/>
      <c r="AW643" s="79"/>
      <c r="AX643" s="79"/>
      <c r="AY643" s="79"/>
      <c r="AZ643" s="79"/>
      <c r="BA643" s="79"/>
      <c r="BB643" s="79"/>
      <c r="BC643" s="79"/>
      <c r="BD643" s="79"/>
      <c r="BE643" s="79"/>
      <c r="BF643" s="79"/>
      <c r="BG643" s="79"/>
      <c r="BH643" s="79"/>
      <c r="BI643" s="79"/>
      <c r="BJ643" s="79"/>
      <c r="BK643" s="79"/>
      <c r="BL643" s="78">
        <f>[1]eWon!BL643</f>
        <v>0</v>
      </c>
      <c r="BM643" s="84" t="str">
        <f>[1]eWon!BM643</f>
        <v>00:00</v>
      </c>
      <c r="BN643" s="80">
        <f>[1]eWon!BN643</f>
        <v>0</v>
      </c>
      <c r="BO643" s="80">
        <f>[1]eWon!BO643</f>
        <v>0</v>
      </c>
      <c r="BP643" s="80">
        <f>[1]eWon!BP643</f>
        <v>0</v>
      </c>
      <c r="BQ643" s="80">
        <f>[1]eWon!BQ643</f>
        <v>0</v>
      </c>
      <c r="BR643" s="80">
        <f>[1]eWon!BR643</f>
        <v>0</v>
      </c>
      <c r="BS643" s="80">
        <f>[1]eWon!BS643</f>
        <v>0</v>
      </c>
      <c r="BT643" s="80">
        <f>[1]eWon!BT643</f>
        <v>0</v>
      </c>
      <c r="BU643" s="80">
        <f>[1]eWon!BU643</f>
        <v>0</v>
      </c>
      <c r="BV643" s="80">
        <f>[1]eWon!BV643</f>
        <v>0</v>
      </c>
      <c r="BW643" s="80">
        <f>[1]eWon!BW643</f>
        <v>0</v>
      </c>
      <c r="BX643" s="80">
        <f>[1]eWon!BX643</f>
        <v>0</v>
      </c>
      <c r="BY643" s="80">
        <f>[1]eWon!BY643</f>
        <v>0</v>
      </c>
      <c r="BZ643" s="80">
        <f>[1]eWon!BZ643</f>
        <v>0</v>
      </c>
      <c r="CA643" s="80">
        <f>[1]eWon!CA643</f>
        <v>0</v>
      </c>
      <c r="CB643" s="80">
        <f>[1]eWon!CB643</f>
        <v>0</v>
      </c>
      <c r="CC643" s="80">
        <f>[1]eWon!CC643</f>
        <v>0</v>
      </c>
      <c r="CD643" s="80">
        <f>[1]eWon!CD643</f>
        <v>0</v>
      </c>
      <c r="CE643" s="80">
        <f>[1]eWon!CE643</f>
        <v>0</v>
      </c>
      <c r="CF643" s="80">
        <f>[1]eWon!CF643</f>
        <v>0</v>
      </c>
      <c r="CG643" s="80">
        <f>[1]eWon!CG643</f>
        <v>0</v>
      </c>
      <c r="CH643" s="80">
        <f>[1]eWon!CH643</f>
        <v>0</v>
      </c>
      <c r="CI643" s="80">
        <f>[1]eWon!CI643</f>
        <v>0</v>
      </c>
      <c r="CJ643" s="80">
        <f>[1]eWon!CJ643</f>
        <v>0</v>
      </c>
      <c r="CK643" s="80">
        <f>[1]eWon!CK643</f>
        <v>0</v>
      </c>
      <c r="CL643" s="80">
        <f>[1]eWon!CL643</f>
        <v>0</v>
      </c>
      <c r="CM643" s="80">
        <f>[1]eWon!CM643</f>
        <v>0</v>
      </c>
      <c r="CN643" s="80">
        <f>[1]eWon!CN643</f>
        <v>0</v>
      </c>
      <c r="CO643" s="80">
        <f>[1]eWon!CO643</f>
        <v>0</v>
      </c>
      <c r="CP643" s="80">
        <f>[1]eWon!CP643</f>
        <v>0</v>
      </c>
      <c r="CQ643" s="80">
        <f>[1]eWon!CQ643</f>
        <v>0</v>
      </c>
      <c r="CR643" s="1"/>
      <c r="CS643" s="81"/>
      <c r="CT643" s="82"/>
    </row>
    <row r="644" spans="1:98" ht="16.5" customHeight="1">
      <c r="A644" s="71">
        <v>0</v>
      </c>
      <c r="B644" s="92">
        <v>0</v>
      </c>
      <c r="C644" s="93">
        <v>0</v>
      </c>
      <c r="D644" s="93">
        <v>0</v>
      </c>
      <c r="E644" s="93">
        <v>0</v>
      </c>
      <c r="F644" s="93">
        <v>0</v>
      </c>
      <c r="G644" s="93">
        <v>0</v>
      </c>
      <c r="H644" s="93">
        <v>0</v>
      </c>
      <c r="I644" s="93">
        <v>0</v>
      </c>
      <c r="J644" s="77">
        <v>0</v>
      </c>
      <c r="K644" s="77">
        <v>0</v>
      </c>
      <c r="L644" s="77">
        <v>0</v>
      </c>
      <c r="M644" s="77">
        <v>0</v>
      </c>
      <c r="N644" s="77">
        <v>0</v>
      </c>
      <c r="O644" s="77">
        <v>0</v>
      </c>
      <c r="P644" s="77">
        <v>0</v>
      </c>
      <c r="Q644" s="77">
        <v>0</v>
      </c>
      <c r="R644" s="77">
        <v>0</v>
      </c>
      <c r="S644" s="77">
        <v>0</v>
      </c>
      <c r="T644" s="77">
        <v>0</v>
      </c>
      <c r="U644" s="77">
        <v>0</v>
      </c>
      <c r="V644" s="77">
        <v>0</v>
      </c>
      <c r="W644" s="77">
        <v>0</v>
      </c>
      <c r="X644" s="77">
        <v>0</v>
      </c>
      <c r="Y644" s="77">
        <v>0</v>
      </c>
      <c r="Z644" s="77">
        <v>0</v>
      </c>
      <c r="AA644" s="77">
        <v>0</v>
      </c>
      <c r="AB644" s="77">
        <v>0</v>
      </c>
      <c r="AC644" s="77">
        <v>0</v>
      </c>
      <c r="AD644" s="77">
        <v>0</v>
      </c>
      <c r="AE644" s="77">
        <v>0</v>
      </c>
      <c r="AF644" s="77">
        <v>0</v>
      </c>
      <c r="AG644" s="78"/>
      <c r="AH644" s="24"/>
      <c r="AI644" s="79">
        <v>0</v>
      </c>
      <c r="AJ644" s="79">
        <v>0</v>
      </c>
      <c r="AK644" s="79">
        <v>0</v>
      </c>
      <c r="AL644" s="79">
        <v>0</v>
      </c>
      <c r="AM644" s="79">
        <v>0</v>
      </c>
      <c r="AN644" s="79">
        <v>0</v>
      </c>
      <c r="AO644" s="79"/>
      <c r="AP644" s="79"/>
      <c r="AQ644" s="79"/>
      <c r="AR644" s="79"/>
      <c r="AS644" s="79"/>
      <c r="AT644" s="79"/>
      <c r="AU644" s="79"/>
      <c r="AV644" s="79"/>
      <c r="AW644" s="79"/>
      <c r="AX644" s="79"/>
      <c r="AY644" s="79"/>
      <c r="AZ644" s="79"/>
      <c r="BA644" s="79"/>
      <c r="BB644" s="79"/>
      <c r="BC644" s="79"/>
      <c r="BD644" s="79"/>
      <c r="BE644" s="79"/>
      <c r="BF644" s="79"/>
      <c r="BG644" s="79"/>
      <c r="BH644" s="79"/>
      <c r="BI644" s="79"/>
      <c r="BJ644" s="79"/>
      <c r="BK644" s="79"/>
      <c r="BL644" s="78">
        <f>[1]eWon!BL644</f>
        <v>0</v>
      </c>
      <c r="BM644" s="84" t="str">
        <f>[1]eWon!BM644</f>
        <v>00:00</v>
      </c>
      <c r="BN644" s="80">
        <f>[1]eWon!BN644</f>
        <v>0</v>
      </c>
      <c r="BO644" s="80">
        <f>[1]eWon!BO644</f>
        <v>0</v>
      </c>
      <c r="BP644" s="80">
        <f>[1]eWon!BP644</f>
        <v>0</v>
      </c>
      <c r="BQ644" s="80">
        <f>[1]eWon!BQ644</f>
        <v>0</v>
      </c>
      <c r="BR644" s="80">
        <f>[1]eWon!BR644</f>
        <v>0</v>
      </c>
      <c r="BS644" s="80">
        <f>[1]eWon!BS644</f>
        <v>0</v>
      </c>
      <c r="BT644" s="80">
        <f>[1]eWon!BT644</f>
        <v>0</v>
      </c>
      <c r="BU644" s="80">
        <f>[1]eWon!BU644</f>
        <v>0</v>
      </c>
      <c r="BV644" s="80">
        <f>[1]eWon!BV644</f>
        <v>0</v>
      </c>
      <c r="BW644" s="80">
        <f>[1]eWon!BW644</f>
        <v>0</v>
      </c>
      <c r="BX644" s="80">
        <f>[1]eWon!BX644</f>
        <v>0</v>
      </c>
      <c r="BY644" s="80">
        <f>[1]eWon!BY644</f>
        <v>0</v>
      </c>
      <c r="BZ644" s="80">
        <f>[1]eWon!BZ644</f>
        <v>0</v>
      </c>
      <c r="CA644" s="80">
        <f>[1]eWon!CA644</f>
        <v>0</v>
      </c>
      <c r="CB644" s="80">
        <f>[1]eWon!CB644</f>
        <v>0</v>
      </c>
      <c r="CC644" s="80">
        <f>[1]eWon!CC644</f>
        <v>0</v>
      </c>
      <c r="CD644" s="80">
        <f>[1]eWon!CD644</f>
        <v>0</v>
      </c>
      <c r="CE644" s="80">
        <f>[1]eWon!CE644</f>
        <v>0</v>
      </c>
      <c r="CF644" s="80">
        <f>[1]eWon!CF644</f>
        <v>0</v>
      </c>
      <c r="CG644" s="80">
        <f>[1]eWon!CG644</f>
        <v>0</v>
      </c>
      <c r="CH644" s="80">
        <f>[1]eWon!CH644</f>
        <v>0</v>
      </c>
      <c r="CI644" s="80">
        <f>[1]eWon!CI644</f>
        <v>0</v>
      </c>
      <c r="CJ644" s="80">
        <f>[1]eWon!CJ644</f>
        <v>0</v>
      </c>
      <c r="CK644" s="80">
        <f>[1]eWon!CK644</f>
        <v>0</v>
      </c>
      <c r="CL644" s="80">
        <f>[1]eWon!CL644</f>
        <v>0</v>
      </c>
      <c r="CM644" s="80">
        <f>[1]eWon!CM644</f>
        <v>0</v>
      </c>
      <c r="CN644" s="80">
        <f>[1]eWon!CN644</f>
        <v>0</v>
      </c>
      <c r="CO644" s="80">
        <f>[1]eWon!CO644</f>
        <v>0</v>
      </c>
      <c r="CP644" s="80">
        <f>[1]eWon!CP644</f>
        <v>0</v>
      </c>
      <c r="CQ644" s="80">
        <f>[1]eWon!CQ644</f>
        <v>0</v>
      </c>
      <c r="CR644" s="1"/>
      <c r="CS644" s="81"/>
      <c r="CT644" s="82"/>
    </row>
    <row r="645" spans="1:98" ht="16.5" customHeight="1">
      <c r="A645" s="71">
        <v>0</v>
      </c>
      <c r="B645" s="92">
        <v>0</v>
      </c>
      <c r="C645" s="93">
        <v>0</v>
      </c>
      <c r="D645" s="93">
        <v>0</v>
      </c>
      <c r="E645" s="93">
        <v>0</v>
      </c>
      <c r="F645" s="93">
        <v>0</v>
      </c>
      <c r="G645" s="93">
        <v>0</v>
      </c>
      <c r="H645" s="93">
        <v>0</v>
      </c>
      <c r="I645" s="93">
        <v>0</v>
      </c>
      <c r="J645" s="77">
        <v>0</v>
      </c>
      <c r="K645" s="77">
        <v>0</v>
      </c>
      <c r="L645" s="77">
        <v>0</v>
      </c>
      <c r="M645" s="77">
        <v>0</v>
      </c>
      <c r="N645" s="77">
        <v>0</v>
      </c>
      <c r="O645" s="77">
        <v>0</v>
      </c>
      <c r="P645" s="77">
        <v>0</v>
      </c>
      <c r="Q645" s="77">
        <v>0</v>
      </c>
      <c r="R645" s="77">
        <v>0</v>
      </c>
      <c r="S645" s="77">
        <v>0</v>
      </c>
      <c r="T645" s="77">
        <v>0</v>
      </c>
      <c r="U645" s="77">
        <v>0</v>
      </c>
      <c r="V645" s="77">
        <v>0</v>
      </c>
      <c r="W645" s="77">
        <v>0</v>
      </c>
      <c r="X645" s="77">
        <v>0</v>
      </c>
      <c r="Y645" s="77">
        <v>0</v>
      </c>
      <c r="Z645" s="77">
        <v>0</v>
      </c>
      <c r="AA645" s="77">
        <v>0</v>
      </c>
      <c r="AB645" s="77">
        <v>0</v>
      </c>
      <c r="AC645" s="77">
        <v>0</v>
      </c>
      <c r="AD645" s="77">
        <v>0</v>
      </c>
      <c r="AE645" s="77">
        <v>0</v>
      </c>
      <c r="AF645" s="77">
        <v>0</v>
      </c>
      <c r="AG645" s="78"/>
      <c r="AH645" s="24"/>
      <c r="AI645" s="79">
        <v>0</v>
      </c>
      <c r="AJ645" s="79">
        <v>0</v>
      </c>
      <c r="AK645" s="79">
        <v>0</v>
      </c>
      <c r="AL645" s="79">
        <v>0</v>
      </c>
      <c r="AM645" s="79">
        <v>0</v>
      </c>
      <c r="AN645" s="79">
        <v>0</v>
      </c>
      <c r="AO645" s="79"/>
      <c r="AP645" s="79"/>
      <c r="AQ645" s="79"/>
      <c r="AR645" s="79"/>
      <c r="AS645" s="79"/>
      <c r="AT645" s="79"/>
      <c r="AU645" s="79"/>
      <c r="AV645" s="79"/>
      <c r="AW645" s="79"/>
      <c r="AX645" s="79"/>
      <c r="AY645" s="79"/>
      <c r="AZ645" s="79"/>
      <c r="BA645" s="79"/>
      <c r="BB645" s="79"/>
      <c r="BC645" s="79"/>
      <c r="BD645" s="79"/>
      <c r="BE645" s="79"/>
      <c r="BF645" s="79"/>
      <c r="BG645" s="79"/>
      <c r="BH645" s="79"/>
      <c r="BI645" s="79"/>
      <c r="BJ645" s="79"/>
      <c r="BK645" s="79"/>
      <c r="BL645" s="78">
        <f>[1]eWon!BL645</f>
        <v>0</v>
      </c>
      <c r="BM645" s="84" t="str">
        <f>[1]eWon!BM645</f>
        <v>00:00</v>
      </c>
      <c r="BN645" s="80">
        <f>[1]eWon!BN645</f>
        <v>0</v>
      </c>
      <c r="BO645" s="80">
        <f>[1]eWon!BO645</f>
        <v>0</v>
      </c>
      <c r="BP645" s="80">
        <f>[1]eWon!BP645</f>
        <v>0</v>
      </c>
      <c r="BQ645" s="80">
        <f>[1]eWon!BQ645</f>
        <v>0</v>
      </c>
      <c r="BR645" s="80">
        <f>[1]eWon!BR645</f>
        <v>0</v>
      </c>
      <c r="BS645" s="80">
        <f>[1]eWon!BS645</f>
        <v>0</v>
      </c>
      <c r="BT645" s="80">
        <f>[1]eWon!BT645</f>
        <v>0</v>
      </c>
      <c r="BU645" s="80">
        <f>[1]eWon!BU645</f>
        <v>0</v>
      </c>
      <c r="BV645" s="80">
        <f>[1]eWon!BV645</f>
        <v>0</v>
      </c>
      <c r="BW645" s="80">
        <f>[1]eWon!BW645</f>
        <v>0</v>
      </c>
      <c r="BX645" s="80">
        <f>[1]eWon!BX645</f>
        <v>0</v>
      </c>
      <c r="BY645" s="80">
        <f>[1]eWon!BY645</f>
        <v>0</v>
      </c>
      <c r="BZ645" s="80">
        <f>[1]eWon!BZ645</f>
        <v>0</v>
      </c>
      <c r="CA645" s="80">
        <f>[1]eWon!CA645</f>
        <v>0</v>
      </c>
      <c r="CB645" s="80">
        <f>[1]eWon!CB645</f>
        <v>0</v>
      </c>
      <c r="CC645" s="80">
        <f>[1]eWon!CC645</f>
        <v>0</v>
      </c>
      <c r="CD645" s="80">
        <f>[1]eWon!CD645</f>
        <v>0</v>
      </c>
      <c r="CE645" s="80">
        <f>[1]eWon!CE645</f>
        <v>0</v>
      </c>
      <c r="CF645" s="80">
        <f>[1]eWon!CF645</f>
        <v>0</v>
      </c>
      <c r="CG645" s="80">
        <f>[1]eWon!CG645</f>
        <v>0</v>
      </c>
      <c r="CH645" s="80">
        <f>[1]eWon!CH645</f>
        <v>0</v>
      </c>
      <c r="CI645" s="80">
        <f>[1]eWon!CI645</f>
        <v>0</v>
      </c>
      <c r="CJ645" s="80">
        <f>[1]eWon!CJ645</f>
        <v>0</v>
      </c>
      <c r="CK645" s="80">
        <f>[1]eWon!CK645</f>
        <v>0</v>
      </c>
      <c r="CL645" s="80">
        <f>[1]eWon!CL645</f>
        <v>0</v>
      </c>
      <c r="CM645" s="80">
        <f>[1]eWon!CM645</f>
        <v>0</v>
      </c>
      <c r="CN645" s="80">
        <f>[1]eWon!CN645</f>
        <v>0</v>
      </c>
      <c r="CO645" s="80">
        <f>[1]eWon!CO645</f>
        <v>0</v>
      </c>
      <c r="CP645" s="80">
        <f>[1]eWon!CP645</f>
        <v>0</v>
      </c>
      <c r="CQ645" s="80">
        <f>[1]eWon!CQ645</f>
        <v>0</v>
      </c>
      <c r="CR645" s="1"/>
      <c r="CS645" s="81"/>
      <c r="CT645" s="82"/>
    </row>
    <row r="646" spans="1:98" ht="16.5" customHeight="1">
      <c r="A646" s="71">
        <v>0</v>
      </c>
      <c r="B646" s="92">
        <v>0</v>
      </c>
      <c r="C646" s="93">
        <v>0</v>
      </c>
      <c r="D646" s="93">
        <v>0</v>
      </c>
      <c r="E646" s="93">
        <v>0</v>
      </c>
      <c r="F646" s="93">
        <v>0</v>
      </c>
      <c r="G646" s="93">
        <v>0</v>
      </c>
      <c r="H646" s="93">
        <v>0</v>
      </c>
      <c r="I646" s="93">
        <v>0</v>
      </c>
      <c r="J646" s="77">
        <v>0</v>
      </c>
      <c r="K646" s="77">
        <v>0</v>
      </c>
      <c r="L646" s="77">
        <v>0</v>
      </c>
      <c r="M646" s="77">
        <v>0</v>
      </c>
      <c r="N646" s="77">
        <v>0</v>
      </c>
      <c r="O646" s="77">
        <v>0</v>
      </c>
      <c r="P646" s="77">
        <v>0</v>
      </c>
      <c r="Q646" s="77">
        <v>0</v>
      </c>
      <c r="R646" s="77">
        <v>0</v>
      </c>
      <c r="S646" s="77">
        <v>0</v>
      </c>
      <c r="T646" s="77">
        <v>0</v>
      </c>
      <c r="U646" s="77">
        <v>0</v>
      </c>
      <c r="V646" s="77">
        <v>0</v>
      </c>
      <c r="W646" s="77">
        <v>0</v>
      </c>
      <c r="X646" s="77">
        <v>0</v>
      </c>
      <c r="Y646" s="77">
        <v>0</v>
      </c>
      <c r="Z646" s="77">
        <v>0</v>
      </c>
      <c r="AA646" s="77">
        <v>0</v>
      </c>
      <c r="AB646" s="77">
        <v>0</v>
      </c>
      <c r="AC646" s="77">
        <v>0</v>
      </c>
      <c r="AD646" s="77">
        <v>0</v>
      </c>
      <c r="AE646" s="77">
        <v>0</v>
      </c>
      <c r="AF646" s="77">
        <v>0</v>
      </c>
      <c r="AG646" s="78"/>
      <c r="AH646" s="24"/>
      <c r="AI646" s="79">
        <v>0</v>
      </c>
      <c r="AJ646" s="79">
        <v>0</v>
      </c>
      <c r="AK646" s="79">
        <v>0</v>
      </c>
      <c r="AL646" s="79">
        <v>0</v>
      </c>
      <c r="AM646" s="79">
        <v>0</v>
      </c>
      <c r="AN646" s="79">
        <v>0</v>
      </c>
      <c r="AO646" s="79"/>
      <c r="AP646" s="79"/>
      <c r="AQ646" s="79"/>
      <c r="AR646" s="79"/>
      <c r="AS646" s="79"/>
      <c r="AT646" s="79"/>
      <c r="AU646" s="79"/>
      <c r="AV646" s="79"/>
      <c r="AW646" s="79"/>
      <c r="AX646" s="79"/>
      <c r="AY646" s="79"/>
      <c r="AZ646" s="79"/>
      <c r="BA646" s="79"/>
      <c r="BB646" s="79"/>
      <c r="BC646" s="79"/>
      <c r="BD646" s="79"/>
      <c r="BE646" s="79"/>
      <c r="BF646" s="79"/>
      <c r="BG646" s="79"/>
      <c r="BH646" s="79"/>
      <c r="BI646" s="79"/>
      <c r="BJ646" s="79"/>
      <c r="BK646" s="79"/>
      <c r="BL646" s="78">
        <f>[1]eWon!BL646</f>
        <v>0</v>
      </c>
      <c r="BM646" s="84" t="str">
        <f>[1]eWon!BM646</f>
        <v>00:00</v>
      </c>
      <c r="BN646" s="80">
        <f>[1]eWon!BN646</f>
        <v>0</v>
      </c>
      <c r="BO646" s="80">
        <f>[1]eWon!BO646</f>
        <v>0</v>
      </c>
      <c r="BP646" s="80">
        <f>[1]eWon!BP646</f>
        <v>0</v>
      </c>
      <c r="BQ646" s="80">
        <f>[1]eWon!BQ646</f>
        <v>0</v>
      </c>
      <c r="BR646" s="80">
        <f>[1]eWon!BR646</f>
        <v>0</v>
      </c>
      <c r="BS646" s="80">
        <f>[1]eWon!BS646</f>
        <v>0</v>
      </c>
      <c r="BT646" s="80">
        <f>[1]eWon!BT646</f>
        <v>0</v>
      </c>
      <c r="BU646" s="80">
        <f>[1]eWon!BU646</f>
        <v>0</v>
      </c>
      <c r="BV646" s="80">
        <f>[1]eWon!BV646</f>
        <v>0</v>
      </c>
      <c r="BW646" s="80">
        <f>[1]eWon!BW646</f>
        <v>0</v>
      </c>
      <c r="BX646" s="80">
        <f>[1]eWon!BX646</f>
        <v>0</v>
      </c>
      <c r="BY646" s="80">
        <f>[1]eWon!BY646</f>
        <v>0</v>
      </c>
      <c r="BZ646" s="80">
        <f>[1]eWon!BZ646</f>
        <v>0</v>
      </c>
      <c r="CA646" s="80">
        <f>[1]eWon!CA646</f>
        <v>0</v>
      </c>
      <c r="CB646" s="80">
        <f>[1]eWon!CB646</f>
        <v>0</v>
      </c>
      <c r="CC646" s="80">
        <f>[1]eWon!CC646</f>
        <v>0</v>
      </c>
      <c r="CD646" s="80">
        <f>[1]eWon!CD646</f>
        <v>0</v>
      </c>
      <c r="CE646" s="80">
        <f>[1]eWon!CE646</f>
        <v>0</v>
      </c>
      <c r="CF646" s="80">
        <f>[1]eWon!CF646</f>
        <v>0</v>
      </c>
      <c r="CG646" s="80">
        <f>[1]eWon!CG646</f>
        <v>0</v>
      </c>
      <c r="CH646" s="80">
        <f>[1]eWon!CH646</f>
        <v>0</v>
      </c>
      <c r="CI646" s="80">
        <f>[1]eWon!CI646</f>
        <v>0</v>
      </c>
      <c r="CJ646" s="80">
        <f>[1]eWon!CJ646</f>
        <v>0</v>
      </c>
      <c r="CK646" s="80">
        <f>[1]eWon!CK646</f>
        <v>0</v>
      </c>
      <c r="CL646" s="80">
        <f>[1]eWon!CL646</f>
        <v>0</v>
      </c>
      <c r="CM646" s="80">
        <f>[1]eWon!CM646</f>
        <v>0</v>
      </c>
      <c r="CN646" s="80">
        <f>[1]eWon!CN646</f>
        <v>0</v>
      </c>
      <c r="CO646" s="80">
        <f>[1]eWon!CO646</f>
        <v>0</v>
      </c>
      <c r="CP646" s="80">
        <f>[1]eWon!CP646</f>
        <v>0</v>
      </c>
      <c r="CQ646" s="80">
        <f>[1]eWon!CQ646</f>
        <v>0</v>
      </c>
      <c r="CR646" s="1"/>
      <c r="CS646" s="81"/>
      <c r="CT646" s="82"/>
    </row>
    <row r="647" spans="1:98" ht="16.5" customHeight="1">
      <c r="A647" s="71">
        <v>0</v>
      </c>
      <c r="B647" s="92">
        <v>0</v>
      </c>
      <c r="C647" s="93">
        <v>0</v>
      </c>
      <c r="D647" s="93">
        <v>0</v>
      </c>
      <c r="E647" s="93">
        <v>0</v>
      </c>
      <c r="F647" s="93">
        <v>0</v>
      </c>
      <c r="G647" s="93">
        <v>0</v>
      </c>
      <c r="H647" s="93">
        <v>0</v>
      </c>
      <c r="I647" s="93">
        <v>0</v>
      </c>
      <c r="J647" s="77">
        <v>0</v>
      </c>
      <c r="K647" s="77">
        <v>0</v>
      </c>
      <c r="L647" s="77">
        <v>0</v>
      </c>
      <c r="M647" s="77">
        <v>0</v>
      </c>
      <c r="N647" s="77">
        <v>0</v>
      </c>
      <c r="O647" s="77">
        <v>0</v>
      </c>
      <c r="P647" s="77">
        <v>0</v>
      </c>
      <c r="Q647" s="77">
        <v>0</v>
      </c>
      <c r="R647" s="77">
        <v>0</v>
      </c>
      <c r="S647" s="77">
        <v>0</v>
      </c>
      <c r="T647" s="77">
        <v>0</v>
      </c>
      <c r="U647" s="77">
        <v>0</v>
      </c>
      <c r="V647" s="77">
        <v>0</v>
      </c>
      <c r="W647" s="77">
        <v>0</v>
      </c>
      <c r="X647" s="77">
        <v>0</v>
      </c>
      <c r="Y647" s="77">
        <v>0</v>
      </c>
      <c r="Z647" s="77">
        <v>0</v>
      </c>
      <c r="AA647" s="77">
        <v>0</v>
      </c>
      <c r="AB647" s="77">
        <v>0</v>
      </c>
      <c r="AC647" s="77">
        <v>0</v>
      </c>
      <c r="AD647" s="77">
        <v>0</v>
      </c>
      <c r="AE647" s="77">
        <v>0</v>
      </c>
      <c r="AF647" s="77">
        <v>0</v>
      </c>
      <c r="AG647" s="78"/>
      <c r="AH647" s="24"/>
      <c r="AI647" s="79">
        <v>0</v>
      </c>
      <c r="AJ647" s="79">
        <v>0</v>
      </c>
      <c r="AK647" s="79">
        <v>0</v>
      </c>
      <c r="AL647" s="79">
        <v>0</v>
      </c>
      <c r="AM647" s="79">
        <v>0</v>
      </c>
      <c r="AN647" s="79">
        <v>0</v>
      </c>
      <c r="AO647" s="79"/>
      <c r="AP647" s="79"/>
      <c r="AQ647" s="79"/>
      <c r="AR647" s="79"/>
      <c r="AS647" s="79"/>
      <c r="AT647" s="79"/>
      <c r="AU647" s="79"/>
      <c r="AV647" s="79"/>
      <c r="AW647" s="79"/>
      <c r="AX647" s="79"/>
      <c r="AY647" s="79"/>
      <c r="AZ647" s="79"/>
      <c r="BA647" s="79"/>
      <c r="BB647" s="79"/>
      <c r="BC647" s="79"/>
      <c r="BD647" s="79"/>
      <c r="BE647" s="79"/>
      <c r="BF647" s="79"/>
      <c r="BG647" s="79"/>
      <c r="BH647" s="79"/>
      <c r="BI647" s="79"/>
      <c r="BJ647" s="79"/>
      <c r="BK647" s="79"/>
      <c r="BL647" s="78">
        <f>[1]eWon!BL647</f>
        <v>0</v>
      </c>
      <c r="BM647" s="84" t="str">
        <f>[1]eWon!BM647</f>
        <v>00:00</v>
      </c>
      <c r="BN647" s="80">
        <f>[1]eWon!BN647</f>
        <v>0</v>
      </c>
      <c r="BO647" s="80">
        <f>[1]eWon!BO647</f>
        <v>0</v>
      </c>
      <c r="BP647" s="80">
        <f>[1]eWon!BP647</f>
        <v>0</v>
      </c>
      <c r="BQ647" s="80">
        <f>[1]eWon!BQ647</f>
        <v>0</v>
      </c>
      <c r="BR647" s="80">
        <f>[1]eWon!BR647</f>
        <v>0</v>
      </c>
      <c r="BS647" s="80">
        <f>[1]eWon!BS647</f>
        <v>0</v>
      </c>
      <c r="BT647" s="80">
        <f>[1]eWon!BT647</f>
        <v>0</v>
      </c>
      <c r="BU647" s="80">
        <f>[1]eWon!BU647</f>
        <v>0</v>
      </c>
      <c r="BV647" s="80">
        <f>[1]eWon!BV647</f>
        <v>0</v>
      </c>
      <c r="BW647" s="80">
        <f>[1]eWon!BW647</f>
        <v>0</v>
      </c>
      <c r="BX647" s="80">
        <f>[1]eWon!BX647</f>
        <v>0</v>
      </c>
      <c r="BY647" s="80">
        <f>[1]eWon!BY647</f>
        <v>0</v>
      </c>
      <c r="BZ647" s="80">
        <f>[1]eWon!BZ647</f>
        <v>0</v>
      </c>
      <c r="CA647" s="80">
        <f>[1]eWon!CA647</f>
        <v>0</v>
      </c>
      <c r="CB647" s="80">
        <f>[1]eWon!CB647</f>
        <v>0</v>
      </c>
      <c r="CC647" s="80">
        <f>[1]eWon!CC647</f>
        <v>0</v>
      </c>
      <c r="CD647" s="80">
        <f>[1]eWon!CD647</f>
        <v>0</v>
      </c>
      <c r="CE647" s="80">
        <f>[1]eWon!CE647</f>
        <v>0</v>
      </c>
      <c r="CF647" s="80">
        <f>[1]eWon!CF647</f>
        <v>0</v>
      </c>
      <c r="CG647" s="80">
        <f>[1]eWon!CG647</f>
        <v>0</v>
      </c>
      <c r="CH647" s="80">
        <f>[1]eWon!CH647</f>
        <v>0</v>
      </c>
      <c r="CI647" s="80">
        <f>[1]eWon!CI647</f>
        <v>0</v>
      </c>
      <c r="CJ647" s="80">
        <f>[1]eWon!CJ647</f>
        <v>0</v>
      </c>
      <c r="CK647" s="80">
        <f>[1]eWon!CK647</f>
        <v>0</v>
      </c>
      <c r="CL647" s="80">
        <f>[1]eWon!CL647</f>
        <v>0</v>
      </c>
      <c r="CM647" s="80">
        <f>[1]eWon!CM647</f>
        <v>0</v>
      </c>
      <c r="CN647" s="80">
        <f>[1]eWon!CN647</f>
        <v>0</v>
      </c>
      <c r="CO647" s="80">
        <f>[1]eWon!CO647</f>
        <v>0</v>
      </c>
      <c r="CP647" s="80">
        <f>[1]eWon!CP647</f>
        <v>0</v>
      </c>
      <c r="CQ647" s="80">
        <f>[1]eWon!CQ647</f>
        <v>0</v>
      </c>
      <c r="CR647" s="1"/>
      <c r="CS647" s="81"/>
      <c r="CT647" s="82"/>
    </row>
    <row r="648" spans="1:98" ht="16.5" customHeight="1">
      <c r="A648" s="71">
        <v>0</v>
      </c>
      <c r="B648" s="92">
        <v>0</v>
      </c>
      <c r="C648" s="93">
        <v>0</v>
      </c>
      <c r="D648" s="93">
        <v>0</v>
      </c>
      <c r="E648" s="93">
        <v>0</v>
      </c>
      <c r="F648" s="93">
        <v>0</v>
      </c>
      <c r="G648" s="93">
        <v>0</v>
      </c>
      <c r="H648" s="93">
        <v>0</v>
      </c>
      <c r="I648" s="93">
        <v>0</v>
      </c>
      <c r="J648" s="77">
        <v>0</v>
      </c>
      <c r="K648" s="77">
        <v>0</v>
      </c>
      <c r="L648" s="77">
        <v>0</v>
      </c>
      <c r="M648" s="77">
        <v>0</v>
      </c>
      <c r="N648" s="77">
        <v>0</v>
      </c>
      <c r="O648" s="77">
        <v>0</v>
      </c>
      <c r="P648" s="77">
        <v>0</v>
      </c>
      <c r="Q648" s="77">
        <v>0</v>
      </c>
      <c r="R648" s="77">
        <v>0</v>
      </c>
      <c r="S648" s="77">
        <v>0</v>
      </c>
      <c r="T648" s="77">
        <v>0</v>
      </c>
      <c r="U648" s="77">
        <v>0</v>
      </c>
      <c r="V648" s="77">
        <v>0</v>
      </c>
      <c r="W648" s="77">
        <v>0</v>
      </c>
      <c r="X648" s="77">
        <v>0</v>
      </c>
      <c r="Y648" s="77">
        <v>0</v>
      </c>
      <c r="Z648" s="77">
        <v>0</v>
      </c>
      <c r="AA648" s="77">
        <v>0</v>
      </c>
      <c r="AB648" s="77">
        <v>0</v>
      </c>
      <c r="AC648" s="77">
        <v>0</v>
      </c>
      <c r="AD648" s="77">
        <v>0</v>
      </c>
      <c r="AE648" s="77">
        <v>0</v>
      </c>
      <c r="AF648" s="77">
        <v>0</v>
      </c>
      <c r="AG648" s="78"/>
      <c r="AH648" s="24"/>
      <c r="AI648" s="79">
        <v>0</v>
      </c>
      <c r="AJ648" s="79">
        <v>0</v>
      </c>
      <c r="AK648" s="79">
        <v>0</v>
      </c>
      <c r="AL648" s="79">
        <v>0</v>
      </c>
      <c r="AM648" s="79">
        <v>0</v>
      </c>
      <c r="AN648" s="79">
        <v>0</v>
      </c>
      <c r="AO648" s="79"/>
      <c r="AP648" s="79"/>
      <c r="AQ648" s="79"/>
      <c r="AR648" s="79"/>
      <c r="AS648" s="79"/>
      <c r="AT648" s="79"/>
      <c r="AU648" s="79"/>
      <c r="AV648" s="79"/>
      <c r="AW648" s="79"/>
      <c r="AX648" s="79"/>
      <c r="AY648" s="79"/>
      <c r="AZ648" s="79"/>
      <c r="BA648" s="79"/>
      <c r="BB648" s="79"/>
      <c r="BC648" s="79"/>
      <c r="BD648" s="79"/>
      <c r="BE648" s="79"/>
      <c r="BF648" s="79"/>
      <c r="BG648" s="79"/>
      <c r="BH648" s="79"/>
      <c r="BI648" s="79"/>
      <c r="BJ648" s="79"/>
      <c r="BK648" s="79"/>
      <c r="BL648" s="78">
        <f>[1]eWon!BL648</f>
        <v>0</v>
      </c>
      <c r="BM648" s="84" t="str">
        <f>[1]eWon!BM648</f>
        <v>00:00</v>
      </c>
      <c r="BN648" s="80">
        <f>[1]eWon!BN648</f>
        <v>0</v>
      </c>
      <c r="BO648" s="80">
        <f>[1]eWon!BO648</f>
        <v>0</v>
      </c>
      <c r="BP648" s="80">
        <f>[1]eWon!BP648</f>
        <v>0</v>
      </c>
      <c r="BQ648" s="80">
        <f>[1]eWon!BQ648</f>
        <v>0</v>
      </c>
      <c r="BR648" s="80">
        <f>[1]eWon!BR648</f>
        <v>0</v>
      </c>
      <c r="BS648" s="80">
        <f>[1]eWon!BS648</f>
        <v>0</v>
      </c>
      <c r="BT648" s="80">
        <f>[1]eWon!BT648</f>
        <v>0</v>
      </c>
      <c r="BU648" s="80">
        <f>[1]eWon!BU648</f>
        <v>0</v>
      </c>
      <c r="BV648" s="80">
        <f>[1]eWon!BV648</f>
        <v>0</v>
      </c>
      <c r="BW648" s="80">
        <f>[1]eWon!BW648</f>
        <v>0</v>
      </c>
      <c r="BX648" s="80">
        <f>[1]eWon!BX648</f>
        <v>0</v>
      </c>
      <c r="BY648" s="80">
        <f>[1]eWon!BY648</f>
        <v>0</v>
      </c>
      <c r="BZ648" s="80">
        <f>[1]eWon!BZ648</f>
        <v>0</v>
      </c>
      <c r="CA648" s="80">
        <f>[1]eWon!CA648</f>
        <v>0</v>
      </c>
      <c r="CB648" s="80">
        <f>[1]eWon!CB648</f>
        <v>0</v>
      </c>
      <c r="CC648" s="80">
        <f>[1]eWon!CC648</f>
        <v>0</v>
      </c>
      <c r="CD648" s="80">
        <f>[1]eWon!CD648</f>
        <v>0</v>
      </c>
      <c r="CE648" s="80">
        <f>[1]eWon!CE648</f>
        <v>0</v>
      </c>
      <c r="CF648" s="80">
        <f>[1]eWon!CF648</f>
        <v>0</v>
      </c>
      <c r="CG648" s="80">
        <f>[1]eWon!CG648</f>
        <v>0</v>
      </c>
      <c r="CH648" s="80">
        <f>[1]eWon!CH648</f>
        <v>0</v>
      </c>
      <c r="CI648" s="80">
        <f>[1]eWon!CI648</f>
        <v>0</v>
      </c>
      <c r="CJ648" s="80">
        <f>[1]eWon!CJ648</f>
        <v>0</v>
      </c>
      <c r="CK648" s="80">
        <f>[1]eWon!CK648</f>
        <v>0</v>
      </c>
      <c r="CL648" s="80">
        <f>[1]eWon!CL648</f>
        <v>0</v>
      </c>
      <c r="CM648" s="80">
        <f>[1]eWon!CM648</f>
        <v>0</v>
      </c>
      <c r="CN648" s="80">
        <f>[1]eWon!CN648</f>
        <v>0</v>
      </c>
      <c r="CO648" s="80">
        <f>[1]eWon!CO648</f>
        <v>0</v>
      </c>
      <c r="CP648" s="80">
        <f>[1]eWon!CP648</f>
        <v>0</v>
      </c>
      <c r="CQ648" s="80">
        <f>[1]eWon!CQ648</f>
        <v>0</v>
      </c>
      <c r="CR648" s="1"/>
      <c r="CS648" s="81"/>
      <c r="CT648" s="82"/>
    </row>
    <row r="649" spans="1:98" ht="16.5" customHeight="1">
      <c r="A649" s="71">
        <v>0</v>
      </c>
      <c r="B649" s="92">
        <v>0</v>
      </c>
      <c r="C649" s="93">
        <v>0</v>
      </c>
      <c r="D649" s="93">
        <v>0</v>
      </c>
      <c r="E649" s="93">
        <v>0</v>
      </c>
      <c r="F649" s="93">
        <v>0</v>
      </c>
      <c r="G649" s="93">
        <v>0</v>
      </c>
      <c r="H649" s="93">
        <v>0</v>
      </c>
      <c r="I649" s="93">
        <v>0</v>
      </c>
      <c r="J649" s="77">
        <v>0</v>
      </c>
      <c r="K649" s="77">
        <v>0</v>
      </c>
      <c r="L649" s="77">
        <v>0</v>
      </c>
      <c r="M649" s="77">
        <v>0</v>
      </c>
      <c r="N649" s="77">
        <v>0</v>
      </c>
      <c r="O649" s="77">
        <v>0</v>
      </c>
      <c r="P649" s="77">
        <v>0</v>
      </c>
      <c r="Q649" s="77">
        <v>0</v>
      </c>
      <c r="R649" s="77">
        <v>0</v>
      </c>
      <c r="S649" s="77">
        <v>0</v>
      </c>
      <c r="T649" s="77">
        <v>0</v>
      </c>
      <c r="U649" s="77">
        <v>0</v>
      </c>
      <c r="V649" s="77">
        <v>0</v>
      </c>
      <c r="W649" s="77">
        <v>0</v>
      </c>
      <c r="X649" s="77">
        <v>0</v>
      </c>
      <c r="Y649" s="77">
        <v>0</v>
      </c>
      <c r="Z649" s="77">
        <v>0</v>
      </c>
      <c r="AA649" s="77">
        <v>0</v>
      </c>
      <c r="AB649" s="77">
        <v>0</v>
      </c>
      <c r="AC649" s="77">
        <v>0</v>
      </c>
      <c r="AD649" s="77">
        <v>0</v>
      </c>
      <c r="AE649" s="77">
        <v>0</v>
      </c>
      <c r="AF649" s="77">
        <v>0</v>
      </c>
      <c r="AG649" s="78"/>
      <c r="AH649" s="24"/>
      <c r="AI649" s="79">
        <v>0</v>
      </c>
      <c r="AJ649" s="79">
        <v>0</v>
      </c>
      <c r="AK649" s="79">
        <v>0</v>
      </c>
      <c r="AL649" s="79">
        <v>0</v>
      </c>
      <c r="AM649" s="79">
        <v>0</v>
      </c>
      <c r="AN649" s="79">
        <v>0</v>
      </c>
      <c r="AO649" s="79"/>
      <c r="AP649" s="79"/>
      <c r="AQ649" s="79"/>
      <c r="AR649" s="79"/>
      <c r="AS649" s="79"/>
      <c r="AT649" s="79"/>
      <c r="AU649" s="79"/>
      <c r="AV649" s="79"/>
      <c r="AW649" s="79"/>
      <c r="AX649" s="79"/>
      <c r="AY649" s="79"/>
      <c r="AZ649" s="79"/>
      <c r="BA649" s="79"/>
      <c r="BB649" s="79"/>
      <c r="BC649" s="79"/>
      <c r="BD649" s="79"/>
      <c r="BE649" s="79"/>
      <c r="BF649" s="79"/>
      <c r="BG649" s="79"/>
      <c r="BH649" s="79"/>
      <c r="BI649" s="79"/>
      <c r="BJ649" s="79"/>
      <c r="BK649" s="79"/>
      <c r="BL649" s="78">
        <f>[1]eWon!BL649</f>
        <v>0</v>
      </c>
      <c r="BM649" s="84" t="str">
        <f>[1]eWon!BM649</f>
        <v>00:00</v>
      </c>
      <c r="BN649" s="80">
        <f>[1]eWon!BN649</f>
        <v>0</v>
      </c>
      <c r="BO649" s="80">
        <f>[1]eWon!BO649</f>
        <v>0</v>
      </c>
      <c r="BP649" s="80">
        <f>[1]eWon!BP649</f>
        <v>0</v>
      </c>
      <c r="BQ649" s="80">
        <f>[1]eWon!BQ649</f>
        <v>0</v>
      </c>
      <c r="BR649" s="80">
        <f>[1]eWon!BR649</f>
        <v>0</v>
      </c>
      <c r="BS649" s="80">
        <f>[1]eWon!BS649</f>
        <v>0</v>
      </c>
      <c r="BT649" s="80">
        <f>[1]eWon!BT649</f>
        <v>0</v>
      </c>
      <c r="BU649" s="80">
        <f>[1]eWon!BU649</f>
        <v>0</v>
      </c>
      <c r="BV649" s="80">
        <f>[1]eWon!BV649</f>
        <v>0</v>
      </c>
      <c r="BW649" s="80">
        <f>[1]eWon!BW649</f>
        <v>0</v>
      </c>
      <c r="BX649" s="80">
        <f>[1]eWon!BX649</f>
        <v>0</v>
      </c>
      <c r="BY649" s="80">
        <f>[1]eWon!BY649</f>
        <v>0</v>
      </c>
      <c r="BZ649" s="80">
        <f>[1]eWon!BZ649</f>
        <v>0</v>
      </c>
      <c r="CA649" s="80">
        <f>[1]eWon!CA649</f>
        <v>0</v>
      </c>
      <c r="CB649" s="80">
        <f>[1]eWon!CB649</f>
        <v>0</v>
      </c>
      <c r="CC649" s="80">
        <f>[1]eWon!CC649</f>
        <v>0</v>
      </c>
      <c r="CD649" s="80">
        <f>[1]eWon!CD649</f>
        <v>0</v>
      </c>
      <c r="CE649" s="80">
        <f>[1]eWon!CE649</f>
        <v>0</v>
      </c>
      <c r="CF649" s="80">
        <f>[1]eWon!CF649</f>
        <v>0</v>
      </c>
      <c r="CG649" s="80">
        <f>[1]eWon!CG649</f>
        <v>0</v>
      </c>
      <c r="CH649" s="80">
        <f>[1]eWon!CH649</f>
        <v>0</v>
      </c>
      <c r="CI649" s="80">
        <f>[1]eWon!CI649</f>
        <v>0</v>
      </c>
      <c r="CJ649" s="80">
        <f>[1]eWon!CJ649</f>
        <v>0</v>
      </c>
      <c r="CK649" s="80">
        <f>[1]eWon!CK649</f>
        <v>0</v>
      </c>
      <c r="CL649" s="80">
        <f>[1]eWon!CL649</f>
        <v>0</v>
      </c>
      <c r="CM649" s="80">
        <f>[1]eWon!CM649</f>
        <v>0</v>
      </c>
      <c r="CN649" s="80">
        <f>[1]eWon!CN649</f>
        <v>0</v>
      </c>
      <c r="CO649" s="80">
        <f>[1]eWon!CO649</f>
        <v>0</v>
      </c>
      <c r="CP649" s="80">
        <f>[1]eWon!CP649</f>
        <v>0</v>
      </c>
      <c r="CQ649" s="80">
        <f>[1]eWon!CQ649</f>
        <v>0</v>
      </c>
      <c r="CR649" s="1"/>
      <c r="CS649" s="81"/>
      <c r="CT649" s="82"/>
    </row>
    <row r="650" spans="1:98" ht="16.5" customHeight="1">
      <c r="A650" s="71">
        <v>0</v>
      </c>
      <c r="B650" s="92">
        <v>0</v>
      </c>
      <c r="C650" s="93">
        <v>0</v>
      </c>
      <c r="D650" s="93">
        <v>0</v>
      </c>
      <c r="E650" s="93">
        <v>0</v>
      </c>
      <c r="F650" s="93">
        <v>0</v>
      </c>
      <c r="G650" s="93">
        <v>0</v>
      </c>
      <c r="H650" s="93">
        <v>0</v>
      </c>
      <c r="I650" s="93">
        <v>0</v>
      </c>
      <c r="J650" s="77">
        <v>0</v>
      </c>
      <c r="K650" s="77">
        <v>0</v>
      </c>
      <c r="L650" s="77">
        <v>0</v>
      </c>
      <c r="M650" s="77">
        <v>0</v>
      </c>
      <c r="N650" s="77">
        <v>0</v>
      </c>
      <c r="O650" s="77">
        <v>0</v>
      </c>
      <c r="P650" s="77">
        <v>0</v>
      </c>
      <c r="Q650" s="77">
        <v>0</v>
      </c>
      <c r="R650" s="77">
        <v>0</v>
      </c>
      <c r="S650" s="77">
        <v>0</v>
      </c>
      <c r="T650" s="77">
        <v>0</v>
      </c>
      <c r="U650" s="77">
        <v>0</v>
      </c>
      <c r="V650" s="77">
        <v>0</v>
      </c>
      <c r="W650" s="77">
        <v>0</v>
      </c>
      <c r="X650" s="77">
        <v>0</v>
      </c>
      <c r="Y650" s="77">
        <v>0</v>
      </c>
      <c r="Z650" s="77">
        <v>0</v>
      </c>
      <c r="AA650" s="77">
        <v>0</v>
      </c>
      <c r="AB650" s="77">
        <v>0</v>
      </c>
      <c r="AC650" s="77">
        <v>0</v>
      </c>
      <c r="AD650" s="77">
        <v>0</v>
      </c>
      <c r="AE650" s="77">
        <v>0</v>
      </c>
      <c r="AF650" s="77">
        <v>0</v>
      </c>
      <c r="AG650" s="78"/>
      <c r="AH650" s="24"/>
      <c r="AI650" s="79">
        <v>0</v>
      </c>
      <c r="AJ650" s="79">
        <v>0</v>
      </c>
      <c r="AK650" s="79">
        <v>0</v>
      </c>
      <c r="AL650" s="79">
        <v>0</v>
      </c>
      <c r="AM650" s="79">
        <v>0</v>
      </c>
      <c r="AN650" s="79">
        <v>0</v>
      </c>
      <c r="AO650" s="79"/>
      <c r="AP650" s="79"/>
      <c r="AQ650" s="79"/>
      <c r="AR650" s="79"/>
      <c r="AS650" s="79"/>
      <c r="AT650" s="79"/>
      <c r="AU650" s="79"/>
      <c r="AV650" s="79"/>
      <c r="AW650" s="79"/>
      <c r="AX650" s="79"/>
      <c r="AY650" s="79"/>
      <c r="AZ650" s="79"/>
      <c r="BA650" s="79"/>
      <c r="BB650" s="79"/>
      <c r="BC650" s="79"/>
      <c r="BD650" s="79"/>
      <c r="BE650" s="79"/>
      <c r="BF650" s="79"/>
      <c r="BG650" s="79"/>
      <c r="BH650" s="79"/>
      <c r="BI650" s="79"/>
      <c r="BJ650" s="79"/>
      <c r="BK650" s="79"/>
      <c r="BL650" s="78">
        <f>[1]eWon!BL650</f>
        <v>0</v>
      </c>
      <c r="BM650" s="84" t="str">
        <f>[1]eWon!BM650</f>
        <v>00:00</v>
      </c>
      <c r="BN650" s="80">
        <f>[1]eWon!BN650</f>
        <v>0</v>
      </c>
      <c r="BO650" s="80">
        <f>[1]eWon!BO650</f>
        <v>0</v>
      </c>
      <c r="BP650" s="80">
        <f>[1]eWon!BP650</f>
        <v>0</v>
      </c>
      <c r="BQ650" s="80">
        <f>[1]eWon!BQ650</f>
        <v>0</v>
      </c>
      <c r="BR650" s="80">
        <f>[1]eWon!BR650</f>
        <v>0</v>
      </c>
      <c r="BS650" s="80">
        <f>[1]eWon!BS650</f>
        <v>0</v>
      </c>
      <c r="BT650" s="80">
        <f>[1]eWon!BT650</f>
        <v>0</v>
      </c>
      <c r="BU650" s="80">
        <f>[1]eWon!BU650</f>
        <v>0</v>
      </c>
      <c r="BV650" s="80">
        <f>[1]eWon!BV650</f>
        <v>0</v>
      </c>
      <c r="BW650" s="80">
        <f>[1]eWon!BW650</f>
        <v>0</v>
      </c>
      <c r="BX650" s="80">
        <f>[1]eWon!BX650</f>
        <v>0</v>
      </c>
      <c r="BY650" s="80">
        <f>[1]eWon!BY650</f>
        <v>0</v>
      </c>
      <c r="BZ650" s="80">
        <f>[1]eWon!BZ650</f>
        <v>0</v>
      </c>
      <c r="CA650" s="80">
        <f>[1]eWon!CA650</f>
        <v>0</v>
      </c>
      <c r="CB650" s="80">
        <f>[1]eWon!CB650</f>
        <v>0</v>
      </c>
      <c r="CC650" s="80">
        <f>[1]eWon!CC650</f>
        <v>0</v>
      </c>
      <c r="CD650" s="80">
        <f>[1]eWon!CD650</f>
        <v>0</v>
      </c>
      <c r="CE650" s="80">
        <f>[1]eWon!CE650</f>
        <v>0</v>
      </c>
      <c r="CF650" s="80">
        <f>[1]eWon!CF650</f>
        <v>0</v>
      </c>
      <c r="CG650" s="80">
        <f>[1]eWon!CG650</f>
        <v>0</v>
      </c>
      <c r="CH650" s="80">
        <f>[1]eWon!CH650</f>
        <v>0</v>
      </c>
      <c r="CI650" s="80">
        <f>[1]eWon!CI650</f>
        <v>0</v>
      </c>
      <c r="CJ650" s="80">
        <f>[1]eWon!CJ650</f>
        <v>0</v>
      </c>
      <c r="CK650" s="80">
        <f>[1]eWon!CK650</f>
        <v>0</v>
      </c>
      <c r="CL650" s="80">
        <f>[1]eWon!CL650</f>
        <v>0</v>
      </c>
      <c r="CM650" s="80">
        <f>[1]eWon!CM650</f>
        <v>0</v>
      </c>
      <c r="CN650" s="80">
        <f>[1]eWon!CN650</f>
        <v>0</v>
      </c>
      <c r="CO650" s="80">
        <f>[1]eWon!CO650</f>
        <v>0</v>
      </c>
      <c r="CP650" s="80">
        <f>[1]eWon!CP650</f>
        <v>0</v>
      </c>
      <c r="CQ650" s="80">
        <f>[1]eWon!CQ650</f>
        <v>0</v>
      </c>
      <c r="CR650" s="1"/>
      <c r="CS650" s="81"/>
      <c r="CT650" s="82"/>
    </row>
    <row r="651" spans="1:98" ht="16.5" customHeight="1">
      <c r="A651" s="71">
        <v>0</v>
      </c>
      <c r="B651" s="92">
        <v>0</v>
      </c>
      <c r="C651" s="93">
        <v>0</v>
      </c>
      <c r="D651" s="93">
        <v>0</v>
      </c>
      <c r="E651" s="93">
        <v>0</v>
      </c>
      <c r="F651" s="93">
        <v>0</v>
      </c>
      <c r="G651" s="93">
        <v>0</v>
      </c>
      <c r="H651" s="93">
        <v>0</v>
      </c>
      <c r="I651" s="93">
        <v>0</v>
      </c>
      <c r="J651" s="77">
        <v>0</v>
      </c>
      <c r="K651" s="77">
        <v>0</v>
      </c>
      <c r="L651" s="77">
        <v>0</v>
      </c>
      <c r="M651" s="77">
        <v>0</v>
      </c>
      <c r="N651" s="77">
        <v>0</v>
      </c>
      <c r="O651" s="77">
        <v>0</v>
      </c>
      <c r="P651" s="77">
        <v>0</v>
      </c>
      <c r="Q651" s="77">
        <v>0</v>
      </c>
      <c r="R651" s="77">
        <v>0</v>
      </c>
      <c r="S651" s="77">
        <v>0</v>
      </c>
      <c r="T651" s="77">
        <v>0</v>
      </c>
      <c r="U651" s="77">
        <v>0</v>
      </c>
      <c r="V651" s="77">
        <v>0</v>
      </c>
      <c r="W651" s="77">
        <v>0</v>
      </c>
      <c r="X651" s="77">
        <v>0</v>
      </c>
      <c r="Y651" s="77">
        <v>0</v>
      </c>
      <c r="Z651" s="77">
        <v>0</v>
      </c>
      <c r="AA651" s="77">
        <v>0</v>
      </c>
      <c r="AB651" s="77">
        <v>0</v>
      </c>
      <c r="AC651" s="77">
        <v>0</v>
      </c>
      <c r="AD651" s="77">
        <v>0</v>
      </c>
      <c r="AE651" s="77">
        <v>0</v>
      </c>
      <c r="AF651" s="77">
        <v>0</v>
      </c>
      <c r="AG651" s="78"/>
      <c r="AH651" s="24"/>
      <c r="AI651" s="79">
        <v>0</v>
      </c>
      <c r="AJ651" s="79">
        <v>0</v>
      </c>
      <c r="AK651" s="79">
        <v>0</v>
      </c>
      <c r="AL651" s="79">
        <v>0</v>
      </c>
      <c r="AM651" s="79">
        <v>0</v>
      </c>
      <c r="AN651" s="79">
        <v>0</v>
      </c>
      <c r="AO651" s="79"/>
      <c r="AP651" s="79"/>
      <c r="AQ651" s="79"/>
      <c r="AR651" s="79"/>
      <c r="AS651" s="79"/>
      <c r="AT651" s="79"/>
      <c r="AU651" s="79"/>
      <c r="AV651" s="79"/>
      <c r="AW651" s="79"/>
      <c r="AX651" s="79"/>
      <c r="AY651" s="79"/>
      <c r="AZ651" s="79"/>
      <c r="BA651" s="79"/>
      <c r="BB651" s="79"/>
      <c r="BC651" s="79"/>
      <c r="BD651" s="79"/>
      <c r="BE651" s="79"/>
      <c r="BF651" s="79"/>
      <c r="BG651" s="79"/>
      <c r="BH651" s="79"/>
      <c r="BI651" s="79"/>
      <c r="BJ651" s="79"/>
      <c r="BK651" s="79"/>
      <c r="BL651" s="78">
        <f>[1]eWon!BL651</f>
        <v>0</v>
      </c>
      <c r="BM651" s="84" t="str">
        <f>[1]eWon!BM651</f>
        <v>00:00</v>
      </c>
      <c r="BN651" s="80">
        <f>[1]eWon!BN651</f>
        <v>0</v>
      </c>
      <c r="BO651" s="80">
        <f>[1]eWon!BO651</f>
        <v>0</v>
      </c>
      <c r="BP651" s="80">
        <f>[1]eWon!BP651</f>
        <v>0</v>
      </c>
      <c r="BQ651" s="80">
        <f>[1]eWon!BQ651</f>
        <v>0</v>
      </c>
      <c r="BR651" s="80">
        <f>[1]eWon!BR651</f>
        <v>0</v>
      </c>
      <c r="BS651" s="80">
        <f>[1]eWon!BS651</f>
        <v>0</v>
      </c>
      <c r="BT651" s="80">
        <f>[1]eWon!BT651</f>
        <v>0</v>
      </c>
      <c r="BU651" s="80">
        <f>[1]eWon!BU651</f>
        <v>0</v>
      </c>
      <c r="BV651" s="80">
        <f>[1]eWon!BV651</f>
        <v>0</v>
      </c>
      <c r="BW651" s="80">
        <f>[1]eWon!BW651</f>
        <v>0</v>
      </c>
      <c r="BX651" s="80">
        <f>[1]eWon!BX651</f>
        <v>0</v>
      </c>
      <c r="BY651" s="80">
        <f>[1]eWon!BY651</f>
        <v>0</v>
      </c>
      <c r="BZ651" s="80">
        <f>[1]eWon!BZ651</f>
        <v>0</v>
      </c>
      <c r="CA651" s="80">
        <f>[1]eWon!CA651</f>
        <v>0</v>
      </c>
      <c r="CB651" s="80">
        <f>[1]eWon!CB651</f>
        <v>0</v>
      </c>
      <c r="CC651" s="80">
        <f>[1]eWon!CC651</f>
        <v>0</v>
      </c>
      <c r="CD651" s="80">
        <f>[1]eWon!CD651</f>
        <v>0</v>
      </c>
      <c r="CE651" s="80">
        <f>[1]eWon!CE651</f>
        <v>0</v>
      </c>
      <c r="CF651" s="80">
        <f>[1]eWon!CF651</f>
        <v>0</v>
      </c>
      <c r="CG651" s="80">
        <f>[1]eWon!CG651</f>
        <v>0</v>
      </c>
      <c r="CH651" s="80">
        <f>[1]eWon!CH651</f>
        <v>0</v>
      </c>
      <c r="CI651" s="80">
        <f>[1]eWon!CI651</f>
        <v>0</v>
      </c>
      <c r="CJ651" s="80">
        <f>[1]eWon!CJ651</f>
        <v>0</v>
      </c>
      <c r="CK651" s="80">
        <f>[1]eWon!CK651</f>
        <v>0</v>
      </c>
      <c r="CL651" s="80">
        <f>[1]eWon!CL651</f>
        <v>0</v>
      </c>
      <c r="CM651" s="80">
        <f>[1]eWon!CM651</f>
        <v>0</v>
      </c>
      <c r="CN651" s="80">
        <f>[1]eWon!CN651</f>
        <v>0</v>
      </c>
      <c r="CO651" s="80">
        <f>[1]eWon!CO651</f>
        <v>0</v>
      </c>
      <c r="CP651" s="80">
        <f>[1]eWon!CP651</f>
        <v>0</v>
      </c>
      <c r="CQ651" s="80">
        <f>[1]eWon!CQ651</f>
        <v>0</v>
      </c>
      <c r="CR651" s="1"/>
      <c r="CS651" s="81"/>
      <c r="CT651" s="82"/>
    </row>
    <row r="652" spans="1:98" ht="16.5" customHeight="1">
      <c r="A652" s="71">
        <v>0</v>
      </c>
      <c r="B652" s="92">
        <v>0</v>
      </c>
      <c r="C652" s="93">
        <v>0</v>
      </c>
      <c r="D652" s="93">
        <v>0</v>
      </c>
      <c r="E652" s="93">
        <v>0</v>
      </c>
      <c r="F652" s="93">
        <v>0</v>
      </c>
      <c r="G652" s="93">
        <v>0</v>
      </c>
      <c r="H652" s="93">
        <v>0</v>
      </c>
      <c r="I652" s="93">
        <v>0</v>
      </c>
      <c r="J652" s="77">
        <v>0</v>
      </c>
      <c r="K652" s="77">
        <v>0</v>
      </c>
      <c r="L652" s="77">
        <v>0</v>
      </c>
      <c r="M652" s="77">
        <v>0</v>
      </c>
      <c r="N652" s="77">
        <v>0</v>
      </c>
      <c r="O652" s="77">
        <v>0</v>
      </c>
      <c r="P652" s="77">
        <v>0</v>
      </c>
      <c r="Q652" s="77">
        <v>0</v>
      </c>
      <c r="R652" s="77">
        <v>0</v>
      </c>
      <c r="S652" s="77">
        <v>0</v>
      </c>
      <c r="T652" s="77">
        <v>0</v>
      </c>
      <c r="U652" s="77">
        <v>0</v>
      </c>
      <c r="V652" s="77">
        <v>0</v>
      </c>
      <c r="W652" s="77">
        <v>0</v>
      </c>
      <c r="X652" s="77">
        <v>0</v>
      </c>
      <c r="Y652" s="77">
        <v>0</v>
      </c>
      <c r="Z652" s="77">
        <v>0</v>
      </c>
      <c r="AA652" s="77">
        <v>0</v>
      </c>
      <c r="AB652" s="77">
        <v>0</v>
      </c>
      <c r="AC652" s="77">
        <v>0</v>
      </c>
      <c r="AD652" s="77">
        <v>0</v>
      </c>
      <c r="AE652" s="77">
        <v>0</v>
      </c>
      <c r="AF652" s="77">
        <v>0</v>
      </c>
      <c r="AG652" s="78"/>
      <c r="AH652" s="24"/>
      <c r="AI652" s="79">
        <v>0</v>
      </c>
      <c r="AJ652" s="79">
        <v>0</v>
      </c>
      <c r="AK652" s="79">
        <v>0</v>
      </c>
      <c r="AL652" s="79">
        <v>0</v>
      </c>
      <c r="AM652" s="79">
        <v>0</v>
      </c>
      <c r="AN652" s="79">
        <v>0</v>
      </c>
      <c r="AO652" s="79"/>
      <c r="AP652" s="79"/>
      <c r="AQ652" s="79"/>
      <c r="AR652" s="79"/>
      <c r="AS652" s="79"/>
      <c r="AT652" s="79"/>
      <c r="AU652" s="79"/>
      <c r="AV652" s="79"/>
      <c r="AW652" s="79"/>
      <c r="AX652" s="79"/>
      <c r="AY652" s="79"/>
      <c r="AZ652" s="79"/>
      <c r="BA652" s="79"/>
      <c r="BB652" s="79"/>
      <c r="BC652" s="79"/>
      <c r="BD652" s="79"/>
      <c r="BE652" s="79"/>
      <c r="BF652" s="79"/>
      <c r="BG652" s="79"/>
      <c r="BH652" s="79"/>
      <c r="BI652" s="79"/>
      <c r="BJ652" s="79"/>
      <c r="BK652" s="79"/>
      <c r="BL652" s="78">
        <f>[1]eWon!BL652</f>
        <v>0</v>
      </c>
      <c r="BM652" s="84" t="str">
        <f>[1]eWon!BM652</f>
        <v>00:00</v>
      </c>
      <c r="BN652" s="80">
        <f>[1]eWon!BN652</f>
        <v>0</v>
      </c>
      <c r="BO652" s="80">
        <f>[1]eWon!BO652</f>
        <v>0</v>
      </c>
      <c r="BP652" s="80">
        <f>[1]eWon!BP652</f>
        <v>0</v>
      </c>
      <c r="BQ652" s="80">
        <f>[1]eWon!BQ652</f>
        <v>0</v>
      </c>
      <c r="BR652" s="80">
        <f>[1]eWon!BR652</f>
        <v>0</v>
      </c>
      <c r="BS652" s="80">
        <f>[1]eWon!BS652</f>
        <v>0</v>
      </c>
      <c r="BT652" s="80">
        <f>[1]eWon!BT652</f>
        <v>0</v>
      </c>
      <c r="BU652" s="80">
        <f>[1]eWon!BU652</f>
        <v>0</v>
      </c>
      <c r="BV652" s="80">
        <f>[1]eWon!BV652</f>
        <v>0</v>
      </c>
      <c r="BW652" s="80">
        <f>[1]eWon!BW652</f>
        <v>0</v>
      </c>
      <c r="BX652" s="80">
        <f>[1]eWon!BX652</f>
        <v>0</v>
      </c>
      <c r="BY652" s="80">
        <f>[1]eWon!BY652</f>
        <v>0</v>
      </c>
      <c r="BZ652" s="80">
        <f>[1]eWon!BZ652</f>
        <v>0</v>
      </c>
      <c r="CA652" s="80">
        <f>[1]eWon!CA652</f>
        <v>0</v>
      </c>
      <c r="CB652" s="80">
        <f>[1]eWon!CB652</f>
        <v>0</v>
      </c>
      <c r="CC652" s="80">
        <f>[1]eWon!CC652</f>
        <v>0</v>
      </c>
      <c r="CD652" s="80">
        <f>[1]eWon!CD652</f>
        <v>0</v>
      </c>
      <c r="CE652" s="80">
        <f>[1]eWon!CE652</f>
        <v>0</v>
      </c>
      <c r="CF652" s="80">
        <f>[1]eWon!CF652</f>
        <v>0</v>
      </c>
      <c r="CG652" s="80">
        <f>[1]eWon!CG652</f>
        <v>0</v>
      </c>
      <c r="CH652" s="80">
        <f>[1]eWon!CH652</f>
        <v>0</v>
      </c>
      <c r="CI652" s="80">
        <f>[1]eWon!CI652</f>
        <v>0</v>
      </c>
      <c r="CJ652" s="80">
        <f>[1]eWon!CJ652</f>
        <v>0</v>
      </c>
      <c r="CK652" s="80">
        <f>[1]eWon!CK652</f>
        <v>0</v>
      </c>
      <c r="CL652" s="80">
        <f>[1]eWon!CL652</f>
        <v>0</v>
      </c>
      <c r="CM652" s="80">
        <f>[1]eWon!CM652</f>
        <v>0</v>
      </c>
      <c r="CN652" s="80">
        <f>[1]eWon!CN652</f>
        <v>0</v>
      </c>
      <c r="CO652" s="80">
        <f>[1]eWon!CO652</f>
        <v>0</v>
      </c>
      <c r="CP652" s="80">
        <f>[1]eWon!CP652</f>
        <v>0</v>
      </c>
      <c r="CQ652" s="80">
        <f>[1]eWon!CQ652</f>
        <v>0</v>
      </c>
      <c r="CR652" s="1"/>
      <c r="CS652" s="81"/>
      <c r="CT652" s="82"/>
    </row>
    <row r="653" spans="1:98" ht="16.5" customHeight="1">
      <c r="A653" s="71">
        <v>0</v>
      </c>
      <c r="B653" s="92">
        <v>0</v>
      </c>
      <c r="C653" s="93">
        <v>0</v>
      </c>
      <c r="D653" s="93">
        <v>0</v>
      </c>
      <c r="E653" s="93">
        <v>0</v>
      </c>
      <c r="F653" s="93">
        <v>0</v>
      </c>
      <c r="G653" s="93">
        <v>0</v>
      </c>
      <c r="H653" s="93">
        <v>0</v>
      </c>
      <c r="I653" s="93">
        <v>0</v>
      </c>
      <c r="J653" s="77">
        <v>0</v>
      </c>
      <c r="K653" s="77">
        <v>0</v>
      </c>
      <c r="L653" s="77">
        <v>0</v>
      </c>
      <c r="M653" s="77">
        <v>0</v>
      </c>
      <c r="N653" s="77">
        <v>0</v>
      </c>
      <c r="O653" s="77">
        <v>0</v>
      </c>
      <c r="P653" s="77">
        <v>0</v>
      </c>
      <c r="Q653" s="77">
        <v>0</v>
      </c>
      <c r="R653" s="77">
        <v>0</v>
      </c>
      <c r="S653" s="77">
        <v>0</v>
      </c>
      <c r="T653" s="77">
        <v>0</v>
      </c>
      <c r="U653" s="77">
        <v>0</v>
      </c>
      <c r="V653" s="77">
        <v>0</v>
      </c>
      <c r="W653" s="77">
        <v>0</v>
      </c>
      <c r="X653" s="77">
        <v>0</v>
      </c>
      <c r="Y653" s="77">
        <v>0</v>
      </c>
      <c r="Z653" s="77">
        <v>0</v>
      </c>
      <c r="AA653" s="77">
        <v>0</v>
      </c>
      <c r="AB653" s="77">
        <v>0</v>
      </c>
      <c r="AC653" s="77">
        <v>0</v>
      </c>
      <c r="AD653" s="77">
        <v>0</v>
      </c>
      <c r="AE653" s="77">
        <v>0</v>
      </c>
      <c r="AF653" s="77">
        <v>0</v>
      </c>
      <c r="AG653" s="78"/>
      <c r="AH653" s="24"/>
      <c r="AI653" s="79">
        <v>0</v>
      </c>
      <c r="AJ653" s="79">
        <v>0</v>
      </c>
      <c r="AK653" s="79">
        <v>0</v>
      </c>
      <c r="AL653" s="79">
        <v>0</v>
      </c>
      <c r="AM653" s="79">
        <v>0</v>
      </c>
      <c r="AN653" s="79">
        <v>0</v>
      </c>
      <c r="AO653" s="79"/>
      <c r="AP653" s="79"/>
      <c r="AQ653" s="79"/>
      <c r="AR653" s="79"/>
      <c r="AS653" s="79"/>
      <c r="AT653" s="79"/>
      <c r="AU653" s="79"/>
      <c r="AV653" s="79"/>
      <c r="AW653" s="79"/>
      <c r="AX653" s="79"/>
      <c r="AY653" s="79"/>
      <c r="AZ653" s="79"/>
      <c r="BA653" s="79"/>
      <c r="BB653" s="79"/>
      <c r="BC653" s="79"/>
      <c r="BD653" s="79"/>
      <c r="BE653" s="79"/>
      <c r="BF653" s="79"/>
      <c r="BG653" s="79"/>
      <c r="BH653" s="79"/>
      <c r="BI653" s="79"/>
      <c r="BJ653" s="79"/>
      <c r="BK653" s="79"/>
      <c r="BL653" s="78">
        <f>[1]eWon!BL653</f>
        <v>0</v>
      </c>
      <c r="BM653" s="84" t="str">
        <f>[1]eWon!BM653</f>
        <v>00:00</v>
      </c>
      <c r="BN653" s="80">
        <f>[1]eWon!BN653</f>
        <v>0</v>
      </c>
      <c r="BO653" s="80">
        <f>[1]eWon!BO653</f>
        <v>0</v>
      </c>
      <c r="BP653" s="80">
        <f>[1]eWon!BP653</f>
        <v>0</v>
      </c>
      <c r="BQ653" s="80">
        <f>[1]eWon!BQ653</f>
        <v>0</v>
      </c>
      <c r="BR653" s="80">
        <f>[1]eWon!BR653</f>
        <v>0</v>
      </c>
      <c r="BS653" s="80">
        <f>[1]eWon!BS653</f>
        <v>0</v>
      </c>
      <c r="BT653" s="80">
        <f>[1]eWon!BT653</f>
        <v>0</v>
      </c>
      <c r="BU653" s="80">
        <f>[1]eWon!BU653</f>
        <v>0</v>
      </c>
      <c r="BV653" s="80">
        <f>[1]eWon!BV653</f>
        <v>0</v>
      </c>
      <c r="BW653" s="80">
        <f>[1]eWon!BW653</f>
        <v>0</v>
      </c>
      <c r="BX653" s="80">
        <f>[1]eWon!BX653</f>
        <v>0</v>
      </c>
      <c r="BY653" s="80">
        <f>[1]eWon!BY653</f>
        <v>0</v>
      </c>
      <c r="BZ653" s="80">
        <f>[1]eWon!BZ653</f>
        <v>0</v>
      </c>
      <c r="CA653" s="80">
        <f>[1]eWon!CA653</f>
        <v>0</v>
      </c>
      <c r="CB653" s="80">
        <f>[1]eWon!CB653</f>
        <v>0</v>
      </c>
      <c r="CC653" s="80">
        <f>[1]eWon!CC653</f>
        <v>0</v>
      </c>
      <c r="CD653" s="80">
        <f>[1]eWon!CD653</f>
        <v>0</v>
      </c>
      <c r="CE653" s="80">
        <f>[1]eWon!CE653</f>
        <v>0</v>
      </c>
      <c r="CF653" s="80">
        <f>[1]eWon!CF653</f>
        <v>0</v>
      </c>
      <c r="CG653" s="80">
        <f>[1]eWon!CG653</f>
        <v>0</v>
      </c>
      <c r="CH653" s="80">
        <f>[1]eWon!CH653</f>
        <v>0</v>
      </c>
      <c r="CI653" s="80">
        <f>[1]eWon!CI653</f>
        <v>0</v>
      </c>
      <c r="CJ653" s="80">
        <f>[1]eWon!CJ653</f>
        <v>0</v>
      </c>
      <c r="CK653" s="80">
        <f>[1]eWon!CK653</f>
        <v>0</v>
      </c>
      <c r="CL653" s="80">
        <f>[1]eWon!CL653</f>
        <v>0</v>
      </c>
      <c r="CM653" s="80">
        <f>[1]eWon!CM653</f>
        <v>0</v>
      </c>
      <c r="CN653" s="80">
        <f>[1]eWon!CN653</f>
        <v>0</v>
      </c>
      <c r="CO653" s="80">
        <f>[1]eWon!CO653</f>
        <v>0</v>
      </c>
      <c r="CP653" s="80">
        <f>[1]eWon!CP653</f>
        <v>0</v>
      </c>
      <c r="CQ653" s="80">
        <f>[1]eWon!CQ653</f>
        <v>0</v>
      </c>
      <c r="CR653" s="1"/>
      <c r="CS653" s="81"/>
      <c r="CT653" s="82"/>
    </row>
    <row r="654" spans="1:98" ht="16.5" customHeight="1">
      <c r="A654" s="71">
        <v>0</v>
      </c>
      <c r="B654" s="92">
        <v>0</v>
      </c>
      <c r="C654" s="93">
        <v>0</v>
      </c>
      <c r="D654" s="93">
        <v>0</v>
      </c>
      <c r="E654" s="93">
        <v>0</v>
      </c>
      <c r="F654" s="93">
        <v>0</v>
      </c>
      <c r="G654" s="93">
        <v>0</v>
      </c>
      <c r="H654" s="93">
        <v>0</v>
      </c>
      <c r="I654" s="93">
        <v>0</v>
      </c>
      <c r="J654" s="77">
        <v>0</v>
      </c>
      <c r="K654" s="77">
        <v>0</v>
      </c>
      <c r="L654" s="77">
        <v>0</v>
      </c>
      <c r="M654" s="77">
        <v>0</v>
      </c>
      <c r="N654" s="77">
        <v>0</v>
      </c>
      <c r="O654" s="77">
        <v>0</v>
      </c>
      <c r="P654" s="77">
        <v>0</v>
      </c>
      <c r="Q654" s="77">
        <v>0</v>
      </c>
      <c r="R654" s="77">
        <v>0</v>
      </c>
      <c r="S654" s="77">
        <v>0</v>
      </c>
      <c r="T654" s="77">
        <v>0</v>
      </c>
      <c r="U654" s="77">
        <v>0</v>
      </c>
      <c r="V654" s="77">
        <v>0</v>
      </c>
      <c r="W654" s="77">
        <v>0</v>
      </c>
      <c r="X654" s="77">
        <v>0</v>
      </c>
      <c r="Y654" s="77">
        <v>0</v>
      </c>
      <c r="Z654" s="77">
        <v>0</v>
      </c>
      <c r="AA654" s="77">
        <v>0</v>
      </c>
      <c r="AB654" s="77">
        <v>0</v>
      </c>
      <c r="AC654" s="77">
        <v>0</v>
      </c>
      <c r="AD654" s="77">
        <v>0</v>
      </c>
      <c r="AE654" s="77">
        <v>0</v>
      </c>
      <c r="AF654" s="77">
        <v>0</v>
      </c>
      <c r="AG654" s="78"/>
      <c r="AH654" s="24"/>
      <c r="AI654" s="79">
        <v>0</v>
      </c>
      <c r="AJ654" s="79">
        <v>0</v>
      </c>
      <c r="AK654" s="79">
        <v>0</v>
      </c>
      <c r="AL654" s="79">
        <v>0</v>
      </c>
      <c r="AM654" s="79">
        <v>0</v>
      </c>
      <c r="AN654" s="79">
        <v>0</v>
      </c>
      <c r="AO654" s="79"/>
      <c r="AP654" s="79"/>
      <c r="AQ654" s="79"/>
      <c r="AR654" s="79"/>
      <c r="AS654" s="79"/>
      <c r="AT654" s="79"/>
      <c r="AU654" s="79"/>
      <c r="AV654" s="79"/>
      <c r="AW654" s="79"/>
      <c r="AX654" s="79"/>
      <c r="AY654" s="79"/>
      <c r="AZ654" s="79"/>
      <c r="BA654" s="79"/>
      <c r="BB654" s="79"/>
      <c r="BC654" s="79"/>
      <c r="BD654" s="79"/>
      <c r="BE654" s="79"/>
      <c r="BF654" s="79"/>
      <c r="BG654" s="79"/>
      <c r="BH654" s="79"/>
      <c r="BI654" s="79"/>
      <c r="BJ654" s="79"/>
      <c r="BK654" s="79"/>
      <c r="BL654" s="78">
        <f>[1]eWon!BL654</f>
        <v>0</v>
      </c>
      <c r="BM654" s="84" t="str">
        <f>[1]eWon!BM654</f>
        <v>00:00</v>
      </c>
      <c r="BN654" s="80">
        <f>[1]eWon!BN654</f>
        <v>0</v>
      </c>
      <c r="BO654" s="80">
        <f>[1]eWon!BO654</f>
        <v>0</v>
      </c>
      <c r="BP654" s="80">
        <f>[1]eWon!BP654</f>
        <v>0</v>
      </c>
      <c r="BQ654" s="80">
        <f>[1]eWon!BQ654</f>
        <v>0</v>
      </c>
      <c r="BR654" s="80">
        <f>[1]eWon!BR654</f>
        <v>0</v>
      </c>
      <c r="BS654" s="80">
        <f>[1]eWon!BS654</f>
        <v>0</v>
      </c>
      <c r="BT654" s="80">
        <f>[1]eWon!BT654</f>
        <v>0</v>
      </c>
      <c r="BU654" s="80">
        <f>[1]eWon!BU654</f>
        <v>0</v>
      </c>
      <c r="BV654" s="80">
        <f>[1]eWon!BV654</f>
        <v>0</v>
      </c>
      <c r="BW654" s="80">
        <f>[1]eWon!BW654</f>
        <v>0</v>
      </c>
      <c r="BX654" s="80">
        <f>[1]eWon!BX654</f>
        <v>0</v>
      </c>
      <c r="BY654" s="80">
        <f>[1]eWon!BY654</f>
        <v>0</v>
      </c>
      <c r="BZ654" s="80">
        <f>[1]eWon!BZ654</f>
        <v>0</v>
      </c>
      <c r="CA654" s="80">
        <f>[1]eWon!CA654</f>
        <v>0</v>
      </c>
      <c r="CB654" s="80">
        <f>[1]eWon!CB654</f>
        <v>0</v>
      </c>
      <c r="CC654" s="80">
        <f>[1]eWon!CC654</f>
        <v>0</v>
      </c>
      <c r="CD654" s="80">
        <f>[1]eWon!CD654</f>
        <v>0</v>
      </c>
      <c r="CE654" s="80">
        <f>[1]eWon!CE654</f>
        <v>0</v>
      </c>
      <c r="CF654" s="80">
        <f>[1]eWon!CF654</f>
        <v>0</v>
      </c>
      <c r="CG654" s="80">
        <f>[1]eWon!CG654</f>
        <v>0</v>
      </c>
      <c r="CH654" s="80">
        <f>[1]eWon!CH654</f>
        <v>0</v>
      </c>
      <c r="CI654" s="80">
        <f>[1]eWon!CI654</f>
        <v>0</v>
      </c>
      <c r="CJ654" s="80">
        <f>[1]eWon!CJ654</f>
        <v>0</v>
      </c>
      <c r="CK654" s="80">
        <f>[1]eWon!CK654</f>
        <v>0</v>
      </c>
      <c r="CL654" s="80">
        <f>[1]eWon!CL654</f>
        <v>0</v>
      </c>
      <c r="CM654" s="80">
        <f>[1]eWon!CM654</f>
        <v>0</v>
      </c>
      <c r="CN654" s="80">
        <f>[1]eWon!CN654</f>
        <v>0</v>
      </c>
      <c r="CO654" s="80">
        <f>[1]eWon!CO654</f>
        <v>0</v>
      </c>
      <c r="CP654" s="80">
        <f>[1]eWon!CP654</f>
        <v>0</v>
      </c>
      <c r="CQ654" s="80">
        <f>[1]eWon!CQ654</f>
        <v>0</v>
      </c>
      <c r="CR654" s="1"/>
      <c r="CS654" s="81"/>
      <c r="CT654" s="82"/>
    </row>
    <row r="655" spans="1:98" ht="16.5" customHeight="1">
      <c r="A655" s="71">
        <v>0</v>
      </c>
      <c r="B655" s="92">
        <v>0</v>
      </c>
      <c r="C655" s="93">
        <v>0</v>
      </c>
      <c r="D655" s="93">
        <v>0</v>
      </c>
      <c r="E655" s="93">
        <v>0</v>
      </c>
      <c r="F655" s="93">
        <v>0</v>
      </c>
      <c r="G655" s="93">
        <v>0</v>
      </c>
      <c r="H655" s="93">
        <v>0</v>
      </c>
      <c r="I655" s="93">
        <v>0</v>
      </c>
      <c r="J655" s="77">
        <v>0</v>
      </c>
      <c r="K655" s="77">
        <v>0</v>
      </c>
      <c r="L655" s="77">
        <v>0</v>
      </c>
      <c r="M655" s="77">
        <v>0</v>
      </c>
      <c r="N655" s="77">
        <v>0</v>
      </c>
      <c r="O655" s="77">
        <v>0</v>
      </c>
      <c r="P655" s="77">
        <v>0</v>
      </c>
      <c r="Q655" s="77">
        <v>0</v>
      </c>
      <c r="R655" s="77">
        <v>0</v>
      </c>
      <c r="S655" s="77">
        <v>0</v>
      </c>
      <c r="T655" s="77">
        <v>0</v>
      </c>
      <c r="U655" s="77">
        <v>0</v>
      </c>
      <c r="V655" s="77">
        <v>0</v>
      </c>
      <c r="W655" s="77">
        <v>0</v>
      </c>
      <c r="X655" s="77">
        <v>0</v>
      </c>
      <c r="Y655" s="77">
        <v>0</v>
      </c>
      <c r="Z655" s="77">
        <v>0</v>
      </c>
      <c r="AA655" s="77">
        <v>0</v>
      </c>
      <c r="AB655" s="77">
        <v>0</v>
      </c>
      <c r="AC655" s="77">
        <v>0</v>
      </c>
      <c r="AD655" s="77">
        <v>0</v>
      </c>
      <c r="AE655" s="77">
        <v>0</v>
      </c>
      <c r="AF655" s="77">
        <v>0</v>
      </c>
      <c r="AG655" s="78"/>
      <c r="AH655" s="24"/>
      <c r="AI655" s="79">
        <v>0</v>
      </c>
      <c r="AJ655" s="79">
        <v>0</v>
      </c>
      <c r="AK655" s="79">
        <v>0</v>
      </c>
      <c r="AL655" s="79">
        <v>0</v>
      </c>
      <c r="AM655" s="79">
        <v>0</v>
      </c>
      <c r="AN655" s="79">
        <v>0</v>
      </c>
      <c r="AO655" s="79"/>
      <c r="AP655" s="79"/>
      <c r="AQ655" s="79"/>
      <c r="AR655" s="79"/>
      <c r="AS655" s="79"/>
      <c r="AT655" s="79"/>
      <c r="AU655" s="79"/>
      <c r="AV655" s="79"/>
      <c r="AW655" s="79"/>
      <c r="AX655" s="79"/>
      <c r="AY655" s="79"/>
      <c r="AZ655" s="79"/>
      <c r="BA655" s="79"/>
      <c r="BB655" s="79"/>
      <c r="BC655" s="79"/>
      <c r="BD655" s="79"/>
      <c r="BE655" s="79"/>
      <c r="BF655" s="79"/>
      <c r="BG655" s="79"/>
      <c r="BH655" s="79"/>
      <c r="BI655" s="79"/>
      <c r="BJ655" s="79"/>
      <c r="BK655" s="79"/>
      <c r="BL655" s="78">
        <f>[1]eWon!BL655</f>
        <v>0</v>
      </c>
      <c r="BM655" s="84" t="str">
        <f>[1]eWon!BM655</f>
        <v>00:00</v>
      </c>
      <c r="BN655" s="80">
        <f>[1]eWon!BN655</f>
        <v>0</v>
      </c>
      <c r="BO655" s="80">
        <f>[1]eWon!BO655</f>
        <v>0</v>
      </c>
      <c r="BP655" s="80">
        <f>[1]eWon!BP655</f>
        <v>0</v>
      </c>
      <c r="BQ655" s="80">
        <f>[1]eWon!BQ655</f>
        <v>0</v>
      </c>
      <c r="BR655" s="80">
        <f>[1]eWon!BR655</f>
        <v>0</v>
      </c>
      <c r="BS655" s="80">
        <f>[1]eWon!BS655</f>
        <v>0</v>
      </c>
      <c r="BT655" s="80">
        <f>[1]eWon!BT655</f>
        <v>0</v>
      </c>
      <c r="BU655" s="80">
        <f>[1]eWon!BU655</f>
        <v>0</v>
      </c>
      <c r="BV655" s="80">
        <f>[1]eWon!BV655</f>
        <v>0</v>
      </c>
      <c r="BW655" s="80">
        <f>[1]eWon!BW655</f>
        <v>0</v>
      </c>
      <c r="BX655" s="80">
        <f>[1]eWon!BX655</f>
        <v>0</v>
      </c>
      <c r="BY655" s="80">
        <f>[1]eWon!BY655</f>
        <v>0</v>
      </c>
      <c r="BZ655" s="80">
        <f>[1]eWon!BZ655</f>
        <v>0</v>
      </c>
      <c r="CA655" s="80">
        <f>[1]eWon!CA655</f>
        <v>0</v>
      </c>
      <c r="CB655" s="80">
        <f>[1]eWon!CB655</f>
        <v>0</v>
      </c>
      <c r="CC655" s="80">
        <f>[1]eWon!CC655</f>
        <v>0</v>
      </c>
      <c r="CD655" s="80">
        <f>[1]eWon!CD655</f>
        <v>0</v>
      </c>
      <c r="CE655" s="80">
        <f>[1]eWon!CE655</f>
        <v>0</v>
      </c>
      <c r="CF655" s="80">
        <f>[1]eWon!CF655</f>
        <v>0</v>
      </c>
      <c r="CG655" s="80">
        <f>[1]eWon!CG655</f>
        <v>0</v>
      </c>
      <c r="CH655" s="80">
        <f>[1]eWon!CH655</f>
        <v>0</v>
      </c>
      <c r="CI655" s="80">
        <f>[1]eWon!CI655</f>
        <v>0</v>
      </c>
      <c r="CJ655" s="80">
        <f>[1]eWon!CJ655</f>
        <v>0</v>
      </c>
      <c r="CK655" s="80">
        <f>[1]eWon!CK655</f>
        <v>0</v>
      </c>
      <c r="CL655" s="80">
        <f>[1]eWon!CL655</f>
        <v>0</v>
      </c>
      <c r="CM655" s="80">
        <f>[1]eWon!CM655</f>
        <v>0</v>
      </c>
      <c r="CN655" s="80">
        <f>[1]eWon!CN655</f>
        <v>0</v>
      </c>
      <c r="CO655" s="80">
        <f>[1]eWon!CO655</f>
        <v>0</v>
      </c>
      <c r="CP655" s="80">
        <f>[1]eWon!CP655</f>
        <v>0</v>
      </c>
      <c r="CQ655" s="80">
        <f>[1]eWon!CQ655</f>
        <v>0</v>
      </c>
      <c r="CR655" s="1"/>
      <c r="CS655" s="81"/>
      <c r="CT655" s="82"/>
    </row>
    <row r="656" spans="1:98" ht="16.5" customHeight="1">
      <c r="A656" s="71">
        <v>0</v>
      </c>
      <c r="B656" s="92">
        <v>0</v>
      </c>
      <c r="C656" s="93">
        <v>0</v>
      </c>
      <c r="D656" s="93">
        <v>0</v>
      </c>
      <c r="E656" s="93">
        <v>0</v>
      </c>
      <c r="F656" s="93">
        <v>0</v>
      </c>
      <c r="G656" s="93">
        <v>0</v>
      </c>
      <c r="H656" s="93">
        <v>0</v>
      </c>
      <c r="I656" s="93">
        <v>0</v>
      </c>
      <c r="J656" s="77">
        <v>0</v>
      </c>
      <c r="K656" s="77">
        <v>0</v>
      </c>
      <c r="L656" s="77">
        <v>0</v>
      </c>
      <c r="M656" s="77">
        <v>0</v>
      </c>
      <c r="N656" s="77">
        <v>0</v>
      </c>
      <c r="O656" s="77">
        <v>0</v>
      </c>
      <c r="P656" s="77">
        <v>0</v>
      </c>
      <c r="Q656" s="77">
        <v>0</v>
      </c>
      <c r="R656" s="77">
        <v>0</v>
      </c>
      <c r="S656" s="77">
        <v>0</v>
      </c>
      <c r="T656" s="77">
        <v>0</v>
      </c>
      <c r="U656" s="77">
        <v>0</v>
      </c>
      <c r="V656" s="77">
        <v>0</v>
      </c>
      <c r="W656" s="77">
        <v>0</v>
      </c>
      <c r="X656" s="77">
        <v>0</v>
      </c>
      <c r="Y656" s="77">
        <v>0</v>
      </c>
      <c r="Z656" s="77">
        <v>0</v>
      </c>
      <c r="AA656" s="77">
        <v>0</v>
      </c>
      <c r="AB656" s="77">
        <v>0</v>
      </c>
      <c r="AC656" s="77">
        <v>0</v>
      </c>
      <c r="AD656" s="77">
        <v>0</v>
      </c>
      <c r="AE656" s="77">
        <v>0</v>
      </c>
      <c r="AF656" s="77">
        <v>0</v>
      </c>
      <c r="AG656" s="78"/>
      <c r="AH656" s="24"/>
      <c r="AI656" s="79">
        <v>0</v>
      </c>
      <c r="AJ656" s="79">
        <v>0</v>
      </c>
      <c r="AK656" s="79">
        <v>0</v>
      </c>
      <c r="AL656" s="79">
        <v>0</v>
      </c>
      <c r="AM656" s="79">
        <v>0</v>
      </c>
      <c r="AN656" s="79">
        <v>0</v>
      </c>
      <c r="AO656" s="79"/>
      <c r="AP656" s="79"/>
      <c r="AQ656" s="79"/>
      <c r="AR656" s="79"/>
      <c r="AS656" s="79"/>
      <c r="AT656" s="79"/>
      <c r="AU656" s="79"/>
      <c r="AV656" s="79"/>
      <c r="AW656" s="79"/>
      <c r="AX656" s="79"/>
      <c r="AY656" s="79"/>
      <c r="AZ656" s="79"/>
      <c r="BA656" s="79"/>
      <c r="BB656" s="79"/>
      <c r="BC656" s="79"/>
      <c r="BD656" s="79"/>
      <c r="BE656" s="79"/>
      <c r="BF656" s="79"/>
      <c r="BG656" s="79"/>
      <c r="BH656" s="79"/>
      <c r="BI656" s="79"/>
      <c r="BJ656" s="79"/>
      <c r="BK656" s="79"/>
      <c r="BL656" s="78">
        <f>[1]eWon!BL656</f>
        <v>0</v>
      </c>
      <c r="BM656" s="84" t="str">
        <f>[1]eWon!BM656</f>
        <v>00:00</v>
      </c>
      <c r="BN656" s="80">
        <f>[1]eWon!BN656</f>
        <v>0</v>
      </c>
      <c r="BO656" s="80">
        <f>[1]eWon!BO656</f>
        <v>0</v>
      </c>
      <c r="BP656" s="80">
        <f>[1]eWon!BP656</f>
        <v>0</v>
      </c>
      <c r="BQ656" s="80">
        <f>[1]eWon!BQ656</f>
        <v>0</v>
      </c>
      <c r="BR656" s="80">
        <f>[1]eWon!BR656</f>
        <v>0</v>
      </c>
      <c r="BS656" s="80">
        <f>[1]eWon!BS656</f>
        <v>0</v>
      </c>
      <c r="BT656" s="80">
        <f>[1]eWon!BT656</f>
        <v>0</v>
      </c>
      <c r="BU656" s="80">
        <f>[1]eWon!BU656</f>
        <v>0</v>
      </c>
      <c r="BV656" s="80">
        <f>[1]eWon!BV656</f>
        <v>0</v>
      </c>
      <c r="BW656" s="80">
        <f>[1]eWon!BW656</f>
        <v>0</v>
      </c>
      <c r="BX656" s="80">
        <f>[1]eWon!BX656</f>
        <v>0</v>
      </c>
      <c r="BY656" s="80">
        <f>[1]eWon!BY656</f>
        <v>0</v>
      </c>
      <c r="BZ656" s="80">
        <f>[1]eWon!BZ656</f>
        <v>0</v>
      </c>
      <c r="CA656" s="80">
        <f>[1]eWon!CA656</f>
        <v>0</v>
      </c>
      <c r="CB656" s="80">
        <f>[1]eWon!CB656</f>
        <v>0</v>
      </c>
      <c r="CC656" s="80">
        <f>[1]eWon!CC656</f>
        <v>0</v>
      </c>
      <c r="CD656" s="80">
        <f>[1]eWon!CD656</f>
        <v>0</v>
      </c>
      <c r="CE656" s="80">
        <f>[1]eWon!CE656</f>
        <v>0</v>
      </c>
      <c r="CF656" s="80">
        <f>[1]eWon!CF656</f>
        <v>0</v>
      </c>
      <c r="CG656" s="80">
        <f>[1]eWon!CG656</f>
        <v>0</v>
      </c>
      <c r="CH656" s="80">
        <f>[1]eWon!CH656</f>
        <v>0</v>
      </c>
      <c r="CI656" s="80">
        <f>[1]eWon!CI656</f>
        <v>0</v>
      </c>
      <c r="CJ656" s="80">
        <f>[1]eWon!CJ656</f>
        <v>0</v>
      </c>
      <c r="CK656" s="80">
        <f>[1]eWon!CK656</f>
        <v>0</v>
      </c>
      <c r="CL656" s="80">
        <f>[1]eWon!CL656</f>
        <v>0</v>
      </c>
      <c r="CM656" s="80">
        <f>[1]eWon!CM656</f>
        <v>0</v>
      </c>
      <c r="CN656" s="80">
        <f>[1]eWon!CN656</f>
        <v>0</v>
      </c>
      <c r="CO656" s="80">
        <f>[1]eWon!CO656</f>
        <v>0</v>
      </c>
      <c r="CP656" s="80">
        <f>[1]eWon!CP656</f>
        <v>0</v>
      </c>
      <c r="CQ656" s="80">
        <f>[1]eWon!CQ656</f>
        <v>0</v>
      </c>
      <c r="CR656" s="1"/>
      <c r="CS656" s="81"/>
      <c r="CT656" s="82"/>
    </row>
    <row r="657" spans="1:98" ht="16.5" customHeight="1">
      <c r="A657" s="71">
        <v>0</v>
      </c>
      <c r="B657" s="92">
        <v>0</v>
      </c>
      <c r="C657" s="93">
        <v>0</v>
      </c>
      <c r="D657" s="93">
        <v>0</v>
      </c>
      <c r="E657" s="93">
        <v>0</v>
      </c>
      <c r="F657" s="93">
        <v>0</v>
      </c>
      <c r="G657" s="93">
        <v>0</v>
      </c>
      <c r="H657" s="93">
        <v>0</v>
      </c>
      <c r="I657" s="93">
        <v>0</v>
      </c>
      <c r="J657" s="77">
        <v>0</v>
      </c>
      <c r="K657" s="77">
        <v>0</v>
      </c>
      <c r="L657" s="77">
        <v>0</v>
      </c>
      <c r="M657" s="77">
        <v>0</v>
      </c>
      <c r="N657" s="77">
        <v>0</v>
      </c>
      <c r="O657" s="77">
        <v>0</v>
      </c>
      <c r="P657" s="77">
        <v>0</v>
      </c>
      <c r="Q657" s="77">
        <v>0</v>
      </c>
      <c r="R657" s="77">
        <v>0</v>
      </c>
      <c r="S657" s="77">
        <v>0</v>
      </c>
      <c r="T657" s="77">
        <v>0</v>
      </c>
      <c r="U657" s="77">
        <v>0</v>
      </c>
      <c r="V657" s="77">
        <v>0</v>
      </c>
      <c r="W657" s="77">
        <v>0</v>
      </c>
      <c r="X657" s="77">
        <v>0</v>
      </c>
      <c r="Y657" s="77">
        <v>0</v>
      </c>
      <c r="Z657" s="77">
        <v>0</v>
      </c>
      <c r="AA657" s="77">
        <v>0</v>
      </c>
      <c r="AB657" s="77">
        <v>0</v>
      </c>
      <c r="AC657" s="77">
        <v>0</v>
      </c>
      <c r="AD657" s="77">
        <v>0</v>
      </c>
      <c r="AE657" s="77">
        <v>0</v>
      </c>
      <c r="AF657" s="77">
        <v>0</v>
      </c>
      <c r="AG657" s="78"/>
      <c r="AH657" s="24"/>
      <c r="AI657" s="79">
        <v>0</v>
      </c>
      <c r="AJ657" s="79">
        <v>0</v>
      </c>
      <c r="AK657" s="79">
        <v>0</v>
      </c>
      <c r="AL657" s="79">
        <v>0</v>
      </c>
      <c r="AM657" s="79">
        <v>0</v>
      </c>
      <c r="AN657" s="79">
        <v>0</v>
      </c>
      <c r="AO657" s="79"/>
      <c r="AP657" s="79"/>
      <c r="AQ657" s="79"/>
      <c r="AR657" s="79"/>
      <c r="AS657" s="79"/>
      <c r="AT657" s="79"/>
      <c r="AU657" s="79"/>
      <c r="AV657" s="79"/>
      <c r="AW657" s="79"/>
      <c r="AX657" s="79"/>
      <c r="AY657" s="79"/>
      <c r="AZ657" s="79"/>
      <c r="BA657" s="79"/>
      <c r="BB657" s="79"/>
      <c r="BC657" s="79"/>
      <c r="BD657" s="79"/>
      <c r="BE657" s="79"/>
      <c r="BF657" s="79"/>
      <c r="BG657" s="79"/>
      <c r="BH657" s="79"/>
      <c r="BI657" s="79"/>
      <c r="BJ657" s="79"/>
      <c r="BK657" s="79"/>
      <c r="BL657" s="78">
        <f>[1]eWon!BL657</f>
        <v>0</v>
      </c>
      <c r="BM657" s="84" t="str">
        <f>[1]eWon!BM657</f>
        <v>00:00</v>
      </c>
      <c r="BN657" s="80">
        <f>[1]eWon!BN657</f>
        <v>0</v>
      </c>
      <c r="BO657" s="80">
        <f>[1]eWon!BO657</f>
        <v>0</v>
      </c>
      <c r="BP657" s="80">
        <f>[1]eWon!BP657</f>
        <v>0</v>
      </c>
      <c r="BQ657" s="80">
        <f>[1]eWon!BQ657</f>
        <v>0</v>
      </c>
      <c r="BR657" s="80">
        <f>[1]eWon!BR657</f>
        <v>0</v>
      </c>
      <c r="BS657" s="80">
        <f>[1]eWon!BS657</f>
        <v>0</v>
      </c>
      <c r="BT657" s="80">
        <f>[1]eWon!BT657</f>
        <v>0</v>
      </c>
      <c r="BU657" s="80">
        <f>[1]eWon!BU657</f>
        <v>0</v>
      </c>
      <c r="BV657" s="80">
        <f>[1]eWon!BV657</f>
        <v>0</v>
      </c>
      <c r="BW657" s="80">
        <f>[1]eWon!BW657</f>
        <v>0</v>
      </c>
      <c r="BX657" s="80">
        <f>[1]eWon!BX657</f>
        <v>0</v>
      </c>
      <c r="BY657" s="80">
        <f>[1]eWon!BY657</f>
        <v>0</v>
      </c>
      <c r="BZ657" s="80">
        <f>[1]eWon!BZ657</f>
        <v>0</v>
      </c>
      <c r="CA657" s="80">
        <f>[1]eWon!CA657</f>
        <v>0</v>
      </c>
      <c r="CB657" s="80">
        <f>[1]eWon!CB657</f>
        <v>0</v>
      </c>
      <c r="CC657" s="80">
        <f>[1]eWon!CC657</f>
        <v>0</v>
      </c>
      <c r="CD657" s="80">
        <f>[1]eWon!CD657</f>
        <v>0</v>
      </c>
      <c r="CE657" s="80">
        <f>[1]eWon!CE657</f>
        <v>0</v>
      </c>
      <c r="CF657" s="80">
        <f>[1]eWon!CF657</f>
        <v>0</v>
      </c>
      <c r="CG657" s="80">
        <f>[1]eWon!CG657</f>
        <v>0</v>
      </c>
      <c r="CH657" s="80">
        <f>[1]eWon!CH657</f>
        <v>0</v>
      </c>
      <c r="CI657" s="80">
        <f>[1]eWon!CI657</f>
        <v>0</v>
      </c>
      <c r="CJ657" s="80">
        <f>[1]eWon!CJ657</f>
        <v>0</v>
      </c>
      <c r="CK657" s="80">
        <f>[1]eWon!CK657</f>
        <v>0</v>
      </c>
      <c r="CL657" s="80">
        <f>[1]eWon!CL657</f>
        <v>0</v>
      </c>
      <c r="CM657" s="80">
        <f>[1]eWon!CM657</f>
        <v>0</v>
      </c>
      <c r="CN657" s="80">
        <f>[1]eWon!CN657</f>
        <v>0</v>
      </c>
      <c r="CO657" s="80">
        <f>[1]eWon!CO657</f>
        <v>0</v>
      </c>
      <c r="CP657" s="80">
        <f>[1]eWon!CP657</f>
        <v>0</v>
      </c>
      <c r="CQ657" s="80">
        <f>[1]eWon!CQ657</f>
        <v>0</v>
      </c>
      <c r="CR657" s="1"/>
      <c r="CS657" s="81"/>
      <c r="CT657" s="82"/>
    </row>
    <row r="658" spans="1:98" ht="16.5" customHeight="1">
      <c r="A658" s="71">
        <v>0</v>
      </c>
      <c r="B658" s="92">
        <v>0</v>
      </c>
      <c r="C658" s="93">
        <v>0</v>
      </c>
      <c r="D658" s="93">
        <v>0</v>
      </c>
      <c r="E658" s="93">
        <v>0</v>
      </c>
      <c r="F658" s="93">
        <v>0</v>
      </c>
      <c r="G658" s="93">
        <v>0</v>
      </c>
      <c r="H658" s="93">
        <v>0</v>
      </c>
      <c r="I658" s="93">
        <v>0</v>
      </c>
      <c r="J658" s="77">
        <v>0</v>
      </c>
      <c r="K658" s="77">
        <v>0</v>
      </c>
      <c r="L658" s="77">
        <v>0</v>
      </c>
      <c r="M658" s="77">
        <v>0</v>
      </c>
      <c r="N658" s="77">
        <v>0</v>
      </c>
      <c r="O658" s="77">
        <v>0</v>
      </c>
      <c r="P658" s="77">
        <v>0</v>
      </c>
      <c r="Q658" s="77">
        <v>0</v>
      </c>
      <c r="R658" s="77">
        <v>0</v>
      </c>
      <c r="S658" s="77">
        <v>0</v>
      </c>
      <c r="T658" s="77">
        <v>0</v>
      </c>
      <c r="U658" s="77">
        <v>0</v>
      </c>
      <c r="V658" s="77">
        <v>0</v>
      </c>
      <c r="W658" s="77">
        <v>0</v>
      </c>
      <c r="X658" s="77">
        <v>0</v>
      </c>
      <c r="Y658" s="77">
        <v>0</v>
      </c>
      <c r="Z658" s="77">
        <v>0</v>
      </c>
      <c r="AA658" s="77">
        <v>0</v>
      </c>
      <c r="AB658" s="77">
        <v>0</v>
      </c>
      <c r="AC658" s="77">
        <v>0</v>
      </c>
      <c r="AD658" s="77">
        <v>0</v>
      </c>
      <c r="AE658" s="77">
        <v>0</v>
      </c>
      <c r="AF658" s="77">
        <v>0</v>
      </c>
      <c r="AG658" s="78"/>
      <c r="AH658" s="24"/>
      <c r="AI658" s="79">
        <v>0</v>
      </c>
      <c r="AJ658" s="79">
        <v>0</v>
      </c>
      <c r="AK658" s="79">
        <v>0</v>
      </c>
      <c r="AL658" s="79">
        <v>0</v>
      </c>
      <c r="AM658" s="79">
        <v>0</v>
      </c>
      <c r="AN658" s="79">
        <v>0</v>
      </c>
      <c r="AO658" s="79"/>
      <c r="AP658" s="79"/>
      <c r="AQ658" s="79"/>
      <c r="AR658" s="79"/>
      <c r="AS658" s="79"/>
      <c r="AT658" s="79"/>
      <c r="AU658" s="79"/>
      <c r="AV658" s="79"/>
      <c r="AW658" s="79"/>
      <c r="AX658" s="79"/>
      <c r="AY658" s="79"/>
      <c r="AZ658" s="79"/>
      <c r="BA658" s="79"/>
      <c r="BB658" s="79"/>
      <c r="BC658" s="79"/>
      <c r="BD658" s="79"/>
      <c r="BE658" s="79"/>
      <c r="BF658" s="79"/>
      <c r="BG658" s="79"/>
      <c r="BH658" s="79"/>
      <c r="BI658" s="79"/>
      <c r="BJ658" s="79"/>
      <c r="BK658" s="79"/>
      <c r="BL658" s="78">
        <f>[1]eWon!BL658</f>
        <v>0</v>
      </c>
      <c r="BM658" s="84" t="str">
        <f>[1]eWon!BM658</f>
        <v>00:00</v>
      </c>
      <c r="BN658" s="80">
        <f>[1]eWon!BN658</f>
        <v>0</v>
      </c>
      <c r="BO658" s="80">
        <f>[1]eWon!BO658</f>
        <v>0</v>
      </c>
      <c r="BP658" s="80">
        <f>[1]eWon!BP658</f>
        <v>0</v>
      </c>
      <c r="BQ658" s="80">
        <f>[1]eWon!BQ658</f>
        <v>0</v>
      </c>
      <c r="BR658" s="80">
        <f>[1]eWon!BR658</f>
        <v>0</v>
      </c>
      <c r="BS658" s="80">
        <f>[1]eWon!BS658</f>
        <v>0</v>
      </c>
      <c r="BT658" s="80">
        <f>[1]eWon!BT658</f>
        <v>0</v>
      </c>
      <c r="BU658" s="80">
        <f>[1]eWon!BU658</f>
        <v>0</v>
      </c>
      <c r="BV658" s="80">
        <f>[1]eWon!BV658</f>
        <v>0</v>
      </c>
      <c r="BW658" s="80">
        <f>[1]eWon!BW658</f>
        <v>0</v>
      </c>
      <c r="BX658" s="80">
        <f>[1]eWon!BX658</f>
        <v>0</v>
      </c>
      <c r="BY658" s="80">
        <f>[1]eWon!BY658</f>
        <v>0</v>
      </c>
      <c r="BZ658" s="80">
        <f>[1]eWon!BZ658</f>
        <v>0</v>
      </c>
      <c r="CA658" s="80">
        <f>[1]eWon!CA658</f>
        <v>0</v>
      </c>
      <c r="CB658" s="80">
        <f>[1]eWon!CB658</f>
        <v>0</v>
      </c>
      <c r="CC658" s="80">
        <f>[1]eWon!CC658</f>
        <v>0</v>
      </c>
      <c r="CD658" s="80">
        <f>[1]eWon!CD658</f>
        <v>0</v>
      </c>
      <c r="CE658" s="80">
        <f>[1]eWon!CE658</f>
        <v>0</v>
      </c>
      <c r="CF658" s="80">
        <f>[1]eWon!CF658</f>
        <v>0</v>
      </c>
      <c r="CG658" s="80">
        <f>[1]eWon!CG658</f>
        <v>0</v>
      </c>
      <c r="CH658" s="80">
        <f>[1]eWon!CH658</f>
        <v>0</v>
      </c>
      <c r="CI658" s="80">
        <f>[1]eWon!CI658</f>
        <v>0</v>
      </c>
      <c r="CJ658" s="80">
        <f>[1]eWon!CJ658</f>
        <v>0</v>
      </c>
      <c r="CK658" s="80">
        <f>[1]eWon!CK658</f>
        <v>0</v>
      </c>
      <c r="CL658" s="80">
        <f>[1]eWon!CL658</f>
        <v>0</v>
      </c>
      <c r="CM658" s="80">
        <f>[1]eWon!CM658</f>
        <v>0</v>
      </c>
      <c r="CN658" s="80">
        <f>[1]eWon!CN658</f>
        <v>0</v>
      </c>
      <c r="CO658" s="80">
        <f>[1]eWon!CO658</f>
        <v>0</v>
      </c>
      <c r="CP658" s="80">
        <f>[1]eWon!CP658</f>
        <v>0</v>
      </c>
      <c r="CQ658" s="80">
        <f>[1]eWon!CQ658</f>
        <v>0</v>
      </c>
      <c r="CR658" s="1"/>
      <c r="CS658" s="81"/>
      <c r="CT658" s="82"/>
    </row>
    <row r="659" spans="1:98" ht="16.5" customHeight="1">
      <c r="A659" s="71">
        <v>0</v>
      </c>
      <c r="B659" s="92">
        <v>0</v>
      </c>
      <c r="C659" s="93">
        <v>0</v>
      </c>
      <c r="D659" s="93">
        <v>0</v>
      </c>
      <c r="E659" s="93">
        <v>0</v>
      </c>
      <c r="F659" s="93">
        <v>0</v>
      </c>
      <c r="G659" s="93">
        <v>0</v>
      </c>
      <c r="H659" s="93">
        <v>0</v>
      </c>
      <c r="I659" s="93">
        <v>0</v>
      </c>
      <c r="J659" s="77">
        <v>0</v>
      </c>
      <c r="K659" s="77">
        <v>0</v>
      </c>
      <c r="L659" s="77">
        <v>0</v>
      </c>
      <c r="M659" s="77">
        <v>0</v>
      </c>
      <c r="N659" s="77">
        <v>0</v>
      </c>
      <c r="O659" s="77">
        <v>0</v>
      </c>
      <c r="P659" s="77">
        <v>0</v>
      </c>
      <c r="Q659" s="77">
        <v>0</v>
      </c>
      <c r="R659" s="77">
        <v>0</v>
      </c>
      <c r="S659" s="77">
        <v>0</v>
      </c>
      <c r="T659" s="77">
        <v>0</v>
      </c>
      <c r="U659" s="77">
        <v>0</v>
      </c>
      <c r="V659" s="77">
        <v>0</v>
      </c>
      <c r="W659" s="77">
        <v>0</v>
      </c>
      <c r="X659" s="77">
        <v>0</v>
      </c>
      <c r="Y659" s="77">
        <v>0</v>
      </c>
      <c r="Z659" s="77">
        <v>0</v>
      </c>
      <c r="AA659" s="77">
        <v>0</v>
      </c>
      <c r="AB659" s="77">
        <v>0</v>
      </c>
      <c r="AC659" s="77">
        <v>0</v>
      </c>
      <c r="AD659" s="77">
        <v>0</v>
      </c>
      <c r="AE659" s="77">
        <v>0</v>
      </c>
      <c r="AF659" s="77">
        <v>0</v>
      </c>
      <c r="AG659" s="78"/>
      <c r="AH659" s="24"/>
      <c r="AI659" s="79">
        <v>0</v>
      </c>
      <c r="AJ659" s="79">
        <v>0</v>
      </c>
      <c r="AK659" s="79">
        <v>0</v>
      </c>
      <c r="AL659" s="79">
        <v>0</v>
      </c>
      <c r="AM659" s="79">
        <v>0</v>
      </c>
      <c r="AN659" s="79">
        <v>0</v>
      </c>
      <c r="AO659" s="79"/>
      <c r="AP659" s="79"/>
      <c r="AQ659" s="79"/>
      <c r="AR659" s="79"/>
      <c r="AS659" s="79"/>
      <c r="AT659" s="79"/>
      <c r="AU659" s="79"/>
      <c r="AV659" s="79"/>
      <c r="AW659" s="79"/>
      <c r="AX659" s="79"/>
      <c r="AY659" s="79"/>
      <c r="AZ659" s="79"/>
      <c r="BA659" s="79"/>
      <c r="BB659" s="79"/>
      <c r="BC659" s="79"/>
      <c r="BD659" s="79"/>
      <c r="BE659" s="79"/>
      <c r="BF659" s="79"/>
      <c r="BG659" s="79"/>
      <c r="BH659" s="79"/>
      <c r="BI659" s="79"/>
      <c r="BJ659" s="79"/>
      <c r="BK659" s="79"/>
      <c r="BL659" s="78">
        <f>[1]eWon!BL659</f>
        <v>0</v>
      </c>
      <c r="BM659" s="84" t="str">
        <f>[1]eWon!BM659</f>
        <v>00:00</v>
      </c>
      <c r="BN659" s="80">
        <f>[1]eWon!BN659</f>
        <v>0</v>
      </c>
      <c r="BO659" s="80">
        <f>[1]eWon!BO659</f>
        <v>0</v>
      </c>
      <c r="BP659" s="80">
        <f>[1]eWon!BP659</f>
        <v>0</v>
      </c>
      <c r="BQ659" s="80">
        <f>[1]eWon!BQ659</f>
        <v>0</v>
      </c>
      <c r="BR659" s="80">
        <f>[1]eWon!BR659</f>
        <v>0</v>
      </c>
      <c r="BS659" s="80">
        <f>[1]eWon!BS659</f>
        <v>0</v>
      </c>
      <c r="BT659" s="80">
        <f>[1]eWon!BT659</f>
        <v>0</v>
      </c>
      <c r="BU659" s="80">
        <f>[1]eWon!BU659</f>
        <v>0</v>
      </c>
      <c r="BV659" s="80">
        <f>[1]eWon!BV659</f>
        <v>0</v>
      </c>
      <c r="BW659" s="80">
        <f>[1]eWon!BW659</f>
        <v>0</v>
      </c>
      <c r="BX659" s="80">
        <f>[1]eWon!BX659</f>
        <v>0</v>
      </c>
      <c r="BY659" s="80">
        <f>[1]eWon!BY659</f>
        <v>0</v>
      </c>
      <c r="BZ659" s="80">
        <f>[1]eWon!BZ659</f>
        <v>0</v>
      </c>
      <c r="CA659" s="80">
        <f>[1]eWon!CA659</f>
        <v>0</v>
      </c>
      <c r="CB659" s="80">
        <f>[1]eWon!CB659</f>
        <v>0</v>
      </c>
      <c r="CC659" s="80">
        <f>[1]eWon!CC659</f>
        <v>0</v>
      </c>
      <c r="CD659" s="80">
        <f>[1]eWon!CD659</f>
        <v>0</v>
      </c>
      <c r="CE659" s="80">
        <f>[1]eWon!CE659</f>
        <v>0</v>
      </c>
      <c r="CF659" s="80">
        <f>[1]eWon!CF659</f>
        <v>0</v>
      </c>
      <c r="CG659" s="80">
        <f>[1]eWon!CG659</f>
        <v>0</v>
      </c>
      <c r="CH659" s="80">
        <f>[1]eWon!CH659</f>
        <v>0</v>
      </c>
      <c r="CI659" s="80">
        <f>[1]eWon!CI659</f>
        <v>0</v>
      </c>
      <c r="CJ659" s="80">
        <f>[1]eWon!CJ659</f>
        <v>0</v>
      </c>
      <c r="CK659" s="80">
        <f>[1]eWon!CK659</f>
        <v>0</v>
      </c>
      <c r="CL659" s="80">
        <f>[1]eWon!CL659</f>
        <v>0</v>
      </c>
      <c r="CM659" s="80">
        <f>[1]eWon!CM659</f>
        <v>0</v>
      </c>
      <c r="CN659" s="80">
        <f>[1]eWon!CN659</f>
        <v>0</v>
      </c>
      <c r="CO659" s="80">
        <f>[1]eWon!CO659</f>
        <v>0</v>
      </c>
      <c r="CP659" s="80">
        <f>[1]eWon!CP659</f>
        <v>0</v>
      </c>
      <c r="CQ659" s="80">
        <f>[1]eWon!CQ659</f>
        <v>0</v>
      </c>
      <c r="CR659" s="1"/>
      <c r="CS659" s="81"/>
      <c r="CT659" s="82"/>
    </row>
    <row r="660" spans="1:98" ht="16.5" customHeight="1">
      <c r="A660" s="71">
        <v>0</v>
      </c>
      <c r="B660" s="92">
        <v>0</v>
      </c>
      <c r="C660" s="93">
        <v>0</v>
      </c>
      <c r="D660" s="93">
        <v>0</v>
      </c>
      <c r="E660" s="93">
        <v>0</v>
      </c>
      <c r="F660" s="93">
        <v>0</v>
      </c>
      <c r="G660" s="93">
        <v>0</v>
      </c>
      <c r="H660" s="93">
        <v>0</v>
      </c>
      <c r="I660" s="93">
        <v>0</v>
      </c>
      <c r="J660" s="77">
        <v>0</v>
      </c>
      <c r="K660" s="77">
        <v>0</v>
      </c>
      <c r="L660" s="77">
        <v>0</v>
      </c>
      <c r="M660" s="77">
        <v>0</v>
      </c>
      <c r="N660" s="77">
        <v>0</v>
      </c>
      <c r="O660" s="77">
        <v>0</v>
      </c>
      <c r="P660" s="77">
        <v>0</v>
      </c>
      <c r="Q660" s="77">
        <v>0</v>
      </c>
      <c r="R660" s="77">
        <v>0</v>
      </c>
      <c r="S660" s="77">
        <v>0</v>
      </c>
      <c r="T660" s="77">
        <v>0</v>
      </c>
      <c r="U660" s="77">
        <v>0</v>
      </c>
      <c r="V660" s="77">
        <v>0</v>
      </c>
      <c r="W660" s="77">
        <v>0</v>
      </c>
      <c r="X660" s="77">
        <v>0</v>
      </c>
      <c r="Y660" s="77">
        <v>0</v>
      </c>
      <c r="Z660" s="77">
        <v>0</v>
      </c>
      <c r="AA660" s="77">
        <v>0</v>
      </c>
      <c r="AB660" s="77">
        <v>0</v>
      </c>
      <c r="AC660" s="77">
        <v>0</v>
      </c>
      <c r="AD660" s="77">
        <v>0</v>
      </c>
      <c r="AE660" s="77">
        <v>0</v>
      </c>
      <c r="AF660" s="77">
        <v>0</v>
      </c>
      <c r="AG660" s="78"/>
      <c r="AH660" s="24"/>
      <c r="AI660" s="79">
        <v>0</v>
      </c>
      <c r="AJ660" s="79">
        <v>0</v>
      </c>
      <c r="AK660" s="79">
        <v>0</v>
      </c>
      <c r="AL660" s="79">
        <v>0</v>
      </c>
      <c r="AM660" s="79">
        <v>0</v>
      </c>
      <c r="AN660" s="79">
        <v>0</v>
      </c>
      <c r="AO660" s="79"/>
      <c r="AP660" s="79"/>
      <c r="AQ660" s="79"/>
      <c r="AR660" s="79"/>
      <c r="AS660" s="79"/>
      <c r="AT660" s="79"/>
      <c r="AU660" s="79"/>
      <c r="AV660" s="79"/>
      <c r="AW660" s="79"/>
      <c r="AX660" s="79"/>
      <c r="AY660" s="79"/>
      <c r="AZ660" s="79"/>
      <c r="BA660" s="79"/>
      <c r="BB660" s="79"/>
      <c r="BC660" s="79"/>
      <c r="BD660" s="79"/>
      <c r="BE660" s="79"/>
      <c r="BF660" s="79"/>
      <c r="BG660" s="79"/>
      <c r="BH660" s="79"/>
      <c r="BI660" s="79"/>
      <c r="BJ660" s="79"/>
      <c r="BK660" s="79"/>
      <c r="BL660" s="78">
        <f>[1]eWon!BL660</f>
        <v>0</v>
      </c>
      <c r="BM660" s="84" t="str">
        <f>[1]eWon!BM660</f>
        <v>00:00</v>
      </c>
      <c r="BN660" s="80">
        <f>[1]eWon!BN660</f>
        <v>0</v>
      </c>
      <c r="BO660" s="80">
        <f>[1]eWon!BO660</f>
        <v>0</v>
      </c>
      <c r="BP660" s="80">
        <f>[1]eWon!BP660</f>
        <v>0</v>
      </c>
      <c r="BQ660" s="80">
        <f>[1]eWon!BQ660</f>
        <v>0</v>
      </c>
      <c r="BR660" s="80">
        <f>[1]eWon!BR660</f>
        <v>0</v>
      </c>
      <c r="BS660" s="80">
        <f>[1]eWon!BS660</f>
        <v>0</v>
      </c>
      <c r="BT660" s="80">
        <f>[1]eWon!BT660</f>
        <v>0</v>
      </c>
      <c r="BU660" s="80">
        <f>[1]eWon!BU660</f>
        <v>0</v>
      </c>
      <c r="BV660" s="80">
        <f>[1]eWon!BV660</f>
        <v>0</v>
      </c>
      <c r="BW660" s="80">
        <f>[1]eWon!BW660</f>
        <v>0</v>
      </c>
      <c r="BX660" s="80">
        <f>[1]eWon!BX660</f>
        <v>0</v>
      </c>
      <c r="BY660" s="80">
        <f>[1]eWon!BY660</f>
        <v>0</v>
      </c>
      <c r="BZ660" s="80">
        <f>[1]eWon!BZ660</f>
        <v>0</v>
      </c>
      <c r="CA660" s="80">
        <f>[1]eWon!CA660</f>
        <v>0</v>
      </c>
      <c r="CB660" s="80">
        <f>[1]eWon!CB660</f>
        <v>0</v>
      </c>
      <c r="CC660" s="80">
        <f>[1]eWon!CC660</f>
        <v>0</v>
      </c>
      <c r="CD660" s="80">
        <f>[1]eWon!CD660</f>
        <v>0</v>
      </c>
      <c r="CE660" s="80">
        <f>[1]eWon!CE660</f>
        <v>0</v>
      </c>
      <c r="CF660" s="80">
        <f>[1]eWon!CF660</f>
        <v>0</v>
      </c>
      <c r="CG660" s="80">
        <f>[1]eWon!CG660</f>
        <v>0</v>
      </c>
      <c r="CH660" s="80">
        <f>[1]eWon!CH660</f>
        <v>0</v>
      </c>
      <c r="CI660" s="80">
        <f>[1]eWon!CI660</f>
        <v>0</v>
      </c>
      <c r="CJ660" s="80">
        <f>[1]eWon!CJ660</f>
        <v>0</v>
      </c>
      <c r="CK660" s="80">
        <f>[1]eWon!CK660</f>
        <v>0</v>
      </c>
      <c r="CL660" s="80">
        <f>[1]eWon!CL660</f>
        <v>0</v>
      </c>
      <c r="CM660" s="80">
        <f>[1]eWon!CM660</f>
        <v>0</v>
      </c>
      <c r="CN660" s="80">
        <f>[1]eWon!CN660</f>
        <v>0</v>
      </c>
      <c r="CO660" s="80">
        <f>[1]eWon!CO660</f>
        <v>0</v>
      </c>
      <c r="CP660" s="80">
        <f>[1]eWon!CP660</f>
        <v>0</v>
      </c>
      <c r="CQ660" s="80">
        <f>[1]eWon!CQ660</f>
        <v>0</v>
      </c>
      <c r="CR660" s="1"/>
      <c r="CS660" s="81"/>
      <c r="CT660" s="82"/>
    </row>
    <row r="661" spans="1:98" ht="16.5" customHeight="1">
      <c r="A661" s="71">
        <v>0</v>
      </c>
      <c r="B661" s="92">
        <v>0</v>
      </c>
      <c r="C661" s="93">
        <v>0</v>
      </c>
      <c r="D661" s="93">
        <v>0</v>
      </c>
      <c r="E661" s="93">
        <v>0</v>
      </c>
      <c r="F661" s="93">
        <v>0</v>
      </c>
      <c r="G661" s="93">
        <v>0</v>
      </c>
      <c r="H661" s="93">
        <v>0</v>
      </c>
      <c r="I661" s="93">
        <v>0</v>
      </c>
      <c r="J661" s="77">
        <v>0</v>
      </c>
      <c r="K661" s="77">
        <v>0</v>
      </c>
      <c r="L661" s="77">
        <v>0</v>
      </c>
      <c r="M661" s="77">
        <v>0</v>
      </c>
      <c r="N661" s="77">
        <v>0</v>
      </c>
      <c r="O661" s="77">
        <v>0</v>
      </c>
      <c r="P661" s="77">
        <v>0</v>
      </c>
      <c r="Q661" s="77">
        <v>0</v>
      </c>
      <c r="R661" s="77">
        <v>0</v>
      </c>
      <c r="S661" s="77">
        <v>0</v>
      </c>
      <c r="T661" s="77">
        <v>0</v>
      </c>
      <c r="U661" s="77">
        <v>0</v>
      </c>
      <c r="V661" s="77">
        <v>0</v>
      </c>
      <c r="W661" s="77">
        <v>0</v>
      </c>
      <c r="X661" s="77">
        <v>0</v>
      </c>
      <c r="Y661" s="77">
        <v>0</v>
      </c>
      <c r="Z661" s="77">
        <v>0</v>
      </c>
      <c r="AA661" s="77">
        <v>0</v>
      </c>
      <c r="AB661" s="77">
        <v>0</v>
      </c>
      <c r="AC661" s="77">
        <v>0</v>
      </c>
      <c r="AD661" s="77">
        <v>0</v>
      </c>
      <c r="AE661" s="77">
        <v>0</v>
      </c>
      <c r="AF661" s="77">
        <v>0</v>
      </c>
      <c r="AG661" s="78"/>
      <c r="AH661" s="24"/>
      <c r="AI661" s="79">
        <v>0</v>
      </c>
      <c r="AJ661" s="79">
        <v>0</v>
      </c>
      <c r="AK661" s="79">
        <v>0</v>
      </c>
      <c r="AL661" s="79">
        <v>0</v>
      </c>
      <c r="AM661" s="79">
        <v>0</v>
      </c>
      <c r="AN661" s="79">
        <v>0</v>
      </c>
      <c r="AO661" s="79"/>
      <c r="AP661" s="79"/>
      <c r="AQ661" s="79"/>
      <c r="AR661" s="79"/>
      <c r="AS661" s="79"/>
      <c r="AT661" s="79"/>
      <c r="AU661" s="79"/>
      <c r="AV661" s="79"/>
      <c r="AW661" s="79"/>
      <c r="AX661" s="79"/>
      <c r="AY661" s="79"/>
      <c r="AZ661" s="79"/>
      <c r="BA661" s="79"/>
      <c r="BB661" s="79"/>
      <c r="BC661" s="79"/>
      <c r="BD661" s="79"/>
      <c r="BE661" s="79"/>
      <c r="BF661" s="79"/>
      <c r="BG661" s="79"/>
      <c r="BH661" s="79"/>
      <c r="BI661" s="79"/>
      <c r="BJ661" s="79"/>
      <c r="BK661" s="79"/>
      <c r="BL661" s="78">
        <f>[1]eWon!BL661</f>
        <v>0</v>
      </c>
      <c r="BM661" s="84" t="str">
        <f>[1]eWon!BM661</f>
        <v>00:00</v>
      </c>
      <c r="BN661" s="80">
        <f>[1]eWon!BN661</f>
        <v>0</v>
      </c>
      <c r="BO661" s="80">
        <f>[1]eWon!BO661</f>
        <v>0</v>
      </c>
      <c r="BP661" s="80">
        <f>[1]eWon!BP661</f>
        <v>0</v>
      </c>
      <c r="BQ661" s="80">
        <f>[1]eWon!BQ661</f>
        <v>0</v>
      </c>
      <c r="BR661" s="80">
        <f>[1]eWon!BR661</f>
        <v>0</v>
      </c>
      <c r="BS661" s="80">
        <f>[1]eWon!BS661</f>
        <v>0</v>
      </c>
      <c r="BT661" s="80">
        <f>[1]eWon!BT661</f>
        <v>0</v>
      </c>
      <c r="BU661" s="80">
        <f>[1]eWon!BU661</f>
        <v>0</v>
      </c>
      <c r="BV661" s="80">
        <f>[1]eWon!BV661</f>
        <v>0</v>
      </c>
      <c r="BW661" s="80">
        <f>[1]eWon!BW661</f>
        <v>0</v>
      </c>
      <c r="BX661" s="80">
        <f>[1]eWon!BX661</f>
        <v>0</v>
      </c>
      <c r="BY661" s="80">
        <f>[1]eWon!BY661</f>
        <v>0</v>
      </c>
      <c r="BZ661" s="80">
        <f>[1]eWon!BZ661</f>
        <v>0</v>
      </c>
      <c r="CA661" s="80">
        <f>[1]eWon!CA661</f>
        <v>0</v>
      </c>
      <c r="CB661" s="80">
        <f>[1]eWon!CB661</f>
        <v>0</v>
      </c>
      <c r="CC661" s="80">
        <f>[1]eWon!CC661</f>
        <v>0</v>
      </c>
      <c r="CD661" s="80">
        <f>[1]eWon!CD661</f>
        <v>0</v>
      </c>
      <c r="CE661" s="80">
        <f>[1]eWon!CE661</f>
        <v>0</v>
      </c>
      <c r="CF661" s="80">
        <f>[1]eWon!CF661</f>
        <v>0</v>
      </c>
      <c r="CG661" s="80">
        <f>[1]eWon!CG661</f>
        <v>0</v>
      </c>
      <c r="CH661" s="80">
        <f>[1]eWon!CH661</f>
        <v>0</v>
      </c>
      <c r="CI661" s="80">
        <f>[1]eWon!CI661</f>
        <v>0</v>
      </c>
      <c r="CJ661" s="80">
        <f>[1]eWon!CJ661</f>
        <v>0</v>
      </c>
      <c r="CK661" s="80">
        <f>[1]eWon!CK661</f>
        <v>0</v>
      </c>
      <c r="CL661" s="80">
        <f>[1]eWon!CL661</f>
        <v>0</v>
      </c>
      <c r="CM661" s="80">
        <f>[1]eWon!CM661</f>
        <v>0</v>
      </c>
      <c r="CN661" s="80">
        <f>[1]eWon!CN661</f>
        <v>0</v>
      </c>
      <c r="CO661" s="80">
        <f>[1]eWon!CO661</f>
        <v>0</v>
      </c>
      <c r="CP661" s="80">
        <f>[1]eWon!CP661</f>
        <v>0</v>
      </c>
      <c r="CQ661" s="80">
        <f>[1]eWon!CQ661</f>
        <v>0</v>
      </c>
      <c r="CR661" s="1"/>
      <c r="CS661" s="81"/>
      <c r="CT661" s="82"/>
    </row>
    <row r="662" spans="1:98" ht="16.5" customHeight="1">
      <c r="A662" s="71">
        <v>0</v>
      </c>
      <c r="B662" s="92">
        <v>0</v>
      </c>
      <c r="C662" s="93">
        <v>0</v>
      </c>
      <c r="D662" s="93">
        <v>0</v>
      </c>
      <c r="E662" s="93">
        <v>0</v>
      </c>
      <c r="F662" s="93">
        <v>0</v>
      </c>
      <c r="G662" s="93">
        <v>0</v>
      </c>
      <c r="H662" s="93">
        <v>0</v>
      </c>
      <c r="I662" s="93">
        <v>0</v>
      </c>
      <c r="J662" s="77">
        <v>0</v>
      </c>
      <c r="K662" s="77">
        <v>0</v>
      </c>
      <c r="L662" s="77">
        <v>0</v>
      </c>
      <c r="M662" s="77">
        <v>0</v>
      </c>
      <c r="N662" s="77">
        <v>0</v>
      </c>
      <c r="O662" s="77">
        <v>0</v>
      </c>
      <c r="P662" s="77">
        <v>0</v>
      </c>
      <c r="Q662" s="77">
        <v>0</v>
      </c>
      <c r="R662" s="77">
        <v>0</v>
      </c>
      <c r="S662" s="77">
        <v>0</v>
      </c>
      <c r="T662" s="77">
        <v>0</v>
      </c>
      <c r="U662" s="77">
        <v>0</v>
      </c>
      <c r="V662" s="77">
        <v>0</v>
      </c>
      <c r="W662" s="77">
        <v>0</v>
      </c>
      <c r="X662" s="77">
        <v>0</v>
      </c>
      <c r="Y662" s="77">
        <v>0</v>
      </c>
      <c r="Z662" s="77">
        <v>0</v>
      </c>
      <c r="AA662" s="77">
        <v>0</v>
      </c>
      <c r="AB662" s="77">
        <v>0</v>
      </c>
      <c r="AC662" s="77">
        <v>0</v>
      </c>
      <c r="AD662" s="77">
        <v>0</v>
      </c>
      <c r="AE662" s="77">
        <v>0</v>
      </c>
      <c r="AF662" s="77">
        <v>0</v>
      </c>
      <c r="AG662" s="78"/>
      <c r="AH662" s="24"/>
      <c r="AI662" s="79">
        <v>0</v>
      </c>
      <c r="AJ662" s="79">
        <v>0</v>
      </c>
      <c r="AK662" s="79">
        <v>0</v>
      </c>
      <c r="AL662" s="79">
        <v>0</v>
      </c>
      <c r="AM662" s="79">
        <v>0</v>
      </c>
      <c r="AN662" s="79">
        <v>0</v>
      </c>
      <c r="AO662" s="79"/>
      <c r="AP662" s="79"/>
      <c r="AQ662" s="79"/>
      <c r="AR662" s="79"/>
      <c r="AS662" s="79"/>
      <c r="AT662" s="79"/>
      <c r="AU662" s="79"/>
      <c r="AV662" s="79"/>
      <c r="AW662" s="79"/>
      <c r="AX662" s="79"/>
      <c r="AY662" s="79"/>
      <c r="AZ662" s="79"/>
      <c r="BA662" s="79"/>
      <c r="BB662" s="79"/>
      <c r="BC662" s="79"/>
      <c r="BD662" s="79"/>
      <c r="BE662" s="79"/>
      <c r="BF662" s="79"/>
      <c r="BG662" s="79"/>
      <c r="BH662" s="79"/>
      <c r="BI662" s="79"/>
      <c r="BJ662" s="79"/>
      <c r="BK662" s="79"/>
      <c r="BL662" s="78">
        <f>[1]eWon!BL662</f>
        <v>0</v>
      </c>
      <c r="BM662" s="84" t="str">
        <f>[1]eWon!BM662</f>
        <v>00:00</v>
      </c>
      <c r="BN662" s="80">
        <f>[1]eWon!BN662</f>
        <v>0</v>
      </c>
      <c r="BO662" s="80">
        <f>[1]eWon!BO662</f>
        <v>0</v>
      </c>
      <c r="BP662" s="80">
        <f>[1]eWon!BP662</f>
        <v>0</v>
      </c>
      <c r="BQ662" s="80">
        <f>[1]eWon!BQ662</f>
        <v>0</v>
      </c>
      <c r="BR662" s="80">
        <f>[1]eWon!BR662</f>
        <v>0</v>
      </c>
      <c r="BS662" s="80">
        <f>[1]eWon!BS662</f>
        <v>0</v>
      </c>
      <c r="BT662" s="80">
        <f>[1]eWon!BT662</f>
        <v>0</v>
      </c>
      <c r="BU662" s="80">
        <f>[1]eWon!BU662</f>
        <v>0</v>
      </c>
      <c r="BV662" s="80">
        <f>[1]eWon!BV662</f>
        <v>0</v>
      </c>
      <c r="BW662" s="80">
        <f>[1]eWon!BW662</f>
        <v>0</v>
      </c>
      <c r="BX662" s="80">
        <f>[1]eWon!BX662</f>
        <v>0</v>
      </c>
      <c r="BY662" s="80">
        <f>[1]eWon!BY662</f>
        <v>0</v>
      </c>
      <c r="BZ662" s="80">
        <f>[1]eWon!BZ662</f>
        <v>0</v>
      </c>
      <c r="CA662" s="80">
        <f>[1]eWon!CA662</f>
        <v>0</v>
      </c>
      <c r="CB662" s="80">
        <f>[1]eWon!CB662</f>
        <v>0</v>
      </c>
      <c r="CC662" s="80">
        <f>[1]eWon!CC662</f>
        <v>0</v>
      </c>
      <c r="CD662" s="80">
        <f>[1]eWon!CD662</f>
        <v>0</v>
      </c>
      <c r="CE662" s="80">
        <f>[1]eWon!CE662</f>
        <v>0</v>
      </c>
      <c r="CF662" s="80">
        <f>[1]eWon!CF662</f>
        <v>0</v>
      </c>
      <c r="CG662" s="80">
        <f>[1]eWon!CG662</f>
        <v>0</v>
      </c>
      <c r="CH662" s="80">
        <f>[1]eWon!CH662</f>
        <v>0</v>
      </c>
      <c r="CI662" s="80">
        <f>[1]eWon!CI662</f>
        <v>0</v>
      </c>
      <c r="CJ662" s="80">
        <f>[1]eWon!CJ662</f>
        <v>0</v>
      </c>
      <c r="CK662" s="80">
        <f>[1]eWon!CK662</f>
        <v>0</v>
      </c>
      <c r="CL662" s="80">
        <f>[1]eWon!CL662</f>
        <v>0</v>
      </c>
      <c r="CM662" s="80">
        <f>[1]eWon!CM662</f>
        <v>0</v>
      </c>
      <c r="CN662" s="80">
        <f>[1]eWon!CN662</f>
        <v>0</v>
      </c>
      <c r="CO662" s="80">
        <f>[1]eWon!CO662</f>
        <v>0</v>
      </c>
      <c r="CP662" s="80">
        <f>[1]eWon!CP662</f>
        <v>0</v>
      </c>
      <c r="CQ662" s="80">
        <f>[1]eWon!CQ662</f>
        <v>0</v>
      </c>
      <c r="CR662" s="1"/>
      <c r="CS662" s="81"/>
      <c r="CT662" s="82"/>
    </row>
    <row r="663" spans="1:98" ht="16.5" customHeight="1">
      <c r="A663" s="71">
        <v>0</v>
      </c>
      <c r="B663" s="92">
        <v>0</v>
      </c>
      <c r="C663" s="93">
        <v>0</v>
      </c>
      <c r="D663" s="93">
        <v>0</v>
      </c>
      <c r="E663" s="93">
        <v>0</v>
      </c>
      <c r="F663" s="93">
        <v>0</v>
      </c>
      <c r="G663" s="93">
        <v>0</v>
      </c>
      <c r="H663" s="93">
        <v>0</v>
      </c>
      <c r="I663" s="93">
        <v>0</v>
      </c>
      <c r="J663" s="77">
        <v>0</v>
      </c>
      <c r="K663" s="77">
        <v>0</v>
      </c>
      <c r="L663" s="77">
        <v>0</v>
      </c>
      <c r="M663" s="77">
        <v>0</v>
      </c>
      <c r="N663" s="77">
        <v>0</v>
      </c>
      <c r="O663" s="77">
        <v>0</v>
      </c>
      <c r="P663" s="77">
        <v>0</v>
      </c>
      <c r="Q663" s="77">
        <v>0</v>
      </c>
      <c r="R663" s="77">
        <v>0</v>
      </c>
      <c r="S663" s="77">
        <v>0</v>
      </c>
      <c r="T663" s="77">
        <v>0</v>
      </c>
      <c r="U663" s="77">
        <v>0</v>
      </c>
      <c r="V663" s="77">
        <v>0</v>
      </c>
      <c r="W663" s="77">
        <v>0</v>
      </c>
      <c r="X663" s="77">
        <v>0</v>
      </c>
      <c r="Y663" s="77">
        <v>0</v>
      </c>
      <c r="Z663" s="77">
        <v>0</v>
      </c>
      <c r="AA663" s="77">
        <v>0</v>
      </c>
      <c r="AB663" s="77">
        <v>0</v>
      </c>
      <c r="AC663" s="77">
        <v>0</v>
      </c>
      <c r="AD663" s="77">
        <v>0</v>
      </c>
      <c r="AE663" s="77">
        <v>0</v>
      </c>
      <c r="AF663" s="77">
        <v>0</v>
      </c>
      <c r="AG663" s="78"/>
      <c r="AH663" s="24"/>
      <c r="AI663" s="79">
        <v>0</v>
      </c>
      <c r="AJ663" s="79">
        <v>0</v>
      </c>
      <c r="AK663" s="79">
        <v>0</v>
      </c>
      <c r="AL663" s="79">
        <v>0</v>
      </c>
      <c r="AM663" s="79">
        <v>0</v>
      </c>
      <c r="AN663" s="79">
        <v>0</v>
      </c>
      <c r="AO663" s="79"/>
      <c r="AP663" s="79"/>
      <c r="AQ663" s="79"/>
      <c r="AR663" s="79"/>
      <c r="AS663" s="79"/>
      <c r="AT663" s="79"/>
      <c r="AU663" s="79"/>
      <c r="AV663" s="79"/>
      <c r="AW663" s="79"/>
      <c r="AX663" s="79"/>
      <c r="AY663" s="79"/>
      <c r="AZ663" s="79"/>
      <c r="BA663" s="79"/>
      <c r="BB663" s="79"/>
      <c r="BC663" s="79"/>
      <c r="BD663" s="79"/>
      <c r="BE663" s="79"/>
      <c r="BF663" s="79"/>
      <c r="BG663" s="79"/>
      <c r="BH663" s="79"/>
      <c r="BI663" s="79"/>
      <c r="BJ663" s="79"/>
      <c r="BK663" s="79"/>
      <c r="BL663" s="78">
        <f>[1]eWon!BL663</f>
        <v>0</v>
      </c>
      <c r="BM663" s="84" t="str">
        <f>[1]eWon!BM663</f>
        <v>00:00</v>
      </c>
      <c r="BN663" s="80">
        <f>[1]eWon!BN663</f>
        <v>0</v>
      </c>
      <c r="BO663" s="80">
        <f>[1]eWon!BO663</f>
        <v>0</v>
      </c>
      <c r="BP663" s="80">
        <f>[1]eWon!BP663</f>
        <v>0</v>
      </c>
      <c r="BQ663" s="80">
        <f>[1]eWon!BQ663</f>
        <v>0</v>
      </c>
      <c r="BR663" s="80">
        <f>[1]eWon!BR663</f>
        <v>0</v>
      </c>
      <c r="BS663" s="80">
        <f>[1]eWon!BS663</f>
        <v>0</v>
      </c>
      <c r="BT663" s="80">
        <f>[1]eWon!BT663</f>
        <v>0</v>
      </c>
      <c r="BU663" s="80">
        <f>[1]eWon!BU663</f>
        <v>0</v>
      </c>
      <c r="BV663" s="80">
        <f>[1]eWon!BV663</f>
        <v>0</v>
      </c>
      <c r="BW663" s="80">
        <f>[1]eWon!BW663</f>
        <v>0</v>
      </c>
      <c r="BX663" s="80">
        <f>[1]eWon!BX663</f>
        <v>0</v>
      </c>
      <c r="BY663" s="80">
        <f>[1]eWon!BY663</f>
        <v>0</v>
      </c>
      <c r="BZ663" s="80">
        <f>[1]eWon!BZ663</f>
        <v>0</v>
      </c>
      <c r="CA663" s="80">
        <f>[1]eWon!CA663</f>
        <v>0</v>
      </c>
      <c r="CB663" s="80">
        <f>[1]eWon!CB663</f>
        <v>0</v>
      </c>
      <c r="CC663" s="80">
        <f>[1]eWon!CC663</f>
        <v>0</v>
      </c>
      <c r="CD663" s="80">
        <f>[1]eWon!CD663</f>
        <v>0</v>
      </c>
      <c r="CE663" s="80">
        <f>[1]eWon!CE663</f>
        <v>0</v>
      </c>
      <c r="CF663" s="80">
        <f>[1]eWon!CF663</f>
        <v>0</v>
      </c>
      <c r="CG663" s="80">
        <f>[1]eWon!CG663</f>
        <v>0</v>
      </c>
      <c r="CH663" s="80">
        <f>[1]eWon!CH663</f>
        <v>0</v>
      </c>
      <c r="CI663" s="80">
        <f>[1]eWon!CI663</f>
        <v>0</v>
      </c>
      <c r="CJ663" s="80">
        <f>[1]eWon!CJ663</f>
        <v>0</v>
      </c>
      <c r="CK663" s="80">
        <f>[1]eWon!CK663</f>
        <v>0</v>
      </c>
      <c r="CL663" s="80">
        <f>[1]eWon!CL663</f>
        <v>0</v>
      </c>
      <c r="CM663" s="80">
        <f>[1]eWon!CM663</f>
        <v>0</v>
      </c>
      <c r="CN663" s="80">
        <f>[1]eWon!CN663</f>
        <v>0</v>
      </c>
      <c r="CO663" s="80">
        <f>[1]eWon!CO663</f>
        <v>0</v>
      </c>
      <c r="CP663" s="80">
        <f>[1]eWon!CP663</f>
        <v>0</v>
      </c>
      <c r="CQ663" s="80">
        <f>[1]eWon!CQ663</f>
        <v>0</v>
      </c>
      <c r="CR663" s="1"/>
      <c r="CS663" s="81"/>
      <c r="CT663" s="82"/>
    </row>
    <row r="664" spans="1:98" ht="16.5" customHeight="1">
      <c r="A664" s="71">
        <v>0</v>
      </c>
      <c r="B664" s="92">
        <v>0</v>
      </c>
      <c r="C664" s="93">
        <v>0</v>
      </c>
      <c r="D664" s="93">
        <v>0</v>
      </c>
      <c r="E664" s="93">
        <v>0</v>
      </c>
      <c r="F664" s="93">
        <v>0</v>
      </c>
      <c r="G664" s="93">
        <v>0</v>
      </c>
      <c r="H664" s="93">
        <v>0</v>
      </c>
      <c r="I664" s="93">
        <v>0</v>
      </c>
      <c r="J664" s="77">
        <v>0</v>
      </c>
      <c r="K664" s="77">
        <v>0</v>
      </c>
      <c r="L664" s="77">
        <v>0</v>
      </c>
      <c r="M664" s="77">
        <v>0</v>
      </c>
      <c r="N664" s="77">
        <v>0</v>
      </c>
      <c r="O664" s="77">
        <v>0</v>
      </c>
      <c r="P664" s="77">
        <v>0</v>
      </c>
      <c r="Q664" s="77">
        <v>0</v>
      </c>
      <c r="R664" s="77">
        <v>0</v>
      </c>
      <c r="S664" s="77">
        <v>0</v>
      </c>
      <c r="T664" s="77">
        <v>0</v>
      </c>
      <c r="U664" s="77">
        <v>0</v>
      </c>
      <c r="V664" s="77">
        <v>0</v>
      </c>
      <c r="W664" s="77">
        <v>0</v>
      </c>
      <c r="X664" s="77">
        <v>0</v>
      </c>
      <c r="Y664" s="77">
        <v>0</v>
      </c>
      <c r="Z664" s="77">
        <v>0</v>
      </c>
      <c r="AA664" s="77">
        <v>0</v>
      </c>
      <c r="AB664" s="77">
        <v>0</v>
      </c>
      <c r="AC664" s="77">
        <v>0</v>
      </c>
      <c r="AD664" s="77">
        <v>0</v>
      </c>
      <c r="AE664" s="77">
        <v>0</v>
      </c>
      <c r="AF664" s="77">
        <v>0</v>
      </c>
      <c r="AG664" s="78"/>
      <c r="AH664" s="24"/>
      <c r="AI664" s="79">
        <v>0</v>
      </c>
      <c r="AJ664" s="79">
        <v>0</v>
      </c>
      <c r="AK664" s="79">
        <v>0</v>
      </c>
      <c r="AL664" s="79">
        <v>0</v>
      </c>
      <c r="AM664" s="79">
        <v>0</v>
      </c>
      <c r="AN664" s="79">
        <v>0</v>
      </c>
      <c r="AO664" s="79"/>
      <c r="AP664" s="79"/>
      <c r="AQ664" s="79"/>
      <c r="AR664" s="79"/>
      <c r="AS664" s="79"/>
      <c r="AT664" s="79"/>
      <c r="AU664" s="79"/>
      <c r="AV664" s="79"/>
      <c r="AW664" s="79"/>
      <c r="AX664" s="79"/>
      <c r="AY664" s="79"/>
      <c r="AZ664" s="79"/>
      <c r="BA664" s="79"/>
      <c r="BB664" s="79"/>
      <c r="BC664" s="79"/>
      <c r="BD664" s="79"/>
      <c r="BE664" s="79"/>
      <c r="BF664" s="79"/>
      <c r="BG664" s="79"/>
      <c r="BH664" s="79"/>
      <c r="BI664" s="79"/>
      <c r="BJ664" s="79"/>
      <c r="BK664" s="79"/>
      <c r="BL664" s="78">
        <f>[1]eWon!BL664</f>
        <v>0</v>
      </c>
      <c r="BM664" s="84" t="str">
        <f>[1]eWon!BM664</f>
        <v>00:00</v>
      </c>
      <c r="BN664" s="80">
        <f>[1]eWon!BN664</f>
        <v>0</v>
      </c>
      <c r="BO664" s="80">
        <f>[1]eWon!BO664</f>
        <v>0</v>
      </c>
      <c r="BP664" s="80">
        <f>[1]eWon!BP664</f>
        <v>0</v>
      </c>
      <c r="BQ664" s="80">
        <f>[1]eWon!BQ664</f>
        <v>0</v>
      </c>
      <c r="BR664" s="80">
        <f>[1]eWon!BR664</f>
        <v>0</v>
      </c>
      <c r="BS664" s="80">
        <f>[1]eWon!BS664</f>
        <v>0</v>
      </c>
      <c r="BT664" s="80">
        <f>[1]eWon!BT664</f>
        <v>0</v>
      </c>
      <c r="BU664" s="80">
        <f>[1]eWon!BU664</f>
        <v>0</v>
      </c>
      <c r="BV664" s="80">
        <f>[1]eWon!BV664</f>
        <v>0</v>
      </c>
      <c r="BW664" s="80">
        <f>[1]eWon!BW664</f>
        <v>0</v>
      </c>
      <c r="BX664" s="80">
        <f>[1]eWon!BX664</f>
        <v>0</v>
      </c>
      <c r="BY664" s="80">
        <f>[1]eWon!BY664</f>
        <v>0</v>
      </c>
      <c r="BZ664" s="80">
        <f>[1]eWon!BZ664</f>
        <v>0</v>
      </c>
      <c r="CA664" s="80">
        <f>[1]eWon!CA664</f>
        <v>0</v>
      </c>
      <c r="CB664" s="80">
        <f>[1]eWon!CB664</f>
        <v>0</v>
      </c>
      <c r="CC664" s="80">
        <f>[1]eWon!CC664</f>
        <v>0</v>
      </c>
      <c r="CD664" s="80">
        <f>[1]eWon!CD664</f>
        <v>0</v>
      </c>
      <c r="CE664" s="80">
        <f>[1]eWon!CE664</f>
        <v>0</v>
      </c>
      <c r="CF664" s="80">
        <f>[1]eWon!CF664</f>
        <v>0</v>
      </c>
      <c r="CG664" s="80">
        <f>[1]eWon!CG664</f>
        <v>0</v>
      </c>
      <c r="CH664" s="80">
        <f>[1]eWon!CH664</f>
        <v>0</v>
      </c>
      <c r="CI664" s="80">
        <f>[1]eWon!CI664</f>
        <v>0</v>
      </c>
      <c r="CJ664" s="80">
        <f>[1]eWon!CJ664</f>
        <v>0</v>
      </c>
      <c r="CK664" s="80">
        <f>[1]eWon!CK664</f>
        <v>0</v>
      </c>
      <c r="CL664" s="80">
        <f>[1]eWon!CL664</f>
        <v>0</v>
      </c>
      <c r="CM664" s="80">
        <f>[1]eWon!CM664</f>
        <v>0</v>
      </c>
      <c r="CN664" s="80">
        <f>[1]eWon!CN664</f>
        <v>0</v>
      </c>
      <c r="CO664" s="80">
        <f>[1]eWon!CO664</f>
        <v>0</v>
      </c>
      <c r="CP664" s="80">
        <f>[1]eWon!CP664</f>
        <v>0</v>
      </c>
      <c r="CQ664" s="80">
        <f>[1]eWon!CQ664</f>
        <v>0</v>
      </c>
      <c r="CR664" s="1"/>
      <c r="CS664" s="81"/>
      <c r="CT664" s="82"/>
    </row>
    <row r="665" spans="1:98" ht="16.5" customHeight="1">
      <c r="A665" s="71">
        <v>0</v>
      </c>
      <c r="B665" s="92">
        <v>0</v>
      </c>
      <c r="C665" s="93">
        <v>0</v>
      </c>
      <c r="D665" s="93">
        <v>0</v>
      </c>
      <c r="E665" s="93">
        <v>0</v>
      </c>
      <c r="F665" s="93">
        <v>0</v>
      </c>
      <c r="G665" s="93">
        <v>0</v>
      </c>
      <c r="H665" s="93">
        <v>0</v>
      </c>
      <c r="I665" s="93">
        <v>0</v>
      </c>
      <c r="J665" s="77">
        <v>0</v>
      </c>
      <c r="K665" s="77">
        <v>0</v>
      </c>
      <c r="L665" s="77">
        <v>0</v>
      </c>
      <c r="M665" s="77">
        <v>0</v>
      </c>
      <c r="N665" s="77">
        <v>0</v>
      </c>
      <c r="O665" s="77">
        <v>0</v>
      </c>
      <c r="P665" s="77">
        <v>0</v>
      </c>
      <c r="Q665" s="77">
        <v>0</v>
      </c>
      <c r="R665" s="77">
        <v>0</v>
      </c>
      <c r="S665" s="77">
        <v>0</v>
      </c>
      <c r="T665" s="77">
        <v>0</v>
      </c>
      <c r="U665" s="77">
        <v>0</v>
      </c>
      <c r="V665" s="77">
        <v>0</v>
      </c>
      <c r="W665" s="77">
        <v>0</v>
      </c>
      <c r="X665" s="77">
        <v>0</v>
      </c>
      <c r="Y665" s="77">
        <v>0</v>
      </c>
      <c r="Z665" s="77">
        <v>0</v>
      </c>
      <c r="AA665" s="77">
        <v>0</v>
      </c>
      <c r="AB665" s="77">
        <v>0</v>
      </c>
      <c r="AC665" s="77">
        <v>0</v>
      </c>
      <c r="AD665" s="77">
        <v>0</v>
      </c>
      <c r="AE665" s="77">
        <v>0</v>
      </c>
      <c r="AF665" s="77">
        <v>0</v>
      </c>
      <c r="AG665" s="78"/>
      <c r="AH665" s="24"/>
      <c r="AI665" s="79">
        <v>0</v>
      </c>
      <c r="AJ665" s="79">
        <v>0</v>
      </c>
      <c r="AK665" s="79">
        <v>0</v>
      </c>
      <c r="AL665" s="79">
        <v>0</v>
      </c>
      <c r="AM665" s="79">
        <v>0</v>
      </c>
      <c r="AN665" s="79">
        <v>0</v>
      </c>
      <c r="AO665" s="79"/>
      <c r="AP665" s="79"/>
      <c r="AQ665" s="79"/>
      <c r="AR665" s="79"/>
      <c r="AS665" s="79"/>
      <c r="AT665" s="79"/>
      <c r="AU665" s="79"/>
      <c r="AV665" s="79"/>
      <c r="AW665" s="79"/>
      <c r="AX665" s="79"/>
      <c r="AY665" s="79"/>
      <c r="AZ665" s="79"/>
      <c r="BA665" s="79"/>
      <c r="BB665" s="79"/>
      <c r="BC665" s="79"/>
      <c r="BD665" s="79"/>
      <c r="BE665" s="79"/>
      <c r="BF665" s="79"/>
      <c r="BG665" s="79"/>
      <c r="BH665" s="79"/>
      <c r="BI665" s="79"/>
      <c r="BJ665" s="79"/>
      <c r="BK665" s="79"/>
      <c r="BL665" s="78">
        <f>[1]eWon!BL665</f>
        <v>0</v>
      </c>
      <c r="BM665" s="84" t="str">
        <f>[1]eWon!BM665</f>
        <v>00:00</v>
      </c>
      <c r="BN665" s="80">
        <f>[1]eWon!BN665</f>
        <v>0</v>
      </c>
      <c r="BO665" s="80">
        <f>[1]eWon!BO665</f>
        <v>0</v>
      </c>
      <c r="BP665" s="80">
        <f>[1]eWon!BP665</f>
        <v>0</v>
      </c>
      <c r="BQ665" s="80">
        <f>[1]eWon!BQ665</f>
        <v>0</v>
      </c>
      <c r="BR665" s="80">
        <f>[1]eWon!BR665</f>
        <v>0</v>
      </c>
      <c r="BS665" s="80">
        <f>[1]eWon!BS665</f>
        <v>0</v>
      </c>
      <c r="BT665" s="80">
        <f>[1]eWon!BT665</f>
        <v>0</v>
      </c>
      <c r="BU665" s="80">
        <f>[1]eWon!BU665</f>
        <v>0</v>
      </c>
      <c r="BV665" s="80">
        <f>[1]eWon!BV665</f>
        <v>0</v>
      </c>
      <c r="BW665" s="80">
        <f>[1]eWon!BW665</f>
        <v>0</v>
      </c>
      <c r="BX665" s="80">
        <f>[1]eWon!BX665</f>
        <v>0</v>
      </c>
      <c r="BY665" s="80">
        <f>[1]eWon!BY665</f>
        <v>0</v>
      </c>
      <c r="BZ665" s="80">
        <f>[1]eWon!BZ665</f>
        <v>0</v>
      </c>
      <c r="CA665" s="80">
        <f>[1]eWon!CA665</f>
        <v>0</v>
      </c>
      <c r="CB665" s="80">
        <f>[1]eWon!CB665</f>
        <v>0</v>
      </c>
      <c r="CC665" s="80">
        <f>[1]eWon!CC665</f>
        <v>0</v>
      </c>
      <c r="CD665" s="80">
        <f>[1]eWon!CD665</f>
        <v>0</v>
      </c>
      <c r="CE665" s="80">
        <f>[1]eWon!CE665</f>
        <v>0</v>
      </c>
      <c r="CF665" s="80">
        <f>[1]eWon!CF665</f>
        <v>0</v>
      </c>
      <c r="CG665" s="80">
        <f>[1]eWon!CG665</f>
        <v>0</v>
      </c>
      <c r="CH665" s="80">
        <f>[1]eWon!CH665</f>
        <v>0</v>
      </c>
      <c r="CI665" s="80">
        <f>[1]eWon!CI665</f>
        <v>0</v>
      </c>
      <c r="CJ665" s="80">
        <f>[1]eWon!CJ665</f>
        <v>0</v>
      </c>
      <c r="CK665" s="80">
        <f>[1]eWon!CK665</f>
        <v>0</v>
      </c>
      <c r="CL665" s="80">
        <f>[1]eWon!CL665</f>
        <v>0</v>
      </c>
      <c r="CM665" s="80">
        <f>[1]eWon!CM665</f>
        <v>0</v>
      </c>
      <c r="CN665" s="80">
        <f>[1]eWon!CN665</f>
        <v>0</v>
      </c>
      <c r="CO665" s="80">
        <f>[1]eWon!CO665</f>
        <v>0</v>
      </c>
      <c r="CP665" s="80">
        <f>[1]eWon!CP665</f>
        <v>0</v>
      </c>
      <c r="CQ665" s="80">
        <f>[1]eWon!CQ665</f>
        <v>0</v>
      </c>
      <c r="CR665" s="1"/>
      <c r="CS665" s="81"/>
      <c r="CT665" s="82"/>
    </row>
    <row r="666" spans="1:98" ht="16.5" customHeight="1">
      <c r="A666" s="71">
        <v>0</v>
      </c>
      <c r="B666" s="92">
        <v>0</v>
      </c>
      <c r="C666" s="93">
        <v>0</v>
      </c>
      <c r="D666" s="93">
        <v>0</v>
      </c>
      <c r="E666" s="93">
        <v>0</v>
      </c>
      <c r="F666" s="93">
        <v>0</v>
      </c>
      <c r="G666" s="93">
        <v>0</v>
      </c>
      <c r="H666" s="93">
        <v>0</v>
      </c>
      <c r="I666" s="93">
        <v>0</v>
      </c>
      <c r="J666" s="77">
        <v>0</v>
      </c>
      <c r="K666" s="77">
        <v>0</v>
      </c>
      <c r="L666" s="77">
        <v>0</v>
      </c>
      <c r="M666" s="77">
        <v>0</v>
      </c>
      <c r="N666" s="77">
        <v>0</v>
      </c>
      <c r="O666" s="77">
        <v>0</v>
      </c>
      <c r="P666" s="77">
        <v>0</v>
      </c>
      <c r="Q666" s="77">
        <v>0</v>
      </c>
      <c r="R666" s="77">
        <v>0</v>
      </c>
      <c r="S666" s="77">
        <v>0</v>
      </c>
      <c r="T666" s="77">
        <v>0</v>
      </c>
      <c r="U666" s="77">
        <v>0</v>
      </c>
      <c r="V666" s="77">
        <v>0</v>
      </c>
      <c r="W666" s="77">
        <v>0</v>
      </c>
      <c r="X666" s="77">
        <v>0</v>
      </c>
      <c r="Y666" s="77">
        <v>0</v>
      </c>
      <c r="Z666" s="77">
        <v>0</v>
      </c>
      <c r="AA666" s="77">
        <v>0</v>
      </c>
      <c r="AB666" s="77">
        <v>0</v>
      </c>
      <c r="AC666" s="77">
        <v>0</v>
      </c>
      <c r="AD666" s="77">
        <v>0</v>
      </c>
      <c r="AE666" s="77">
        <v>0</v>
      </c>
      <c r="AF666" s="77">
        <v>0</v>
      </c>
      <c r="AG666" s="78"/>
      <c r="AH666" s="24"/>
      <c r="AI666" s="79">
        <v>0</v>
      </c>
      <c r="AJ666" s="79">
        <v>0</v>
      </c>
      <c r="AK666" s="79">
        <v>0</v>
      </c>
      <c r="AL666" s="79">
        <v>0</v>
      </c>
      <c r="AM666" s="79">
        <v>0</v>
      </c>
      <c r="AN666" s="79">
        <v>0</v>
      </c>
      <c r="AO666" s="79"/>
      <c r="AP666" s="79"/>
      <c r="AQ666" s="79"/>
      <c r="AR666" s="79"/>
      <c r="AS666" s="79"/>
      <c r="AT666" s="79"/>
      <c r="AU666" s="79"/>
      <c r="AV666" s="79"/>
      <c r="AW666" s="79"/>
      <c r="AX666" s="79"/>
      <c r="AY666" s="79"/>
      <c r="AZ666" s="79"/>
      <c r="BA666" s="79"/>
      <c r="BB666" s="79"/>
      <c r="BC666" s="79"/>
      <c r="BD666" s="79"/>
      <c r="BE666" s="79"/>
      <c r="BF666" s="79"/>
      <c r="BG666" s="79"/>
      <c r="BH666" s="79"/>
      <c r="BI666" s="79"/>
      <c r="BJ666" s="79"/>
      <c r="BK666" s="79"/>
      <c r="BL666" s="78">
        <f>[1]eWon!BL666</f>
        <v>0</v>
      </c>
      <c r="BM666" s="84" t="str">
        <f>[1]eWon!BM666</f>
        <v>00:00</v>
      </c>
      <c r="BN666" s="80">
        <f>[1]eWon!BN666</f>
        <v>0</v>
      </c>
      <c r="BO666" s="80">
        <f>[1]eWon!BO666</f>
        <v>0</v>
      </c>
      <c r="BP666" s="80">
        <f>[1]eWon!BP666</f>
        <v>0</v>
      </c>
      <c r="BQ666" s="80">
        <f>[1]eWon!BQ666</f>
        <v>0</v>
      </c>
      <c r="BR666" s="80">
        <f>[1]eWon!BR666</f>
        <v>0</v>
      </c>
      <c r="BS666" s="80">
        <f>[1]eWon!BS666</f>
        <v>0</v>
      </c>
      <c r="BT666" s="80">
        <f>[1]eWon!BT666</f>
        <v>0</v>
      </c>
      <c r="BU666" s="80">
        <f>[1]eWon!BU666</f>
        <v>0</v>
      </c>
      <c r="BV666" s="80">
        <f>[1]eWon!BV666</f>
        <v>0</v>
      </c>
      <c r="BW666" s="80">
        <f>[1]eWon!BW666</f>
        <v>0</v>
      </c>
      <c r="BX666" s="80">
        <f>[1]eWon!BX666</f>
        <v>0</v>
      </c>
      <c r="BY666" s="80">
        <f>[1]eWon!BY666</f>
        <v>0</v>
      </c>
      <c r="BZ666" s="80">
        <f>[1]eWon!BZ666</f>
        <v>0</v>
      </c>
      <c r="CA666" s="80">
        <f>[1]eWon!CA666</f>
        <v>0</v>
      </c>
      <c r="CB666" s="80">
        <f>[1]eWon!CB666</f>
        <v>0</v>
      </c>
      <c r="CC666" s="80">
        <f>[1]eWon!CC666</f>
        <v>0</v>
      </c>
      <c r="CD666" s="80">
        <f>[1]eWon!CD666</f>
        <v>0</v>
      </c>
      <c r="CE666" s="80">
        <f>[1]eWon!CE666</f>
        <v>0</v>
      </c>
      <c r="CF666" s="80">
        <f>[1]eWon!CF666</f>
        <v>0</v>
      </c>
      <c r="CG666" s="80">
        <f>[1]eWon!CG666</f>
        <v>0</v>
      </c>
      <c r="CH666" s="80">
        <f>[1]eWon!CH666</f>
        <v>0</v>
      </c>
      <c r="CI666" s="80">
        <f>[1]eWon!CI666</f>
        <v>0</v>
      </c>
      <c r="CJ666" s="80">
        <f>[1]eWon!CJ666</f>
        <v>0</v>
      </c>
      <c r="CK666" s="80">
        <f>[1]eWon!CK666</f>
        <v>0</v>
      </c>
      <c r="CL666" s="80">
        <f>[1]eWon!CL666</f>
        <v>0</v>
      </c>
      <c r="CM666" s="80">
        <f>[1]eWon!CM666</f>
        <v>0</v>
      </c>
      <c r="CN666" s="80">
        <f>[1]eWon!CN666</f>
        <v>0</v>
      </c>
      <c r="CO666" s="80">
        <f>[1]eWon!CO666</f>
        <v>0</v>
      </c>
      <c r="CP666" s="80">
        <f>[1]eWon!CP666</f>
        <v>0</v>
      </c>
      <c r="CQ666" s="80">
        <f>[1]eWon!CQ666</f>
        <v>0</v>
      </c>
      <c r="CR666" s="1"/>
      <c r="CS666" s="81"/>
      <c r="CT666" s="82"/>
    </row>
    <row r="667" spans="1:98" ht="16.5" customHeight="1">
      <c r="A667" s="71">
        <v>0</v>
      </c>
      <c r="B667" s="92">
        <v>0</v>
      </c>
      <c r="C667" s="93">
        <v>0</v>
      </c>
      <c r="D667" s="93">
        <v>0</v>
      </c>
      <c r="E667" s="93">
        <v>0</v>
      </c>
      <c r="F667" s="93">
        <v>0</v>
      </c>
      <c r="G667" s="93">
        <v>0</v>
      </c>
      <c r="H667" s="93">
        <v>0</v>
      </c>
      <c r="I667" s="93">
        <v>0</v>
      </c>
      <c r="J667" s="77">
        <v>0</v>
      </c>
      <c r="K667" s="77">
        <v>0</v>
      </c>
      <c r="L667" s="77">
        <v>0</v>
      </c>
      <c r="M667" s="77">
        <v>0</v>
      </c>
      <c r="N667" s="77">
        <v>0</v>
      </c>
      <c r="O667" s="77">
        <v>0</v>
      </c>
      <c r="P667" s="77">
        <v>0</v>
      </c>
      <c r="Q667" s="77">
        <v>0</v>
      </c>
      <c r="R667" s="77">
        <v>0</v>
      </c>
      <c r="S667" s="77">
        <v>0</v>
      </c>
      <c r="T667" s="77">
        <v>0</v>
      </c>
      <c r="U667" s="77">
        <v>0</v>
      </c>
      <c r="V667" s="77">
        <v>0</v>
      </c>
      <c r="W667" s="77">
        <v>0</v>
      </c>
      <c r="X667" s="77">
        <v>0</v>
      </c>
      <c r="Y667" s="77">
        <v>0</v>
      </c>
      <c r="Z667" s="77">
        <v>0</v>
      </c>
      <c r="AA667" s="77">
        <v>0</v>
      </c>
      <c r="AB667" s="77">
        <v>0</v>
      </c>
      <c r="AC667" s="77">
        <v>0</v>
      </c>
      <c r="AD667" s="77">
        <v>0</v>
      </c>
      <c r="AE667" s="77">
        <v>0</v>
      </c>
      <c r="AF667" s="77">
        <v>0</v>
      </c>
      <c r="AG667" s="78"/>
      <c r="AH667" s="24"/>
      <c r="AI667" s="79">
        <v>0</v>
      </c>
      <c r="AJ667" s="79">
        <v>0</v>
      </c>
      <c r="AK667" s="79">
        <v>0</v>
      </c>
      <c r="AL667" s="79">
        <v>0</v>
      </c>
      <c r="AM667" s="79">
        <v>0</v>
      </c>
      <c r="AN667" s="79">
        <v>0</v>
      </c>
      <c r="AO667" s="79"/>
      <c r="AP667" s="79"/>
      <c r="AQ667" s="79"/>
      <c r="AR667" s="79"/>
      <c r="AS667" s="79"/>
      <c r="AT667" s="79"/>
      <c r="AU667" s="79"/>
      <c r="AV667" s="79"/>
      <c r="AW667" s="79"/>
      <c r="AX667" s="79"/>
      <c r="AY667" s="79"/>
      <c r="AZ667" s="79"/>
      <c r="BA667" s="79"/>
      <c r="BB667" s="79"/>
      <c r="BC667" s="79"/>
      <c r="BD667" s="79"/>
      <c r="BE667" s="79"/>
      <c r="BF667" s="79"/>
      <c r="BG667" s="79"/>
      <c r="BH667" s="79"/>
      <c r="BI667" s="79"/>
      <c r="BJ667" s="79"/>
      <c r="BK667" s="79"/>
      <c r="BL667" s="78">
        <f>[1]eWon!BL667</f>
        <v>0</v>
      </c>
      <c r="BM667" s="84" t="str">
        <f>[1]eWon!BM667</f>
        <v>00:00</v>
      </c>
      <c r="BN667" s="80">
        <f>[1]eWon!BN667</f>
        <v>0</v>
      </c>
      <c r="BO667" s="80">
        <f>[1]eWon!BO667</f>
        <v>0</v>
      </c>
      <c r="BP667" s="80">
        <f>[1]eWon!BP667</f>
        <v>0</v>
      </c>
      <c r="BQ667" s="80">
        <f>[1]eWon!BQ667</f>
        <v>0</v>
      </c>
      <c r="BR667" s="80">
        <f>[1]eWon!BR667</f>
        <v>0</v>
      </c>
      <c r="BS667" s="80">
        <f>[1]eWon!BS667</f>
        <v>0</v>
      </c>
      <c r="BT667" s="80">
        <f>[1]eWon!BT667</f>
        <v>0</v>
      </c>
      <c r="BU667" s="80">
        <f>[1]eWon!BU667</f>
        <v>0</v>
      </c>
      <c r="BV667" s="80">
        <f>[1]eWon!BV667</f>
        <v>0</v>
      </c>
      <c r="BW667" s="80">
        <f>[1]eWon!BW667</f>
        <v>0</v>
      </c>
      <c r="BX667" s="80">
        <f>[1]eWon!BX667</f>
        <v>0</v>
      </c>
      <c r="BY667" s="80">
        <f>[1]eWon!BY667</f>
        <v>0</v>
      </c>
      <c r="BZ667" s="80">
        <f>[1]eWon!BZ667</f>
        <v>0</v>
      </c>
      <c r="CA667" s="80">
        <f>[1]eWon!CA667</f>
        <v>0</v>
      </c>
      <c r="CB667" s="80">
        <f>[1]eWon!CB667</f>
        <v>0</v>
      </c>
      <c r="CC667" s="80">
        <f>[1]eWon!CC667</f>
        <v>0</v>
      </c>
      <c r="CD667" s="80">
        <f>[1]eWon!CD667</f>
        <v>0</v>
      </c>
      <c r="CE667" s="80">
        <f>[1]eWon!CE667</f>
        <v>0</v>
      </c>
      <c r="CF667" s="80">
        <f>[1]eWon!CF667</f>
        <v>0</v>
      </c>
      <c r="CG667" s="80">
        <f>[1]eWon!CG667</f>
        <v>0</v>
      </c>
      <c r="CH667" s="80">
        <f>[1]eWon!CH667</f>
        <v>0</v>
      </c>
      <c r="CI667" s="80">
        <f>[1]eWon!CI667</f>
        <v>0</v>
      </c>
      <c r="CJ667" s="80">
        <f>[1]eWon!CJ667</f>
        <v>0</v>
      </c>
      <c r="CK667" s="80">
        <f>[1]eWon!CK667</f>
        <v>0</v>
      </c>
      <c r="CL667" s="80">
        <f>[1]eWon!CL667</f>
        <v>0</v>
      </c>
      <c r="CM667" s="80">
        <f>[1]eWon!CM667</f>
        <v>0</v>
      </c>
      <c r="CN667" s="80">
        <f>[1]eWon!CN667</f>
        <v>0</v>
      </c>
      <c r="CO667" s="80">
        <f>[1]eWon!CO667</f>
        <v>0</v>
      </c>
      <c r="CP667" s="80">
        <f>[1]eWon!CP667</f>
        <v>0</v>
      </c>
      <c r="CQ667" s="80">
        <f>[1]eWon!CQ667</f>
        <v>0</v>
      </c>
      <c r="CR667" s="1"/>
      <c r="CS667" s="81"/>
      <c r="CT667" s="82"/>
    </row>
    <row r="668" spans="1:98" ht="16.5" customHeight="1">
      <c r="A668" s="71">
        <v>0</v>
      </c>
      <c r="B668" s="92">
        <v>0</v>
      </c>
      <c r="C668" s="93">
        <v>0</v>
      </c>
      <c r="D668" s="93">
        <v>0</v>
      </c>
      <c r="E668" s="93">
        <v>0</v>
      </c>
      <c r="F668" s="93">
        <v>0</v>
      </c>
      <c r="G668" s="93">
        <v>0</v>
      </c>
      <c r="H668" s="93">
        <v>0</v>
      </c>
      <c r="I668" s="93">
        <v>0</v>
      </c>
      <c r="J668" s="77">
        <v>0</v>
      </c>
      <c r="K668" s="77">
        <v>0</v>
      </c>
      <c r="L668" s="77">
        <v>0</v>
      </c>
      <c r="M668" s="77">
        <v>0</v>
      </c>
      <c r="N668" s="77">
        <v>0</v>
      </c>
      <c r="O668" s="77">
        <v>0</v>
      </c>
      <c r="P668" s="77">
        <v>0</v>
      </c>
      <c r="Q668" s="77">
        <v>0</v>
      </c>
      <c r="R668" s="77">
        <v>0</v>
      </c>
      <c r="S668" s="77">
        <v>0</v>
      </c>
      <c r="T668" s="77">
        <v>0</v>
      </c>
      <c r="U668" s="77">
        <v>0</v>
      </c>
      <c r="V668" s="77">
        <v>0</v>
      </c>
      <c r="W668" s="77">
        <v>0</v>
      </c>
      <c r="X668" s="77">
        <v>0</v>
      </c>
      <c r="Y668" s="77">
        <v>0</v>
      </c>
      <c r="Z668" s="77">
        <v>0</v>
      </c>
      <c r="AA668" s="77">
        <v>0</v>
      </c>
      <c r="AB668" s="77">
        <v>0</v>
      </c>
      <c r="AC668" s="77">
        <v>0</v>
      </c>
      <c r="AD668" s="77">
        <v>0</v>
      </c>
      <c r="AE668" s="77">
        <v>0</v>
      </c>
      <c r="AF668" s="77">
        <v>0</v>
      </c>
      <c r="AG668" s="78"/>
      <c r="AH668" s="24"/>
      <c r="AI668" s="79">
        <v>0</v>
      </c>
      <c r="AJ668" s="79">
        <v>0</v>
      </c>
      <c r="AK668" s="79">
        <v>0</v>
      </c>
      <c r="AL668" s="79">
        <v>0</v>
      </c>
      <c r="AM668" s="79">
        <v>0</v>
      </c>
      <c r="AN668" s="79">
        <v>0</v>
      </c>
      <c r="AO668" s="79"/>
      <c r="AP668" s="79"/>
      <c r="AQ668" s="79"/>
      <c r="AR668" s="79"/>
      <c r="AS668" s="79"/>
      <c r="AT668" s="79"/>
      <c r="AU668" s="79"/>
      <c r="AV668" s="79"/>
      <c r="AW668" s="79"/>
      <c r="AX668" s="79"/>
      <c r="AY668" s="79"/>
      <c r="AZ668" s="79"/>
      <c r="BA668" s="79"/>
      <c r="BB668" s="79"/>
      <c r="BC668" s="79"/>
      <c r="BD668" s="79"/>
      <c r="BE668" s="79"/>
      <c r="BF668" s="79"/>
      <c r="BG668" s="79"/>
      <c r="BH668" s="79"/>
      <c r="BI668" s="79"/>
      <c r="BJ668" s="79"/>
      <c r="BK668" s="79"/>
      <c r="BL668" s="78">
        <f>[1]eWon!BL668</f>
        <v>0</v>
      </c>
      <c r="BM668" s="84" t="str">
        <f>[1]eWon!BM668</f>
        <v>00:00</v>
      </c>
      <c r="BN668" s="80">
        <f>[1]eWon!BN668</f>
        <v>0</v>
      </c>
      <c r="BO668" s="80">
        <f>[1]eWon!BO668</f>
        <v>0</v>
      </c>
      <c r="BP668" s="80">
        <f>[1]eWon!BP668</f>
        <v>0</v>
      </c>
      <c r="BQ668" s="80">
        <f>[1]eWon!BQ668</f>
        <v>0</v>
      </c>
      <c r="BR668" s="80">
        <f>[1]eWon!BR668</f>
        <v>0</v>
      </c>
      <c r="BS668" s="80">
        <f>[1]eWon!BS668</f>
        <v>0</v>
      </c>
      <c r="BT668" s="80">
        <f>[1]eWon!BT668</f>
        <v>0</v>
      </c>
      <c r="BU668" s="80">
        <f>[1]eWon!BU668</f>
        <v>0</v>
      </c>
      <c r="BV668" s="80">
        <f>[1]eWon!BV668</f>
        <v>0</v>
      </c>
      <c r="BW668" s="80">
        <f>[1]eWon!BW668</f>
        <v>0</v>
      </c>
      <c r="BX668" s="80">
        <f>[1]eWon!BX668</f>
        <v>0</v>
      </c>
      <c r="BY668" s="80">
        <f>[1]eWon!BY668</f>
        <v>0</v>
      </c>
      <c r="BZ668" s="80">
        <f>[1]eWon!BZ668</f>
        <v>0</v>
      </c>
      <c r="CA668" s="80">
        <f>[1]eWon!CA668</f>
        <v>0</v>
      </c>
      <c r="CB668" s="80">
        <f>[1]eWon!CB668</f>
        <v>0</v>
      </c>
      <c r="CC668" s="80">
        <f>[1]eWon!CC668</f>
        <v>0</v>
      </c>
      <c r="CD668" s="80">
        <f>[1]eWon!CD668</f>
        <v>0</v>
      </c>
      <c r="CE668" s="80">
        <f>[1]eWon!CE668</f>
        <v>0</v>
      </c>
      <c r="CF668" s="80">
        <f>[1]eWon!CF668</f>
        <v>0</v>
      </c>
      <c r="CG668" s="80">
        <f>[1]eWon!CG668</f>
        <v>0</v>
      </c>
      <c r="CH668" s="80">
        <f>[1]eWon!CH668</f>
        <v>0</v>
      </c>
      <c r="CI668" s="80">
        <f>[1]eWon!CI668</f>
        <v>0</v>
      </c>
      <c r="CJ668" s="80">
        <f>[1]eWon!CJ668</f>
        <v>0</v>
      </c>
      <c r="CK668" s="80">
        <f>[1]eWon!CK668</f>
        <v>0</v>
      </c>
      <c r="CL668" s="80">
        <f>[1]eWon!CL668</f>
        <v>0</v>
      </c>
      <c r="CM668" s="80">
        <f>[1]eWon!CM668</f>
        <v>0</v>
      </c>
      <c r="CN668" s="80">
        <f>[1]eWon!CN668</f>
        <v>0</v>
      </c>
      <c r="CO668" s="80">
        <f>[1]eWon!CO668</f>
        <v>0</v>
      </c>
      <c r="CP668" s="80">
        <f>[1]eWon!CP668</f>
        <v>0</v>
      </c>
      <c r="CQ668" s="80">
        <f>[1]eWon!CQ668</f>
        <v>0</v>
      </c>
      <c r="CR668" s="1"/>
      <c r="CS668" s="81"/>
      <c r="CT668" s="82"/>
    </row>
    <row r="669" spans="1:98" ht="16.5" customHeight="1">
      <c r="A669" s="71">
        <v>0</v>
      </c>
      <c r="B669" s="92">
        <v>0</v>
      </c>
      <c r="C669" s="93">
        <v>0</v>
      </c>
      <c r="D669" s="93">
        <v>0</v>
      </c>
      <c r="E669" s="93">
        <v>0</v>
      </c>
      <c r="F669" s="93">
        <v>0</v>
      </c>
      <c r="G669" s="93">
        <v>0</v>
      </c>
      <c r="H669" s="93">
        <v>0</v>
      </c>
      <c r="I669" s="93">
        <v>0</v>
      </c>
      <c r="J669" s="77">
        <v>0</v>
      </c>
      <c r="K669" s="77">
        <v>0</v>
      </c>
      <c r="L669" s="77">
        <v>0</v>
      </c>
      <c r="M669" s="77">
        <v>0</v>
      </c>
      <c r="N669" s="77">
        <v>0</v>
      </c>
      <c r="O669" s="77">
        <v>0</v>
      </c>
      <c r="P669" s="77">
        <v>0</v>
      </c>
      <c r="Q669" s="77">
        <v>0</v>
      </c>
      <c r="R669" s="77">
        <v>0</v>
      </c>
      <c r="S669" s="77">
        <v>0</v>
      </c>
      <c r="T669" s="77">
        <v>0</v>
      </c>
      <c r="U669" s="77">
        <v>0</v>
      </c>
      <c r="V669" s="77">
        <v>0</v>
      </c>
      <c r="W669" s="77">
        <v>0</v>
      </c>
      <c r="X669" s="77">
        <v>0</v>
      </c>
      <c r="Y669" s="77">
        <v>0</v>
      </c>
      <c r="Z669" s="77">
        <v>0</v>
      </c>
      <c r="AA669" s="77">
        <v>0</v>
      </c>
      <c r="AB669" s="77">
        <v>0</v>
      </c>
      <c r="AC669" s="77">
        <v>0</v>
      </c>
      <c r="AD669" s="77">
        <v>0</v>
      </c>
      <c r="AE669" s="77">
        <v>0</v>
      </c>
      <c r="AF669" s="77">
        <v>0</v>
      </c>
      <c r="AG669" s="78"/>
      <c r="AH669" s="24"/>
      <c r="AI669" s="79">
        <v>0</v>
      </c>
      <c r="AJ669" s="79">
        <v>0</v>
      </c>
      <c r="AK669" s="79">
        <v>0</v>
      </c>
      <c r="AL669" s="79">
        <v>0</v>
      </c>
      <c r="AM669" s="79">
        <v>0</v>
      </c>
      <c r="AN669" s="79">
        <v>0</v>
      </c>
      <c r="AO669" s="79"/>
      <c r="AP669" s="79"/>
      <c r="AQ669" s="79"/>
      <c r="AR669" s="79"/>
      <c r="AS669" s="79"/>
      <c r="AT669" s="79"/>
      <c r="AU669" s="79"/>
      <c r="AV669" s="79"/>
      <c r="AW669" s="79"/>
      <c r="AX669" s="79"/>
      <c r="AY669" s="79"/>
      <c r="AZ669" s="79"/>
      <c r="BA669" s="79"/>
      <c r="BB669" s="79"/>
      <c r="BC669" s="79"/>
      <c r="BD669" s="79"/>
      <c r="BE669" s="79"/>
      <c r="BF669" s="79"/>
      <c r="BG669" s="79"/>
      <c r="BH669" s="79"/>
      <c r="BI669" s="79"/>
      <c r="BJ669" s="79"/>
      <c r="BK669" s="79"/>
      <c r="BL669" s="78">
        <f>[1]eWon!BL669</f>
        <v>0</v>
      </c>
      <c r="BM669" s="84" t="str">
        <f>[1]eWon!BM669</f>
        <v>00:00</v>
      </c>
      <c r="BN669" s="80">
        <f>[1]eWon!BN669</f>
        <v>0</v>
      </c>
      <c r="BO669" s="80">
        <f>[1]eWon!BO669</f>
        <v>0</v>
      </c>
      <c r="BP669" s="80">
        <f>[1]eWon!BP669</f>
        <v>0</v>
      </c>
      <c r="BQ669" s="80">
        <f>[1]eWon!BQ669</f>
        <v>0</v>
      </c>
      <c r="BR669" s="80">
        <f>[1]eWon!BR669</f>
        <v>0</v>
      </c>
      <c r="BS669" s="80">
        <f>[1]eWon!BS669</f>
        <v>0</v>
      </c>
      <c r="BT669" s="80">
        <f>[1]eWon!BT669</f>
        <v>0</v>
      </c>
      <c r="BU669" s="80">
        <f>[1]eWon!BU669</f>
        <v>0</v>
      </c>
      <c r="BV669" s="80">
        <f>[1]eWon!BV669</f>
        <v>0</v>
      </c>
      <c r="BW669" s="80">
        <f>[1]eWon!BW669</f>
        <v>0</v>
      </c>
      <c r="BX669" s="80">
        <f>[1]eWon!BX669</f>
        <v>0</v>
      </c>
      <c r="BY669" s="80">
        <f>[1]eWon!BY669</f>
        <v>0</v>
      </c>
      <c r="BZ669" s="80">
        <f>[1]eWon!BZ669</f>
        <v>0</v>
      </c>
      <c r="CA669" s="80">
        <f>[1]eWon!CA669</f>
        <v>0</v>
      </c>
      <c r="CB669" s="80">
        <f>[1]eWon!CB669</f>
        <v>0</v>
      </c>
      <c r="CC669" s="80">
        <f>[1]eWon!CC669</f>
        <v>0</v>
      </c>
      <c r="CD669" s="80">
        <f>[1]eWon!CD669</f>
        <v>0</v>
      </c>
      <c r="CE669" s="80">
        <f>[1]eWon!CE669</f>
        <v>0</v>
      </c>
      <c r="CF669" s="80">
        <f>[1]eWon!CF669</f>
        <v>0</v>
      </c>
      <c r="CG669" s="80">
        <f>[1]eWon!CG669</f>
        <v>0</v>
      </c>
      <c r="CH669" s="80">
        <f>[1]eWon!CH669</f>
        <v>0</v>
      </c>
      <c r="CI669" s="80">
        <f>[1]eWon!CI669</f>
        <v>0</v>
      </c>
      <c r="CJ669" s="80">
        <f>[1]eWon!CJ669</f>
        <v>0</v>
      </c>
      <c r="CK669" s="80">
        <f>[1]eWon!CK669</f>
        <v>0</v>
      </c>
      <c r="CL669" s="80">
        <f>[1]eWon!CL669</f>
        <v>0</v>
      </c>
      <c r="CM669" s="80">
        <f>[1]eWon!CM669</f>
        <v>0</v>
      </c>
      <c r="CN669" s="80">
        <f>[1]eWon!CN669</f>
        <v>0</v>
      </c>
      <c r="CO669" s="80">
        <f>[1]eWon!CO669</f>
        <v>0</v>
      </c>
      <c r="CP669" s="80">
        <f>[1]eWon!CP669</f>
        <v>0</v>
      </c>
      <c r="CQ669" s="80">
        <f>[1]eWon!CQ669</f>
        <v>0</v>
      </c>
      <c r="CR669" s="1"/>
      <c r="CS669" s="81"/>
      <c r="CT669" s="82"/>
    </row>
    <row r="670" spans="1:98" ht="16.5" customHeight="1">
      <c r="A670" s="71">
        <v>0</v>
      </c>
      <c r="B670" s="92">
        <v>0</v>
      </c>
      <c r="C670" s="93">
        <v>0</v>
      </c>
      <c r="D670" s="93">
        <v>0</v>
      </c>
      <c r="E670" s="93">
        <v>0</v>
      </c>
      <c r="F670" s="93">
        <v>0</v>
      </c>
      <c r="G670" s="93">
        <v>0</v>
      </c>
      <c r="H670" s="93">
        <v>0</v>
      </c>
      <c r="I670" s="93">
        <v>0</v>
      </c>
      <c r="J670" s="77">
        <v>0</v>
      </c>
      <c r="K670" s="77">
        <v>0</v>
      </c>
      <c r="L670" s="77">
        <v>0</v>
      </c>
      <c r="M670" s="77">
        <v>0</v>
      </c>
      <c r="N670" s="77">
        <v>0</v>
      </c>
      <c r="O670" s="77">
        <v>0</v>
      </c>
      <c r="P670" s="77">
        <v>0</v>
      </c>
      <c r="Q670" s="77">
        <v>0</v>
      </c>
      <c r="R670" s="77">
        <v>0</v>
      </c>
      <c r="S670" s="77">
        <v>0</v>
      </c>
      <c r="T670" s="77">
        <v>0</v>
      </c>
      <c r="U670" s="77">
        <v>0</v>
      </c>
      <c r="V670" s="77">
        <v>0</v>
      </c>
      <c r="W670" s="77">
        <v>0</v>
      </c>
      <c r="X670" s="77">
        <v>0</v>
      </c>
      <c r="Y670" s="77">
        <v>0</v>
      </c>
      <c r="Z670" s="77">
        <v>0</v>
      </c>
      <c r="AA670" s="77">
        <v>0</v>
      </c>
      <c r="AB670" s="77">
        <v>0</v>
      </c>
      <c r="AC670" s="77">
        <v>0</v>
      </c>
      <c r="AD670" s="77">
        <v>0</v>
      </c>
      <c r="AE670" s="77">
        <v>0</v>
      </c>
      <c r="AF670" s="77">
        <v>0</v>
      </c>
      <c r="AG670" s="78"/>
      <c r="AH670" s="24"/>
      <c r="AI670" s="79">
        <v>0</v>
      </c>
      <c r="AJ670" s="79">
        <v>0</v>
      </c>
      <c r="AK670" s="79">
        <v>0</v>
      </c>
      <c r="AL670" s="79">
        <v>0</v>
      </c>
      <c r="AM670" s="79">
        <v>0</v>
      </c>
      <c r="AN670" s="79">
        <v>0</v>
      </c>
      <c r="AO670" s="79"/>
      <c r="AP670" s="79"/>
      <c r="AQ670" s="79"/>
      <c r="AR670" s="79"/>
      <c r="AS670" s="79"/>
      <c r="AT670" s="79"/>
      <c r="AU670" s="79"/>
      <c r="AV670" s="79"/>
      <c r="AW670" s="79"/>
      <c r="AX670" s="79"/>
      <c r="AY670" s="79"/>
      <c r="AZ670" s="79"/>
      <c r="BA670" s="79"/>
      <c r="BB670" s="79"/>
      <c r="BC670" s="79"/>
      <c r="BD670" s="79"/>
      <c r="BE670" s="79"/>
      <c r="BF670" s="79"/>
      <c r="BG670" s="79"/>
      <c r="BH670" s="79"/>
      <c r="BI670" s="79"/>
      <c r="BJ670" s="79"/>
      <c r="BK670" s="79"/>
      <c r="BL670" s="78">
        <f>[1]eWon!BL670</f>
        <v>0</v>
      </c>
      <c r="BM670" s="84" t="str">
        <f>[1]eWon!BM670</f>
        <v>00:00</v>
      </c>
      <c r="BN670" s="80">
        <f>[1]eWon!BN670</f>
        <v>0</v>
      </c>
      <c r="BO670" s="80">
        <f>[1]eWon!BO670</f>
        <v>0</v>
      </c>
      <c r="BP670" s="80">
        <f>[1]eWon!BP670</f>
        <v>0</v>
      </c>
      <c r="BQ670" s="80">
        <f>[1]eWon!BQ670</f>
        <v>0</v>
      </c>
      <c r="BR670" s="80">
        <f>[1]eWon!BR670</f>
        <v>0</v>
      </c>
      <c r="BS670" s="80">
        <f>[1]eWon!BS670</f>
        <v>0</v>
      </c>
      <c r="BT670" s="80">
        <f>[1]eWon!BT670</f>
        <v>0</v>
      </c>
      <c r="BU670" s="80">
        <f>[1]eWon!BU670</f>
        <v>0</v>
      </c>
      <c r="BV670" s="80">
        <f>[1]eWon!BV670</f>
        <v>0</v>
      </c>
      <c r="BW670" s="80">
        <f>[1]eWon!BW670</f>
        <v>0</v>
      </c>
      <c r="BX670" s="80">
        <f>[1]eWon!BX670</f>
        <v>0</v>
      </c>
      <c r="BY670" s="80">
        <f>[1]eWon!BY670</f>
        <v>0</v>
      </c>
      <c r="BZ670" s="80">
        <f>[1]eWon!BZ670</f>
        <v>0</v>
      </c>
      <c r="CA670" s="80">
        <f>[1]eWon!CA670</f>
        <v>0</v>
      </c>
      <c r="CB670" s="80">
        <f>[1]eWon!CB670</f>
        <v>0</v>
      </c>
      <c r="CC670" s="80">
        <f>[1]eWon!CC670</f>
        <v>0</v>
      </c>
      <c r="CD670" s="80">
        <f>[1]eWon!CD670</f>
        <v>0</v>
      </c>
      <c r="CE670" s="80">
        <f>[1]eWon!CE670</f>
        <v>0</v>
      </c>
      <c r="CF670" s="80">
        <f>[1]eWon!CF670</f>
        <v>0</v>
      </c>
      <c r="CG670" s="80">
        <f>[1]eWon!CG670</f>
        <v>0</v>
      </c>
      <c r="CH670" s="80">
        <f>[1]eWon!CH670</f>
        <v>0</v>
      </c>
      <c r="CI670" s="80">
        <f>[1]eWon!CI670</f>
        <v>0</v>
      </c>
      <c r="CJ670" s="80">
        <f>[1]eWon!CJ670</f>
        <v>0</v>
      </c>
      <c r="CK670" s="80">
        <f>[1]eWon!CK670</f>
        <v>0</v>
      </c>
      <c r="CL670" s="80">
        <f>[1]eWon!CL670</f>
        <v>0</v>
      </c>
      <c r="CM670" s="80">
        <f>[1]eWon!CM670</f>
        <v>0</v>
      </c>
      <c r="CN670" s="80">
        <f>[1]eWon!CN670</f>
        <v>0</v>
      </c>
      <c r="CO670" s="80">
        <f>[1]eWon!CO670</f>
        <v>0</v>
      </c>
      <c r="CP670" s="80">
        <f>[1]eWon!CP670</f>
        <v>0</v>
      </c>
      <c r="CQ670" s="80">
        <f>[1]eWon!CQ670</f>
        <v>0</v>
      </c>
      <c r="CR670" s="1"/>
      <c r="CS670" s="81"/>
      <c r="CT670" s="82"/>
    </row>
    <row r="671" spans="1:98" ht="16.5" customHeight="1">
      <c r="A671" s="71">
        <v>0</v>
      </c>
      <c r="B671" s="92">
        <v>0</v>
      </c>
      <c r="C671" s="93">
        <v>0</v>
      </c>
      <c r="D671" s="93">
        <v>0</v>
      </c>
      <c r="E671" s="93">
        <v>0</v>
      </c>
      <c r="F671" s="93">
        <v>0</v>
      </c>
      <c r="G671" s="93">
        <v>0</v>
      </c>
      <c r="H671" s="93">
        <v>0</v>
      </c>
      <c r="I671" s="93">
        <v>0</v>
      </c>
      <c r="J671" s="77">
        <v>0</v>
      </c>
      <c r="K671" s="77">
        <v>0</v>
      </c>
      <c r="L671" s="77">
        <v>0</v>
      </c>
      <c r="M671" s="77">
        <v>0</v>
      </c>
      <c r="N671" s="77">
        <v>0</v>
      </c>
      <c r="O671" s="77">
        <v>0</v>
      </c>
      <c r="P671" s="77">
        <v>0</v>
      </c>
      <c r="Q671" s="77">
        <v>0</v>
      </c>
      <c r="R671" s="77">
        <v>0</v>
      </c>
      <c r="S671" s="77">
        <v>0</v>
      </c>
      <c r="T671" s="77">
        <v>0</v>
      </c>
      <c r="U671" s="77">
        <v>0</v>
      </c>
      <c r="V671" s="77">
        <v>0</v>
      </c>
      <c r="W671" s="77">
        <v>0</v>
      </c>
      <c r="X671" s="77">
        <v>0</v>
      </c>
      <c r="Y671" s="77">
        <v>0</v>
      </c>
      <c r="Z671" s="77">
        <v>0</v>
      </c>
      <c r="AA671" s="77">
        <v>0</v>
      </c>
      <c r="AB671" s="77">
        <v>0</v>
      </c>
      <c r="AC671" s="77">
        <v>0</v>
      </c>
      <c r="AD671" s="77">
        <v>0</v>
      </c>
      <c r="AE671" s="77">
        <v>0</v>
      </c>
      <c r="AF671" s="77">
        <v>0</v>
      </c>
      <c r="AG671" s="78"/>
      <c r="AH671" s="24"/>
      <c r="AI671" s="79">
        <v>0</v>
      </c>
      <c r="AJ671" s="79">
        <v>0</v>
      </c>
      <c r="AK671" s="79">
        <v>0</v>
      </c>
      <c r="AL671" s="79">
        <v>0</v>
      </c>
      <c r="AM671" s="79">
        <v>0</v>
      </c>
      <c r="AN671" s="79">
        <v>0</v>
      </c>
      <c r="AO671" s="79"/>
      <c r="AP671" s="79"/>
      <c r="AQ671" s="79"/>
      <c r="AR671" s="79"/>
      <c r="AS671" s="79"/>
      <c r="AT671" s="79"/>
      <c r="AU671" s="79"/>
      <c r="AV671" s="79"/>
      <c r="AW671" s="79"/>
      <c r="AX671" s="79"/>
      <c r="AY671" s="79"/>
      <c r="AZ671" s="79"/>
      <c r="BA671" s="79"/>
      <c r="BB671" s="79"/>
      <c r="BC671" s="79"/>
      <c r="BD671" s="79"/>
      <c r="BE671" s="79"/>
      <c r="BF671" s="79"/>
      <c r="BG671" s="79"/>
      <c r="BH671" s="79"/>
      <c r="BI671" s="79"/>
      <c r="BJ671" s="79"/>
      <c r="BK671" s="79"/>
      <c r="BL671" s="78">
        <f>[1]eWon!BL671</f>
        <v>0</v>
      </c>
      <c r="BM671" s="84" t="str">
        <f>[1]eWon!BM671</f>
        <v>00:00</v>
      </c>
      <c r="BN671" s="80">
        <f>[1]eWon!BN671</f>
        <v>0</v>
      </c>
      <c r="BO671" s="80">
        <f>[1]eWon!BO671</f>
        <v>0</v>
      </c>
      <c r="BP671" s="80">
        <f>[1]eWon!BP671</f>
        <v>0</v>
      </c>
      <c r="BQ671" s="80">
        <f>[1]eWon!BQ671</f>
        <v>0</v>
      </c>
      <c r="BR671" s="80">
        <f>[1]eWon!BR671</f>
        <v>0</v>
      </c>
      <c r="BS671" s="80">
        <f>[1]eWon!BS671</f>
        <v>0</v>
      </c>
      <c r="BT671" s="80">
        <f>[1]eWon!BT671</f>
        <v>0</v>
      </c>
      <c r="BU671" s="80">
        <f>[1]eWon!BU671</f>
        <v>0</v>
      </c>
      <c r="BV671" s="80">
        <f>[1]eWon!BV671</f>
        <v>0</v>
      </c>
      <c r="BW671" s="80">
        <f>[1]eWon!BW671</f>
        <v>0</v>
      </c>
      <c r="BX671" s="80">
        <f>[1]eWon!BX671</f>
        <v>0</v>
      </c>
      <c r="BY671" s="80">
        <f>[1]eWon!BY671</f>
        <v>0</v>
      </c>
      <c r="BZ671" s="80">
        <f>[1]eWon!BZ671</f>
        <v>0</v>
      </c>
      <c r="CA671" s="80">
        <f>[1]eWon!CA671</f>
        <v>0</v>
      </c>
      <c r="CB671" s="80">
        <f>[1]eWon!CB671</f>
        <v>0</v>
      </c>
      <c r="CC671" s="80">
        <f>[1]eWon!CC671</f>
        <v>0</v>
      </c>
      <c r="CD671" s="80">
        <f>[1]eWon!CD671</f>
        <v>0</v>
      </c>
      <c r="CE671" s="80">
        <f>[1]eWon!CE671</f>
        <v>0</v>
      </c>
      <c r="CF671" s="80">
        <f>[1]eWon!CF671</f>
        <v>0</v>
      </c>
      <c r="CG671" s="80">
        <f>[1]eWon!CG671</f>
        <v>0</v>
      </c>
      <c r="CH671" s="80">
        <f>[1]eWon!CH671</f>
        <v>0</v>
      </c>
      <c r="CI671" s="80">
        <f>[1]eWon!CI671</f>
        <v>0</v>
      </c>
      <c r="CJ671" s="80">
        <f>[1]eWon!CJ671</f>
        <v>0</v>
      </c>
      <c r="CK671" s="80">
        <f>[1]eWon!CK671</f>
        <v>0</v>
      </c>
      <c r="CL671" s="80">
        <f>[1]eWon!CL671</f>
        <v>0</v>
      </c>
      <c r="CM671" s="80">
        <f>[1]eWon!CM671</f>
        <v>0</v>
      </c>
      <c r="CN671" s="80">
        <f>[1]eWon!CN671</f>
        <v>0</v>
      </c>
      <c r="CO671" s="80">
        <f>[1]eWon!CO671</f>
        <v>0</v>
      </c>
      <c r="CP671" s="80">
        <f>[1]eWon!CP671</f>
        <v>0</v>
      </c>
      <c r="CQ671" s="80">
        <f>[1]eWon!CQ671</f>
        <v>0</v>
      </c>
      <c r="CR671" s="1"/>
      <c r="CS671" s="81"/>
      <c r="CT671" s="82"/>
    </row>
    <row r="672" spans="1:98" ht="16.5" customHeight="1">
      <c r="A672" s="71">
        <v>0</v>
      </c>
      <c r="B672" s="92">
        <v>0</v>
      </c>
      <c r="C672" s="93">
        <v>0</v>
      </c>
      <c r="D672" s="93">
        <v>0</v>
      </c>
      <c r="E672" s="93">
        <v>0</v>
      </c>
      <c r="F672" s="93">
        <v>0</v>
      </c>
      <c r="G672" s="93">
        <v>0</v>
      </c>
      <c r="H672" s="93">
        <v>0</v>
      </c>
      <c r="I672" s="93">
        <v>0</v>
      </c>
      <c r="J672" s="77">
        <v>0</v>
      </c>
      <c r="K672" s="77">
        <v>0</v>
      </c>
      <c r="L672" s="77">
        <v>0</v>
      </c>
      <c r="M672" s="77">
        <v>0</v>
      </c>
      <c r="N672" s="77">
        <v>0</v>
      </c>
      <c r="O672" s="77">
        <v>0</v>
      </c>
      <c r="P672" s="77">
        <v>0</v>
      </c>
      <c r="Q672" s="77">
        <v>0</v>
      </c>
      <c r="R672" s="77">
        <v>0</v>
      </c>
      <c r="S672" s="77">
        <v>0</v>
      </c>
      <c r="T672" s="77">
        <v>0</v>
      </c>
      <c r="U672" s="77">
        <v>0</v>
      </c>
      <c r="V672" s="77">
        <v>0</v>
      </c>
      <c r="W672" s="77">
        <v>0</v>
      </c>
      <c r="X672" s="77">
        <v>0</v>
      </c>
      <c r="Y672" s="77">
        <v>0</v>
      </c>
      <c r="Z672" s="77">
        <v>0</v>
      </c>
      <c r="AA672" s="77">
        <v>0</v>
      </c>
      <c r="AB672" s="77">
        <v>0</v>
      </c>
      <c r="AC672" s="77">
        <v>0</v>
      </c>
      <c r="AD672" s="77">
        <v>0</v>
      </c>
      <c r="AE672" s="77">
        <v>0</v>
      </c>
      <c r="AF672" s="77">
        <v>0</v>
      </c>
      <c r="AG672" s="78"/>
      <c r="AH672" s="24"/>
      <c r="AI672" s="79">
        <v>0</v>
      </c>
      <c r="AJ672" s="79">
        <v>0</v>
      </c>
      <c r="AK672" s="79">
        <v>0</v>
      </c>
      <c r="AL672" s="79">
        <v>0</v>
      </c>
      <c r="AM672" s="79">
        <v>0</v>
      </c>
      <c r="AN672" s="79">
        <v>0</v>
      </c>
      <c r="AO672" s="79"/>
      <c r="AP672" s="79"/>
      <c r="AQ672" s="79"/>
      <c r="AR672" s="79"/>
      <c r="AS672" s="79"/>
      <c r="AT672" s="79"/>
      <c r="AU672" s="79"/>
      <c r="AV672" s="79"/>
      <c r="AW672" s="79"/>
      <c r="AX672" s="79"/>
      <c r="AY672" s="79"/>
      <c r="AZ672" s="79"/>
      <c r="BA672" s="79"/>
      <c r="BB672" s="79"/>
      <c r="BC672" s="79"/>
      <c r="BD672" s="79"/>
      <c r="BE672" s="79"/>
      <c r="BF672" s="79"/>
      <c r="BG672" s="79"/>
      <c r="BH672" s="79"/>
      <c r="BI672" s="79"/>
      <c r="BJ672" s="79"/>
      <c r="BK672" s="79"/>
      <c r="BL672" s="78">
        <f>[1]eWon!BL672</f>
        <v>0</v>
      </c>
      <c r="BM672" s="84" t="str">
        <f>[1]eWon!BM672</f>
        <v>00:00</v>
      </c>
      <c r="BN672" s="80">
        <f>[1]eWon!BN672</f>
        <v>0</v>
      </c>
      <c r="BO672" s="80">
        <f>[1]eWon!BO672</f>
        <v>0</v>
      </c>
      <c r="BP672" s="80">
        <f>[1]eWon!BP672</f>
        <v>0</v>
      </c>
      <c r="BQ672" s="80">
        <f>[1]eWon!BQ672</f>
        <v>0</v>
      </c>
      <c r="BR672" s="80">
        <f>[1]eWon!BR672</f>
        <v>0</v>
      </c>
      <c r="BS672" s="80">
        <f>[1]eWon!BS672</f>
        <v>0</v>
      </c>
      <c r="BT672" s="80">
        <f>[1]eWon!BT672</f>
        <v>0</v>
      </c>
      <c r="BU672" s="80">
        <f>[1]eWon!BU672</f>
        <v>0</v>
      </c>
      <c r="BV672" s="80">
        <f>[1]eWon!BV672</f>
        <v>0</v>
      </c>
      <c r="BW672" s="80">
        <f>[1]eWon!BW672</f>
        <v>0</v>
      </c>
      <c r="BX672" s="80">
        <f>[1]eWon!BX672</f>
        <v>0</v>
      </c>
      <c r="BY672" s="80">
        <f>[1]eWon!BY672</f>
        <v>0</v>
      </c>
      <c r="BZ672" s="80">
        <f>[1]eWon!BZ672</f>
        <v>0</v>
      </c>
      <c r="CA672" s="80">
        <f>[1]eWon!CA672</f>
        <v>0</v>
      </c>
      <c r="CB672" s="80">
        <f>[1]eWon!CB672</f>
        <v>0</v>
      </c>
      <c r="CC672" s="80">
        <f>[1]eWon!CC672</f>
        <v>0</v>
      </c>
      <c r="CD672" s="80">
        <f>[1]eWon!CD672</f>
        <v>0</v>
      </c>
      <c r="CE672" s="80">
        <f>[1]eWon!CE672</f>
        <v>0</v>
      </c>
      <c r="CF672" s="80">
        <f>[1]eWon!CF672</f>
        <v>0</v>
      </c>
      <c r="CG672" s="80">
        <f>[1]eWon!CG672</f>
        <v>0</v>
      </c>
      <c r="CH672" s="80">
        <f>[1]eWon!CH672</f>
        <v>0</v>
      </c>
      <c r="CI672" s="80">
        <f>[1]eWon!CI672</f>
        <v>0</v>
      </c>
      <c r="CJ672" s="80">
        <f>[1]eWon!CJ672</f>
        <v>0</v>
      </c>
      <c r="CK672" s="80">
        <f>[1]eWon!CK672</f>
        <v>0</v>
      </c>
      <c r="CL672" s="80">
        <f>[1]eWon!CL672</f>
        <v>0</v>
      </c>
      <c r="CM672" s="80">
        <f>[1]eWon!CM672</f>
        <v>0</v>
      </c>
      <c r="CN672" s="80">
        <f>[1]eWon!CN672</f>
        <v>0</v>
      </c>
      <c r="CO672" s="80">
        <f>[1]eWon!CO672</f>
        <v>0</v>
      </c>
      <c r="CP672" s="80">
        <f>[1]eWon!CP672</f>
        <v>0</v>
      </c>
      <c r="CQ672" s="80">
        <f>[1]eWon!CQ672</f>
        <v>0</v>
      </c>
      <c r="CR672" s="1"/>
      <c r="CS672" s="81"/>
      <c r="CT672" s="82"/>
    </row>
    <row r="673" spans="1:98" ht="16.5" customHeight="1">
      <c r="A673" s="71">
        <v>0</v>
      </c>
      <c r="B673" s="92">
        <v>0</v>
      </c>
      <c r="C673" s="93">
        <v>0</v>
      </c>
      <c r="D673" s="93">
        <v>0</v>
      </c>
      <c r="E673" s="93">
        <v>0</v>
      </c>
      <c r="F673" s="93">
        <v>0</v>
      </c>
      <c r="G673" s="93">
        <v>0</v>
      </c>
      <c r="H673" s="93">
        <v>0</v>
      </c>
      <c r="I673" s="93">
        <v>0</v>
      </c>
      <c r="J673" s="77">
        <v>0</v>
      </c>
      <c r="K673" s="77">
        <v>0</v>
      </c>
      <c r="L673" s="77">
        <v>0</v>
      </c>
      <c r="M673" s="77">
        <v>0</v>
      </c>
      <c r="N673" s="77">
        <v>0</v>
      </c>
      <c r="O673" s="77">
        <v>0</v>
      </c>
      <c r="P673" s="77">
        <v>0</v>
      </c>
      <c r="Q673" s="77">
        <v>0</v>
      </c>
      <c r="R673" s="77">
        <v>0</v>
      </c>
      <c r="S673" s="77">
        <v>0</v>
      </c>
      <c r="T673" s="77">
        <v>0</v>
      </c>
      <c r="U673" s="77">
        <v>0</v>
      </c>
      <c r="V673" s="77">
        <v>0</v>
      </c>
      <c r="W673" s="77">
        <v>0</v>
      </c>
      <c r="X673" s="77">
        <v>0</v>
      </c>
      <c r="Y673" s="77">
        <v>0</v>
      </c>
      <c r="Z673" s="77">
        <v>0</v>
      </c>
      <c r="AA673" s="77">
        <v>0</v>
      </c>
      <c r="AB673" s="77">
        <v>0</v>
      </c>
      <c r="AC673" s="77">
        <v>0</v>
      </c>
      <c r="AD673" s="77">
        <v>0</v>
      </c>
      <c r="AE673" s="77">
        <v>0</v>
      </c>
      <c r="AF673" s="77">
        <v>0</v>
      </c>
      <c r="AG673" s="78"/>
      <c r="AH673" s="24"/>
      <c r="AI673" s="79">
        <v>0</v>
      </c>
      <c r="AJ673" s="79">
        <v>0</v>
      </c>
      <c r="AK673" s="79">
        <v>0</v>
      </c>
      <c r="AL673" s="79">
        <v>0</v>
      </c>
      <c r="AM673" s="79">
        <v>0</v>
      </c>
      <c r="AN673" s="79">
        <v>0</v>
      </c>
      <c r="AO673" s="79"/>
      <c r="AP673" s="79"/>
      <c r="AQ673" s="79"/>
      <c r="AR673" s="79"/>
      <c r="AS673" s="79"/>
      <c r="AT673" s="79"/>
      <c r="AU673" s="79"/>
      <c r="AV673" s="79"/>
      <c r="AW673" s="79"/>
      <c r="AX673" s="79"/>
      <c r="AY673" s="79"/>
      <c r="AZ673" s="79"/>
      <c r="BA673" s="79"/>
      <c r="BB673" s="79"/>
      <c r="BC673" s="79"/>
      <c r="BD673" s="79"/>
      <c r="BE673" s="79"/>
      <c r="BF673" s="79"/>
      <c r="BG673" s="79"/>
      <c r="BH673" s="79"/>
      <c r="BI673" s="79"/>
      <c r="BJ673" s="79"/>
      <c r="BK673" s="79"/>
      <c r="BL673" s="78">
        <f>[1]eWon!BL673</f>
        <v>0</v>
      </c>
      <c r="BM673" s="84" t="str">
        <f>[1]eWon!BM673</f>
        <v>00:00</v>
      </c>
      <c r="BN673" s="80">
        <f>[1]eWon!BN673</f>
        <v>0</v>
      </c>
      <c r="BO673" s="80">
        <f>[1]eWon!BO673</f>
        <v>0</v>
      </c>
      <c r="BP673" s="80">
        <f>[1]eWon!BP673</f>
        <v>0</v>
      </c>
      <c r="BQ673" s="80">
        <f>[1]eWon!BQ673</f>
        <v>0</v>
      </c>
      <c r="BR673" s="80">
        <f>[1]eWon!BR673</f>
        <v>0</v>
      </c>
      <c r="BS673" s="80">
        <f>[1]eWon!BS673</f>
        <v>0</v>
      </c>
      <c r="BT673" s="80">
        <f>[1]eWon!BT673</f>
        <v>0</v>
      </c>
      <c r="BU673" s="80">
        <f>[1]eWon!BU673</f>
        <v>0</v>
      </c>
      <c r="BV673" s="80">
        <f>[1]eWon!BV673</f>
        <v>0</v>
      </c>
      <c r="BW673" s="80">
        <f>[1]eWon!BW673</f>
        <v>0</v>
      </c>
      <c r="BX673" s="80">
        <f>[1]eWon!BX673</f>
        <v>0</v>
      </c>
      <c r="BY673" s="80">
        <f>[1]eWon!BY673</f>
        <v>0</v>
      </c>
      <c r="BZ673" s="80">
        <f>[1]eWon!BZ673</f>
        <v>0</v>
      </c>
      <c r="CA673" s="80">
        <f>[1]eWon!CA673</f>
        <v>0</v>
      </c>
      <c r="CB673" s="80">
        <f>[1]eWon!CB673</f>
        <v>0</v>
      </c>
      <c r="CC673" s="80">
        <f>[1]eWon!CC673</f>
        <v>0</v>
      </c>
      <c r="CD673" s="80">
        <f>[1]eWon!CD673</f>
        <v>0</v>
      </c>
      <c r="CE673" s="80">
        <f>[1]eWon!CE673</f>
        <v>0</v>
      </c>
      <c r="CF673" s="80">
        <f>[1]eWon!CF673</f>
        <v>0</v>
      </c>
      <c r="CG673" s="80">
        <f>[1]eWon!CG673</f>
        <v>0</v>
      </c>
      <c r="CH673" s="80">
        <f>[1]eWon!CH673</f>
        <v>0</v>
      </c>
      <c r="CI673" s="80">
        <f>[1]eWon!CI673</f>
        <v>0</v>
      </c>
      <c r="CJ673" s="80">
        <f>[1]eWon!CJ673</f>
        <v>0</v>
      </c>
      <c r="CK673" s="80">
        <f>[1]eWon!CK673</f>
        <v>0</v>
      </c>
      <c r="CL673" s="80">
        <f>[1]eWon!CL673</f>
        <v>0</v>
      </c>
      <c r="CM673" s="80">
        <f>[1]eWon!CM673</f>
        <v>0</v>
      </c>
      <c r="CN673" s="80">
        <f>[1]eWon!CN673</f>
        <v>0</v>
      </c>
      <c r="CO673" s="80">
        <f>[1]eWon!CO673</f>
        <v>0</v>
      </c>
      <c r="CP673" s="80">
        <f>[1]eWon!CP673</f>
        <v>0</v>
      </c>
      <c r="CQ673" s="80">
        <f>[1]eWon!CQ673</f>
        <v>0</v>
      </c>
      <c r="CR673" s="1"/>
      <c r="CS673" s="81"/>
      <c r="CT673" s="82"/>
    </row>
    <row r="674" spans="1:98" ht="16.5" customHeight="1">
      <c r="A674" s="71">
        <v>0</v>
      </c>
      <c r="B674" s="92">
        <v>0</v>
      </c>
      <c r="C674" s="93">
        <v>0</v>
      </c>
      <c r="D674" s="93">
        <v>0</v>
      </c>
      <c r="E674" s="93">
        <v>0</v>
      </c>
      <c r="F674" s="93">
        <v>0</v>
      </c>
      <c r="G674" s="93">
        <v>0</v>
      </c>
      <c r="H674" s="93">
        <v>0</v>
      </c>
      <c r="I674" s="93">
        <v>0</v>
      </c>
      <c r="J674" s="77">
        <v>0</v>
      </c>
      <c r="K674" s="77">
        <v>0</v>
      </c>
      <c r="L674" s="77">
        <v>0</v>
      </c>
      <c r="M674" s="77">
        <v>0</v>
      </c>
      <c r="N674" s="77">
        <v>0</v>
      </c>
      <c r="O674" s="77">
        <v>0</v>
      </c>
      <c r="P674" s="77">
        <v>0</v>
      </c>
      <c r="Q674" s="77">
        <v>0</v>
      </c>
      <c r="R674" s="77">
        <v>0</v>
      </c>
      <c r="S674" s="77">
        <v>0</v>
      </c>
      <c r="T674" s="77">
        <v>0</v>
      </c>
      <c r="U674" s="77">
        <v>0</v>
      </c>
      <c r="V674" s="77">
        <v>0</v>
      </c>
      <c r="W674" s="77">
        <v>0</v>
      </c>
      <c r="X674" s="77">
        <v>0</v>
      </c>
      <c r="Y674" s="77">
        <v>0</v>
      </c>
      <c r="Z674" s="77">
        <v>0</v>
      </c>
      <c r="AA674" s="77">
        <v>0</v>
      </c>
      <c r="AB674" s="77">
        <v>0</v>
      </c>
      <c r="AC674" s="77">
        <v>0</v>
      </c>
      <c r="AD674" s="77">
        <v>0</v>
      </c>
      <c r="AE674" s="77">
        <v>0</v>
      </c>
      <c r="AF674" s="77">
        <v>0</v>
      </c>
      <c r="AG674" s="78"/>
      <c r="AH674" s="24"/>
      <c r="AI674" s="79">
        <v>0</v>
      </c>
      <c r="AJ674" s="79">
        <v>0</v>
      </c>
      <c r="AK674" s="79">
        <v>0</v>
      </c>
      <c r="AL674" s="79">
        <v>0</v>
      </c>
      <c r="AM674" s="79">
        <v>0</v>
      </c>
      <c r="AN674" s="79">
        <v>0</v>
      </c>
      <c r="AO674" s="79"/>
      <c r="AP674" s="79"/>
      <c r="AQ674" s="79"/>
      <c r="AR674" s="79"/>
      <c r="AS674" s="79"/>
      <c r="AT674" s="79"/>
      <c r="AU674" s="79"/>
      <c r="AV674" s="79"/>
      <c r="AW674" s="79"/>
      <c r="AX674" s="79"/>
      <c r="AY674" s="79"/>
      <c r="AZ674" s="79"/>
      <c r="BA674" s="79"/>
      <c r="BB674" s="79"/>
      <c r="BC674" s="79"/>
      <c r="BD674" s="79"/>
      <c r="BE674" s="79"/>
      <c r="BF674" s="79"/>
      <c r="BG674" s="79"/>
      <c r="BH674" s="79"/>
      <c r="BI674" s="79"/>
      <c r="BJ674" s="79"/>
      <c r="BK674" s="79"/>
      <c r="BL674" s="78">
        <f>[1]eWon!BL674</f>
        <v>0</v>
      </c>
      <c r="BM674" s="84" t="str">
        <f>[1]eWon!BM674</f>
        <v>00:00</v>
      </c>
      <c r="BN674" s="80">
        <f>[1]eWon!BN674</f>
        <v>0</v>
      </c>
      <c r="BO674" s="80">
        <f>[1]eWon!BO674</f>
        <v>0</v>
      </c>
      <c r="BP674" s="80">
        <f>[1]eWon!BP674</f>
        <v>0</v>
      </c>
      <c r="BQ674" s="80">
        <f>[1]eWon!BQ674</f>
        <v>0</v>
      </c>
      <c r="BR674" s="80">
        <f>[1]eWon!BR674</f>
        <v>0</v>
      </c>
      <c r="BS674" s="80">
        <f>[1]eWon!BS674</f>
        <v>0</v>
      </c>
      <c r="BT674" s="80">
        <f>[1]eWon!BT674</f>
        <v>0</v>
      </c>
      <c r="BU674" s="80">
        <f>[1]eWon!BU674</f>
        <v>0</v>
      </c>
      <c r="BV674" s="80">
        <f>[1]eWon!BV674</f>
        <v>0</v>
      </c>
      <c r="BW674" s="80">
        <f>[1]eWon!BW674</f>
        <v>0</v>
      </c>
      <c r="BX674" s="80">
        <f>[1]eWon!BX674</f>
        <v>0</v>
      </c>
      <c r="BY674" s="80">
        <f>[1]eWon!BY674</f>
        <v>0</v>
      </c>
      <c r="BZ674" s="80">
        <f>[1]eWon!BZ674</f>
        <v>0</v>
      </c>
      <c r="CA674" s="80">
        <f>[1]eWon!CA674</f>
        <v>0</v>
      </c>
      <c r="CB674" s="80">
        <f>[1]eWon!CB674</f>
        <v>0</v>
      </c>
      <c r="CC674" s="80">
        <f>[1]eWon!CC674</f>
        <v>0</v>
      </c>
      <c r="CD674" s="80">
        <f>[1]eWon!CD674</f>
        <v>0</v>
      </c>
      <c r="CE674" s="80">
        <f>[1]eWon!CE674</f>
        <v>0</v>
      </c>
      <c r="CF674" s="80">
        <f>[1]eWon!CF674</f>
        <v>0</v>
      </c>
      <c r="CG674" s="80">
        <f>[1]eWon!CG674</f>
        <v>0</v>
      </c>
      <c r="CH674" s="80">
        <f>[1]eWon!CH674</f>
        <v>0</v>
      </c>
      <c r="CI674" s="80">
        <f>[1]eWon!CI674</f>
        <v>0</v>
      </c>
      <c r="CJ674" s="80">
        <f>[1]eWon!CJ674</f>
        <v>0</v>
      </c>
      <c r="CK674" s="80">
        <f>[1]eWon!CK674</f>
        <v>0</v>
      </c>
      <c r="CL674" s="80">
        <f>[1]eWon!CL674</f>
        <v>0</v>
      </c>
      <c r="CM674" s="80">
        <f>[1]eWon!CM674</f>
        <v>0</v>
      </c>
      <c r="CN674" s="80">
        <f>[1]eWon!CN674</f>
        <v>0</v>
      </c>
      <c r="CO674" s="80">
        <f>[1]eWon!CO674</f>
        <v>0</v>
      </c>
      <c r="CP674" s="80">
        <f>[1]eWon!CP674</f>
        <v>0</v>
      </c>
      <c r="CQ674" s="80">
        <f>[1]eWon!CQ674</f>
        <v>0</v>
      </c>
      <c r="CR674" s="1"/>
      <c r="CS674" s="81"/>
      <c r="CT674" s="82"/>
    </row>
    <row r="675" spans="1:98" ht="16.5" customHeight="1">
      <c r="A675" s="71">
        <v>0</v>
      </c>
      <c r="B675" s="92">
        <v>0</v>
      </c>
      <c r="C675" s="93">
        <v>0</v>
      </c>
      <c r="D675" s="93">
        <v>0</v>
      </c>
      <c r="E675" s="93">
        <v>0</v>
      </c>
      <c r="F675" s="93">
        <v>0</v>
      </c>
      <c r="G675" s="93">
        <v>0</v>
      </c>
      <c r="H675" s="93">
        <v>0</v>
      </c>
      <c r="I675" s="93">
        <v>0</v>
      </c>
      <c r="J675" s="77">
        <v>0</v>
      </c>
      <c r="K675" s="77">
        <v>0</v>
      </c>
      <c r="L675" s="77">
        <v>0</v>
      </c>
      <c r="M675" s="77">
        <v>0</v>
      </c>
      <c r="N675" s="77">
        <v>0</v>
      </c>
      <c r="O675" s="77">
        <v>0</v>
      </c>
      <c r="P675" s="77">
        <v>0</v>
      </c>
      <c r="Q675" s="77">
        <v>0</v>
      </c>
      <c r="R675" s="77">
        <v>0</v>
      </c>
      <c r="S675" s="77">
        <v>0</v>
      </c>
      <c r="T675" s="77">
        <v>0</v>
      </c>
      <c r="U675" s="77">
        <v>0</v>
      </c>
      <c r="V675" s="77">
        <v>0</v>
      </c>
      <c r="W675" s="77">
        <v>0</v>
      </c>
      <c r="X675" s="77">
        <v>0</v>
      </c>
      <c r="Y675" s="77">
        <v>0</v>
      </c>
      <c r="Z675" s="77">
        <v>0</v>
      </c>
      <c r="AA675" s="77">
        <v>0</v>
      </c>
      <c r="AB675" s="77">
        <v>0</v>
      </c>
      <c r="AC675" s="77">
        <v>0</v>
      </c>
      <c r="AD675" s="77">
        <v>0</v>
      </c>
      <c r="AE675" s="77">
        <v>0</v>
      </c>
      <c r="AF675" s="77">
        <v>0</v>
      </c>
      <c r="AG675" s="78"/>
      <c r="AH675" s="24"/>
      <c r="AI675" s="79">
        <v>0</v>
      </c>
      <c r="AJ675" s="79">
        <v>0</v>
      </c>
      <c r="AK675" s="79">
        <v>0</v>
      </c>
      <c r="AL675" s="79">
        <v>0</v>
      </c>
      <c r="AM675" s="79">
        <v>0</v>
      </c>
      <c r="AN675" s="79">
        <v>0</v>
      </c>
      <c r="AO675" s="79"/>
      <c r="AP675" s="79"/>
      <c r="AQ675" s="79"/>
      <c r="AR675" s="79"/>
      <c r="AS675" s="79"/>
      <c r="AT675" s="79"/>
      <c r="AU675" s="79"/>
      <c r="AV675" s="79"/>
      <c r="AW675" s="79"/>
      <c r="AX675" s="79"/>
      <c r="AY675" s="79"/>
      <c r="AZ675" s="79"/>
      <c r="BA675" s="79"/>
      <c r="BB675" s="79"/>
      <c r="BC675" s="79"/>
      <c r="BD675" s="79"/>
      <c r="BE675" s="79"/>
      <c r="BF675" s="79"/>
      <c r="BG675" s="79"/>
      <c r="BH675" s="79"/>
      <c r="BI675" s="79"/>
      <c r="BJ675" s="79"/>
      <c r="BK675" s="79"/>
      <c r="BL675" s="78">
        <f>[1]eWon!BL675</f>
        <v>0</v>
      </c>
      <c r="BM675" s="84" t="str">
        <f>[1]eWon!BM675</f>
        <v>00:00</v>
      </c>
      <c r="BN675" s="80">
        <f>[1]eWon!BN675</f>
        <v>0</v>
      </c>
      <c r="BO675" s="80">
        <f>[1]eWon!BO675</f>
        <v>0</v>
      </c>
      <c r="BP675" s="80">
        <f>[1]eWon!BP675</f>
        <v>0</v>
      </c>
      <c r="BQ675" s="80">
        <f>[1]eWon!BQ675</f>
        <v>0</v>
      </c>
      <c r="BR675" s="80">
        <f>[1]eWon!BR675</f>
        <v>0</v>
      </c>
      <c r="BS675" s="80">
        <f>[1]eWon!BS675</f>
        <v>0</v>
      </c>
      <c r="BT675" s="80">
        <f>[1]eWon!BT675</f>
        <v>0</v>
      </c>
      <c r="BU675" s="80">
        <f>[1]eWon!BU675</f>
        <v>0</v>
      </c>
      <c r="BV675" s="80">
        <f>[1]eWon!BV675</f>
        <v>0</v>
      </c>
      <c r="BW675" s="80">
        <f>[1]eWon!BW675</f>
        <v>0</v>
      </c>
      <c r="BX675" s="80">
        <f>[1]eWon!BX675</f>
        <v>0</v>
      </c>
      <c r="BY675" s="80">
        <f>[1]eWon!BY675</f>
        <v>0</v>
      </c>
      <c r="BZ675" s="80">
        <f>[1]eWon!BZ675</f>
        <v>0</v>
      </c>
      <c r="CA675" s="80">
        <f>[1]eWon!CA675</f>
        <v>0</v>
      </c>
      <c r="CB675" s="80">
        <f>[1]eWon!CB675</f>
        <v>0</v>
      </c>
      <c r="CC675" s="80">
        <f>[1]eWon!CC675</f>
        <v>0</v>
      </c>
      <c r="CD675" s="80">
        <f>[1]eWon!CD675</f>
        <v>0</v>
      </c>
      <c r="CE675" s="80">
        <f>[1]eWon!CE675</f>
        <v>0</v>
      </c>
      <c r="CF675" s="80">
        <f>[1]eWon!CF675</f>
        <v>0</v>
      </c>
      <c r="CG675" s="80">
        <f>[1]eWon!CG675</f>
        <v>0</v>
      </c>
      <c r="CH675" s="80">
        <f>[1]eWon!CH675</f>
        <v>0</v>
      </c>
      <c r="CI675" s="80">
        <f>[1]eWon!CI675</f>
        <v>0</v>
      </c>
      <c r="CJ675" s="80">
        <f>[1]eWon!CJ675</f>
        <v>0</v>
      </c>
      <c r="CK675" s="80">
        <f>[1]eWon!CK675</f>
        <v>0</v>
      </c>
      <c r="CL675" s="80">
        <f>[1]eWon!CL675</f>
        <v>0</v>
      </c>
      <c r="CM675" s="80">
        <f>[1]eWon!CM675</f>
        <v>0</v>
      </c>
      <c r="CN675" s="80">
        <f>[1]eWon!CN675</f>
        <v>0</v>
      </c>
      <c r="CO675" s="80">
        <f>[1]eWon!CO675</f>
        <v>0</v>
      </c>
      <c r="CP675" s="80">
        <f>[1]eWon!CP675</f>
        <v>0</v>
      </c>
      <c r="CQ675" s="80">
        <f>[1]eWon!CQ675</f>
        <v>0</v>
      </c>
      <c r="CR675" s="1"/>
      <c r="CS675" s="81"/>
      <c r="CT675" s="82"/>
    </row>
    <row r="676" spans="1:98" ht="16.5" customHeight="1">
      <c r="A676" s="71">
        <v>0</v>
      </c>
      <c r="B676" s="92">
        <v>0</v>
      </c>
      <c r="C676" s="93">
        <v>0</v>
      </c>
      <c r="D676" s="93">
        <v>0</v>
      </c>
      <c r="E676" s="93">
        <v>0</v>
      </c>
      <c r="F676" s="93">
        <v>0</v>
      </c>
      <c r="G676" s="93">
        <v>0</v>
      </c>
      <c r="H676" s="93">
        <v>0</v>
      </c>
      <c r="I676" s="93">
        <v>0</v>
      </c>
      <c r="J676" s="77">
        <v>0</v>
      </c>
      <c r="K676" s="77">
        <v>0</v>
      </c>
      <c r="L676" s="77">
        <v>0</v>
      </c>
      <c r="M676" s="77">
        <v>0</v>
      </c>
      <c r="N676" s="77">
        <v>0</v>
      </c>
      <c r="O676" s="77">
        <v>0</v>
      </c>
      <c r="P676" s="77">
        <v>0</v>
      </c>
      <c r="Q676" s="77">
        <v>0</v>
      </c>
      <c r="R676" s="77">
        <v>0</v>
      </c>
      <c r="S676" s="77">
        <v>0</v>
      </c>
      <c r="T676" s="77">
        <v>0</v>
      </c>
      <c r="U676" s="77">
        <v>0</v>
      </c>
      <c r="V676" s="77">
        <v>0</v>
      </c>
      <c r="W676" s="77">
        <v>0</v>
      </c>
      <c r="X676" s="77">
        <v>0</v>
      </c>
      <c r="Y676" s="77">
        <v>0</v>
      </c>
      <c r="Z676" s="77">
        <v>0</v>
      </c>
      <c r="AA676" s="77">
        <v>0</v>
      </c>
      <c r="AB676" s="77">
        <v>0</v>
      </c>
      <c r="AC676" s="77">
        <v>0</v>
      </c>
      <c r="AD676" s="77">
        <v>0</v>
      </c>
      <c r="AE676" s="77">
        <v>0</v>
      </c>
      <c r="AF676" s="77">
        <v>0</v>
      </c>
      <c r="AG676" s="78"/>
      <c r="AH676" s="24"/>
      <c r="AI676" s="79">
        <v>0</v>
      </c>
      <c r="AJ676" s="79">
        <v>0</v>
      </c>
      <c r="AK676" s="79">
        <v>0</v>
      </c>
      <c r="AL676" s="79">
        <v>0</v>
      </c>
      <c r="AM676" s="79">
        <v>0</v>
      </c>
      <c r="AN676" s="79">
        <v>0</v>
      </c>
      <c r="AO676" s="79"/>
      <c r="AP676" s="79"/>
      <c r="AQ676" s="79"/>
      <c r="AR676" s="79"/>
      <c r="AS676" s="79"/>
      <c r="AT676" s="79"/>
      <c r="AU676" s="79"/>
      <c r="AV676" s="79"/>
      <c r="AW676" s="79"/>
      <c r="AX676" s="79"/>
      <c r="AY676" s="79"/>
      <c r="AZ676" s="79"/>
      <c r="BA676" s="79"/>
      <c r="BB676" s="79"/>
      <c r="BC676" s="79"/>
      <c r="BD676" s="79"/>
      <c r="BE676" s="79"/>
      <c r="BF676" s="79"/>
      <c r="BG676" s="79"/>
      <c r="BH676" s="79"/>
      <c r="BI676" s="79"/>
      <c r="BJ676" s="79"/>
      <c r="BK676" s="79"/>
      <c r="BL676" s="78">
        <f>[1]eWon!BL676</f>
        <v>0</v>
      </c>
      <c r="BM676" s="84" t="str">
        <f>[1]eWon!BM676</f>
        <v>00:00</v>
      </c>
      <c r="BN676" s="80">
        <f>[1]eWon!BN676</f>
        <v>0</v>
      </c>
      <c r="BO676" s="80">
        <f>[1]eWon!BO676</f>
        <v>0</v>
      </c>
      <c r="BP676" s="80">
        <f>[1]eWon!BP676</f>
        <v>0</v>
      </c>
      <c r="BQ676" s="80">
        <f>[1]eWon!BQ676</f>
        <v>0</v>
      </c>
      <c r="BR676" s="80">
        <f>[1]eWon!BR676</f>
        <v>0</v>
      </c>
      <c r="BS676" s="80">
        <f>[1]eWon!BS676</f>
        <v>0</v>
      </c>
      <c r="BT676" s="80">
        <f>[1]eWon!BT676</f>
        <v>0</v>
      </c>
      <c r="BU676" s="80">
        <f>[1]eWon!BU676</f>
        <v>0</v>
      </c>
      <c r="BV676" s="80">
        <f>[1]eWon!BV676</f>
        <v>0</v>
      </c>
      <c r="BW676" s="80">
        <f>[1]eWon!BW676</f>
        <v>0</v>
      </c>
      <c r="BX676" s="80">
        <f>[1]eWon!BX676</f>
        <v>0</v>
      </c>
      <c r="BY676" s="80">
        <f>[1]eWon!BY676</f>
        <v>0</v>
      </c>
      <c r="BZ676" s="80">
        <f>[1]eWon!BZ676</f>
        <v>0</v>
      </c>
      <c r="CA676" s="80">
        <f>[1]eWon!CA676</f>
        <v>0</v>
      </c>
      <c r="CB676" s="80">
        <f>[1]eWon!CB676</f>
        <v>0</v>
      </c>
      <c r="CC676" s="80">
        <f>[1]eWon!CC676</f>
        <v>0</v>
      </c>
      <c r="CD676" s="80">
        <f>[1]eWon!CD676</f>
        <v>0</v>
      </c>
      <c r="CE676" s="80">
        <f>[1]eWon!CE676</f>
        <v>0</v>
      </c>
      <c r="CF676" s="80">
        <f>[1]eWon!CF676</f>
        <v>0</v>
      </c>
      <c r="CG676" s="80">
        <f>[1]eWon!CG676</f>
        <v>0</v>
      </c>
      <c r="CH676" s="80">
        <f>[1]eWon!CH676</f>
        <v>0</v>
      </c>
      <c r="CI676" s="80">
        <f>[1]eWon!CI676</f>
        <v>0</v>
      </c>
      <c r="CJ676" s="80">
        <f>[1]eWon!CJ676</f>
        <v>0</v>
      </c>
      <c r="CK676" s="80">
        <f>[1]eWon!CK676</f>
        <v>0</v>
      </c>
      <c r="CL676" s="80">
        <f>[1]eWon!CL676</f>
        <v>0</v>
      </c>
      <c r="CM676" s="80">
        <f>[1]eWon!CM676</f>
        <v>0</v>
      </c>
      <c r="CN676" s="80">
        <f>[1]eWon!CN676</f>
        <v>0</v>
      </c>
      <c r="CO676" s="80">
        <f>[1]eWon!CO676</f>
        <v>0</v>
      </c>
      <c r="CP676" s="80">
        <f>[1]eWon!CP676</f>
        <v>0</v>
      </c>
      <c r="CQ676" s="80">
        <f>[1]eWon!CQ676</f>
        <v>0</v>
      </c>
      <c r="CR676" s="1"/>
      <c r="CS676" s="81"/>
      <c r="CT676" s="82"/>
    </row>
    <row r="677" spans="1:98" ht="16.5" customHeight="1">
      <c r="A677" s="71">
        <v>0</v>
      </c>
      <c r="B677" s="92">
        <v>0</v>
      </c>
      <c r="C677" s="93">
        <v>0</v>
      </c>
      <c r="D677" s="93">
        <v>0</v>
      </c>
      <c r="E677" s="93">
        <v>0</v>
      </c>
      <c r="F677" s="93">
        <v>0</v>
      </c>
      <c r="G677" s="93">
        <v>0</v>
      </c>
      <c r="H677" s="93">
        <v>0</v>
      </c>
      <c r="I677" s="93">
        <v>0</v>
      </c>
      <c r="J677" s="77">
        <v>0</v>
      </c>
      <c r="K677" s="77">
        <v>0</v>
      </c>
      <c r="L677" s="77">
        <v>0</v>
      </c>
      <c r="M677" s="77">
        <v>0</v>
      </c>
      <c r="N677" s="77">
        <v>0</v>
      </c>
      <c r="O677" s="77">
        <v>0</v>
      </c>
      <c r="P677" s="77">
        <v>0</v>
      </c>
      <c r="Q677" s="77">
        <v>0</v>
      </c>
      <c r="R677" s="77">
        <v>0</v>
      </c>
      <c r="S677" s="77">
        <v>0</v>
      </c>
      <c r="T677" s="77">
        <v>0</v>
      </c>
      <c r="U677" s="77">
        <v>0</v>
      </c>
      <c r="V677" s="77">
        <v>0</v>
      </c>
      <c r="W677" s="77">
        <v>0</v>
      </c>
      <c r="X677" s="77">
        <v>0</v>
      </c>
      <c r="Y677" s="77">
        <v>0</v>
      </c>
      <c r="Z677" s="77">
        <v>0</v>
      </c>
      <c r="AA677" s="77">
        <v>0</v>
      </c>
      <c r="AB677" s="77">
        <v>0</v>
      </c>
      <c r="AC677" s="77">
        <v>0</v>
      </c>
      <c r="AD677" s="77">
        <v>0</v>
      </c>
      <c r="AE677" s="77">
        <v>0</v>
      </c>
      <c r="AF677" s="77">
        <v>0</v>
      </c>
      <c r="AG677" s="78"/>
      <c r="AH677" s="24"/>
      <c r="AI677" s="79">
        <v>0</v>
      </c>
      <c r="AJ677" s="79">
        <v>0</v>
      </c>
      <c r="AK677" s="79">
        <v>0</v>
      </c>
      <c r="AL677" s="79">
        <v>0</v>
      </c>
      <c r="AM677" s="79">
        <v>0</v>
      </c>
      <c r="AN677" s="79">
        <v>0</v>
      </c>
      <c r="AO677" s="79"/>
      <c r="AP677" s="79"/>
      <c r="AQ677" s="79"/>
      <c r="AR677" s="79"/>
      <c r="AS677" s="79"/>
      <c r="AT677" s="79"/>
      <c r="AU677" s="79"/>
      <c r="AV677" s="79"/>
      <c r="AW677" s="79"/>
      <c r="AX677" s="79"/>
      <c r="AY677" s="79"/>
      <c r="AZ677" s="79"/>
      <c r="BA677" s="79"/>
      <c r="BB677" s="79"/>
      <c r="BC677" s="79"/>
      <c r="BD677" s="79"/>
      <c r="BE677" s="79"/>
      <c r="BF677" s="79"/>
      <c r="BG677" s="79"/>
      <c r="BH677" s="79"/>
      <c r="BI677" s="79"/>
      <c r="BJ677" s="79"/>
      <c r="BK677" s="79"/>
      <c r="BL677" s="78">
        <f>[1]eWon!BL677</f>
        <v>0</v>
      </c>
      <c r="BM677" s="84" t="str">
        <f>[1]eWon!BM677</f>
        <v>00:00</v>
      </c>
      <c r="BN677" s="80">
        <f>[1]eWon!BN677</f>
        <v>0</v>
      </c>
      <c r="BO677" s="80">
        <f>[1]eWon!BO677</f>
        <v>0</v>
      </c>
      <c r="BP677" s="80">
        <f>[1]eWon!BP677</f>
        <v>0</v>
      </c>
      <c r="BQ677" s="80">
        <f>[1]eWon!BQ677</f>
        <v>0</v>
      </c>
      <c r="BR677" s="80">
        <f>[1]eWon!BR677</f>
        <v>0</v>
      </c>
      <c r="BS677" s="80">
        <f>[1]eWon!BS677</f>
        <v>0</v>
      </c>
      <c r="BT677" s="80">
        <f>[1]eWon!BT677</f>
        <v>0</v>
      </c>
      <c r="BU677" s="80">
        <f>[1]eWon!BU677</f>
        <v>0</v>
      </c>
      <c r="BV677" s="80">
        <f>[1]eWon!BV677</f>
        <v>0</v>
      </c>
      <c r="BW677" s="80">
        <f>[1]eWon!BW677</f>
        <v>0</v>
      </c>
      <c r="BX677" s="80">
        <f>[1]eWon!BX677</f>
        <v>0</v>
      </c>
      <c r="BY677" s="80">
        <f>[1]eWon!BY677</f>
        <v>0</v>
      </c>
      <c r="BZ677" s="80">
        <f>[1]eWon!BZ677</f>
        <v>0</v>
      </c>
      <c r="CA677" s="80">
        <f>[1]eWon!CA677</f>
        <v>0</v>
      </c>
      <c r="CB677" s="80">
        <f>[1]eWon!CB677</f>
        <v>0</v>
      </c>
      <c r="CC677" s="80">
        <f>[1]eWon!CC677</f>
        <v>0</v>
      </c>
      <c r="CD677" s="80">
        <f>[1]eWon!CD677</f>
        <v>0</v>
      </c>
      <c r="CE677" s="80">
        <f>[1]eWon!CE677</f>
        <v>0</v>
      </c>
      <c r="CF677" s="80">
        <f>[1]eWon!CF677</f>
        <v>0</v>
      </c>
      <c r="CG677" s="80">
        <f>[1]eWon!CG677</f>
        <v>0</v>
      </c>
      <c r="CH677" s="80">
        <f>[1]eWon!CH677</f>
        <v>0</v>
      </c>
      <c r="CI677" s="80">
        <f>[1]eWon!CI677</f>
        <v>0</v>
      </c>
      <c r="CJ677" s="80">
        <f>[1]eWon!CJ677</f>
        <v>0</v>
      </c>
      <c r="CK677" s="80">
        <f>[1]eWon!CK677</f>
        <v>0</v>
      </c>
      <c r="CL677" s="80">
        <f>[1]eWon!CL677</f>
        <v>0</v>
      </c>
      <c r="CM677" s="80">
        <f>[1]eWon!CM677</f>
        <v>0</v>
      </c>
      <c r="CN677" s="80">
        <f>[1]eWon!CN677</f>
        <v>0</v>
      </c>
      <c r="CO677" s="80">
        <f>[1]eWon!CO677</f>
        <v>0</v>
      </c>
      <c r="CP677" s="80">
        <f>[1]eWon!CP677</f>
        <v>0</v>
      </c>
      <c r="CQ677" s="80">
        <f>[1]eWon!CQ677</f>
        <v>0</v>
      </c>
      <c r="CR677" s="1"/>
      <c r="CS677" s="81"/>
      <c r="CT677" s="82"/>
    </row>
    <row r="678" spans="1:98" ht="16.5" customHeight="1">
      <c r="A678" s="71">
        <v>0</v>
      </c>
      <c r="B678" s="92">
        <v>0</v>
      </c>
      <c r="C678" s="93">
        <v>0</v>
      </c>
      <c r="D678" s="93">
        <v>0</v>
      </c>
      <c r="E678" s="93">
        <v>0</v>
      </c>
      <c r="F678" s="93">
        <v>0</v>
      </c>
      <c r="G678" s="93">
        <v>0</v>
      </c>
      <c r="H678" s="93">
        <v>0</v>
      </c>
      <c r="I678" s="93">
        <v>0</v>
      </c>
      <c r="J678" s="77">
        <v>0</v>
      </c>
      <c r="K678" s="77">
        <v>0</v>
      </c>
      <c r="L678" s="77">
        <v>0</v>
      </c>
      <c r="M678" s="77">
        <v>0</v>
      </c>
      <c r="N678" s="77">
        <v>0</v>
      </c>
      <c r="O678" s="77">
        <v>0</v>
      </c>
      <c r="P678" s="77">
        <v>0</v>
      </c>
      <c r="Q678" s="77">
        <v>0</v>
      </c>
      <c r="R678" s="77">
        <v>0</v>
      </c>
      <c r="S678" s="77">
        <v>0</v>
      </c>
      <c r="T678" s="77">
        <v>0</v>
      </c>
      <c r="U678" s="77">
        <v>0</v>
      </c>
      <c r="V678" s="77">
        <v>0</v>
      </c>
      <c r="W678" s="77">
        <v>0</v>
      </c>
      <c r="X678" s="77">
        <v>0</v>
      </c>
      <c r="Y678" s="77">
        <v>0</v>
      </c>
      <c r="Z678" s="77">
        <v>0</v>
      </c>
      <c r="AA678" s="77">
        <v>0</v>
      </c>
      <c r="AB678" s="77">
        <v>0</v>
      </c>
      <c r="AC678" s="77">
        <v>0</v>
      </c>
      <c r="AD678" s="77">
        <v>0</v>
      </c>
      <c r="AE678" s="77">
        <v>0</v>
      </c>
      <c r="AF678" s="77">
        <v>0</v>
      </c>
      <c r="AG678" s="78"/>
      <c r="AH678" s="24"/>
      <c r="AI678" s="79">
        <v>0</v>
      </c>
      <c r="AJ678" s="79">
        <v>0</v>
      </c>
      <c r="AK678" s="79">
        <v>0</v>
      </c>
      <c r="AL678" s="79">
        <v>0</v>
      </c>
      <c r="AM678" s="79">
        <v>0</v>
      </c>
      <c r="AN678" s="79">
        <v>0</v>
      </c>
      <c r="AO678" s="79"/>
      <c r="AP678" s="79"/>
      <c r="AQ678" s="79"/>
      <c r="AR678" s="79"/>
      <c r="AS678" s="79"/>
      <c r="AT678" s="79"/>
      <c r="AU678" s="79"/>
      <c r="AV678" s="79"/>
      <c r="AW678" s="79"/>
      <c r="AX678" s="79"/>
      <c r="AY678" s="79"/>
      <c r="AZ678" s="79"/>
      <c r="BA678" s="79"/>
      <c r="BB678" s="79"/>
      <c r="BC678" s="79"/>
      <c r="BD678" s="79"/>
      <c r="BE678" s="79"/>
      <c r="BF678" s="79"/>
      <c r="BG678" s="79"/>
      <c r="BH678" s="79"/>
      <c r="BI678" s="79"/>
      <c r="BJ678" s="79"/>
      <c r="BK678" s="79"/>
      <c r="BL678" s="78">
        <f>[1]eWon!BL678</f>
        <v>0</v>
      </c>
      <c r="BM678" s="84" t="str">
        <f>[1]eWon!BM678</f>
        <v>00:00</v>
      </c>
      <c r="BN678" s="80">
        <f>[1]eWon!BN678</f>
        <v>0</v>
      </c>
      <c r="BO678" s="80">
        <f>[1]eWon!BO678</f>
        <v>0</v>
      </c>
      <c r="BP678" s="80">
        <f>[1]eWon!BP678</f>
        <v>0</v>
      </c>
      <c r="BQ678" s="80">
        <f>[1]eWon!BQ678</f>
        <v>0</v>
      </c>
      <c r="BR678" s="80">
        <f>[1]eWon!BR678</f>
        <v>0</v>
      </c>
      <c r="BS678" s="80">
        <f>[1]eWon!BS678</f>
        <v>0</v>
      </c>
      <c r="BT678" s="80">
        <f>[1]eWon!BT678</f>
        <v>0</v>
      </c>
      <c r="BU678" s="80">
        <f>[1]eWon!BU678</f>
        <v>0</v>
      </c>
      <c r="BV678" s="80">
        <f>[1]eWon!BV678</f>
        <v>0</v>
      </c>
      <c r="BW678" s="80">
        <f>[1]eWon!BW678</f>
        <v>0</v>
      </c>
      <c r="BX678" s="80">
        <f>[1]eWon!BX678</f>
        <v>0</v>
      </c>
      <c r="BY678" s="80">
        <f>[1]eWon!BY678</f>
        <v>0</v>
      </c>
      <c r="BZ678" s="80">
        <f>[1]eWon!BZ678</f>
        <v>0</v>
      </c>
      <c r="CA678" s="80">
        <f>[1]eWon!CA678</f>
        <v>0</v>
      </c>
      <c r="CB678" s="80">
        <f>[1]eWon!CB678</f>
        <v>0</v>
      </c>
      <c r="CC678" s="80">
        <f>[1]eWon!CC678</f>
        <v>0</v>
      </c>
      <c r="CD678" s="80">
        <f>[1]eWon!CD678</f>
        <v>0</v>
      </c>
      <c r="CE678" s="80">
        <f>[1]eWon!CE678</f>
        <v>0</v>
      </c>
      <c r="CF678" s="80">
        <f>[1]eWon!CF678</f>
        <v>0</v>
      </c>
      <c r="CG678" s="80">
        <f>[1]eWon!CG678</f>
        <v>0</v>
      </c>
      <c r="CH678" s="80">
        <f>[1]eWon!CH678</f>
        <v>0</v>
      </c>
      <c r="CI678" s="80">
        <f>[1]eWon!CI678</f>
        <v>0</v>
      </c>
      <c r="CJ678" s="80">
        <f>[1]eWon!CJ678</f>
        <v>0</v>
      </c>
      <c r="CK678" s="80">
        <f>[1]eWon!CK678</f>
        <v>0</v>
      </c>
      <c r="CL678" s="80">
        <f>[1]eWon!CL678</f>
        <v>0</v>
      </c>
      <c r="CM678" s="80">
        <f>[1]eWon!CM678</f>
        <v>0</v>
      </c>
      <c r="CN678" s="80">
        <f>[1]eWon!CN678</f>
        <v>0</v>
      </c>
      <c r="CO678" s="80">
        <f>[1]eWon!CO678</f>
        <v>0</v>
      </c>
      <c r="CP678" s="80">
        <f>[1]eWon!CP678</f>
        <v>0</v>
      </c>
      <c r="CQ678" s="80">
        <f>[1]eWon!CQ678</f>
        <v>0</v>
      </c>
      <c r="CR678" s="1"/>
      <c r="CS678" s="81"/>
      <c r="CT678" s="82"/>
    </row>
    <row r="679" spans="1:98" ht="16.5" customHeight="1">
      <c r="A679" s="71">
        <v>0</v>
      </c>
      <c r="B679" s="92">
        <v>0</v>
      </c>
      <c r="C679" s="93">
        <v>0</v>
      </c>
      <c r="D679" s="93">
        <v>0</v>
      </c>
      <c r="E679" s="93">
        <v>0</v>
      </c>
      <c r="F679" s="93">
        <v>0</v>
      </c>
      <c r="G679" s="93">
        <v>0</v>
      </c>
      <c r="H679" s="93">
        <v>0</v>
      </c>
      <c r="I679" s="93">
        <v>0</v>
      </c>
      <c r="J679" s="77">
        <v>0</v>
      </c>
      <c r="K679" s="77">
        <v>0</v>
      </c>
      <c r="L679" s="77">
        <v>0</v>
      </c>
      <c r="M679" s="77">
        <v>0</v>
      </c>
      <c r="N679" s="77">
        <v>0</v>
      </c>
      <c r="O679" s="77">
        <v>0</v>
      </c>
      <c r="P679" s="77">
        <v>0</v>
      </c>
      <c r="Q679" s="77">
        <v>0</v>
      </c>
      <c r="R679" s="77">
        <v>0</v>
      </c>
      <c r="S679" s="77">
        <v>0</v>
      </c>
      <c r="T679" s="77">
        <v>0</v>
      </c>
      <c r="U679" s="77">
        <v>0</v>
      </c>
      <c r="V679" s="77">
        <v>0</v>
      </c>
      <c r="W679" s="77">
        <v>0</v>
      </c>
      <c r="X679" s="77">
        <v>0</v>
      </c>
      <c r="Y679" s="77">
        <v>0</v>
      </c>
      <c r="Z679" s="77">
        <v>0</v>
      </c>
      <c r="AA679" s="77">
        <v>0</v>
      </c>
      <c r="AB679" s="77">
        <v>0</v>
      </c>
      <c r="AC679" s="77">
        <v>0</v>
      </c>
      <c r="AD679" s="77">
        <v>0</v>
      </c>
      <c r="AE679" s="77">
        <v>0</v>
      </c>
      <c r="AF679" s="77">
        <v>0</v>
      </c>
      <c r="AG679" s="78"/>
      <c r="AH679" s="24"/>
      <c r="AI679" s="79">
        <v>0</v>
      </c>
      <c r="AJ679" s="79">
        <v>0</v>
      </c>
      <c r="AK679" s="79">
        <v>0</v>
      </c>
      <c r="AL679" s="79">
        <v>0</v>
      </c>
      <c r="AM679" s="79">
        <v>0</v>
      </c>
      <c r="AN679" s="79">
        <v>0</v>
      </c>
      <c r="AO679" s="79"/>
      <c r="AP679" s="79"/>
      <c r="AQ679" s="79"/>
      <c r="AR679" s="79"/>
      <c r="AS679" s="79"/>
      <c r="AT679" s="79"/>
      <c r="AU679" s="79"/>
      <c r="AV679" s="79"/>
      <c r="AW679" s="79"/>
      <c r="AX679" s="79"/>
      <c r="AY679" s="79"/>
      <c r="AZ679" s="79"/>
      <c r="BA679" s="79"/>
      <c r="BB679" s="79"/>
      <c r="BC679" s="79"/>
      <c r="BD679" s="79"/>
      <c r="BE679" s="79"/>
      <c r="BF679" s="79"/>
      <c r="BG679" s="79"/>
      <c r="BH679" s="79"/>
      <c r="BI679" s="79"/>
      <c r="BJ679" s="79"/>
      <c r="BK679" s="79"/>
      <c r="BL679" s="78">
        <f>[1]eWon!BL679</f>
        <v>0</v>
      </c>
      <c r="BM679" s="84" t="str">
        <f>[1]eWon!BM679</f>
        <v>00:00</v>
      </c>
      <c r="BN679" s="80">
        <f>[1]eWon!BN679</f>
        <v>0</v>
      </c>
      <c r="BO679" s="80">
        <f>[1]eWon!BO679</f>
        <v>0</v>
      </c>
      <c r="BP679" s="80">
        <f>[1]eWon!BP679</f>
        <v>0</v>
      </c>
      <c r="BQ679" s="80">
        <f>[1]eWon!BQ679</f>
        <v>0</v>
      </c>
      <c r="BR679" s="80">
        <f>[1]eWon!BR679</f>
        <v>0</v>
      </c>
      <c r="BS679" s="80">
        <f>[1]eWon!BS679</f>
        <v>0</v>
      </c>
      <c r="BT679" s="80">
        <f>[1]eWon!BT679</f>
        <v>0</v>
      </c>
      <c r="BU679" s="80">
        <f>[1]eWon!BU679</f>
        <v>0</v>
      </c>
      <c r="BV679" s="80">
        <f>[1]eWon!BV679</f>
        <v>0</v>
      </c>
      <c r="BW679" s="80">
        <f>[1]eWon!BW679</f>
        <v>0</v>
      </c>
      <c r="BX679" s="80">
        <f>[1]eWon!BX679</f>
        <v>0</v>
      </c>
      <c r="BY679" s="80">
        <f>[1]eWon!BY679</f>
        <v>0</v>
      </c>
      <c r="BZ679" s="80">
        <f>[1]eWon!BZ679</f>
        <v>0</v>
      </c>
      <c r="CA679" s="80">
        <f>[1]eWon!CA679</f>
        <v>0</v>
      </c>
      <c r="CB679" s="80">
        <f>[1]eWon!CB679</f>
        <v>0</v>
      </c>
      <c r="CC679" s="80">
        <f>[1]eWon!CC679</f>
        <v>0</v>
      </c>
      <c r="CD679" s="80">
        <f>[1]eWon!CD679</f>
        <v>0</v>
      </c>
      <c r="CE679" s="80">
        <f>[1]eWon!CE679</f>
        <v>0</v>
      </c>
      <c r="CF679" s="80">
        <f>[1]eWon!CF679</f>
        <v>0</v>
      </c>
      <c r="CG679" s="80">
        <f>[1]eWon!CG679</f>
        <v>0</v>
      </c>
      <c r="CH679" s="80">
        <f>[1]eWon!CH679</f>
        <v>0</v>
      </c>
      <c r="CI679" s="80">
        <f>[1]eWon!CI679</f>
        <v>0</v>
      </c>
      <c r="CJ679" s="80">
        <f>[1]eWon!CJ679</f>
        <v>0</v>
      </c>
      <c r="CK679" s="80">
        <f>[1]eWon!CK679</f>
        <v>0</v>
      </c>
      <c r="CL679" s="80">
        <f>[1]eWon!CL679</f>
        <v>0</v>
      </c>
      <c r="CM679" s="80">
        <f>[1]eWon!CM679</f>
        <v>0</v>
      </c>
      <c r="CN679" s="80">
        <f>[1]eWon!CN679</f>
        <v>0</v>
      </c>
      <c r="CO679" s="80">
        <f>[1]eWon!CO679</f>
        <v>0</v>
      </c>
      <c r="CP679" s="80">
        <f>[1]eWon!CP679</f>
        <v>0</v>
      </c>
      <c r="CQ679" s="80">
        <f>[1]eWon!CQ679</f>
        <v>0</v>
      </c>
      <c r="CR679" s="1"/>
      <c r="CS679" s="81"/>
      <c r="CT679" s="82"/>
    </row>
    <row r="680" spans="1:98" ht="16.5" customHeight="1">
      <c r="A680" s="71">
        <v>0</v>
      </c>
      <c r="B680" s="92">
        <v>0</v>
      </c>
      <c r="C680" s="93">
        <v>0</v>
      </c>
      <c r="D680" s="93">
        <v>0</v>
      </c>
      <c r="E680" s="93">
        <v>0</v>
      </c>
      <c r="F680" s="93">
        <v>0</v>
      </c>
      <c r="G680" s="93">
        <v>0</v>
      </c>
      <c r="H680" s="93">
        <v>0</v>
      </c>
      <c r="I680" s="93">
        <v>0</v>
      </c>
      <c r="J680" s="77">
        <v>0</v>
      </c>
      <c r="K680" s="77">
        <v>0</v>
      </c>
      <c r="L680" s="77">
        <v>0</v>
      </c>
      <c r="M680" s="77">
        <v>0</v>
      </c>
      <c r="N680" s="77">
        <v>0</v>
      </c>
      <c r="O680" s="77">
        <v>0</v>
      </c>
      <c r="P680" s="77">
        <v>0</v>
      </c>
      <c r="Q680" s="77">
        <v>0</v>
      </c>
      <c r="R680" s="77">
        <v>0</v>
      </c>
      <c r="S680" s="77">
        <v>0</v>
      </c>
      <c r="T680" s="77">
        <v>0</v>
      </c>
      <c r="U680" s="77">
        <v>0</v>
      </c>
      <c r="V680" s="77">
        <v>0</v>
      </c>
      <c r="W680" s="77">
        <v>0</v>
      </c>
      <c r="X680" s="77">
        <v>0</v>
      </c>
      <c r="Y680" s="77">
        <v>0</v>
      </c>
      <c r="Z680" s="77">
        <v>0</v>
      </c>
      <c r="AA680" s="77">
        <v>0</v>
      </c>
      <c r="AB680" s="77">
        <v>0</v>
      </c>
      <c r="AC680" s="77">
        <v>0</v>
      </c>
      <c r="AD680" s="77">
        <v>0</v>
      </c>
      <c r="AE680" s="77">
        <v>0</v>
      </c>
      <c r="AF680" s="77">
        <v>0</v>
      </c>
      <c r="AG680" s="78"/>
      <c r="AH680" s="24"/>
      <c r="AI680" s="79">
        <v>0</v>
      </c>
      <c r="AJ680" s="79">
        <v>0</v>
      </c>
      <c r="AK680" s="79">
        <v>0</v>
      </c>
      <c r="AL680" s="79">
        <v>0</v>
      </c>
      <c r="AM680" s="79">
        <v>0</v>
      </c>
      <c r="AN680" s="79">
        <v>0</v>
      </c>
      <c r="AO680" s="79"/>
      <c r="AP680" s="79"/>
      <c r="AQ680" s="79"/>
      <c r="AR680" s="79"/>
      <c r="AS680" s="79"/>
      <c r="AT680" s="79"/>
      <c r="AU680" s="79"/>
      <c r="AV680" s="79"/>
      <c r="AW680" s="79"/>
      <c r="AX680" s="79"/>
      <c r="AY680" s="79"/>
      <c r="AZ680" s="79"/>
      <c r="BA680" s="79"/>
      <c r="BB680" s="79"/>
      <c r="BC680" s="79"/>
      <c r="BD680" s="79"/>
      <c r="BE680" s="79"/>
      <c r="BF680" s="79"/>
      <c r="BG680" s="79"/>
      <c r="BH680" s="79"/>
      <c r="BI680" s="79"/>
      <c r="BJ680" s="79"/>
      <c r="BK680" s="79"/>
      <c r="BL680" s="78">
        <f>[1]eWon!BL680</f>
        <v>0</v>
      </c>
      <c r="BM680" s="84" t="str">
        <f>[1]eWon!BM680</f>
        <v>00:00</v>
      </c>
      <c r="BN680" s="80">
        <f>[1]eWon!BN680</f>
        <v>0</v>
      </c>
      <c r="BO680" s="80">
        <f>[1]eWon!BO680</f>
        <v>0</v>
      </c>
      <c r="BP680" s="80">
        <f>[1]eWon!BP680</f>
        <v>0</v>
      </c>
      <c r="BQ680" s="80">
        <f>[1]eWon!BQ680</f>
        <v>0</v>
      </c>
      <c r="BR680" s="80">
        <f>[1]eWon!BR680</f>
        <v>0</v>
      </c>
      <c r="BS680" s="80">
        <f>[1]eWon!BS680</f>
        <v>0</v>
      </c>
      <c r="BT680" s="80">
        <f>[1]eWon!BT680</f>
        <v>0</v>
      </c>
      <c r="BU680" s="80">
        <f>[1]eWon!BU680</f>
        <v>0</v>
      </c>
      <c r="BV680" s="80">
        <f>[1]eWon!BV680</f>
        <v>0</v>
      </c>
      <c r="BW680" s="80">
        <f>[1]eWon!BW680</f>
        <v>0</v>
      </c>
      <c r="BX680" s="80">
        <f>[1]eWon!BX680</f>
        <v>0</v>
      </c>
      <c r="BY680" s="80">
        <f>[1]eWon!BY680</f>
        <v>0</v>
      </c>
      <c r="BZ680" s="80">
        <f>[1]eWon!BZ680</f>
        <v>0</v>
      </c>
      <c r="CA680" s="80">
        <f>[1]eWon!CA680</f>
        <v>0</v>
      </c>
      <c r="CB680" s="80">
        <f>[1]eWon!CB680</f>
        <v>0</v>
      </c>
      <c r="CC680" s="80">
        <f>[1]eWon!CC680</f>
        <v>0</v>
      </c>
      <c r="CD680" s="80">
        <f>[1]eWon!CD680</f>
        <v>0</v>
      </c>
      <c r="CE680" s="80">
        <f>[1]eWon!CE680</f>
        <v>0</v>
      </c>
      <c r="CF680" s="80">
        <f>[1]eWon!CF680</f>
        <v>0</v>
      </c>
      <c r="CG680" s="80">
        <f>[1]eWon!CG680</f>
        <v>0</v>
      </c>
      <c r="CH680" s="80">
        <f>[1]eWon!CH680</f>
        <v>0</v>
      </c>
      <c r="CI680" s="80">
        <f>[1]eWon!CI680</f>
        <v>0</v>
      </c>
      <c r="CJ680" s="80">
        <f>[1]eWon!CJ680</f>
        <v>0</v>
      </c>
      <c r="CK680" s="80">
        <f>[1]eWon!CK680</f>
        <v>0</v>
      </c>
      <c r="CL680" s="80">
        <f>[1]eWon!CL680</f>
        <v>0</v>
      </c>
      <c r="CM680" s="80">
        <f>[1]eWon!CM680</f>
        <v>0</v>
      </c>
      <c r="CN680" s="80">
        <f>[1]eWon!CN680</f>
        <v>0</v>
      </c>
      <c r="CO680" s="80">
        <f>[1]eWon!CO680</f>
        <v>0</v>
      </c>
      <c r="CP680" s="80">
        <f>[1]eWon!CP680</f>
        <v>0</v>
      </c>
      <c r="CQ680" s="80">
        <f>[1]eWon!CQ680</f>
        <v>0</v>
      </c>
      <c r="CR680" s="1"/>
      <c r="CS680" s="81"/>
      <c r="CT680" s="82"/>
    </row>
    <row r="681" spans="1:98" ht="16.5" customHeight="1">
      <c r="A681" s="71">
        <v>0</v>
      </c>
      <c r="B681" s="92">
        <v>0</v>
      </c>
      <c r="C681" s="93">
        <v>0</v>
      </c>
      <c r="D681" s="93">
        <v>0</v>
      </c>
      <c r="E681" s="93">
        <v>0</v>
      </c>
      <c r="F681" s="93">
        <v>0</v>
      </c>
      <c r="G681" s="93">
        <v>0</v>
      </c>
      <c r="H681" s="93">
        <v>0</v>
      </c>
      <c r="I681" s="93">
        <v>0</v>
      </c>
      <c r="J681" s="77">
        <v>0</v>
      </c>
      <c r="K681" s="77">
        <v>0</v>
      </c>
      <c r="L681" s="77">
        <v>0</v>
      </c>
      <c r="M681" s="77">
        <v>0</v>
      </c>
      <c r="N681" s="77">
        <v>0</v>
      </c>
      <c r="O681" s="77">
        <v>0</v>
      </c>
      <c r="P681" s="77">
        <v>0</v>
      </c>
      <c r="Q681" s="77">
        <v>0</v>
      </c>
      <c r="R681" s="77">
        <v>0</v>
      </c>
      <c r="S681" s="77">
        <v>0</v>
      </c>
      <c r="T681" s="77">
        <v>0</v>
      </c>
      <c r="U681" s="77">
        <v>0</v>
      </c>
      <c r="V681" s="77">
        <v>0</v>
      </c>
      <c r="W681" s="77">
        <v>0</v>
      </c>
      <c r="X681" s="77">
        <v>0</v>
      </c>
      <c r="Y681" s="77">
        <v>0</v>
      </c>
      <c r="Z681" s="77">
        <v>0</v>
      </c>
      <c r="AA681" s="77">
        <v>0</v>
      </c>
      <c r="AB681" s="77">
        <v>0</v>
      </c>
      <c r="AC681" s="77">
        <v>0</v>
      </c>
      <c r="AD681" s="77">
        <v>0</v>
      </c>
      <c r="AE681" s="77">
        <v>0</v>
      </c>
      <c r="AF681" s="77">
        <v>0</v>
      </c>
      <c r="AG681" s="78"/>
      <c r="AH681" s="24"/>
      <c r="AI681" s="79">
        <v>0</v>
      </c>
      <c r="AJ681" s="79">
        <v>0</v>
      </c>
      <c r="AK681" s="79">
        <v>0</v>
      </c>
      <c r="AL681" s="79">
        <v>0</v>
      </c>
      <c r="AM681" s="79">
        <v>0</v>
      </c>
      <c r="AN681" s="79">
        <v>0</v>
      </c>
      <c r="AO681" s="79"/>
      <c r="AP681" s="79"/>
      <c r="AQ681" s="79"/>
      <c r="AR681" s="79"/>
      <c r="AS681" s="79"/>
      <c r="AT681" s="79"/>
      <c r="AU681" s="79"/>
      <c r="AV681" s="79"/>
      <c r="AW681" s="79"/>
      <c r="AX681" s="79"/>
      <c r="AY681" s="79"/>
      <c r="AZ681" s="79"/>
      <c r="BA681" s="79"/>
      <c r="BB681" s="79"/>
      <c r="BC681" s="79"/>
      <c r="BD681" s="79"/>
      <c r="BE681" s="79"/>
      <c r="BF681" s="79"/>
      <c r="BG681" s="79"/>
      <c r="BH681" s="79"/>
      <c r="BI681" s="79"/>
      <c r="BJ681" s="79"/>
      <c r="BK681" s="79"/>
      <c r="BL681" s="78">
        <f>[1]eWon!BL681</f>
        <v>0</v>
      </c>
      <c r="BM681" s="84" t="str">
        <f>[1]eWon!BM681</f>
        <v>00:00</v>
      </c>
      <c r="BN681" s="80">
        <f>[1]eWon!BN681</f>
        <v>0</v>
      </c>
      <c r="BO681" s="80">
        <f>[1]eWon!BO681</f>
        <v>0</v>
      </c>
      <c r="BP681" s="80">
        <f>[1]eWon!BP681</f>
        <v>0</v>
      </c>
      <c r="BQ681" s="80">
        <f>[1]eWon!BQ681</f>
        <v>0</v>
      </c>
      <c r="BR681" s="80">
        <f>[1]eWon!BR681</f>
        <v>0</v>
      </c>
      <c r="BS681" s="80">
        <f>[1]eWon!BS681</f>
        <v>0</v>
      </c>
      <c r="BT681" s="80">
        <f>[1]eWon!BT681</f>
        <v>0</v>
      </c>
      <c r="BU681" s="80">
        <f>[1]eWon!BU681</f>
        <v>0</v>
      </c>
      <c r="BV681" s="80">
        <f>[1]eWon!BV681</f>
        <v>0</v>
      </c>
      <c r="BW681" s="80">
        <f>[1]eWon!BW681</f>
        <v>0</v>
      </c>
      <c r="BX681" s="80">
        <f>[1]eWon!BX681</f>
        <v>0</v>
      </c>
      <c r="BY681" s="80">
        <f>[1]eWon!BY681</f>
        <v>0</v>
      </c>
      <c r="BZ681" s="80">
        <f>[1]eWon!BZ681</f>
        <v>0</v>
      </c>
      <c r="CA681" s="80">
        <f>[1]eWon!CA681</f>
        <v>0</v>
      </c>
      <c r="CB681" s="80">
        <f>[1]eWon!CB681</f>
        <v>0</v>
      </c>
      <c r="CC681" s="80">
        <f>[1]eWon!CC681</f>
        <v>0</v>
      </c>
      <c r="CD681" s="80">
        <f>[1]eWon!CD681</f>
        <v>0</v>
      </c>
      <c r="CE681" s="80">
        <f>[1]eWon!CE681</f>
        <v>0</v>
      </c>
      <c r="CF681" s="80">
        <f>[1]eWon!CF681</f>
        <v>0</v>
      </c>
      <c r="CG681" s="80">
        <f>[1]eWon!CG681</f>
        <v>0</v>
      </c>
      <c r="CH681" s="80">
        <f>[1]eWon!CH681</f>
        <v>0</v>
      </c>
      <c r="CI681" s="80">
        <f>[1]eWon!CI681</f>
        <v>0</v>
      </c>
      <c r="CJ681" s="80">
        <f>[1]eWon!CJ681</f>
        <v>0</v>
      </c>
      <c r="CK681" s="80">
        <f>[1]eWon!CK681</f>
        <v>0</v>
      </c>
      <c r="CL681" s="80">
        <f>[1]eWon!CL681</f>
        <v>0</v>
      </c>
      <c r="CM681" s="80">
        <f>[1]eWon!CM681</f>
        <v>0</v>
      </c>
      <c r="CN681" s="80">
        <f>[1]eWon!CN681</f>
        <v>0</v>
      </c>
      <c r="CO681" s="80">
        <f>[1]eWon!CO681</f>
        <v>0</v>
      </c>
      <c r="CP681" s="80">
        <f>[1]eWon!CP681</f>
        <v>0</v>
      </c>
      <c r="CQ681" s="80">
        <f>[1]eWon!CQ681</f>
        <v>0</v>
      </c>
      <c r="CR681" s="1"/>
      <c r="CS681" s="81"/>
      <c r="CT681" s="82"/>
    </row>
    <row r="682" spans="1:98" ht="16.5" customHeight="1">
      <c r="A682" s="71">
        <v>0</v>
      </c>
      <c r="B682" s="92">
        <v>0</v>
      </c>
      <c r="C682" s="93">
        <v>0</v>
      </c>
      <c r="D682" s="93">
        <v>0</v>
      </c>
      <c r="E682" s="93">
        <v>0</v>
      </c>
      <c r="F682" s="93">
        <v>0</v>
      </c>
      <c r="G682" s="93">
        <v>0</v>
      </c>
      <c r="H682" s="93">
        <v>0</v>
      </c>
      <c r="I682" s="93">
        <v>0</v>
      </c>
      <c r="J682" s="77">
        <v>0</v>
      </c>
      <c r="K682" s="77">
        <v>0</v>
      </c>
      <c r="L682" s="77">
        <v>0</v>
      </c>
      <c r="M682" s="77">
        <v>0</v>
      </c>
      <c r="N682" s="77">
        <v>0</v>
      </c>
      <c r="O682" s="77">
        <v>0</v>
      </c>
      <c r="P682" s="77">
        <v>0</v>
      </c>
      <c r="Q682" s="77">
        <v>0</v>
      </c>
      <c r="R682" s="77">
        <v>0</v>
      </c>
      <c r="S682" s="77">
        <v>0</v>
      </c>
      <c r="T682" s="77">
        <v>0</v>
      </c>
      <c r="U682" s="77">
        <v>0</v>
      </c>
      <c r="V682" s="77">
        <v>0</v>
      </c>
      <c r="W682" s="77">
        <v>0</v>
      </c>
      <c r="X682" s="77">
        <v>0</v>
      </c>
      <c r="Y682" s="77">
        <v>0</v>
      </c>
      <c r="Z682" s="77">
        <v>0</v>
      </c>
      <c r="AA682" s="77">
        <v>0</v>
      </c>
      <c r="AB682" s="77">
        <v>0</v>
      </c>
      <c r="AC682" s="77">
        <v>0</v>
      </c>
      <c r="AD682" s="77">
        <v>0</v>
      </c>
      <c r="AE682" s="77">
        <v>0</v>
      </c>
      <c r="AF682" s="77">
        <v>0</v>
      </c>
      <c r="AG682" s="78"/>
      <c r="AH682" s="24"/>
      <c r="AI682" s="79">
        <v>0</v>
      </c>
      <c r="AJ682" s="79">
        <v>0</v>
      </c>
      <c r="AK682" s="79">
        <v>0</v>
      </c>
      <c r="AL682" s="79">
        <v>0</v>
      </c>
      <c r="AM682" s="79">
        <v>0</v>
      </c>
      <c r="AN682" s="79">
        <v>0</v>
      </c>
      <c r="AO682" s="79"/>
      <c r="AP682" s="79"/>
      <c r="AQ682" s="79"/>
      <c r="AR682" s="79"/>
      <c r="AS682" s="79"/>
      <c r="AT682" s="79"/>
      <c r="AU682" s="79"/>
      <c r="AV682" s="79"/>
      <c r="AW682" s="79"/>
      <c r="AX682" s="79"/>
      <c r="AY682" s="79"/>
      <c r="AZ682" s="79"/>
      <c r="BA682" s="79"/>
      <c r="BB682" s="79"/>
      <c r="BC682" s="79"/>
      <c r="BD682" s="79"/>
      <c r="BE682" s="79"/>
      <c r="BF682" s="79"/>
      <c r="BG682" s="79"/>
      <c r="BH682" s="79"/>
      <c r="BI682" s="79"/>
      <c r="BJ682" s="79"/>
      <c r="BK682" s="79"/>
      <c r="BL682" s="78">
        <f>[1]eWon!BL682</f>
        <v>0</v>
      </c>
      <c r="BM682" s="84" t="str">
        <f>[1]eWon!BM682</f>
        <v>00:00</v>
      </c>
      <c r="BN682" s="80">
        <f>[1]eWon!BN682</f>
        <v>0</v>
      </c>
      <c r="BO682" s="80">
        <f>[1]eWon!BO682</f>
        <v>0</v>
      </c>
      <c r="BP682" s="80">
        <f>[1]eWon!BP682</f>
        <v>0</v>
      </c>
      <c r="BQ682" s="80">
        <f>[1]eWon!BQ682</f>
        <v>0</v>
      </c>
      <c r="BR682" s="80">
        <f>[1]eWon!BR682</f>
        <v>0</v>
      </c>
      <c r="BS682" s="80">
        <f>[1]eWon!BS682</f>
        <v>0</v>
      </c>
      <c r="BT682" s="80">
        <f>[1]eWon!BT682</f>
        <v>0</v>
      </c>
      <c r="BU682" s="80">
        <f>[1]eWon!BU682</f>
        <v>0</v>
      </c>
      <c r="BV682" s="80">
        <f>[1]eWon!BV682</f>
        <v>0</v>
      </c>
      <c r="BW682" s="80">
        <f>[1]eWon!BW682</f>
        <v>0</v>
      </c>
      <c r="BX682" s="80">
        <f>[1]eWon!BX682</f>
        <v>0</v>
      </c>
      <c r="BY682" s="80">
        <f>[1]eWon!BY682</f>
        <v>0</v>
      </c>
      <c r="BZ682" s="80">
        <f>[1]eWon!BZ682</f>
        <v>0</v>
      </c>
      <c r="CA682" s="80">
        <f>[1]eWon!CA682</f>
        <v>0</v>
      </c>
      <c r="CB682" s="80">
        <f>[1]eWon!CB682</f>
        <v>0</v>
      </c>
      <c r="CC682" s="80">
        <f>[1]eWon!CC682</f>
        <v>0</v>
      </c>
      <c r="CD682" s="80">
        <f>[1]eWon!CD682</f>
        <v>0</v>
      </c>
      <c r="CE682" s="80">
        <f>[1]eWon!CE682</f>
        <v>0</v>
      </c>
      <c r="CF682" s="80">
        <f>[1]eWon!CF682</f>
        <v>0</v>
      </c>
      <c r="CG682" s="80">
        <f>[1]eWon!CG682</f>
        <v>0</v>
      </c>
      <c r="CH682" s="80">
        <f>[1]eWon!CH682</f>
        <v>0</v>
      </c>
      <c r="CI682" s="80">
        <f>[1]eWon!CI682</f>
        <v>0</v>
      </c>
      <c r="CJ682" s="80">
        <f>[1]eWon!CJ682</f>
        <v>0</v>
      </c>
      <c r="CK682" s="80">
        <f>[1]eWon!CK682</f>
        <v>0</v>
      </c>
      <c r="CL682" s="80">
        <f>[1]eWon!CL682</f>
        <v>0</v>
      </c>
      <c r="CM682" s="80">
        <f>[1]eWon!CM682</f>
        <v>0</v>
      </c>
      <c r="CN682" s="80">
        <f>[1]eWon!CN682</f>
        <v>0</v>
      </c>
      <c r="CO682" s="80">
        <f>[1]eWon!CO682</f>
        <v>0</v>
      </c>
      <c r="CP682" s="80">
        <f>[1]eWon!CP682</f>
        <v>0</v>
      </c>
      <c r="CQ682" s="80">
        <f>[1]eWon!CQ682</f>
        <v>0</v>
      </c>
      <c r="CR682" s="1"/>
      <c r="CS682" s="81"/>
      <c r="CT682" s="82"/>
    </row>
    <row r="683" spans="1:98" ht="16.5" customHeight="1">
      <c r="A683" s="71">
        <v>0</v>
      </c>
      <c r="B683" s="92">
        <v>0</v>
      </c>
      <c r="C683" s="93">
        <v>0</v>
      </c>
      <c r="D683" s="93">
        <v>0</v>
      </c>
      <c r="E683" s="93">
        <v>0</v>
      </c>
      <c r="F683" s="93">
        <v>0</v>
      </c>
      <c r="G683" s="93">
        <v>0</v>
      </c>
      <c r="H683" s="93">
        <v>0</v>
      </c>
      <c r="I683" s="93">
        <v>0</v>
      </c>
      <c r="J683" s="77">
        <v>0</v>
      </c>
      <c r="K683" s="77">
        <v>0</v>
      </c>
      <c r="L683" s="77">
        <v>0</v>
      </c>
      <c r="M683" s="77">
        <v>0</v>
      </c>
      <c r="N683" s="77">
        <v>0</v>
      </c>
      <c r="O683" s="77">
        <v>0</v>
      </c>
      <c r="P683" s="77">
        <v>0</v>
      </c>
      <c r="Q683" s="77">
        <v>0</v>
      </c>
      <c r="R683" s="77">
        <v>0</v>
      </c>
      <c r="S683" s="77">
        <v>0</v>
      </c>
      <c r="T683" s="77">
        <v>0</v>
      </c>
      <c r="U683" s="77">
        <v>0</v>
      </c>
      <c r="V683" s="77">
        <v>0</v>
      </c>
      <c r="W683" s="77">
        <v>0</v>
      </c>
      <c r="X683" s="77">
        <v>0</v>
      </c>
      <c r="Y683" s="77">
        <v>0</v>
      </c>
      <c r="Z683" s="77">
        <v>0</v>
      </c>
      <c r="AA683" s="77">
        <v>0</v>
      </c>
      <c r="AB683" s="77">
        <v>0</v>
      </c>
      <c r="AC683" s="77">
        <v>0</v>
      </c>
      <c r="AD683" s="77">
        <v>0</v>
      </c>
      <c r="AE683" s="77">
        <v>0</v>
      </c>
      <c r="AF683" s="77">
        <v>0</v>
      </c>
      <c r="AG683" s="78"/>
      <c r="AH683" s="24"/>
      <c r="AI683" s="79">
        <v>0</v>
      </c>
      <c r="AJ683" s="79">
        <v>0</v>
      </c>
      <c r="AK683" s="79">
        <v>0</v>
      </c>
      <c r="AL683" s="79">
        <v>0</v>
      </c>
      <c r="AM683" s="79">
        <v>0</v>
      </c>
      <c r="AN683" s="79">
        <v>0</v>
      </c>
      <c r="AO683" s="79"/>
      <c r="AP683" s="79"/>
      <c r="AQ683" s="79"/>
      <c r="AR683" s="79"/>
      <c r="AS683" s="79"/>
      <c r="AT683" s="79"/>
      <c r="AU683" s="79"/>
      <c r="AV683" s="79"/>
      <c r="AW683" s="79"/>
      <c r="AX683" s="79"/>
      <c r="AY683" s="79"/>
      <c r="AZ683" s="79"/>
      <c r="BA683" s="79"/>
      <c r="BB683" s="79"/>
      <c r="BC683" s="79"/>
      <c r="BD683" s="79"/>
      <c r="BE683" s="79"/>
      <c r="BF683" s="79"/>
      <c r="BG683" s="79"/>
      <c r="BH683" s="79"/>
      <c r="BI683" s="79"/>
      <c r="BJ683" s="79"/>
      <c r="BK683" s="79"/>
      <c r="BL683" s="78">
        <f>[1]eWon!BL683</f>
        <v>0</v>
      </c>
      <c r="BM683" s="84" t="str">
        <f>[1]eWon!BM683</f>
        <v>00:00</v>
      </c>
      <c r="BN683" s="80">
        <f>[1]eWon!BN683</f>
        <v>0</v>
      </c>
      <c r="BO683" s="80">
        <f>[1]eWon!BO683</f>
        <v>0</v>
      </c>
      <c r="BP683" s="80">
        <f>[1]eWon!BP683</f>
        <v>0</v>
      </c>
      <c r="BQ683" s="80">
        <f>[1]eWon!BQ683</f>
        <v>0</v>
      </c>
      <c r="BR683" s="80">
        <f>[1]eWon!BR683</f>
        <v>0</v>
      </c>
      <c r="BS683" s="80">
        <f>[1]eWon!BS683</f>
        <v>0</v>
      </c>
      <c r="BT683" s="80">
        <f>[1]eWon!BT683</f>
        <v>0</v>
      </c>
      <c r="BU683" s="80">
        <f>[1]eWon!BU683</f>
        <v>0</v>
      </c>
      <c r="BV683" s="80">
        <f>[1]eWon!BV683</f>
        <v>0</v>
      </c>
      <c r="BW683" s="80">
        <f>[1]eWon!BW683</f>
        <v>0</v>
      </c>
      <c r="BX683" s="80">
        <f>[1]eWon!BX683</f>
        <v>0</v>
      </c>
      <c r="BY683" s="80">
        <f>[1]eWon!BY683</f>
        <v>0</v>
      </c>
      <c r="BZ683" s="80">
        <f>[1]eWon!BZ683</f>
        <v>0</v>
      </c>
      <c r="CA683" s="80">
        <f>[1]eWon!CA683</f>
        <v>0</v>
      </c>
      <c r="CB683" s="80">
        <f>[1]eWon!CB683</f>
        <v>0</v>
      </c>
      <c r="CC683" s="80">
        <f>[1]eWon!CC683</f>
        <v>0</v>
      </c>
      <c r="CD683" s="80">
        <f>[1]eWon!CD683</f>
        <v>0</v>
      </c>
      <c r="CE683" s="80">
        <f>[1]eWon!CE683</f>
        <v>0</v>
      </c>
      <c r="CF683" s="80">
        <f>[1]eWon!CF683</f>
        <v>0</v>
      </c>
      <c r="CG683" s="80">
        <f>[1]eWon!CG683</f>
        <v>0</v>
      </c>
      <c r="CH683" s="80">
        <f>[1]eWon!CH683</f>
        <v>0</v>
      </c>
      <c r="CI683" s="80">
        <f>[1]eWon!CI683</f>
        <v>0</v>
      </c>
      <c r="CJ683" s="80">
        <f>[1]eWon!CJ683</f>
        <v>0</v>
      </c>
      <c r="CK683" s="80">
        <f>[1]eWon!CK683</f>
        <v>0</v>
      </c>
      <c r="CL683" s="80">
        <f>[1]eWon!CL683</f>
        <v>0</v>
      </c>
      <c r="CM683" s="80">
        <f>[1]eWon!CM683</f>
        <v>0</v>
      </c>
      <c r="CN683" s="80">
        <f>[1]eWon!CN683</f>
        <v>0</v>
      </c>
      <c r="CO683" s="80">
        <f>[1]eWon!CO683</f>
        <v>0</v>
      </c>
      <c r="CP683" s="80">
        <f>[1]eWon!CP683</f>
        <v>0</v>
      </c>
      <c r="CQ683" s="80">
        <f>[1]eWon!CQ683</f>
        <v>0</v>
      </c>
      <c r="CR683" s="1"/>
      <c r="CS683" s="81"/>
      <c r="CT683" s="82"/>
    </row>
    <row r="684" spans="1:98" ht="16.5" customHeight="1">
      <c r="A684" s="71">
        <v>0</v>
      </c>
      <c r="B684" s="92">
        <v>0</v>
      </c>
      <c r="C684" s="93">
        <v>0</v>
      </c>
      <c r="D684" s="93">
        <v>0</v>
      </c>
      <c r="E684" s="93">
        <v>0</v>
      </c>
      <c r="F684" s="93">
        <v>0</v>
      </c>
      <c r="G684" s="93">
        <v>0</v>
      </c>
      <c r="H684" s="93">
        <v>0</v>
      </c>
      <c r="I684" s="93">
        <v>0</v>
      </c>
      <c r="J684" s="77">
        <v>0</v>
      </c>
      <c r="K684" s="77">
        <v>0</v>
      </c>
      <c r="L684" s="77">
        <v>0</v>
      </c>
      <c r="M684" s="77">
        <v>0</v>
      </c>
      <c r="N684" s="77">
        <v>0</v>
      </c>
      <c r="O684" s="77">
        <v>0</v>
      </c>
      <c r="P684" s="77">
        <v>0</v>
      </c>
      <c r="Q684" s="77">
        <v>0</v>
      </c>
      <c r="R684" s="77">
        <v>0</v>
      </c>
      <c r="S684" s="77">
        <v>0</v>
      </c>
      <c r="T684" s="77">
        <v>0</v>
      </c>
      <c r="U684" s="77">
        <v>0</v>
      </c>
      <c r="V684" s="77">
        <v>0</v>
      </c>
      <c r="W684" s="77">
        <v>0</v>
      </c>
      <c r="X684" s="77">
        <v>0</v>
      </c>
      <c r="Y684" s="77">
        <v>0</v>
      </c>
      <c r="Z684" s="77">
        <v>0</v>
      </c>
      <c r="AA684" s="77">
        <v>0</v>
      </c>
      <c r="AB684" s="77">
        <v>0</v>
      </c>
      <c r="AC684" s="77">
        <v>0</v>
      </c>
      <c r="AD684" s="77">
        <v>0</v>
      </c>
      <c r="AE684" s="77">
        <v>0</v>
      </c>
      <c r="AF684" s="77">
        <v>0</v>
      </c>
      <c r="AG684" s="78"/>
      <c r="AH684" s="24"/>
      <c r="AI684" s="79">
        <v>0</v>
      </c>
      <c r="AJ684" s="79">
        <v>0</v>
      </c>
      <c r="AK684" s="79">
        <v>0</v>
      </c>
      <c r="AL684" s="79">
        <v>0</v>
      </c>
      <c r="AM684" s="79">
        <v>0</v>
      </c>
      <c r="AN684" s="79">
        <v>0</v>
      </c>
      <c r="AO684" s="79"/>
      <c r="AP684" s="79"/>
      <c r="AQ684" s="79"/>
      <c r="AR684" s="79"/>
      <c r="AS684" s="79"/>
      <c r="AT684" s="79"/>
      <c r="AU684" s="79"/>
      <c r="AV684" s="79"/>
      <c r="AW684" s="79"/>
      <c r="AX684" s="79"/>
      <c r="AY684" s="79"/>
      <c r="AZ684" s="79"/>
      <c r="BA684" s="79"/>
      <c r="BB684" s="79"/>
      <c r="BC684" s="79"/>
      <c r="BD684" s="79"/>
      <c r="BE684" s="79"/>
      <c r="BF684" s="79"/>
      <c r="BG684" s="79"/>
      <c r="BH684" s="79"/>
      <c r="BI684" s="79"/>
      <c r="BJ684" s="79"/>
      <c r="BK684" s="79"/>
      <c r="BL684" s="78">
        <f>[1]eWon!BL684</f>
        <v>0</v>
      </c>
      <c r="BM684" s="84" t="str">
        <f>[1]eWon!BM684</f>
        <v>00:00</v>
      </c>
      <c r="BN684" s="80">
        <f>[1]eWon!BN684</f>
        <v>0</v>
      </c>
      <c r="BO684" s="80">
        <f>[1]eWon!BO684</f>
        <v>0</v>
      </c>
      <c r="BP684" s="80">
        <f>[1]eWon!BP684</f>
        <v>0</v>
      </c>
      <c r="BQ684" s="80">
        <f>[1]eWon!BQ684</f>
        <v>0</v>
      </c>
      <c r="BR684" s="80">
        <f>[1]eWon!BR684</f>
        <v>0</v>
      </c>
      <c r="BS684" s="80">
        <f>[1]eWon!BS684</f>
        <v>0</v>
      </c>
      <c r="BT684" s="80">
        <f>[1]eWon!BT684</f>
        <v>0</v>
      </c>
      <c r="BU684" s="80">
        <f>[1]eWon!BU684</f>
        <v>0</v>
      </c>
      <c r="BV684" s="80">
        <f>[1]eWon!BV684</f>
        <v>0</v>
      </c>
      <c r="BW684" s="80">
        <f>[1]eWon!BW684</f>
        <v>0</v>
      </c>
      <c r="BX684" s="80">
        <f>[1]eWon!BX684</f>
        <v>0</v>
      </c>
      <c r="BY684" s="80">
        <f>[1]eWon!BY684</f>
        <v>0</v>
      </c>
      <c r="BZ684" s="80">
        <f>[1]eWon!BZ684</f>
        <v>0</v>
      </c>
      <c r="CA684" s="80">
        <f>[1]eWon!CA684</f>
        <v>0</v>
      </c>
      <c r="CB684" s="80">
        <f>[1]eWon!CB684</f>
        <v>0</v>
      </c>
      <c r="CC684" s="80">
        <f>[1]eWon!CC684</f>
        <v>0</v>
      </c>
      <c r="CD684" s="80">
        <f>[1]eWon!CD684</f>
        <v>0</v>
      </c>
      <c r="CE684" s="80">
        <f>[1]eWon!CE684</f>
        <v>0</v>
      </c>
      <c r="CF684" s="80">
        <f>[1]eWon!CF684</f>
        <v>0</v>
      </c>
      <c r="CG684" s="80">
        <f>[1]eWon!CG684</f>
        <v>0</v>
      </c>
      <c r="CH684" s="80">
        <f>[1]eWon!CH684</f>
        <v>0</v>
      </c>
      <c r="CI684" s="80">
        <f>[1]eWon!CI684</f>
        <v>0</v>
      </c>
      <c r="CJ684" s="80">
        <f>[1]eWon!CJ684</f>
        <v>0</v>
      </c>
      <c r="CK684" s="80">
        <f>[1]eWon!CK684</f>
        <v>0</v>
      </c>
      <c r="CL684" s="80">
        <f>[1]eWon!CL684</f>
        <v>0</v>
      </c>
      <c r="CM684" s="80">
        <f>[1]eWon!CM684</f>
        <v>0</v>
      </c>
      <c r="CN684" s="80">
        <f>[1]eWon!CN684</f>
        <v>0</v>
      </c>
      <c r="CO684" s="80">
        <f>[1]eWon!CO684</f>
        <v>0</v>
      </c>
      <c r="CP684" s="80">
        <f>[1]eWon!CP684</f>
        <v>0</v>
      </c>
      <c r="CQ684" s="80">
        <f>[1]eWon!CQ684</f>
        <v>0</v>
      </c>
      <c r="CR684" s="1"/>
      <c r="CS684" s="81"/>
      <c r="CT684" s="82"/>
    </row>
    <row r="685" spans="1:98" ht="16.5" customHeight="1">
      <c r="A685" s="71">
        <v>0</v>
      </c>
      <c r="B685" s="92">
        <v>0</v>
      </c>
      <c r="C685" s="93">
        <v>0</v>
      </c>
      <c r="D685" s="93">
        <v>0</v>
      </c>
      <c r="E685" s="93">
        <v>0</v>
      </c>
      <c r="F685" s="93">
        <v>0</v>
      </c>
      <c r="G685" s="93">
        <v>0</v>
      </c>
      <c r="H685" s="93">
        <v>0</v>
      </c>
      <c r="I685" s="93">
        <v>0</v>
      </c>
      <c r="J685" s="77">
        <v>0</v>
      </c>
      <c r="K685" s="77">
        <v>0</v>
      </c>
      <c r="L685" s="77">
        <v>0</v>
      </c>
      <c r="M685" s="77">
        <v>0</v>
      </c>
      <c r="N685" s="77">
        <v>0</v>
      </c>
      <c r="O685" s="77">
        <v>0</v>
      </c>
      <c r="P685" s="77">
        <v>0</v>
      </c>
      <c r="Q685" s="77">
        <v>0</v>
      </c>
      <c r="R685" s="77">
        <v>0</v>
      </c>
      <c r="S685" s="77">
        <v>0</v>
      </c>
      <c r="T685" s="77">
        <v>0</v>
      </c>
      <c r="U685" s="77">
        <v>0</v>
      </c>
      <c r="V685" s="77">
        <v>0</v>
      </c>
      <c r="W685" s="77">
        <v>0</v>
      </c>
      <c r="X685" s="77">
        <v>0</v>
      </c>
      <c r="Y685" s="77">
        <v>0</v>
      </c>
      <c r="Z685" s="77">
        <v>0</v>
      </c>
      <c r="AA685" s="77">
        <v>0</v>
      </c>
      <c r="AB685" s="77">
        <v>0</v>
      </c>
      <c r="AC685" s="77">
        <v>0</v>
      </c>
      <c r="AD685" s="77">
        <v>0</v>
      </c>
      <c r="AE685" s="77">
        <v>0</v>
      </c>
      <c r="AF685" s="77">
        <v>0</v>
      </c>
      <c r="AG685" s="78"/>
      <c r="AH685" s="24"/>
      <c r="AI685" s="79">
        <v>0</v>
      </c>
      <c r="AJ685" s="79">
        <v>0</v>
      </c>
      <c r="AK685" s="79">
        <v>0</v>
      </c>
      <c r="AL685" s="79">
        <v>0</v>
      </c>
      <c r="AM685" s="79">
        <v>0</v>
      </c>
      <c r="AN685" s="79">
        <v>0</v>
      </c>
      <c r="AO685" s="79"/>
      <c r="AP685" s="79"/>
      <c r="AQ685" s="79"/>
      <c r="AR685" s="79"/>
      <c r="AS685" s="79"/>
      <c r="AT685" s="79"/>
      <c r="AU685" s="79"/>
      <c r="AV685" s="79"/>
      <c r="AW685" s="79"/>
      <c r="AX685" s="79"/>
      <c r="AY685" s="79"/>
      <c r="AZ685" s="79"/>
      <c r="BA685" s="79"/>
      <c r="BB685" s="79"/>
      <c r="BC685" s="79"/>
      <c r="BD685" s="79"/>
      <c r="BE685" s="79"/>
      <c r="BF685" s="79"/>
      <c r="BG685" s="79"/>
      <c r="BH685" s="79"/>
      <c r="BI685" s="79"/>
      <c r="BJ685" s="79"/>
      <c r="BK685" s="79"/>
      <c r="BL685" s="78">
        <f>[1]eWon!BL685</f>
        <v>0</v>
      </c>
      <c r="BM685" s="84" t="str">
        <f>[1]eWon!BM685</f>
        <v>00:00</v>
      </c>
      <c r="BN685" s="80">
        <f>[1]eWon!BN685</f>
        <v>0</v>
      </c>
      <c r="BO685" s="80">
        <f>[1]eWon!BO685</f>
        <v>0</v>
      </c>
      <c r="BP685" s="80">
        <f>[1]eWon!BP685</f>
        <v>0</v>
      </c>
      <c r="BQ685" s="80">
        <f>[1]eWon!BQ685</f>
        <v>0</v>
      </c>
      <c r="BR685" s="80">
        <f>[1]eWon!BR685</f>
        <v>0</v>
      </c>
      <c r="BS685" s="80">
        <f>[1]eWon!BS685</f>
        <v>0</v>
      </c>
      <c r="BT685" s="80">
        <f>[1]eWon!BT685</f>
        <v>0</v>
      </c>
      <c r="BU685" s="80">
        <f>[1]eWon!BU685</f>
        <v>0</v>
      </c>
      <c r="BV685" s="80">
        <f>[1]eWon!BV685</f>
        <v>0</v>
      </c>
      <c r="BW685" s="80">
        <f>[1]eWon!BW685</f>
        <v>0</v>
      </c>
      <c r="BX685" s="80">
        <f>[1]eWon!BX685</f>
        <v>0</v>
      </c>
      <c r="BY685" s="80">
        <f>[1]eWon!BY685</f>
        <v>0</v>
      </c>
      <c r="BZ685" s="80">
        <f>[1]eWon!BZ685</f>
        <v>0</v>
      </c>
      <c r="CA685" s="80">
        <f>[1]eWon!CA685</f>
        <v>0</v>
      </c>
      <c r="CB685" s="80">
        <f>[1]eWon!CB685</f>
        <v>0</v>
      </c>
      <c r="CC685" s="80">
        <f>[1]eWon!CC685</f>
        <v>0</v>
      </c>
      <c r="CD685" s="80">
        <f>[1]eWon!CD685</f>
        <v>0</v>
      </c>
      <c r="CE685" s="80">
        <f>[1]eWon!CE685</f>
        <v>0</v>
      </c>
      <c r="CF685" s="80">
        <f>[1]eWon!CF685</f>
        <v>0</v>
      </c>
      <c r="CG685" s="80">
        <f>[1]eWon!CG685</f>
        <v>0</v>
      </c>
      <c r="CH685" s="80">
        <f>[1]eWon!CH685</f>
        <v>0</v>
      </c>
      <c r="CI685" s="80">
        <f>[1]eWon!CI685</f>
        <v>0</v>
      </c>
      <c r="CJ685" s="80">
        <f>[1]eWon!CJ685</f>
        <v>0</v>
      </c>
      <c r="CK685" s="80">
        <f>[1]eWon!CK685</f>
        <v>0</v>
      </c>
      <c r="CL685" s="80">
        <f>[1]eWon!CL685</f>
        <v>0</v>
      </c>
      <c r="CM685" s="80">
        <f>[1]eWon!CM685</f>
        <v>0</v>
      </c>
      <c r="CN685" s="80">
        <f>[1]eWon!CN685</f>
        <v>0</v>
      </c>
      <c r="CO685" s="80">
        <f>[1]eWon!CO685</f>
        <v>0</v>
      </c>
      <c r="CP685" s="80">
        <f>[1]eWon!CP685</f>
        <v>0</v>
      </c>
      <c r="CQ685" s="80">
        <f>[1]eWon!CQ685</f>
        <v>0</v>
      </c>
      <c r="CR685" s="1"/>
      <c r="CS685" s="81"/>
      <c r="CT685" s="82"/>
    </row>
    <row r="686" spans="1:98" ht="16.5" customHeight="1">
      <c r="A686" s="71">
        <v>0</v>
      </c>
      <c r="B686" s="92">
        <v>0</v>
      </c>
      <c r="C686" s="93">
        <v>0</v>
      </c>
      <c r="D686" s="93">
        <v>0</v>
      </c>
      <c r="E686" s="93">
        <v>0</v>
      </c>
      <c r="F686" s="93">
        <v>0</v>
      </c>
      <c r="G686" s="93">
        <v>0</v>
      </c>
      <c r="H686" s="93">
        <v>0</v>
      </c>
      <c r="I686" s="93">
        <v>0</v>
      </c>
      <c r="J686" s="77">
        <v>0</v>
      </c>
      <c r="K686" s="77">
        <v>0</v>
      </c>
      <c r="L686" s="77">
        <v>0</v>
      </c>
      <c r="M686" s="77">
        <v>0</v>
      </c>
      <c r="N686" s="77">
        <v>0</v>
      </c>
      <c r="O686" s="77">
        <v>0</v>
      </c>
      <c r="P686" s="77">
        <v>0</v>
      </c>
      <c r="Q686" s="77">
        <v>0</v>
      </c>
      <c r="R686" s="77">
        <v>0</v>
      </c>
      <c r="S686" s="77">
        <v>0</v>
      </c>
      <c r="T686" s="77">
        <v>0</v>
      </c>
      <c r="U686" s="77">
        <v>0</v>
      </c>
      <c r="V686" s="77">
        <v>0</v>
      </c>
      <c r="W686" s="77">
        <v>0</v>
      </c>
      <c r="X686" s="77">
        <v>0</v>
      </c>
      <c r="Y686" s="77">
        <v>0</v>
      </c>
      <c r="Z686" s="77">
        <v>0</v>
      </c>
      <c r="AA686" s="77">
        <v>0</v>
      </c>
      <c r="AB686" s="77">
        <v>0</v>
      </c>
      <c r="AC686" s="77">
        <v>0</v>
      </c>
      <c r="AD686" s="77">
        <v>0</v>
      </c>
      <c r="AE686" s="77">
        <v>0</v>
      </c>
      <c r="AF686" s="77">
        <v>0</v>
      </c>
      <c r="AG686" s="78"/>
      <c r="AH686" s="24"/>
      <c r="AI686" s="79">
        <v>0</v>
      </c>
      <c r="AJ686" s="79">
        <v>0</v>
      </c>
      <c r="AK686" s="79">
        <v>0</v>
      </c>
      <c r="AL686" s="79">
        <v>0</v>
      </c>
      <c r="AM686" s="79">
        <v>0</v>
      </c>
      <c r="AN686" s="79">
        <v>0</v>
      </c>
      <c r="AO686" s="79"/>
      <c r="AP686" s="79"/>
      <c r="AQ686" s="79"/>
      <c r="AR686" s="79"/>
      <c r="AS686" s="79"/>
      <c r="AT686" s="79"/>
      <c r="AU686" s="79"/>
      <c r="AV686" s="79"/>
      <c r="AW686" s="79"/>
      <c r="AX686" s="79"/>
      <c r="AY686" s="79"/>
      <c r="AZ686" s="79"/>
      <c r="BA686" s="79"/>
      <c r="BB686" s="79"/>
      <c r="BC686" s="79"/>
      <c r="BD686" s="79"/>
      <c r="BE686" s="79"/>
      <c r="BF686" s="79"/>
      <c r="BG686" s="79"/>
      <c r="BH686" s="79"/>
      <c r="BI686" s="79"/>
      <c r="BJ686" s="79"/>
      <c r="BK686" s="79"/>
      <c r="BL686" s="78">
        <f>[1]eWon!BL686</f>
        <v>0</v>
      </c>
      <c r="BM686" s="84" t="str">
        <f>[1]eWon!BM686</f>
        <v>00:00</v>
      </c>
      <c r="BN686" s="80">
        <f>[1]eWon!BN686</f>
        <v>0</v>
      </c>
      <c r="BO686" s="80">
        <f>[1]eWon!BO686</f>
        <v>0</v>
      </c>
      <c r="BP686" s="80">
        <f>[1]eWon!BP686</f>
        <v>0</v>
      </c>
      <c r="BQ686" s="80">
        <f>[1]eWon!BQ686</f>
        <v>0</v>
      </c>
      <c r="BR686" s="80">
        <f>[1]eWon!BR686</f>
        <v>0</v>
      </c>
      <c r="BS686" s="80">
        <f>[1]eWon!BS686</f>
        <v>0</v>
      </c>
      <c r="BT686" s="80">
        <f>[1]eWon!BT686</f>
        <v>0</v>
      </c>
      <c r="BU686" s="80">
        <f>[1]eWon!BU686</f>
        <v>0</v>
      </c>
      <c r="BV686" s="80">
        <f>[1]eWon!BV686</f>
        <v>0</v>
      </c>
      <c r="BW686" s="80">
        <f>[1]eWon!BW686</f>
        <v>0</v>
      </c>
      <c r="BX686" s="80">
        <f>[1]eWon!BX686</f>
        <v>0</v>
      </c>
      <c r="BY686" s="80">
        <f>[1]eWon!BY686</f>
        <v>0</v>
      </c>
      <c r="BZ686" s="80">
        <f>[1]eWon!BZ686</f>
        <v>0</v>
      </c>
      <c r="CA686" s="80">
        <f>[1]eWon!CA686</f>
        <v>0</v>
      </c>
      <c r="CB686" s="80">
        <f>[1]eWon!CB686</f>
        <v>0</v>
      </c>
      <c r="CC686" s="80">
        <f>[1]eWon!CC686</f>
        <v>0</v>
      </c>
      <c r="CD686" s="80">
        <f>[1]eWon!CD686</f>
        <v>0</v>
      </c>
      <c r="CE686" s="80">
        <f>[1]eWon!CE686</f>
        <v>0</v>
      </c>
      <c r="CF686" s="80">
        <f>[1]eWon!CF686</f>
        <v>0</v>
      </c>
      <c r="CG686" s="80">
        <f>[1]eWon!CG686</f>
        <v>0</v>
      </c>
      <c r="CH686" s="80">
        <f>[1]eWon!CH686</f>
        <v>0</v>
      </c>
      <c r="CI686" s="80">
        <f>[1]eWon!CI686</f>
        <v>0</v>
      </c>
      <c r="CJ686" s="80">
        <f>[1]eWon!CJ686</f>
        <v>0</v>
      </c>
      <c r="CK686" s="80">
        <f>[1]eWon!CK686</f>
        <v>0</v>
      </c>
      <c r="CL686" s="80">
        <f>[1]eWon!CL686</f>
        <v>0</v>
      </c>
      <c r="CM686" s="80">
        <f>[1]eWon!CM686</f>
        <v>0</v>
      </c>
      <c r="CN686" s="80">
        <f>[1]eWon!CN686</f>
        <v>0</v>
      </c>
      <c r="CO686" s="80">
        <f>[1]eWon!CO686</f>
        <v>0</v>
      </c>
      <c r="CP686" s="80">
        <f>[1]eWon!CP686</f>
        <v>0</v>
      </c>
      <c r="CQ686" s="80">
        <f>[1]eWon!CQ686</f>
        <v>0</v>
      </c>
      <c r="CR686" s="1"/>
      <c r="CS686" s="81"/>
      <c r="CT686" s="82"/>
    </row>
    <row r="687" spans="1:98" ht="16.5" customHeight="1">
      <c r="A687" s="71">
        <v>0</v>
      </c>
      <c r="B687" s="92">
        <v>0</v>
      </c>
      <c r="C687" s="93">
        <v>0</v>
      </c>
      <c r="D687" s="93">
        <v>0</v>
      </c>
      <c r="E687" s="93">
        <v>0</v>
      </c>
      <c r="F687" s="93">
        <v>0</v>
      </c>
      <c r="G687" s="93">
        <v>0</v>
      </c>
      <c r="H687" s="93">
        <v>0</v>
      </c>
      <c r="I687" s="93">
        <v>0</v>
      </c>
      <c r="J687" s="77">
        <v>0</v>
      </c>
      <c r="K687" s="77">
        <v>0</v>
      </c>
      <c r="L687" s="77">
        <v>0</v>
      </c>
      <c r="M687" s="77">
        <v>0</v>
      </c>
      <c r="N687" s="77">
        <v>0</v>
      </c>
      <c r="O687" s="77">
        <v>0</v>
      </c>
      <c r="P687" s="77">
        <v>0</v>
      </c>
      <c r="Q687" s="77">
        <v>0</v>
      </c>
      <c r="R687" s="77">
        <v>0</v>
      </c>
      <c r="S687" s="77">
        <v>0</v>
      </c>
      <c r="T687" s="77">
        <v>0</v>
      </c>
      <c r="U687" s="77">
        <v>0</v>
      </c>
      <c r="V687" s="77">
        <v>0</v>
      </c>
      <c r="W687" s="77">
        <v>0</v>
      </c>
      <c r="X687" s="77">
        <v>0</v>
      </c>
      <c r="Y687" s="77">
        <v>0</v>
      </c>
      <c r="Z687" s="77">
        <v>0</v>
      </c>
      <c r="AA687" s="77">
        <v>0</v>
      </c>
      <c r="AB687" s="77">
        <v>0</v>
      </c>
      <c r="AC687" s="77">
        <v>0</v>
      </c>
      <c r="AD687" s="77">
        <v>0</v>
      </c>
      <c r="AE687" s="77">
        <v>0</v>
      </c>
      <c r="AF687" s="77">
        <v>0</v>
      </c>
      <c r="AG687" s="78"/>
      <c r="AH687" s="24"/>
      <c r="AI687" s="79">
        <v>0</v>
      </c>
      <c r="AJ687" s="79">
        <v>0</v>
      </c>
      <c r="AK687" s="79">
        <v>0</v>
      </c>
      <c r="AL687" s="79">
        <v>0</v>
      </c>
      <c r="AM687" s="79">
        <v>0</v>
      </c>
      <c r="AN687" s="79">
        <v>0</v>
      </c>
      <c r="AO687" s="79"/>
      <c r="AP687" s="79"/>
      <c r="AQ687" s="79"/>
      <c r="AR687" s="79"/>
      <c r="AS687" s="79"/>
      <c r="AT687" s="79"/>
      <c r="AU687" s="79"/>
      <c r="AV687" s="79"/>
      <c r="AW687" s="79"/>
      <c r="AX687" s="79"/>
      <c r="AY687" s="79"/>
      <c r="AZ687" s="79"/>
      <c r="BA687" s="79"/>
      <c r="BB687" s="79"/>
      <c r="BC687" s="79"/>
      <c r="BD687" s="79"/>
      <c r="BE687" s="79"/>
      <c r="BF687" s="79"/>
      <c r="BG687" s="79"/>
      <c r="BH687" s="79"/>
      <c r="BI687" s="79"/>
      <c r="BJ687" s="79"/>
      <c r="BK687" s="79"/>
      <c r="BL687" s="78">
        <f>[1]eWon!BL687</f>
        <v>0</v>
      </c>
      <c r="BM687" s="84" t="str">
        <f>[1]eWon!BM687</f>
        <v>00:00</v>
      </c>
      <c r="BN687" s="80">
        <f>[1]eWon!BN687</f>
        <v>0</v>
      </c>
      <c r="BO687" s="80">
        <f>[1]eWon!BO687</f>
        <v>0</v>
      </c>
      <c r="BP687" s="80">
        <f>[1]eWon!BP687</f>
        <v>0</v>
      </c>
      <c r="BQ687" s="80">
        <f>[1]eWon!BQ687</f>
        <v>0</v>
      </c>
      <c r="BR687" s="80">
        <f>[1]eWon!BR687</f>
        <v>0</v>
      </c>
      <c r="BS687" s="80">
        <f>[1]eWon!BS687</f>
        <v>0</v>
      </c>
      <c r="BT687" s="80">
        <f>[1]eWon!BT687</f>
        <v>0</v>
      </c>
      <c r="BU687" s="80">
        <f>[1]eWon!BU687</f>
        <v>0</v>
      </c>
      <c r="BV687" s="80">
        <f>[1]eWon!BV687</f>
        <v>0</v>
      </c>
      <c r="BW687" s="80">
        <f>[1]eWon!BW687</f>
        <v>0</v>
      </c>
      <c r="BX687" s="80">
        <f>[1]eWon!BX687</f>
        <v>0</v>
      </c>
      <c r="BY687" s="80">
        <f>[1]eWon!BY687</f>
        <v>0</v>
      </c>
      <c r="BZ687" s="80">
        <f>[1]eWon!BZ687</f>
        <v>0</v>
      </c>
      <c r="CA687" s="80">
        <f>[1]eWon!CA687</f>
        <v>0</v>
      </c>
      <c r="CB687" s="80">
        <f>[1]eWon!CB687</f>
        <v>0</v>
      </c>
      <c r="CC687" s="80">
        <f>[1]eWon!CC687</f>
        <v>0</v>
      </c>
      <c r="CD687" s="80">
        <f>[1]eWon!CD687</f>
        <v>0</v>
      </c>
      <c r="CE687" s="80">
        <f>[1]eWon!CE687</f>
        <v>0</v>
      </c>
      <c r="CF687" s="80">
        <f>[1]eWon!CF687</f>
        <v>0</v>
      </c>
      <c r="CG687" s="80">
        <f>[1]eWon!CG687</f>
        <v>0</v>
      </c>
      <c r="CH687" s="80">
        <f>[1]eWon!CH687</f>
        <v>0</v>
      </c>
      <c r="CI687" s="80">
        <f>[1]eWon!CI687</f>
        <v>0</v>
      </c>
      <c r="CJ687" s="80">
        <f>[1]eWon!CJ687</f>
        <v>0</v>
      </c>
      <c r="CK687" s="80">
        <f>[1]eWon!CK687</f>
        <v>0</v>
      </c>
      <c r="CL687" s="80">
        <f>[1]eWon!CL687</f>
        <v>0</v>
      </c>
      <c r="CM687" s="80">
        <f>[1]eWon!CM687</f>
        <v>0</v>
      </c>
      <c r="CN687" s="80">
        <f>[1]eWon!CN687</f>
        <v>0</v>
      </c>
      <c r="CO687" s="80">
        <f>[1]eWon!CO687</f>
        <v>0</v>
      </c>
      <c r="CP687" s="80">
        <f>[1]eWon!CP687</f>
        <v>0</v>
      </c>
      <c r="CQ687" s="80">
        <f>[1]eWon!CQ687</f>
        <v>0</v>
      </c>
      <c r="CR687" s="1"/>
      <c r="CS687" s="81"/>
      <c r="CT687" s="82"/>
    </row>
    <row r="688" spans="1:98" ht="16.5" customHeight="1">
      <c r="A688" s="71">
        <v>0</v>
      </c>
      <c r="B688" s="92">
        <v>0</v>
      </c>
      <c r="C688" s="93">
        <v>0</v>
      </c>
      <c r="D688" s="93">
        <v>0</v>
      </c>
      <c r="E688" s="93">
        <v>0</v>
      </c>
      <c r="F688" s="93">
        <v>0</v>
      </c>
      <c r="G688" s="93">
        <v>0</v>
      </c>
      <c r="H688" s="93">
        <v>0</v>
      </c>
      <c r="I688" s="93">
        <v>0</v>
      </c>
      <c r="J688" s="77">
        <v>0</v>
      </c>
      <c r="K688" s="77">
        <v>0</v>
      </c>
      <c r="L688" s="77">
        <v>0</v>
      </c>
      <c r="M688" s="77">
        <v>0</v>
      </c>
      <c r="N688" s="77">
        <v>0</v>
      </c>
      <c r="O688" s="77">
        <v>0</v>
      </c>
      <c r="P688" s="77">
        <v>0</v>
      </c>
      <c r="Q688" s="77">
        <v>0</v>
      </c>
      <c r="R688" s="77">
        <v>0</v>
      </c>
      <c r="S688" s="77">
        <v>0</v>
      </c>
      <c r="T688" s="77">
        <v>0</v>
      </c>
      <c r="U688" s="77">
        <v>0</v>
      </c>
      <c r="V688" s="77">
        <v>0</v>
      </c>
      <c r="W688" s="77">
        <v>0</v>
      </c>
      <c r="X688" s="77">
        <v>0</v>
      </c>
      <c r="Y688" s="77">
        <v>0</v>
      </c>
      <c r="Z688" s="77">
        <v>0</v>
      </c>
      <c r="AA688" s="77">
        <v>0</v>
      </c>
      <c r="AB688" s="77">
        <v>0</v>
      </c>
      <c r="AC688" s="77">
        <v>0</v>
      </c>
      <c r="AD688" s="77">
        <v>0</v>
      </c>
      <c r="AE688" s="77">
        <v>0</v>
      </c>
      <c r="AF688" s="77">
        <v>0</v>
      </c>
      <c r="AG688" s="78"/>
      <c r="AH688" s="24"/>
      <c r="AI688" s="79">
        <v>0</v>
      </c>
      <c r="AJ688" s="79">
        <v>0</v>
      </c>
      <c r="AK688" s="79">
        <v>0</v>
      </c>
      <c r="AL688" s="79">
        <v>0</v>
      </c>
      <c r="AM688" s="79">
        <v>0</v>
      </c>
      <c r="AN688" s="79">
        <v>0</v>
      </c>
      <c r="AO688" s="79"/>
      <c r="AP688" s="79"/>
      <c r="AQ688" s="79"/>
      <c r="AR688" s="79"/>
      <c r="AS688" s="79"/>
      <c r="AT688" s="79"/>
      <c r="AU688" s="79"/>
      <c r="AV688" s="79"/>
      <c r="AW688" s="79"/>
      <c r="AX688" s="79"/>
      <c r="AY688" s="79"/>
      <c r="AZ688" s="79"/>
      <c r="BA688" s="79"/>
      <c r="BB688" s="79"/>
      <c r="BC688" s="79"/>
      <c r="BD688" s="79"/>
      <c r="BE688" s="79"/>
      <c r="BF688" s="79"/>
      <c r="BG688" s="79"/>
      <c r="BH688" s="79"/>
      <c r="BI688" s="79"/>
      <c r="BJ688" s="79"/>
      <c r="BK688" s="79"/>
      <c r="BL688" s="78">
        <f>[1]eWon!BL688</f>
        <v>0</v>
      </c>
      <c r="BM688" s="84" t="str">
        <f>[1]eWon!BM688</f>
        <v>00:00</v>
      </c>
      <c r="BN688" s="80">
        <f>[1]eWon!BN688</f>
        <v>0</v>
      </c>
      <c r="BO688" s="80">
        <f>[1]eWon!BO688</f>
        <v>0</v>
      </c>
      <c r="BP688" s="80">
        <f>[1]eWon!BP688</f>
        <v>0</v>
      </c>
      <c r="BQ688" s="80">
        <f>[1]eWon!BQ688</f>
        <v>0</v>
      </c>
      <c r="BR688" s="80">
        <f>[1]eWon!BR688</f>
        <v>0</v>
      </c>
      <c r="BS688" s="80">
        <f>[1]eWon!BS688</f>
        <v>0</v>
      </c>
      <c r="BT688" s="80">
        <f>[1]eWon!BT688</f>
        <v>0</v>
      </c>
      <c r="BU688" s="80">
        <f>[1]eWon!BU688</f>
        <v>0</v>
      </c>
      <c r="BV688" s="80">
        <f>[1]eWon!BV688</f>
        <v>0</v>
      </c>
      <c r="BW688" s="80">
        <f>[1]eWon!BW688</f>
        <v>0</v>
      </c>
      <c r="BX688" s="80">
        <f>[1]eWon!BX688</f>
        <v>0</v>
      </c>
      <c r="BY688" s="80">
        <f>[1]eWon!BY688</f>
        <v>0</v>
      </c>
      <c r="BZ688" s="80">
        <f>[1]eWon!BZ688</f>
        <v>0</v>
      </c>
      <c r="CA688" s="80">
        <f>[1]eWon!CA688</f>
        <v>0</v>
      </c>
      <c r="CB688" s="80">
        <f>[1]eWon!CB688</f>
        <v>0</v>
      </c>
      <c r="CC688" s="80">
        <f>[1]eWon!CC688</f>
        <v>0</v>
      </c>
      <c r="CD688" s="80">
        <f>[1]eWon!CD688</f>
        <v>0</v>
      </c>
      <c r="CE688" s="80">
        <f>[1]eWon!CE688</f>
        <v>0</v>
      </c>
      <c r="CF688" s="80">
        <f>[1]eWon!CF688</f>
        <v>0</v>
      </c>
      <c r="CG688" s="80">
        <f>[1]eWon!CG688</f>
        <v>0</v>
      </c>
      <c r="CH688" s="80">
        <f>[1]eWon!CH688</f>
        <v>0</v>
      </c>
      <c r="CI688" s="80">
        <f>[1]eWon!CI688</f>
        <v>0</v>
      </c>
      <c r="CJ688" s="80">
        <f>[1]eWon!CJ688</f>
        <v>0</v>
      </c>
      <c r="CK688" s="80">
        <f>[1]eWon!CK688</f>
        <v>0</v>
      </c>
      <c r="CL688" s="80">
        <f>[1]eWon!CL688</f>
        <v>0</v>
      </c>
      <c r="CM688" s="80">
        <f>[1]eWon!CM688</f>
        <v>0</v>
      </c>
      <c r="CN688" s="80">
        <f>[1]eWon!CN688</f>
        <v>0</v>
      </c>
      <c r="CO688" s="80">
        <f>[1]eWon!CO688</f>
        <v>0</v>
      </c>
      <c r="CP688" s="80">
        <f>[1]eWon!CP688</f>
        <v>0</v>
      </c>
      <c r="CQ688" s="80">
        <f>[1]eWon!CQ688</f>
        <v>0</v>
      </c>
      <c r="CR688" s="1"/>
      <c r="CS688" s="81"/>
      <c r="CT688" s="82"/>
    </row>
    <row r="689" spans="1:98" ht="16.5" customHeight="1">
      <c r="A689" s="71">
        <v>0</v>
      </c>
      <c r="B689" s="92">
        <v>0</v>
      </c>
      <c r="C689" s="93">
        <v>0</v>
      </c>
      <c r="D689" s="93">
        <v>0</v>
      </c>
      <c r="E689" s="93">
        <v>0</v>
      </c>
      <c r="F689" s="93">
        <v>0</v>
      </c>
      <c r="G689" s="93">
        <v>0</v>
      </c>
      <c r="H689" s="93">
        <v>0</v>
      </c>
      <c r="I689" s="93">
        <v>0</v>
      </c>
      <c r="J689" s="77">
        <v>0</v>
      </c>
      <c r="K689" s="77">
        <v>0</v>
      </c>
      <c r="L689" s="77">
        <v>0</v>
      </c>
      <c r="M689" s="77">
        <v>0</v>
      </c>
      <c r="N689" s="77">
        <v>0</v>
      </c>
      <c r="O689" s="77">
        <v>0</v>
      </c>
      <c r="P689" s="77">
        <v>0</v>
      </c>
      <c r="Q689" s="77">
        <v>0</v>
      </c>
      <c r="R689" s="77">
        <v>0</v>
      </c>
      <c r="S689" s="77">
        <v>0</v>
      </c>
      <c r="T689" s="77">
        <v>0</v>
      </c>
      <c r="U689" s="77">
        <v>0</v>
      </c>
      <c r="V689" s="77">
        <v>0</v>
      </c>
      <c r="W689" s="77">
        <v>0</v>
      </c>
      <c r="X689" s="77">
        <v>0</v>
      </c>
      <c r="Y689" s="77">
        <v>0</v>
      </c>
      <c r="Z689" s="77">
        <v>0</v>
      </c>
      <c r="AA689" s="77">
        <v>0</v>
      </c>
      <c r="AB689" s="77">
        <v>0</v>
      </c>
      <c r="AC689" s="77">
        <v>0</v>
      </c>
      <c r="AD689" s="77">
        <v>0</v>
      </c>
      <c r="AE689" s="77">
        <v>0</v>
      </c>
      <c r="AF689" s="77">
        <v>0</v>
      </c>
      <c r="AG689" s="78"/>
      <c r="AH689" s="24"/>
      <c r="AI689" s="79">
        <v>0</v>
      </c>
      <c r="AJ689" s="79">
        <v>0</v>
      </c>
      <c r="AK689" s="79">
        <v>0</v>
      </c>
      <c r="AL689" s="79">
        <v>0</v>
      </c>
      <c r="AM689" s="79">
        <v>0</v>
      </c>
      <c r="AN689" s="79">
        <v>0</v>
      </c>
      <c r="AO689" s="79"/>
      <c r="AP689" s="79"/>
      <c r="AQ689" s="79"/>
      <c r="AR689" s="79"/>
      <c r="AS689" s="79"/>
      <c r="AT689" s="79"/>
      <c r="AU689" s="79"/>
      <c r="AV689" s="79"/>
      <c r="AW689" s="79"/>
      <c r="AX689" s="79"/>
      <c r="AY689" s="79"/>
      <c r="AZ689" s="79"/>
      <c r="BA689" s="79"/>
      <c r="BB689" s="79"/>
      <c r="BC689" s="79"/>
      <c r="BD689" s="79"/>
      <c r="BE689" s="79"/>
      <c r="BF689" s="79"/>
      <c r="BG689" s="79"/>
      <c r="BH689" s="79"/>
      <c r="BI689" s="79"/>
      <c r="BJ689" s="79"/>
      <c r="BK689" s="79"/>
      <c r="BL689" s="78">
        <f>[1]eWon!BL689</f>
        <v>0</v>
      </c>
      <c r="BM689" s="84" t="str">
        <f>[1]eWon!BM689</f>
        <v>00:00</v>
      </c>
      <c r="BN689" s="80">
        <f>[1]eWon!BN689</f>
        <v>0</v>
      </c>
      <c r="BO689" s="80">
        <f>[1]eWon!BO689</f>
        <v>0</v>
      </c>
      <c r="BP689" s="80">
        <f>[1]eWon!BP689</f>
        <v>0</v>
      </c>
      <c r="BQ689" s="80">
        <f>[1]eWon!BQ689</f>
        <v>0</v>
      </c>
      <c r="BR689" s="80">
        <f>[1]eWon!BR689</f>
        <v>0</v>
      </c>
      <c r="BS689" s="80">
        <f>[1]eWon!BS689</f>
        <v>0</v>
      </c>
      <c r="BT689" s="80">
        <f>[1]eWon!BT689</f>
        <v>0</v>
      </c>
      <c r="BU689" s="80">
        <f>[1]eWon!BU689</f>
        <v>0</v>
      </c>
      <c r="BV689" s="80">
        <f>[1]eWon!BV689</f>
        <v>0</v>
      </c>
      <c r="BW689" s="80">
        <f>[1]eWon!BW689</f>
        <v>0</v>
      </c>
      <c r="BX689" s="80">
        <f>[1]eWon!BX689</f>
        <v>0</v>
      </c>
      <c r="BY689" s="80">
        <f>[1]eWon!BY689</f>
        <v>0</v>
      </c>
      <c r="BZ689" s="80">
        <f>[1]eWon!BZ689</f>
        <v>0</v>
      </c>
      <c r="CA689" s="80">
        <f>[1]eWon!CA689</f>
        <v>0</v>
      </c>
      <c r="CB689" s="80">
        <f>[1]eWon!CB689</f>
        <v>0</v>
      </c>
      <c r="CC689" s="80">
        <f>[1]eWon!CC689</f>
        <v>0</v>
      </c>
      <c r="CD689" s="80">
        <f>[1]eWon!CD689</f>
        <v>0</v>
      </c>
      <c r="CE689" s="80">
        <f>[1]eWon!CE689</f>
        <v>0</v>
      </c>
      <c r="CF689" s="80">
        <f>[1]eWon!CF689</f>
        <v>0</v>
      </c>
      <c r="CG689" s="80">
        <f>[1]eWon!CG689</f>
        <v>0</v>
      </c>
      <c r="CH689" s="80">
        <f>[1]eWon!CH689</f>
        <v>0</v>
      </c>
      <c r="CI689" s="80">
        <f>[1]eWon!CI689</f>
        <v>0</v>
      </c>
      <c r="CJ689" s="80">
        <f>[1]eWon!CJ689</f>
        <v>0</v>
      </c>
      <c r="CK689" s="80">
        <f>[1]eWon!CK689</f>
        <v>0</v>
      </c>
      <c r="CL689" s="80">
        <f>[1]eWon!CL689</f>
        <v>0</v>
      </c>
      <c r="CM689" s="80">
        <f>[1]eWon!CM689</f>
        <v>0</v>
      </c>
      <c r="CN689" s="80">
        <f>[1]eWon!CN689</f>
        <v>0</v>
      </c>
      <c r="CO689" s="80">
        <f>[1]eWon!CO689</f>
        <v>0</v>
      </c>
      <c r="CP689" s="80">
        <f>[1]eWon!CP689</f>
        <v>0</v>
      </c>
      <c r="CQ689" s="80">
        <f>[1]eWon!CQ689</f>
        <v>0</v>
      </c>
      <c r="CR689" s="1"/>
      <c r="CS689" s="81"/>
      <c r="CT689" s="82"/>
    </row>
    <row r="690" spans="1:98" ht="16.5" customHeight="1">
      <c r="A690" s="71">
        <v>0</v>
      </c>
      <c r="B690" s="92">
        <v>0</v>
      </c>
      <c r="C690" s="93">
        <v>0</v>
      </c>
      <c r="D690" s="93">
        <v>0</v>
      </c>
      <c r="E690" s="93">
        <v>0</v>
      </c>
      <c r="F690" s="93">
        <v>0</v>
      </c>
      <c r="G690" s="93">
        <v>0</v>
      </c>
      <c r="H690" s="93">
        <v>0</v>
      </c>
      <c r="I690" s="93">
        <v>0</v>
      </c>
      <c r="J690" s="77">
        <v>0</v>
      </c>
      <c r="K690" s="77">
        <v>0</v>
      </c>
      <c r="L690" s="77">
        <v>0</v>
      </c>
      <c r="M690" s="77">
        <v>0</v>
      </c>
      <c r="N690" s="77">
        <v>0</v>
      </c>
      <c r="O690" s="77">
        <v>0</v>
      </c>
      <c r="P690" s="77">
        <v>0</v>
      </c>
      <c r="Q690" s="77">
        <v>0</v>
      </c>
      <c r="R690" s="77">
        <v>0</v>
      </c>
      <c r="S690" s="77">
        <v>0</v>
      </c>
      <c r="T690" s="77">
        <v>0</v>
      </c>
      <c r="U690" s="77">
        <v>0</v>
      </c>
      <c r="V690" s="77">
        <v>0</v>
      </c>
      <c r="W690" s="77">
        <v>0</v>
      </c>
      <c r="X690" s="77">
        <v>0</v>
      </c>
      <c r="Y690" s="77">
        <v>0</v>
      </c>
      <c r="Z690" s="77">
        <v>0</v>
      </c>
      <c r="AA690" s="77">
        <v>0</v>
      </c>
      <c r="AB690" s="77">
        <v>0</v>
      </c>
      <c r="AC690" s="77">
        <v>0</v>
      </c>
      <c r="AD690" s="77">
        <v>0</v>
      </c>
      <c r="AE690" s="77">
        <v>0</v>
      </c>
      <c r="AF690" s="77">
        <v>0</v>
      </c>
      <c r="AG690" s="78"/>
      <c r="AH690" s="24"/>
      <c r="AI690" s="79">
        <v>0</v>
      </c>
      <c r="AJ690" s="79">
        <v>0</v>
      </c>
      <c r="AK690" s="79">
        <v>0</v>
      </c>
      <c r="AL690" s="79">
        <v>0</v>
      </c>
      <c r="AM690" s="79">
        <v>0</v>
      </c>
      <c r="AN690" s="79">
        <v>0</v>
      </c>
      <c r="AO690" s="79"/>
      <c r="AP690" s="79"/>
      <c r="AQ690" s="79"/>
      <c r="AR690" s="79"/>
      <c r="AS690" s="79"/>
      <c r="AT690" s="79"/>
      <c r="AU690" s="79"/>
      <c r="AV690" s="79"/>
      <c r="AW690" s="79"/>
      <c r="AX690" s="79"/>
      <c r="AY690" s="79"/>
      <c r="AZ690" s="79"/>
      <c r="BA690" s="79"/>
      <c r="BB690" s="79"/>
      <c r="BC690" s="79"/>
      <c r="BD690" s="79"/>
      <c r="BE690" s="79"/>
      <c r="BF690" s="79"/>
      <c r="BG690" s="79"/>
      <c r="BH690" s="79"/>
      <c r="BI690" s="79"/>
      <c r="BJ690" s="79"/>
      <c r="BK690" s="79"/>
      <c r="BL690" s="78">
        <f>[1]eWon!BL690</f>
        <v>0</v>
      </c>
      <c r="BM690" s="84" t="str">
        <f>[1]eWon!BM690</f>
        <v>00:00</v>
      </c>
      <c r="BN690" s="80">
        <f>[1]eWon!BN690</f>
        <v>0</v>
      </c>
      <c r="BO690" s="80">
        <f>[1]eWon!BO690</f>
        <v>0</v>
      </c>
      <c r="BP690" s="80">
        <f>[1]eWon!BP690</f>
        <v>0</v>
      </c>
      <c r="BQ690" s="80">
        <f>[1]eWon!BQ690</f>
        <v>0</v>
      </c>
      <c r="BR690" s="80">
        <f>[1]eWon!BR690</f>
        <v>0</v>
      </c>
      <c r="BS690" s="80">
        <f>[1]eWon!BS690</f>
        <v>0</v>
      </c>
      <c r="BT690" s="80">
        <f>[1]eWon!BT690</f>
        <v>0</v>
      </c>
      <c r="BU690" s="80">
        <f>[1]eWon!BU690</f>
        <v>0</v>
      </c>
      <c r="BV690" s="80">
        <f>[1]eWon!BV690</f>
        <v>0</v>
      </c>
      <c r="BW690" s="80">
        <f>[1]eWon!BW690</f>
        <v>0</v>
      </c>
      <c r="BX690" s="80">
        <f>[1]eWon!BX690</f>
        <v>0</v>
      </c>
      <c r="BY690" s="80">
        <f>[1]eWon!BY690</f>
        <v>0</v>
      </c>
      <c r="BZ690" s="80">
        <f>[1]eWon!BZ690</f>
        <v>0</v>
      </c>
      <c r="CA690" s="80">
        <f>[1]eWon!CA690</f>
        <v>0</v>
      </c>
      <c r="CB690" s="80">
        <f>[1]eWon!CB690</f>
        <v>0</v>
      </c>
      <c r="CC690" s="80">
        <f>[1]eWon!CC690</f>
        <v>0</v>
      </c>
      <c r="CD690" s="80">
        <f>[1]eWon!CD690</f>
        <v>0</v>
      </c>
      <c r="CE690" s="80">
        <f>[1]eWon!CE690</f>
        <v>0</v>
      </c>
      <c r="CF690" s="80">
        <f>[1]eWon!CF690</f>
        <v>0</v>
      </c>
      <c r="CG690" s="80">
        <f>[1]eWon!CG690</f>
        <v>0</v>
      </c>
      <c r="CH690" s="80">
        <f>[1]eWon!CH690</f>
        <v>0</v>
      </c>
      <c r="CI690" s="80">
        <f>[1]eWon!CI690</f>
        <v>0</v>
      </c>
      <c r="CJ690" s="80">
        <f>[1]eWon!CJ690</f>
        <v>0</v>
      </c>
      <c r="CK690" s="80">
        <f>[1]eWon!CK690</f>
        <v>0</v>
      </c>
      <c r="CL690" s="80">
        <f>[1]eWon!CL690</f>
        <v>0</v>
      </c>
      <c r="CM690" s="80">
        <f>[1]eWon!CM690</f>
        <v>0</v>
      </c>
      <c r="CN690" s="80">
        <f>[1]eWon!CN690</f>
        <v>0</v>
      </c>
      <c r="CO690" s="80">
        <f>[1]eWon!CO690</f>
        <v>0</v>
      </c>
      <c r="CP690" s="80">
        <f>[1]eWon!CP690</f>
        <v>0</v>
      </c>
      <c r="CQ690" s="80">
        <f>[1]eWon!CQ690</f>
        <v>0</v>
      </c>
      <c r="CR690" s="1"/>
      <c r="CS690" s="81"/>
      <c r="CT690" s="82"/>
    </row>
    <row r="691" spans="1:98" ht="16.5" customHeight="1">
      <c r="A691" s="71">
        <v>0</v>
      </c>
      <c r="B691" s="92">
        <v>0</v>
      </c>
      <c r="C691" s="93">
        <v>0</v>
      </c>
      <c r="D691" s="93">
        <v>0</v>
      </c>
      <c r="E691" s="93">
        <v>0</v>
      </c>
      <c r="F691" s="93">
        <v>0</v>
      </c>
      <c r="G691" s="93">
        <v>0</v>
      </c>
      <c r="H691" s="93">
        <v>0</v>
      </c>
      <c r="I691" s="93">
        <v>0</v>
      </c>
      <c r="J691" s="77">
        <v>0</v>
      </c>
      <c r="K691" s="77">
        <v>0</v>
      </c>
      <c r="L691" s="77">
        <v>0</v>
      </c>
      <c r="M691" s="77">
        <v>0</v>
      </c>
      <c r="N691" s="77">
        <v>0</v>
      </c>
      <c r="O691" s="77">
        <v>0</v>
      </c>
      <c r="P691" s="77">
        <v>0</v>
      </c>
      <c r="Q691" s="77">
        <v>0</v>
      </c>
      <c r="R691" s="77">
        <v>0</v>
      </c>
      <c r="S691" s="77">
        <v>0</v>
      </c>
      <c r="T691" s="77">
        <v>0</v>
      </c>
      <c r="U691" s="77">
        <v>0</v>
      </c>
      <c r="V691" s="77">
        <v>0</v>
      </c>
      <c r="W691" s="77">
        <v>0</v>
      </c>
      <c r="X691" s="77">
        <v>0</v>
      </c>
      <c r="Y691" s="77">
        <v>0</v>
      </c>
      <c r="Z691" s="77">
        <v>0</v>
      </c>
      <c r="AA691" s="77">
        <v>0</v>
      </c>
      <c r="AB691" s="77">
        <v>0</v>
      </c>
      <c r="AC691" s="77">
        <v>0</v>
      </c>
      <c r="AD691" s="77">
        <v>0</v>
      </c>
      <c r="AE691" s="77">
        <v>0</v>
      </c>
      <c r="AF691" s="77">
        <v>0</v>
      </c>
      <c r="AG691" s="78"/>
      <c r="AH691" s="24"/>
      <c r="AI691" s="79">
        <v>0</v>
      </c>
      <c r="AJ691" s="79">
        <v>0</v>
      </c>
      <c r="AK691" s="79">
        <v>0</v>
      </c>
      <c r="AL691" s="79">
        <v>0</v>
      </c>
      <c r="AM691" s="79">
        <v>0</v>
      </c>
      <c r="AN691" s="79">
        <v>0</v>
      </c>
      <c r="AO691" s="79"/>
      <c r="AP691" s="79"/>
      <c r="AQ691" s="79"/>
      <c r="AR691" s="79"/>
      <c r="AS691" s="79"/>
      <c r="AT691" s="79"/>
      <c r="AU691" s="79"/>
      <c r="AV691" s="79"/>
      <c r="AW691" s="79"/>
      <c r="AX691" s="79"/>
      <c r="AY691" s="79"/>
      <c r="AZ691" s="79"/>
      <c r="BA691" s="79"/>
      <c r="BB691" s="79"/>
      <c r="BC691" s="79"/>
      <c r="BD691" s="79"/>
      <c r="BE691" s="79"/>
      <c r="BF691" s="79"/>
      <c r="BG691" s="79"/>
      <c r="BH691" s="79"/>
      <c r="BI691" s="79"/>
      <c r="BJ691" s="79"/>
      <c r="BK691" s="79"/>
      <c r="BL691" s="78">
        <f>[1]eWon!BL691</f>
        <v>0</v>
      </c>
      <c r="BM691" s="84" t="str">
        <f>[1]eWon!BM691</f>
        <v>00:00</v>
      </c>
      <c r="BN691" s="80">
        <f>[1]eWon!BN691</f>
        <v>0</v>
      </c>
      <c r="BO691" s="80">
        <f>[1]eWon!BO691</f>
        <v>0</v>
      </c>
      <c r="BP691" s="80">
        <f>[1]eWon!BP691</f>
        <v>0</v>
      </c>
      <c r="BQ691" s="80">
        <f>[1]eWon!BQ691</f>
        <v>0</v>
      </c>
      <c r="BR691" s="80">
        <f>[1]eWon!BR691</f>
        <v>0</v>
      </c>
      <c r="BS691" s="80">
        <f>[1]eWon!BS691</f>
        <v>0</v>
      </c>
      <c r="BT691" s="80">
        <f>[1]eWon!BT691</f>
        <v>0</v>
      </c>
      <c r="BU691" s="80">
        <f>[1]eWon!BU691</f>
        <v>0</v>
      </c>
      <c r="BV691" s="80">
        <f>[1]eWon!BV691</f>
        <v>0</v>
      </c>
      <c r="BW691" s="80">
        <f>[1]eWon!BW691</f>
        <v>0</v>
      </c>
      <c r="BX691" s="80">
        <f>[1]eWon!BX691</f>
        <v>0</v>
      </c>
      <c r="BY691" s="80">
        <f>[1]eWon!BY691</f>
        <v>0</v>
      </c>
      <c r="BZ691" s="80">
        <f>[1]eWon!BZ691</f>
        <v>0</v>
      </c>
      <c r="CA691" s="80">
        <f>[1]eWon!CA691</f>
        <v>0</v>
      </c>
      <c r="CB691" s="80">
        <f>[1]eWon!CB691</f>
        <v>0</v>
      </c>
      <c r="CC691" s="80">
        <f>[1]eWon!CC691</f>
        <v>0</v>
      </c>
      <c r="CD691" s="80">
        <f>[1]eWon!CD691</f>
        <v>0</v>
      </c>
      <c r="CE691" s="80">
        <f>[1]eWon!CE691</f>
        <v>0</v>
      </c>
      <c r="CF691" s="80">
        <f>[1]eWon!CF691</f>
        <v>0</v>
      </c>
      <c r="CG691" s="80">
        <f>[1]eWon!CG691</f>
        <v>0</v>
      </c>
      <c r="CH691" s="80">
        <f>[1]eWon!CH691</f>
        <v>0</v>
      </c>
      <c r="CI691" s="80">
        <f>[1]eWon!CI691</f>
        <v>0</v>
      </c>
      <c r="CJ691" s="80">
        <f>[1]eWon!CJ691</f>
        <v>0</v>
      </c>
      <c r="CK691" s="80">
        <f>[1]eWon!CK691</f>
        <v>0</v>
      </c>
      <c r="CL691" s="80">
        <f>[1]eWon!CL691</f>
        <v>0</v>
      </c>
      <c r="CM691" s="80">
        <f>[1]eWon!CM691</f>
        <v>0</v>
      </c>
      <c r="CN691" s="80">
        <f>[1]eWon!CN691</f>
        <v>0</v>
      </c>
      <c r="CO691" s="80">
        <f>[1]eWon!CO691</f>
        <v>0</v>
      </c>
      <c r="CP691" s="80">
        <f>[1]eWon!CP691</f>
        <v>0</v>
      </c>
      <c r="CQ691" s="80">
        <f>[1]eWon!CQ691</f>
        <v>0</v>
      </c>
      <c r="CR691" s="1"/>
      <c r="CS691" s="81"/>
      <c r="CT691" s="82"/>
    </row>
    <row r="692" spans="1:98" ht="16.5" customHeight="1">
      <c r="A692" s="71">
        <v>0</v>
      </c>
      <c r="B692" s="92">
        <v>0</v>
      </c>
      <c r="C692" s="93">
        <v>0</v>
      </c>
      <c r="D692" s="93">
        <v>0</v>
      </c>
      <c r="E692" s="93">
        <v>0</v>
      </c>
      <c r="F692" s="93">
        <v>0</v>
      </c>
      <c r="G692" s="93">
        <v>0</v>
      </c>
      <c r="H692" s="93">
        <v>0</v>
      </c>
      <c r="I692" s="93">
        <v>0</v>
      </c>
      <c r="J692" s="77">
        <v>0</v>
      </c>
      <c r="K692" s="77">
        <v>0</v>
      </c>
      <c r="L692" s="77">
        <v>0</v>
      </c>
      <c r="M692" s="77">
        <v>0</v>
      </c>
      <c r="N692" s="77">
        <v>0</v>
      </c>
      <c r="O692" s="77">
        <v>0</v>
      </c>
      <c r="P692" s="77">
        <v>0</v>
      </c>
      <c r="Q692" s="77">
        <v>0</v>
      </c>
      <c r="R692" s="77">
        <v>0</v>
      </c>
      <c r="S692" s="77">
        <v>0</v>
      </c>
      <c r="T692" s="77">
        <v>0</v>
      </c>
      <c r="U692" s="77">
        <v>0</v>
      </c>
      <c r="V692" s="77">
        <v>0</v>
      </c>
      <c r="W692" s="77">
        <v>0</v>
      </c>
      <c r="X692" s="77">
        <v>0</v>
      </c>
      <c r="Y692" s="77">
        <v>0</v>
      </c>
      <c r="Z692" s="77">
        <v>0</v>
      </c>
      <c r="AA692" s="77">
        <v>0</v>
      </c>
      <c r="AB692" s="77">
        <v>0</v>
      </c>
      <c r="AC692" s="77">
        <v>0</v>
      </c>
      <c r="AD692" s="77">
        <v>0</v>
      </c>
      <c r="AE692" s="77">
        <v>0</v>
      </c>
      <c r="AF692" s="77">
        <v>0</v>
      </c>
      <c r="AG692" s="78"/>
      <c r="AH692" s="24"/>
      <c r="AI692" s="79">
        <v>0</v>
      </c>
      <c r="AJ692" s="79">
        <v>0</v>
      </c>
      <c r="AK692" s="79">
        <v>0</v>
      </c>
      <c r="AL692" s="79">
        <v>0</v>
      </c>
      <c r="AM692" s="79">
        <v>0</v>
      </c>
      <c r="AN692" s="79">
        <v>0</v>
      </c>
      <c r="AO692" s="79"/>
      <c r="AP692" s="79"/>
      <c r="AQ692" s="79"/>
      <c r="AR692" s="79"/>
      <c r="AS692" s="79"/>
      <c r="AT692" s="79"/>
      <c r="AU692" s="79"/>
      <c r="AV692" s="79"/>
      <c r="AW692" s="79"/>
      <c r="AX692" s="79"/>
      <c r="AY692" s="79"/>
      <c r="AZ692" s="79"/>
      <c r="BA692" s="79"/>
      <c r="BB692" s="79"/>
      <c r="BC692" s="79"/>
      <c r="BD692" s="79"/>
      <c r="BE692" s="79"/>
      <c r="BF692" s="79"/>
      <c r="BG692" s="79"/>
      <c r="BH692" s="79"/>
      <c r="BI692" s="79"/>
      <c r="BJ692" s="79"/>
      <c r="BK692" s="79"/>
      <c r="BL692" s="78">
        <f>[1]eWon!BL692</f>
        <v>0</v>
      </c>
      <c r="BM692" s="84" t="str">
        <f>[1]eWon!BM692</f>
        <v>00:00</v>
      </c>
      <c r="BN692" s="80">
        <f>[1]eWon!BN692</f>
        <v>0</v>
      </c>
      <c r="BO692" s="80">
        <f>[1]eWon!BO692</f>
        <v>0</v>
      </c>
      <c r="BP692" s="80">
        <f>[1]eWon!BP692</f>
        <v>0</v>
      </c>
      <c r="BQ692" s="80">
        <f>[1]eWon!BQ692</f>
        <v>0</v>
      </c>
      <c r="BR692" s="80">
        <f>[1]eWon!BR692</f>
        <v>0</v>
      </c>
      <c r="BS692" s="80">
        <f>[1]eWon!BS692</f>
        <v>0</v>
      </c>
      <c r="BT692" s="80">
        <f>[1]eWon!BT692</f>
        <v>0</v>
      </c>
      <c r="BU692" s="80">
        <f>[1]eWon!BU692</f>
        <v>0</v>
      </c>
      <c r="BV692" s="80">
        <f>[1]eWon!BV692</f>
        <v>0</v>
      </c>
      <c r="BW692" s="80">
        <f>[1]eWon!BW692</f>
        <v>0</v>
      </c>
      <c r="BX692" s="80">
        <f>[1]eWon!BX692</f>
        <v>0</v>
      </c>
      <c r="BY692" s="80">
        <f>[1]eWon!BY692</f>
        <v>0</v>
      </c>
      <c r="BZ692" s="80">
        <f>[1]eWon!BZ692</f>
        <v>0</v>
      </c>
      <c r="CA692" s="80">
        <f>[1]eWon!CA692</f>
        <v>0</v>
      </c>
      <c r="CB692" s="80">
        <f>[1]eWon!CB692</f>
        <v>0</v>
      </c>
      <c r="CC692" s="80">
        <f>[1]eWon!CC692</f>
        <v>0</v>
      </c>
      <c r="CD692" s="80">
        <f>[1]eWon!CD692</f>
        <v>0</v>
      </c>
      <c r="CE692" s="80">
        <f>[1]eWon!CE692</f>
        <v>0</v>
      </c>
      <c r="CF692" s="80">
        <f>[1]eWon!CF692</f>
        <v>0</v>
      </c>
      <c r="CG692" s="80">
        <f>[1]eWon!CG692</f>
        <v>0</v>
      </c>
      <c r="CH692" s="80">
        <f>[1]eWon!CH692</f>
        <v>0</v>
      </c>
      <c r="CI692" s="80">
        <f>[1]eWon!CI692</f>
        <v>0</v>
      </c>
      <c r="CJ692" s="80">
        <f>[1]eWon!CJ692</f>
        <v>0</v>
      </c>
      <c r="CK692" s="80">
        <f>[1]eWon!CK692</f>
        <v>0</v>
      </c>
      <c r="CL692" s="80">
        <f>[1]eWon!CL692</f>
        <v>0</v>
      </c>
      <c r="CM692" s="80">
        <f>[1]eWon!CM692</f>
        <v>0</v>
      </c>
      <c r="CN692" s="80">
        <f>[1]eWon!CN692</f>
        <v>0</v>
      </c>
      <c r="CO692" s="80">
        <f>[1]eWon!CO692</f>
        <v>0</v>
      </c>
      <c r="CP692" s="80">
        <f>[1]eWon!CP692</f>
        <v>0</v>
      </c>
      <c r="CQ692" s="80">
        <f>[1]eWon!CQ692</f>
        <v>0</v>
      </c>
      <c r="CR692" s="1"/>
      <c r="CS692" s="81"/>
      <c r="CT692" s="82"/>
    </row>
    <row r="693" spans="1:98" ht="16.5" customHeight="1">
      <c r="A693" s="71">
        <v>0</v>
      </c>
      <c r="B693" s="92">
        <v>0</v>
      </c>
      <c r="C693" s="93">
        <v>0</v>
      </c>
      <c r="D693" s="93">
        <v>0</v>
      </c>
      <c r="E693" s="93">
        <v>0</v>
      </c>
      <c r="F693" s="93">
        <v>0</v>
      </c>
      <c r="G693" s="93">
        <v>0</v>
      </c>
      <c r="H693" s="93">
        <v>0</v>
      </c>
      <c r="I693" s="93">
        <v>0</v>
      </c>
      <c r="J693" s="77">
        <v>0</v>
      </c>
      <c r="K693" s="77">
        <v>0</v>
      </c>
      <c r="L693" s="77">
        <v>0</v>
      </c>
      <c r="M693" s="77">
        <v>0</v>
      </c>
      <c r="N693" s="77">
        <v>0</v>
      </c>
      <c r="O693" s="77">
        <v>0</v>
      </c>
      <c r="P693" s="77">
        <v>0</v>
      </c>
      <c r="Q693" s="77">
        <v>0</v>
      </c>
      <c r="R693" s="77">
        <v>0</v>
      </c>
      <c r="S693" s="77">
        <v>0</v>
      </c>
      <c r="T693" s="77">
        <v>0</v>
      </c>
      <c r="U693" s="77">
        <v>0</v>
      </c>
      <c r="V693" s="77">
        <v>0</v>
      </c>
      <c r="W693" s="77">
        <v>0</v>
      </c>
      <c r="X693" s="77">
        <v>0</v>
      </c>
      <c r="Y693" s="77">
        <v>0</v>
      </c>
      <c r="Z693" s="77">
        <v>0</v>
      </c>
      <c r="AA693" s="77">
        <v>0</v>
      </c>
      <c r="AB693" s="77">
        <v>0</v>
      </c>
      <c r="AC693" s="77">
        <v>0</v>
      </c>
      <c r="AD693" s="77">
        <v>0</v>
      </c>
      <c r="AE693" s="77">
        <v>0</v>
      </c>
      <c r="AF693" s="77">
        <v>0</v>
      </c>
      <c r="AG693" s="78"/>
      <c r="AH693" s="24"/>
      <c r="AI693" s="79">
        <v>0</v>
      </c>
      <c r="AJ693" s="79">
        <v>0</v>
      </c>
      <c r="AK693" s="79">
        <v>0</v>
      </c>
      <c r="AL693" s="79">
        <v>0</v>
      </c>
      <c r="AM693" s="79">
        <v>0</v>
      </c>
      <c r="AN693" s="79">
        <v>0</v>
      </c>
      <c r="AO693" s="79"/>
      <c r="AP693" s="79"/>
      <c r="AQ693" s="79"/>
      <c r="AR693" s="79"/>
      <c r="AS693" s="79"/>
      <c r="AT693" s="79"/>
      <c r="AU693" s="79"/>
      <c r="AV693" s="79"/>
      <c r="AW693" s="79"/>
      <c r="AX693" s="79"/>
      <c r="AY693" s="79"/>
      <c r="AZ693" s="79"/>
      <c r="BA693" s="79"/>
      <c r="BB693" s="79"/>
      <c r="BC693" s="79"/>
      <c r="BD693" s="79"/>
      <c r="BE693" s="79"/>
      <c r="BF693" s="79"/>
      <c r="BG693" s="79"/>
      <c r="BH693" s="79"/>
      <c r="BI693" s="79"/>
      <c r="BJ693" s="79"/>
      <c r="BK693" s="79"/>
      <c r="BL693" s="78">
        <f>[1]eWon!BL693</f>
        <v>0</v>
      </c>
      <c r="BM693" s="84" t="str">
        <f>[1]eWon!BM693</f>
        <v>00:00</v>
      </c>
      <c r="BN693" s="80">
        <f>[1]eWon!BN693</f>
        <v>0</v>
      </c>
      <c r="BO693" s="80">
        <f>[1]eWon!BO693</f>
        <v>0</v>
      </c>
      <c r="BP693" s="80">
        <f>[1]eWon!BP693</f>
        <v>0</v>
      </c>
      <c r="BQ693" s="80">
        <f>[1]eWon!BQ693</f>
        <v>0</v>
      </c>
      <c r="BR693" s="80">
        <f>[1]eWon!BR693</f>
        <v>0</v>
      </c>
      <c r="BS693" s="80">
        <f>[1]eWon!BS693</f>
        <v>0</v>
      </c>
      <c r="BT693" s="80">
        <f>[1]eWon!BT693</f>
        <v>0</v>
      </c>
      <c r="BU693" s="80">
        <f>[1]eWon!BU693</f>
        <v>0</v>
      </c>
      <c r="BV693" s="80">
        <f>[1]eWon!BV693</f>
        <v>0</v>
      </c>
      <c r="BW693" s="80">
        <f>[1]eWon!BW693</f>
        <v>0</v>
      </c>
      <c r="BX693" s="80">
        <f>[1]eWon!BX693</f>
        <v>0</v>
      </c>
      <c r="BY693" s="80">
        <f>[1]eWon!BY693</f>
        <v>0</v>
      </c>
      <c r="BZ693" s="80">
        <f>[1]eWon!BZ693</f>
        <v>0</v>
      </c>
      <c r="CA693" s="80">
        <f>[1]eWon!CA693</f>
        <v>0</v>
      </c>
      <c r="CB693" s="80">
        <f>[1]eWon!CB693</f>
        <v>0</v>
      </c>
      <c r="CC693" s="80">
        <f>[1]eWon!CC693</f>
        <v>0</v>
      </c>
      <c r="CD693" s="80">
        <f>[1]eWon!CD693</f>
        <v>0</v>
      </c>
      <c r="CE693" s="80">
        <f>[1]eWon!CE693</f>
        <v>0</v>
      </c>
      <c r="CF693" s="80">
        <f>[1]eWon!CF693</f>
        <v>0</v>
      </c>
      <c r="CG693" s="80">
        <f>[1]eWon!CG693</f>
        <v>0</v>
      </c>
      <c r="CH693" s="80">
        <f>[1]eWon!CH693</f>
        <v>0</v>
      </c>
      <c r="CI693" s="80">
        <f>[1]eWon!CI693</f>
        <v>0</v>
      </c>
      <c r="CJ693" s="80">
        <f>[1]eWon!CJ693</f>
        <v>0</v>
      </c>
      <c r="CK693" s="80">
        <f>[1]eWon!CK693</f>
        <v>0</v>
      </c>
      <c r="CL693" s="80">
        <f>[1]eWon!CL693</f>
        <v>0</v>
      </c>
      <c r="CM693" s="80">
        <f>[1]eWon!CM693</f>
        <v>0</v>
      </c>
      <c r="CN693" s="80">
        <f>[1]eWon!CN693</f>
        <v>0</v>
      </c>
      <c r="CO693" s="80">
        <f>[1]eWon!CO693</f>
        <v>0</v>
      </c>
      <c r="CP693" s="80">
        <f>[1]eWon!CP693</f>
        <v>0</v>
      </c>
      <c r="CQ693" s="80">
        <f>[1]eWon!CQ693</f>
        <v>0</v>
      </c>
      <c r="CR693" s="1"/>
      <c r="CS693" s="81"/>
      <c r="CT693" s="82"/>
    </row>
    <row r="694" spans="1:98" ht="16.5" customHeight="1">
      <c r="A694" s="71">
        <v>0</v>
      </c>
      <c r="B694" s="92">
        <v>0</v>
      </c>
      <c r="C694" s="93">
        <v>0</v>
      </c>
      <c r="D694" s="93">
        <v>0</v>
      </c>
      <c r="E694" s="93">
        <v>0</v>
      </c>
      <c r="F694" s="93">
        <v>0</v>
      </c>
      <c r="G694" s="93">
        <v>0</v>
      </c>
      <c r="H694" s="93">
        <v>0</v>
      </c>
      <c r="I694" s="93">
        <v>0</v>
      </c>
      <c r="J694" s="77">
        <v>0</v>
      </c>
      <c r="K694" s="77">
        <v>0</v>
      </c>
      <c r="L694" s="77">
        <v>0</v>
      </c>
      <c r="M694" s="77">
        <v>0</v>
      </c>
      <c r="N694" s="77">
        <v>0</v>
      </c>
      <c r="O694" s="77">
        <v>0</v>
      </c>
      <c r="P694" s="77">
        <v>0</v>
      </c>
      <c r="Q694" s="77">
        <v>0</v>
      </c>
      <c r="R694" s="77">
        <v>0</v>
      </c>
      <c r="S694" s="77">
        <v>0</v>
      </c>
      <c r="T694" s="77">
        <v>0</v>
      </c>
      <c r="U694" s="77">
        <v>0</v>
      </c>
      <c r="V694" s="77">
        <v>0</v>
      </c>
      <c r="W694" s="77">
        <v>0</v>
      </c>
      <c r="X694" s="77">
        <v>0</v>
      </c>
      <c r="Y694" s="77">
        <v>0</v>
      </c>
      <c r="Z694" s="77">
        <v>0</v>
      </c>
      <c r="AA694" s="77">
        <v>0</v>
      </c>
      <c r="AB694" s="77">
        <v>0</v>
      </c>
      <c r="AC694" s="77">
        <v>0</v>
      </c>
      <c r="AD694" s="77">
        <v>0</v>
      </c>
      <c r="AE694" s="77">
        <v>0</v>
      </c>
      <c r="AF694" s="77">
        <v>0</v>
      </c>
      <c r="AG694" s="78"/>
      <c r="AH694" s="24"/>
      <c r="AI694" s="79">
        <v>0</v>
      </c>
      <c r="AJ694" s="79">
        <v>0</v>
      </c>
      <c r="AK694" s="79">
        <v>0</v>
      </c>
      <c r="AL694" s="79">
        <v>0</v>
      </c>
      <c r="AM694" s="79">
        <v>0</v>
      </c>
      <c r="AN694" s="79">
        <v>0</v>
      </c>
      <c r="AO694" s="79"/>
      <c r="AP694" s="79"/>
      <c r="AQ694" s="79"/>
      <c r="AR694" s="79"/>
      <c r="AS694" s="79"/>
      <c r="AT694" s="79"/>
      <c r="AU694" s="79"/>
      <c r="AV694" s="79"/>
      <c r="AW694" s="79"/>
      <c r="AX694" s="79"/>
      <c r="AY694" s="79"/>
      <c r="AZ694" s="79"/>
      <c r="BA694" s="79"/>
      <c r="BB694" s="79"/>
      <c r="BC694" s="79"/>
      <c r="BD694" s="79"/>
      <c r="BE694" s="79"/>
      <c r="BF694" s="79"/>
      <c r="BG694" s="79"/>
      <c r="BH694" s="79"/>
      <c r="BI694" s="79"/>
      <c r="BJ694" s="79"/>
      <c r="BK694" s="79"/>
      <c r="BL694" s="78">
        <f>[1]eWon!BL694</f>
        <v>0</v>
      </c>
      <c r="BM694" s="84" t="str">
        <f>[1]eWon!BM694</f>
        <v>00:00</v>
      </c>
      <c r="BN694" s="80">
        <f>[1]eWon!BN694</f>
        <v>0</v>
      </c>
      <c r="BO694" s="80">
        <f>[1]eWon!BO694</f>
        <v>0</v>
      </c>
      <c r="BP694" s="80">
        <f>[1]eWon!BP694</f>
        <v>0</v>
      </c>
      <c r="BQ694" s="80">
        <f>[1]eWon!BQ694</f>
        <v>0</v>
      </c>
      <c r="BR694" s="80">
        <f>[1]eWon!BR694</f>
        <v>0</v>
      </c>
      <c r="BS694" s="80">
        <f>[1]eWon!BS694</f>
        <v>0</v>
      </c>
      <c r="BT694" s="80">
        <f>[1]eWon!BT694</f>
        <v>0</v>
      </c>
      <c r="BU694" s="80">
        <f>[1]eWon!BU694</f>
        <v>0</v>
      </c>
      <c r="BV694" s="80">
        <f>[1]eWon!BV694</f>
        <v>0</v>
      </c>
      <c r="BW694" s="80">
        <f>[1]eWon!BW694</f>
        <v>0</v>
      </c>
      <c r="BX694" s="80">
        <f>[1]eWon!BX694</f>
        <v>0</v>
      </c>
      <c r="BY694" s="80">
        <f>[1]eWon!BY694</f>
        <v>0</v>
      </c>
      <c r="BZ694" s="80">
        <f>[1]eWon!BZ694</f>
        <v>0</v>
      </c>
      <c r="CA694" s="80">
        <f>[1]eWon!CA694</f>
        <v>0</v>
      </c>
      <c r="CB694" s="80">
        <f>[1]eWon!CB694</f>
        <v>0</v>
      </c>
      <c r="CC694" s="80">
        <f>[1]eWon!CC694</f>
        <v>0</v>
      </c>
      <c r="CD694" s="80">
        <f>[1]eWon!CD694</f>
        <v>0</v>
      </c>
      <c r="CE694" s="80">
        <f>[1]eWon!CE694</f>
        <v>0</v>
      </c>
      <c r="CF694" s="80">
        <f>[1]eWon!CF694</f>
        <v>0</v>
      </c>
      <c r="CG694" s="80">
        <f>[1]eWon!CG694</f>
        <v>0</v>
      </c>
      <c r="CH694" s="80">
        <f>[1]eWon!CH694</f>
        <v>0</v>
      </c>
      <c r="CI694" s="80">
        <f>[1]eWon!CI694</f>
        <v>0</v>
      </c>
      <c r="CJ694" s="80">
        <f>[1]eWon!CJ694</f>
        <v>0</v>
      </c>
      <c r="CK694" s="80">
        <f>[1]eWon!CK694</f>
        <v>0</v>
      </c>
      <c r="CL694" s="80">
        <f>[1]eWon!CL694</f>
        <v>0</v>
      </c>
      <c r="CM694" s="80">
        <f>[1]eWon!CM694</f>
        <v>0</v>
      </c>
      <c r="CN694" s="80">
        <f>[1]eWon!CN694</f>
        <v>0</v>
      </c>
      <c r="CO694" s="80">
        <f>[1]eWon!CO694</f>
        <v>0</v>
      </c>
      <c r="CP694" s="80">
        <f>[1]eWon!CP694</f>
        <v>0</v>
      </c>
      <c r="CQ694" s="80">
        <f>[1]eWon!CQ694</f>
        <v>0</v>
      </c>
      <c r="CR694" s="1"/>
      <c r="CS694" s="81"/>
      <c r="CT694" s="82"/>
    </row>
    <row r="695" spans="1:98" ht="16.5" customHeight="1">
      <c r="A695" s="71">
        <v>0</v>
      </c>
      <c r="B695" s="92">
        <v>0</v>
      </c>
      <c r="C695" s="93">
        <v>0</v>
      </c>
      <c r="D695" s="93">
        <v>0</v>
      </c>
      <c r="E695" s="93">
        <v>0</v>
      </c>
      <c r="F695" s="93">
        <v>0</v>
      </c>
      <c r="G695" s="93">
        <v>0</v>
      </c>
      <c r="H695" s="93">
        <v>0</v>
      </c>
      <c r="I695" s="93">
        <v>0</v>
      </c>
      <c r="J695" s="77">
        <v>0</v>
      </c>
      <c r="K695" s="77">
        <v>0</v>
      </c>
      <c r="L695" s="77">
        <v>0</v>
      </c>
      <c r="M695" s="77">
        <v>0</v>
      </c>
      <c r="N695" s="77">
        <v>0</v>
      </c>
      <c r="O695" s="77">
        <v>0</v>
      </c>
      <c r="P695" s="77">
        <v>0</v>
      </c>
      <c r="Q695" s="77">
        <v>0</v>
      </c>
      <c r="R695" s="77">
        <v>0</v>
      </c>
      <c r="S695" s="77">
        <v>0</v>
      </c>
      <c r="T695" s="77">
        <v>0</v>
      </c>
      <c r="U695" s="77">
        <v>0</v>
      </c>
      <c r="V695" s="77">
        <v>0</v>
      </c>
      <c r="W695" s="77">
        <v>0</v>
      </c>
      <c r="X695" s="77">
        <v>0</v>
      </c>
      <c r="Y695" s="77">
        <v>0</v>
      </c>
      <c r="Z695" s="77">
        <v>0</v>
      </c>
      <c r="AA695" s="77">
        <v>0</v>
      </c>
      <c r="AB695" s="77">
        <v>0</v>
      </c>
      <c r="AC695" s="77">
        <v>0</v>
      </c>
      <c r="AD695" s="77">
        <v>0</v>
      </c>
      <c r="AE695" s="77">
        <v>0</v>
      </c>
      <c r="AF695" s="77">
        <v>0</v>
      </c>
      <c r="AG695" s="78"/>
      <c r="AH695" s="24"/>
      <c r="AI695" s="79">
        <v>0</v>
      </c>
      <c r="AJ695" s="79">
        <v>0</v>
      </c>
      <c r="AK695" s="79">
        <v>0</v>
      </c>
      <c r="AL695" s="79">
        <v>0</v>
      </c>
      <c r="AM695" s="79">
        <v>0</v>
      </c>
      <c r="AN695" s="79">
        <v>0</v>
      </c>
      <c r="AO695" s="79"/>
      <c r="AP695" s="79"/>
      <c r="AQ695" s="79"/>
      <c r="AR695" s="79"/>
      <c r="AS695" s="79"/>
      <c r="AT695" s="79"/>
      <c r="AU695" s="79"/>
      <c r="AV695" s="79"/>
      <c r="AW695" s="79"/>
      <c r="AX695" s="79"/>
      <c r="AY695" s="79"/>
      <c r="AZ695" s="79"/>
      <c r="BA695" s="79"/>
      <c r="BB695" s="79"/>
      <c r="BC695" s="79"/>
      <c r="BD695" s="79"/>
      <c r="BE695" s="79"/>
      <c r="BF695" s="79"/>
      <c r="BG695" s="79"/>
      <c r="BH695" s="79"/>
      <c r="BI695" s="79"/>
      <c r="BJ695" s="79"/>
      <c r="BK695" s="79"/>
      <c r="BL695" s="78">
        <f>[1]eWon!BL695</f>
        <v>0</v>
      </c>
      <c r="BM695" s="84" t="str">
        <f>[1]eWon!BM695</f>
        <v>00:00</v>
      </c>
      <c r="BN695" s="80">
        <f>[1]eWon!BN695</f>
        <v>0</v>
      </c>
      <c r="BO695" s="80">
        <f>[1]eWon!BO695</f>
        <v>0</v>
      </c>
      <c r="BP695" s="80">
        <f>[1]eWon!BP695</f>
        <v>0</v>
      </c>
      <c r="BQ695" s="80">
        <f>[1]eWon!BQ695</f>
        <v>0</v>
      </c>
      <c r="BR695" s="80">
        <f>[1]eWon!BR695</f>
        <v>0</v>
      </c>
      <c r="BS695" s="80">
        <f>[1]eWon!BS695</f>
        <v>0</v>
      </c>
      <c r="BT695" s="80">
        <f>[1]eWon!BT695</f>
        <v>0</v>
      </c>
      <c r="BU695" s="80">
        <f>[1]eWon!BU695</f>
        <v>0</v>
      </c>
      <c r="BV695" s="80">
        <f>[1]eWon!BV695</f>
        <v>0</v>
      </c>
      <c r="BW695" s="80">
        <f>[1]eWon!BW695</f>
        <v>0</v>
      </c>
      <c r="BX695" s="80">
        <f>[1]eWon!BX695</f>
        <v>0</v>
      </c>
      <c r="BY695" s="80">
        <f>[1]eWon!BY695</f>
        <v>0</v>
      </c>
      <c r="BZ695" s="80">
        <f>[1]eWon!BZ695</f>
        <v>0</v>
      </c>
      <c r="CA695" s="80">
        <f>[1]eWon!CA695</f>
        <v>0</v>
      </c>
      <c r="CB695" s="80">
        <f>[1]eWon!CB695</f>
        <v>0</v>
      </c>
      <c r="CC695" s="80">
        <f>[1]eWon!CC695</f>
        <v>0</v>
      </c>
      <c r="CD695" s="80">
        <f>[1]eWon!CD695</f>
        <v>0</v>
      </c>
      <c r="CE695" s="80">
        <f>[1]eWon!CE695</f>
        <v>0</v>
      </c>
      <c r="CF695" s="80">
        <f>[1]eWon!CF695</f>
        <v>0</v>
      </c>
      <c r="CG695" s="80">
        <f>[1]eWon!CG695</f>
        <v>0</v>
      </c>
      <c r="CH695" s="80">
        <f>[1]eWon!CH695</f>
        <v>0</v>
      </c>
      <c r="CI695" s="80">
        <f>[1]eWon!CI695</f>
        <v>0</v>
      </c>
      <c r="CJ695" s="80">
        <f>[1]eWon!CJ695</f>
        <v>0</v>
      </c>
      <c r="CK695" s="80">
        <f>[1]eWon!CK695</f>
        <v>0</v>
      </c>
      <c r="CL695" s="80">
        <f>[1]eWon!CL695</f>
        <v>0</v>
      </c>
      <c r="CM695" s="80">
        <f>[1]eWon!CM695</f>
        <v>0</v>
      </c>
      <c r="CN695" s="80">
        <f>[1]eWon!CN695</f>
        <v>0</v>
      </c>
      <c r="CO695" s="80">
        <f>[1]eWon!CO695</f>
        <v>0</v>
      </c>
      <c r="CP695" s="80">
        <f>[1]eWon!CP695</f>
        <v>0</v>
      </c>
      <c r="CQ695" s="80">
        <f>[1]eWon!CQ695</f>
        <v>0</v>
      </c>
      <c r="CR695" s="1"/>
      <c r="CS695" s="81"/>
      <c r="CT695" s="82"/>
    </row>
    <row r="696" spans="1:98" ht="16.5" customHeight="1">
      <c r="A696" s="71">
        <v>0</v>
      </c>
      <c r="B696" s="92">
        <v>0</v>
      </c>
      <c r="C696" s="93">
        <v>0</v>
      </c>
      <c r="D696" s="93">
        <v>0</v>
      </c>
      <c r="E696" s="93">
        <v>0</v>
      </c>
      <c r="F696" s="93">
        <v>0</v>
      </c>
      <c r="G696" s="93">
        <v>0</v>
      </c>
      <c r="H696" s="93">
        <v>0</v>
      </c>
      <c r="I696" s="93">
        <v>0</v>
      </c>
      <c r="J696" s="77">
        <v>0</v>
      </c>
      <c r="K696" s="77">
        <v>0</v>
      </c>
      <c r="L696" s="77">
        <v>0</v>
      </c>
      <c r="M696" s="77">
        <v>0</v>
      </c>
      <c r="N696" s="77">
        <v>0</v>
      </c>
      <c r="O696" s="77">
        <v>0</v>
      </c>
      <c r="P696" s="77">
        <v>0</v>
      </c>
      <c r="Q696" s="77">
        <v>0</v>
      </c>
      <c r="R696" s="77">
        <v>0</v>
      </c>
      <c r="S696" s="77">
        <v>0</v>
      </c>
      <c r="T696" s="77">
        <v>0</v>
      </c>
      <c r="U696" s="77">
        <v>0</v>
      </c>
      <c r="V696" s="77">
        <v>0</v>
      </c>
      <c r="W696" s="77">
        <v>0</v>
      </c>
      <c r="X696" s="77">
        <v>0</v>
      </c>
      <c r="Y696" s="77">
        <v>0</v>
      </c>
      <c r="Z696" s="77">
        <v>0</v>
      </c>
      <c r="AA696" s="77">
        <v>0</v>
      </c>
      <c r="AB696" s="77">
        <v>0</v>
      </c>
      <c r="AC696" s="77">
        <v>0</v>
      </c>
      <c r="AD696" s="77">
        <v>0</v>
      </c>
      <c r="AE696" s="77">
        <v>0</v>
      </c>
      <c r="AF696" s="77">
        <v>0</v>
      </c>
      <c r="AG696" s="78"/>
      <c r="AH696" s="24"/>
      <c r="AI696" s="79">
        <v>0</v>
      </c>
      <c r="AJ696" s="79">
        <v>0</v>
      </c>
      <c r="AK696" s="79">
        <v>0</v>
      </c>
      <c r="AL696" s="79">
        <v>0</v>
      </c>
      <c r="AM696" s="79">
        <v>0</v>
      </c>
      <c r="AN696" s="79">
        <v>0</v>
      </c>
      <c r="AO696" s="79"/>
      <c r="AP696" s="79"/>
      <c r="AQ696" s="79"/>
      <c r="AR696" s="79"/>
      <c r="AS696" s="79"/>
      <c r="AT696" s="79"/>
      <c r="AU696" s="79"/>
      <c r="AV696" s="79"/>
      <c r="AW696" s="79"/>
      <c r="AX696" s="79"/>
      <c r="AY696" s="79"/>
      <c r="AZ696" s="79"/>
      <c r="BA696" s="79"/>
      <c r="BB696" s="79"/>
      <c r="BC696" s="79"/>
      <c r="BD696" s="79"/>
      <c r="BE696" s="79"/>
      <c r="BF696" s="79"/>
      <c r="BG696" s="79"/>
      <c r="BH696" s="79"/>
      <c r="BI696" s="79"/>
      <c r="BJ696" s="79"/>
      <c r="BK696" s="79"/>
      <c r="BL696" s="78">
        <f>[1]eWon!BL696</f>
        <v>0</v>
      </c>
      <c r="BM696" s="84" t="str">
        <f>[1]eWon!BM696</f>
        <v>00:00</v>
      </c>
      <c r="BN696" s="80">
        <f>[1]eWon!BN696</f>
        <v>0</v>
      </c>
      <c r="BO696" s="80">
        <f>[1]eWon!BO696</f>
        <v>0</v>
      </c>
      <c r="BP696" s="80">
        <f>[1]eWon!BP696</f>
        <v>0</v>
      </c>
      <c r="BQ696" s="80">
        <f>[1]eWon!BQ696</f>
        <v>0</v>
      </c>
      <c r="BR696" s="80">
        <f>[1]eWon!BR696</f>
        <v>0</v>
      </c>
      <c r="BS696" s="80">
        <f>[1]eWon!BS696</f>
        <v>0</v>
      </c>
      <c r="BT696" s="80">
        <f>[1]eWon!BT696</f>
        <v>0</v>
      </c>
      <c r="BU696" s="80">
        <f>[1]eWon!BU696</f>
        <v>0</v>
      </c>
      <c r="BV696" s="80">
        <f>[1]eWon!BV696</f>
        <v>0</v>
      </c>
      <c r="BW696" s="80">
        <f>[1]eWon!BW696</f>
        <v>0</v>
      </c>
      <c r="BX696" s="80">
        <f>[1]eWon!BX696</f>
        <v>0</v>
      </c>
      <c r="BY696" s="80">
        <f>[1]eWon!BY696</f>
        <v>0</v>
      </c>
      <c r="BZ696" s="80">
        <f>[1]eWon!BZ696</f>
        <v>0</v>
      </c>
      <c r="CA696" s="80">
        <f>[1]eWon!CA696</f>
        <v>0</v>
      </c>
      <c r="CB696" s="80">
        <f>[1]eWon!CB696</f>
        <v>0</v>
      </c>
      <c r="CC696" s="80">
        <f>[1]eWon!CC696</f>
        <v>0</v>
      </c>
      <c r="CD696" s="80">
        <f>[1]eWon!CD696</f>
        <v>0</v>
      </c>
      <c r="CE696" s="80">
        <f>[1]eWon!CE696</f>
        <v>0</v>
      </c>
      <c r="CF696" s="80">
        <f>[1]eWon!CF696</f>
        <v>0</v>
      </c>
      <c r="CG696" s="80">
        <f>[1]eWon!CG696</f>
        <v>0</v>
      </c>
      <c r="CH696" s="80">
        <f>[1]eWon!CH696</f>
        <v>0</v>
      </c>
      <c r="CI696" s="80">
        <f>[1]eWon!CI696</f>
        <v>0</v>
      </c>
      <c r="CJ696" s="80">
        <f>[1]eWon!CJ696</f>
        <v>0</v>
      </c>
      <c r="CK696" s="80">
        <f>[1]eWon!CK696</f>
        <v>0</v>
      </c>
      <c r="CL696" s="80">
        <f>[1]eWon!CL696</f>
        <v>0</v>
      </c>
      <c r="CM696" s="80">
        <f>[1]eWon!CM696</f>
        <v>0</v>
      </c>
      <c r="CN696" s="80">
        <f>[1]eWon!CN696</f>
        <v>0</v>
      </c>
      <c r="CO696" s="80">
        <f>[1]eWon!CO696</f>
        <v>0</v>
      </c>
      <c r="CP696" s="80">
        <f>[1]eWon!CP696</f>
        <v>0</v>
      </c>
      <c r="CQ696" s="80">
        <f>[1]eWon!CQ696</f>
        <v>0</v>
      </c>
      <c r="CR696" s="1"/>
      <c r="CS696" s="81"/>
      <c r="CT696" s="82"/>
    </row>
    <row r="697" spans="1:98" ht="16.5" customHeight="1">
      <c r="A697" s="71">
        <v>0</v>
      </c>
      <c r="B697" s="92">
        <v>0</v>
      </c>
      <c r="C697" s="93">
        <v>0</v>
      </c>
      <c r="D697" s="93">
        <v>0</v>
      </c>
      <c r="E697" s="93">
        <v>0</v>
      </c>
      <c r="F697" s="93">
        <v>0</v>
      </c>
      <c r="G697" s="93">
        <v>0</v>
      </c>
      <c r="H697" s="93">
        <v>0</v>
      </c>
      <c r="I697" s="93">
        <v>0</v>
      </c>
      <c r="J697" s="77">
        <v>0</v>
      </c>
      <c r="K697" s="77">
        <v>0</v>
      </c>
      <c r="L697" s="77">
        <v>0</v>
      </c>
      <c r="M697" s="77">
        <v>0</v>
      </c>
      <c r="N697" s="77">
        <v>0</v>
      </c>
      <c r="O697" s="77">
        <v>0</v>
      </c>
      <c r="P697" s="77">
        <v>0</v>
      </c>
      <c r="Q697" s="77">
        <v>0</v>
      </c>
      <c r="R697" s="77">
        <v>0</v>
      </c>
      <c r="S697" s="77">
        <v>0</v>
      </c>
      <c r="T697" s="77">
        <v>0</v>
      </c>
      <c r="U697" s="77">
        <v>0</v>
      </c>
      <c r="V697" s="77">
        <v>0</v>
      </c>
      <c r="W697" s="77">
        <v>0</v>
      </c>
      <c r="X697" s="77">
        <v>0</v>
      </c>
      <c r="Y697" s="77">
        <v>0</v>
      </c>
      <c r="Z697" s="77">
        <v>0</v>
      </c>
      <c r="AA697" s="77">
        <v>0</v>
      </c>
      <c r="AB697" s="77">
        <v>0</v>
      </c>
      <c r="AC697" s="77">
        <v>0</v>
      </c>
      <c r="AD697" s="77">
        <v>0</v>
      </c>
      <c r="AE697" s="77">
        <v>0</v>
      </c>
      <c r="AF697" s="77">
        <v>0</v>
      </c>
      <c r="AG697" s="78"/>
      <c r="AH697" s="24"/>
      <c r="AI697" s="79">
        <v>0</v>
      </c>
      <c r="AJ697" s="79">
        <v>0</v>
      </c>
      <c r="AK697" s="79">
        <v>0</v>
      </c>
      <c r="AL697" s="79">
        <v>0</v>
      </c>
      <c r="AM697" s="79">
        <v>0</v>
      </c>
      <c r="AN697" s="79">
        <v>0</v>
      </c>
      <c r="AO697" s="79"/>
      <c r="AP697" s="79"/>
      <c r="AQ697" s="79"/>
      <c r="AR697" s="79"/>
      <c r="AS697" s="79"/>
      <c r="AT697" s="79"/>
      <c r="AU697" s="79"/>
      <c r="AV697" s="79"/>
      <c r="AW697" s="79"/>
      <c r="AX697" s="79"/>
      <c r="AY697" s="79"/>
      <c r="AZ697" s="79"/>
      <c r="BA697" s="79"/>
      <c r="BB697" s="79"/>
      <c r="BC697" s="79"/>
      <c r="BD697" s="79"/>
      <c r="BE697" s="79"/>
      <c r="BF697" s="79"/>
      <c r="BG697" s="79"/>
      <c r="BH697" s="79"/>
      <c r="BI697" s="79"/>
      <c r="BJ697" s="79"/>
      <c r="BK697" s="79"/>
      <c r="BL697" s="78">
        <f>[1]eWon!BL697</f>
        <v>0</v>
      </c>
      <c r="BM697" s="84" t="str">
        <f>[1]eWon!BM697</f>
        <v>00:00</v>
      </c>
      <c r="BN697" s="80">
        <f>[1]eWon!BN697</f>
        <v>0</v>
      </c>
      <c r="BO697" s="80">
        <f>[1]eWon!BO697</f>
        <v>0</v>
      </c>
      <c r="BP697" s="80">
        <f>[1]eWon!BP697</f>
        <v>0</v>
      </c>
      <c r="BQ697" s="80">
        <f>[1]eWon!BQ697</f>
        <v>0</v>
      </c>
      <c r="BR697" s="80">
        <f>[1]eWon!BR697</f>
        <v>0</v>
      </c>
      <c r="BS697" s="80">
        <f>[1]eWon!BS697</f>
        <v>0</v>
      </c>
      <c r="BT697" s="80">
        <f>[1]eWon!BT697</f>
        <v>0</v>
      </c>
      <c r="BU697" s="80">
        <f>[1]eWon!BU697</f>
        <v>0</v>
      </c>
      <c r="BV697" s="80">
        <f>[1]eWon!BV697</f>
        <v>0</v>
      </c>
      <c r="BW697" s="80">
        <f>[1]eWon!BW697</f>
        <v>0</v>
      </c>
      <c r="BX697" s="80">
        <f>[1]eWon!BX697</f>
        <v>0</v>
      </c>
      <c r="BY697" s="80">
        <f>[1]eWon!BY697</f>
        <v>0</v>
      </c>
      <c r="BZ697" s="80">
        <f>[1]eWon!BZ697</f>
        <v>0</v>
      </c>
      <c r="CA697" s="80">
        <f>[1]eWon!CA697</f>
        <v>0</v>
      </c>
      <c r="CB697" s="80">
        <f>[1]eWon!CB697</f>
        <v>0</v>
      </c>
      <c r="CC697" s="80">
        <f>[1]eWon!CC697</f>
        <v>0</v>
      </c>
      <c r="CD697" s="80">
        <f>[1]eWon!CD697</f>
        <v>0</v>
      </c>
      <c r="CE697" s="80">
        <f>[1]eWon!CE697</f>
        <v>0</v>
      </c>
      <c r="CF697" s="80">
        <f>[1]eWon!CF697</f>
        <v>0</v>
      </c>
      <c r="CG697" s="80">
        <f>[1]eWon!CG697</f>
        <v>0</v>
      </c>
      <c r="CH697" s="80">
        <f>[1]eWon!CH697</f>
        <v>0</v>
      </c>
      <c r="CI697" s="80">
        <f>[1]eWon!CI697</f>
        <v>0</v>
      </c>
      <c r="CJ697" s="80">
        <f>[1]eWon!CJ697</f>
        <v>0</v>
      </c>
      <c r="CK697" s="80">
        <f>[1]eWon!CK697</f>
        <v>0</v>
      </c>
      <c r="CL697" s="80">
        <f>[1]eWon!CL697</f>
        <v>0</v>
      </c>
      <c r="CM697" s="80">
        <f>[1]eWon!CM697</f>
        <v>0</v>
      </c>
      <c r="CN697" s="80">
        <f>[1]eWon!CN697</f>
        <v>0</v>
      </c>
      <c r="CO697" s="80">
        <f>[1]eWon!CO697</f>
        <v>0</v>
      </c>
      <c r="CP697" s="80">
        <f>[1]eWon!CP697</f>
        <v>0</v>
      </c>
      <c r="CQ697" s="80">
        <f>[1]eWon!CQ697</f>
        <v>0</v>
      </c>
      <c r="CR697" s="1"/>
      <c r="CS697" s="81"/>
      <c r="CT697" s="82"/>
    </row>
    <row r="698" spans="1:98" ht="16.5" customHeight="1">
      <c r="A698" s="71">
        <v>0</v>
      </c>
      <c r="B698" s="92">
        <v>0</v>
      </c>
      <c r="C698" s="93">
        <v>0</v>
      </c>
      <c r="D698" s="93">
        <v>0</v>
      </c>
      <c r="E698" s="93">
        <v>0</v>
      </c>
      <c r="F698" s="93">
        <v>0</v>
      </c>
      <c r="G698" s="93">
        <v>0</v>
      </c>
      <c r="H698" s="93">
        <v>0</v>
      </c>
      <c r="I698" s="93">
        <v>0</v>
      </c>
      <c r="J698" s="77">
        <v>0</v>
      </c>
      <c r="K698" s="77">
        <v>0</v>
      </c>
      <c r="L698" s="77">
        <v>0</v>
      </c>
      <c r="M698" s="77">
        <v>0</v>
      </c>
      <c r="N698" s="77">
        <v>0</v>
      </c>
      <c r="O698" s="77">
        <v>0</v>
      </c>
      <c r="P698" s="77">
        <v>0</v>
      </c>
      <c r="Q698" s="77">
        <v>0</v>
      </c>
      <c r="R698" s="77">
        <v>0</v>
      </c>
      <c r="S698" s="77">
        <v>0</v>
      </c>
      <c r="T698" s="77">
        <v>0</v>
      </c>
      <c r="U698" s="77">
        <v>0</v>
      </c>
      <c r="V698" s="77">
        <v>0</v>
      </c>
      <c r="W698" s="77">
        <v>0</v>
      </c>
      <c r="X698" s="77">
        <v>0</v>
      </c>
      <c r="Y698" s="77">
        <v>0</v>
      </c>
      <c r="Z698" s="77">
        <v>0</v>
      </c>
      <c r="AA698" s="77">
        <v>0</v>
      </c>
      <c r="AB698" s="77">
        <v>0</v>
      </c>
      <c r="AC698" s="77">
        <v>0</v>
      </c>
      <c r="AD698" s="77">
        <v>0</v>
      </c>
      <c r="AE698" s="77">
        <v>0</v>
      </c>
      <c r="AF698" s="77">
        <v>0</v>
      </c>
      <c r="AG698" s="78"/>
      <c r="AH698" s="24"/>
      <c r="AI698" s="79">
        <v>0</v>
      </c>
      <c r="AJ698" s="79">
        <v>0</v>
      </c>
      <c r="AK698" s="79">
        <v>0</v>
      </c>
      <c r="AL698" s="79">
        <v>0</v>
      </c>
      <c r="AM698" s="79">
        <v>0</v>
      </c>
      <c r="AN698" s="79">
        <v>0</v>
      </c>
      <c r="AO698" s="79"/>
      <c r="AP698" s="79"/>
      <c r="AQ698" s="79"/>
      <c r="AR698" s="79"/>
      <c r="AS698" s="79"/>
      <c r="AT698" s="79"/>
      <c r="AU698" s="79"/>
      <c r="AV698" s="79"/>
      <c r="AW698" s="79"/>
      <c r="AX698" s="79"/>
      <c r="AY698" s="79"/>
      <c r="AZ698" s="79"/>
      <c r="BA698" s="79"/>
      <c r="BB698" s="79"/>
      <c r="BC698" s="79"/>
      <c r="BD698" s="79"/>
      <c r="BE698" s="79"/>
      <c r="BF698" s="79"/>
      <c r="BG698" s="79"/>
      <c r="BH698" s="79"/>
      <c r="BI698" s="79"/>
      <c r="BJ698" s="79"/>
      <c r="BK698" s="79"/>
      <c r="BL698" s="78">
        <f>[1]eWon!BL698</f>
        <v>0</v>
      </c>
      <c r="BM698" s="84" t="str">
        <f>[1]eWon!BM698</f>
        <v>00:00</v>
      </c>
      <c r="BN698" s="80">
        <f>[1]eWon!BN698</f>
        <v>0</v>
      </c>
      <c r="BO698" s="80">
        <f>[1]eWon!BO698</f>
        <v>0</v>
      </c>
      <c r="BP698" s="80">
        <f>[1]eWon!BP698</f>
        <v>0</v>
      </c>
      <c r="BQ698" s="80">
        <f>[1]eWon!BQ698</f>
        <v>0</v>
      </c>
      <c r="BR698" s="80">
        <f>[1]eWon!BR698</f>
        <v>0</v>
      </c>
      <c r="BS698" s="80">
        <f>[1]eWon!BS698</f>
        <v>0</v>
      </c>
      <c r="BT698" s="80">
        <f>[1]eWon!BT698</f>
        <v>0</v>
      </c>
      <c r="BU698" s="80">
        <f>[1]eWon!BU698</f>
        <v>0</v>
      </c>
      <c r="BV698" s="80">
        <f>[1]eWon!BV698</f>
        <v>0</v>
      </c>
      <c r="BW698" s="80">
        <f>[1]eWon!BW698</f>
        <v>0</v>
      </c>
      <c r="BX698" s="80">
        <f>[1]eWon!BX698</f>
        <v>0</v>
      </c>
      <c r="BY698" s="80">
        <f>[1]eWon!BY698</f>
        <v>0</v>
      </c>
      <c r="BZ698" s="80">
        <f>[1]eWon!BZ698</f>
        <v>0</v>
      </c>
      <c r="CA698" s="80">
        <f>[1]eWon!CA698</f>
        <v>0</v>
      </c>
      <c r="CB698" s="80">
        <f>[1]eWon!CB698</f>
        <v>0</v>
      </c>
      <c r="CC698" s="80">
        <f>[1]eWon!CC698</f>
        <v>0</v>
      </c>
      <c r="CD698" s="80">
        <f>[1]eWon!CD698</f>
        <v>0</v>
      </c>
      <c r="CE698" s="80">
        <f>[1]eWon!CE698</f>
        <v>0</v>
      </c>
      <c r="CF698" s="80">
        <f>[1]eWon!CF698</f>
        <v>0</v>
      </c>
      <c r="CG698" s="80">
        <f>[1]eWon!CG698</f>
        <v>0</v>
      </c>
      <c r="CH698" s="80">
        <f>[1]eWon!CH698</f>
        <v>0</v>
      </c>
      <c r="CI698" s="80">
        <f>[1]eWon!CI698</f>
        <v>0</v>
      </c>
      <c r="CJ698" s="80">
        <f>[1]eWon!CJ698</f>
        <v>0</v>
      </c>
      <c r="CK698" s="80">
        <f>[1]eWon!CK698</f>
        <v>0</v>
      </c>
      <c r="CL698" s="80">
        <f>[1]eWon!CL698</f>
        <v>0</v>
      </c>
      <c r="CM698" s="80">
        <f>[1]eWon!CM698</f>
        <v>0</v>
      </c>
      <c r="CN698" s="80">
        <f>[1]eWon!CN698</f>
        <v>0</v>
      </c>
      <c r="CO698" s="80">
        <f>[1]eWon!CO698</f>
        <v>0</v>
      </c>
      <c r="CP698" s="80">
        <f>[1]eWon!CP698</f>
        <v>0</v>
      </c>
      <c r="CQ698" s="80">
        <f>[1]eWon!CQ698</f>
        <v>0</v>
      </c>
      <c r="CR698" s="1"/>
      <c r="CS698" s="81"/>
      <c r="CT698" s="82"/>
    </row>
    <row r="699" spans="1:98" ht="16.5" customHeight="1">
      <c r="A699" s="71">
        <v>0</v>
      </c>
      <c r="B699" s="92">
        <v>0</v>
      </c>
      <c r="C699" s="93">
        <v>0</v>
      </c>
      <c r="D699" s="93">
        <v>0</v>
      </c>
      <c r="E699" s="93">
        <v>0</v>
      </c>
      <c r="F699" s="93">
        <v>0</v>
      </c>
      <c r="G699" s="93">
        <v>0</v>
      </c>
      <c r="H699" s="93">
        <v>0</v>
      </c>
      <c r="I699" s="93">
        <v>0</v>
      </c>
      <c r="J699" s="77">
        <v>0</v>
      </c>
      <c r="K699" s="77">
        <v>0</v>
      </c>
      <c r="L699" s="77">
        <v>0</v>
      </c>
      <c r="M699" s="77">
        <v>0</v>
      </c>
      <c r="N699" s="77">
        <v>0</v>
      </c>
      <c r="O699" s="77">
        <v>0</v>
      </c>
      <c r="P699" s="77">
        <v>0</v>
      </c>
      <c r="Q699" s="77">
        <v>0</v>
      </c>
      <c r="R699" s="77">
        <v>0</v>
      </c>
      <c r="S699" s="77">
        <v>0</v>
      </c>
      <c r="T699" s="77">
        <v>0</v>
      </c>
      <c r="U699" s="77">
        <v>0</v>
      </c>
      <c r="V699" s="77">
        <v>0</v>
      </c>
      <c r="W699" s="77">
        <v>0</v>
      </c>
      <c r="X699" s="77">
        <v>0</v>
      </c>
      <c r="Y699" s="77">
        <v>0</v>
      </c>
      <c r="Z699" s="77">
        <v>0</v>
      </c>
      <c r="AA699" s="77">
        <v>0</v>
      </c>
      <c r="AB699" s="77">
        <v>0</v>
      </c>
      <c r="AC699" s="77">
        <v>0</v>
      </c>
      <c r="AD699" s="77">
        <v>0</v>
      </c>
      <c r="AE699" s="77">
        <v>0</v>
      </c>
      <c r="AF699" s="77">
        <v>0</v>
      </c>
      <c r="AG699" s="78"/>
      <c r="AH699" s="24"/>
      <c r="AI699" s="79">
        <v>0</v>
      </c>
      <c r="AJ699" s="79">
        <v>0</v>
      </c>
      <c r="AK699" s="79">
        <v>0</v>
      </c>
      <c r="AL699" s="79">
        <v>0</v>
      </c>
      <c r="AM699" s="79">
        <v>0</v>
      </c>
      <c r="AN699" s="79">
        <v>0</v>
      </c>
      <c r="AO699" s="79"/>
      <c r="AP699" s="79"/>
      <c r="AQ699" s="79"/>
      <c r="AR699" s="79"/>
      <c r="AS699" s="79"/>
      <c r="AT699" s="79"/>
      <c r="AU699" s="79"/>
      <c r="AV699" s="79"/>
      <c r="AW699" s="79"/>
      <c r="AX699" s="79"/>
      <c r="AY699" s="79"/>
      <c r="AZ699" s="79"/>
      <c r="BA699" s="79"/>
      <c r="BB699" s="79"/>
      <c r="BC699" s="79"/>
      <c r="BD699" s="79"/>
      <c r="BE699" s="79"/>
      <c r="BF699" s="79"/>
      <c r="BG699" s="79"/>
      <c r="BH699" s="79"/>
      <c r="BI699" s="79"/>
      <c r="BJ699" s="79"/>
      <c r="BK699" s="79"/>
      <c r="BL699" s="78">
        <f>[1]eWon!BL699</f>
        <v>0</v>
      </c>
      <c r="BM699" s="84" t="str">
        <f>[1]eWon!BM699</f>
        <v>00:00</v>
      </c>
      <c r="BN699" s="80">
        <f>[1]eWon!BN699</f>
        <v>0</v>
      </c>
      <c r="BO699" s="80">
        <f>[1]eWon!BO699</f>
        <v>0</v>
      </c>
      <c r="BP699" s="80">
        <f>[1]eWon!BP699</f>
        <v>0</v>
      </c>
      <c r="BQ699" s="80">
        <f>[1]eWon!BQ699</f>
        <v>0</v>
      </c>
      <c r="BR699" s="80">
        <f>[1]eWon!BR699</f>
        <v>0</v>
      </c>
      <c r="BS699" s="80">
        <f>[1]eWon!BS699</f>
        <v>0</v>
      </c>
      <c r="BT699" s="80">
        <f>[1]eWon!BT699</f>
        <v>0</v>
      </c>
      <c r="BU699" s="80">
        <f>[1]eWon!BU699</f>
        <v>0</v>
      </c>
      <c r="BV699" s="80">
        <f>[1]eWon!BV699</f>
        <v>0</v>
      </c>
      <c r="BW699" s="80">
        <f>[1]eWon!BW699</f>
        <v>0</v>
      </c>
      <c r="BX699" s="80">
        <f>[1]eWon!BX699</f>
        <v>0</v>
      </c>
      <c r="BY699" s="80">
        <f>[1]eWon!BY699</f>
        <v>0</v>
      </c>
      <c r="BZ699" s="80">
        <f>[1]eWon!BZ699</f>
        <v>0</v>
      </c>
      <c r="CA699" s="80">
        <f>[1]eWon!CA699</f>
        <v>0</v>
      </c>
      <c r="CB699" s="80">
        <f>[1]eWon!CB699</f>
        <v>0</v>
      </c>
      <c r="CC699" s="80">
        <f>[1]eWon!CC699</f>
        <v>0</v>
      </c>
      <c r="CD699" s="80">
        <f>[1]eWon!CD699</f>
        <v>0</v>
      </c>
      <c r="CE699" s="80">
        <f>[1]eWon!CE699</f>
        <v>0</v>
      </c>
      <c r="CF699" s="80">
        <f>[1]eWon!CF699</f>
        <v>0</v>
      </c>
      <c r="CG699" s="80">
        <f>[1]eWon!CG699</f>
        <v>0</v>
      </c>
      <c r="CH699" s="80">
        <f>[1]eWon!CH699</f>
        <v>0</v>
      </c>
      <c r="CI699" s="80">
        <f>[1]eWon!CI699</f>
        <v>0</v>
      </c>
      <c r="CJ699" s="80">
        <f>[1]eWon!CJ699</f>
        <v>0</v>
      </c>
      <c r="CK699" s="80">
        <f>[1]eWon!CK699</f>
        <v>0</v>
      </c>
      <c r="CL699" s="80">
        <f>[1]eWon!CL699</f>
        <v>0</v>
      </c>
      <c r="CM699" s="80">
        <f>[1]eWon!CM699</f>
        <v>0</v>
      </c>
      <c r="CN699" s="80">
        <f>[1]eWon!CN699</f>
        <v>0</v>
      </c>
      <c r="CO699" s="80">
        <f>[1]eWon!CO699</f>
        <v>0</v>
      </c>
      <c r="CP699" s="80">
        <f>[1]eWon!CP699</f>
        <v>0</v>
      </c>
      <c r="CQ699" s="80">
        <f>[1]eWon!CQ699</f>
        <v>0</v>
      </c>
      <c r="CR699" s="1"/>
      <c r="CS699" s="81"/>
      <c r="CT699" s="82"/>
    </row>
    <row r="700" spans="1:98" ht="16.5" customHeight="1">
      <c r="A700" s="71">
        <v>0</v>
      </c>
      <c r="B700" s="92">
        <v>0</v>
      </c>
      <c r="C700" s="93">
        <v>0</v>
      </c>
      <c r="D700" s="93">
        <v>0</v>
      </c>
      <c r="E700" s="93">
        <v>0</v>
      </c>
      <c r="F700" s="93">
        <v>0</v>
      </c>
      <c r="G700" s="93">
        <v>0</v>
      </c>
      <c r="H700" s="93">
        <v>0</v>
      </c>
      <c r="I700" s="93">
        <v>0</v>
      </c>
      <c r="J700" s="77">
        <v>0</v>
      </c>
      <c r="K700" s="77">
        <v>0</v>
      </c>
      <c r="L700" s="77">
        <v>0</v>
      </c>
      <c r="M700" s="77">
        <v>0</v>
      </c>
      <c r="N700" s="77">
        <v>0</v>
      </c>
      <c r="O700" s="77">
        <v>0</v>
      </c>
      <c r="P700" s="77">
        <v>0</v>
      </c>
      <c r="Q700" s="77">
        <v>0</v>
      </c>
      <c r="R700" s="77">
        <v>0</v>
      </c>
      <c r="S700" s="77">
        <v>0</v>
      </c>
      <c r="T700" s="77">
        <v>0</v>
      </c>
      <c r="U700" s="77">
        <v>0</v>
      </c>
      <c r="V700" s="77">
        <v>0</v>
      </c>
      <c r="W700" s="77">
        <v>0</v>
      </c>
      <c r="X700" s="77">
        <v>0</v>
      </c>
      <c r="Y700" s="77">
        <v>0</v>
      </c>
      <c r="Z700" s="77">
        <v>0</v>
      </c>
      <c r="AA700" s="77">
        <v>0</v>
      </c>
      <c r="AB700" s="77">
        <v>0</v>
      </c>
      <c r="AC700" s="77">
        <v>0</v>
      </c>
      <c r="AD700" s="77">
        <v>0</v>
      </c>
      <c r="AE700" s="77">
        <v>0</v>
      </c>
      <c r="AF700" s="77">
        <v>0</v>
      </c>
      <c r="AG700" s="78"/>
      <c r="AH700" s="24"/>
      <c r="AI700" s="79">
        <v>0</v>
      </c>
      <c r="AJ700" s="79">
        <v>0</v>
      </c>
      <c r="AK700" s="79">
        <v>0</v>
      </c>
      <c r="AL700" s="79">
        <v>0</v>
      </c>
      <c r="AM700" s="79">
        <v>0</v>
      </c>
      <c r="AN700" s="79">
        <v>0</v>
      </c>
      <c r="AO700" s="79"/>
      <c r="AP700" s="79"/>
      <c r="AQ700" s="79"/>
      <c r="AR700" s="79"/>
      <c r="AS700" s="79"/>
      <c r="AT700" s="79"/>
      <c r="AU700" s="79"/>
      <c r="AV700" s="79"/>
      <c r="AW700" s="79"/>
      <c r="AX700" s="79"/>
      <c r="AY700" s="79"/>
      <c r="AZ700" s="79"/>
      <c r="BA700" s="79"/>
      <c r="BB700" s="79"/>
      <c r="BC700" s="79"/>
      <c r="BD700" s="79"/>
      <c r="BE700" s="79"/>
      <c r="BF700" s="79"/>
      <c r="BG700" s="79"/>
      <c r="BH700" s="79"/>
      <c r="BI700" s="79"/>
      <c r="BJ700" s="79"/>
      <c r="BK700" s="79"/>
      <c r="BL700" s="78">
        <f>[1]eWon!BL700</f>
        <v>0</v>
      </c>
      <c r="BM700" s="84" t="str">
        <f>[1]eWon!BM700</f>
        <v>00:00</v>
      </c>
      <c r="BN700" s="80">
        <f>[1]eWon!BN700</f>
        <v>0</v>
      </c>
      <c r="BO700" s="80">
        <f>[1]eWon!BO700</f>
        <v>0</v>
      </c>
      <c r="BP700" s="80">
        <f>[1]eWon!BP700</f>
        <v>0</v>
      </c>
      <c r="BQ700" s="80">
        <f>[1]eWon!BQ700</f>
        <v>0</v>
      </c>
      <c r="BR700" s="80">
        <f>[1]eWon!BR700</f>
        <v>0</v>
      </c>
      <c r="BS700" s="80">
        <f>[1]eWon!BS700</f>
        <v>0</v>
      </c>
      <c r="BT700" s="80">
        <f>[1]eWon!BT700</f>
        <v>0</v>
      </c>
      <c r="BU700" s="80">
        <f>[1]eWon!BU700</f>
        <v>0</v>
      </c>
      <c r="BV700" s="80">
        <f>[1]eWon!BV700</f>
        <v>0</v>
      </c>
      <c r="BW700" s="80">
        <f>[1]eWon!BW700</f>
        <v>0</v>
      </c>
      <c r="BX700" s="80">
        <f>[1]eWon!BX700</f>
        <v>0</v>
      </c>
      <c r="BY700" s="80">
        <f>[1]eWon!BY700</f>
        <v>0</v>
      </c>
      <c r="BZ700" s="80">
        <f>[1]eWon!BZ700</f>
        <v>0</v>
      </c>
      <c r="CA700" s="80">
        <f>[1]eWon!CA700</f>
        <v>0</v>
      </c>
      <c r="CB700" s="80">
        <f>[1]eWon!CB700</f>
        <v>0</v>
      </c>
      <c r="CC700" s="80">
        <f>[1]eWon!CC700</f>
        <v>0</v>
      </c>
      <c r="CD700" s="80">
        <f>[1]eWon!CD700</f>
        <v>0</v>
      </c>
      <c r="CE700" s="80">
        <f>[1]eWon!CE700</f>
        <v>0</v>
      </c>
      <c r="CF700" s="80">
        <f>[1]eWon!CF700</f>
        <v>0</v>
      </c>
      <c r="CG700" s="80">
        <f>[1]eWon!CG700</f>
        <v>0</v>
      </c>
      <c r="CH700" s="80">
        <f>[1]eWon!CH700</f>
        <v>0</v>
      </c>
      <c r="CI700" s="80">
        <f>[1]eWon!CI700</f>
        <v>0</v>
      </c>
      <c r="CJ700" s="80">
        <f>[1]eWon!CJ700</f>
        <v>0</v>
      </c>
      <c r="CK700" s="80">
        <f>[1]eWon!CK700</f>
        <v>0</v>
      </c>
      <c r="CL700" s="80">
        <f>[1]eWon!CL700</f>
        <v>0</v>
      </c>
      <c r="CM700" s="80">
        <f>[1]eWon!CM700</f>
        <v>0</v>
      </c>
      <c r="CN700" s="80">
        <f>[1]eWon!CN700</f>
        <v>0</v>
      </c>
      <c r="CO700" s="80">
        <f>[1]eWon!CO700</f>
        <v>0</v>
      </c>
      <c r="CP700" s="80">
        <f>[1]eWon!CP700</f>
        <v>0</v>
      </c>
      <c r="CQ700" s="80">
        <f>[1]eWon!CQ700</f>
        <v>0</v>
      </c>
      <c r="CR700" s="1"/>
      <c r="CS700" s="81"/>
      <c r="CT700" s="82"/>
    </row>
    <row r="701" spans="1:98" ht="16.5" customHeight="1">
      <c r="A701" s="71">
        <v>0</v>
      </c>
      <c r="B701" s="92">
        <v>0</v>
      </c>
      <c r="C701" s="93">
        <v>0</v>
      </c>
      <c r="D701" s="93">
        <v>0</v>
      </c>
      <c r="E701" s="93">
        <v>0</v>
      </c>
      <c r="F701" s="93">
        <v>0</v>
      </c>
      <c r="G701" s="93">
        <v>0</v>
      </c>
      <c r="H701" s="93">
        <v>0</v>
      </c>
      <c r="I701" s="93">
        <v>0</v>
      </c>
      <c r="J701" s="77">
        <v>0</v>
      </c>
      <c r="K701" s="77">
        <v>0</v>
      </c>
      <c r="L701" s="77">
        <v>0</v>
      </c>
      <c r="M701" s="77">
        <v>0</v>
      </c>
      <c r="N701" s="77">
        <v>0</v>
      </c>
      <c r="O701" s="77">
        <v>0</v>
      </c>
      <c r="P701" s="77">
        <v>0</v>
      </c>
      <c r="Q701" s="77">
        <v>0</v>
      </c>
      <c r="R701" s="77">
        <v>0</v>
      </c>
      <c r="S701" s="77">
        <v>0</v>
      </c>
      <c r="T701" s="77">
        <v>0</v>
      </c>
      <c r="U701" s="77">
        <v>0</v>
      </c>
      <c r="V701" s="77">
        <v>0</v>
      </c>
      <c r="W701" s="77">
        <v>0</v>
      </c>
      <c r="X701" s="77">
        <v>0</v>
      </c>
      <c r="Y701" s="77">
        <v>0</v>
      </c>
      <c r="Z701" s="77">
        <v>0</v>
      </c>
      <c r="AA701" s="77">
        <v>0</v>
      </c>
      <c r="AB701" s="77">
        <v>0</v>
      </c>
      <c r="AC701" s="77">
        <v>0</v>
      </c>
      <c r="AD701" s="77">
        <v>0</v>
      </c>
      <c r="AE701" s="77">
        <v>0</v>
      </c>
      <c r="AF701" s="77">
        <v>0</v>
      </c>
      <c r="AG701" s="78"/>
      <c r="AH701" s="24"/>
      <c r="AI701" s="79">
        <v>0</v>
      </c>
      <c r="AJ701" s="79">
        <v>0</v>
      </c>
      <c r="AK701" s="79">
        <v>0</v>
      </c>
      <c r="AL701" s="79">
        <v>0</v>
      </c>
      <c r="AM701" s="79">
        <v>0</v>
      </c>
      <c r="AN701" s="79">
        <v>0</v>
      </c>
      <c r="AO701" s="79"/>
      <c r="AP701" s="79"/>
      <c r="AQ701" s="79"/>
      <c r="AR701" s="79"/>
      <c r="AS701" s="79"/>
      <c r="AT701" s="79"/>
      <c r="AU701" s="79"/>
      <c r="AV701" s="79"/>
      <c r="AW701" s="79"/>
      <c r="AX701" s="79"/>
      <c r="AY701" s="79"/>
      <c r="AZ701" s="79"/>
      <c r="BA701" s="79"/>
      <c r="BB701" s="79"/>
      <c r="BC701" s="79"/>
      <c r="BD701" s="79"/>
      <c r="BE701" s="79"/>
      <c r="BF701" s="79"/>
      <c r="BG701" s="79"/>
      <c r="BH701" s="79"/>
      <c r="BI701" s="79"/>
      <c r="BJ701" s="79"/>
      <c r="BK701" s="79"/>
      <c r="BL701" s="78">
        <f>[1]eWon!BL701</f>
        <v>0</v>
      </c>
      <c r="BM701" s="84" t="str">
        <f>[1]eWon!BM701</f>
        <v>00:00</v>
      </c>
      <c r="BN701" s="80">
        <f>[1]eWon!BN701</f>
        <v>0</v>
      </c>
      <c r="BO701" s="80">
        <f>[1]eWon!BO701</f>
        <v>0</v>
      </c>
      <c r="BP701" s="80">
        <f>[1]eWon!BP701</f>
        <v>0</v>
      </c>
      <c r="BQ701" s="80">
        <f>[1]eWon!BQ701</f>
        <v>0</v>
      </c>
      <c r="BR701" s="80">
        <f>[1]eWon!BR701</f>
        <v>0</v>
      </c>
      <c r="BS701" s="80">
        <f>[1]eWon!BS701</f>
        <v>0</v>
      </c>
      <c r="BT701" s="80">
        <f>[1]eWon!BT701</f>
        <v>0</v>
      </c>
      <c r="BU701" s="80">
        <f>[1]eWon!BU701</f>
        <v>0</v>
      </c>
      <c r="BV701" s="80">
        <f>[1]eWon!BV701</f>
        <v>0</v>
      </c>
      <c r="BW701" s="80">
        <f>[1]eWon!BW701</f>
        <v>0</v>
      </c>
      <c r="BX701" s="80">
        <f>[1]eWon!BX701</f>
        <v>0</v>
      </c>
      <c r="BY701" s="80">
        <f>[1]eWon!BY701</f>
        <v>0</v>
      </c>
      <c r="BZ701" s="80">
        <f>[1]eWon!BZ701</f>
        <v>0</v>
      </c>
      <c r="CA701" s="80">
        <f>[1]eWon!CA701</f>
        <v>0</v>
      </c>
      <c r="CB701" s="80">
        <f>[1]eWon!CB701</f>
        <v>0</v>
      </c>
      <c r="CC701" s="80">
        <f>[1]eWon!CC701</f>
        <v>0</v>
      </c>
      <c r="CD701" s="80">
        <f>[1]eWon!CD701</f>
        <v>0</v>
      </c>
      <c r="CE701" s="80">
        <f>[1]eWon!CE701</f>
        <v>0</v>
      </c>
      <c r="CF701" s="80">
        <f>[1]eWon!CF701</f>
        <v>0</v>
      </c>
      <c r="CG701" s="80">
        <f>[1]eWon!CG701</f>
        <v>0</v>
      </c>
      <c r="CH701" s="80">
        <f>[1]eWon!CH701</f>
        <v>0</v>
      </c>
      <c r="CI701" s="80">
        <f>[1]eWon!CI701</f>
        <v>0</v>
      </c>
      <c r="CJ701" s="80">
        <f>[1]eWon!CJ701</f>
        <v>0</v>
      </c>
      <c r="CK701" s="80">
        <f>[1]eWon!CK701</f>
        <v>0</v>
      </c>
      <c r="CL701" s="80">
        <f>[1]eWon!CL701</f>
        <v>0</v>
      </c>
      <c r="CM701" s="80">
        <f>[1]eWon!CM701</f>
        <v>0</v>
      </c>
      <c r="CN701" s="80">
        <f>[1]eWon!CN701</f>
        <v>0</v>
      </c>
      <c r="CO701" s="80">
        <f>[1]eWon!CO701</f>
        <v>0</v>
      </c>
      <c r="CP701" s="80">
        <f>[1]eWon!CP701</f>
        <v>0</v>
      </c>
      <c r="CQ701" s="80">
        <f>[1]eWon!CQ701</f>
        <v>0</v>
      </c>
      <c r="CR701" s="1"/>
      <c r="CS701" s="81"/>
      <c r="CT701" s="82"/>
    </row>
    <row r="702" spans="1:98" ht="16.5" customHeight="1">
      <c r="A702" s="71">
        <v>0</v>
      </c>
      <c r="B702" s="92">
        <v>0</v>
      </c>
      <c r="C702" s="93">
        <v>0</v>
      </c>
      <c r="D702" s="93">
        <v>0</v>
      </c>
      <c r="E702" s="93">
        <v>0</v>
      </c>
      <c r="F702" s="93">
        <v>0</v>
      </c>
      <c r="G702" s="93">
        <v>0</v>
      </c>
      <c r="H702" s="93">
        <v>0</v>
      </c>
      <c r="I702" s="93">
        <v>0</v>
      </c>
      <c r="J702" s="77">
        <v>0</v>
      </c>
      <c r="K702" s="77">
        <v>0</v>
      </c>
      <c r="L702" s="77">
        <v>0</v>
      </c>
      <c r="M702" s="77">
        <v>0</v>
      </c>
      <c r="N702" s="77">
        <v>0</v>
      </c>
      <c r="O702" s="77">
        <v>0</v>
      </c>
      <c r="P702" s="77">
        <v>0</v>
      </c>
      <c r="Q702" s="77">
        <v>0</v>
      </c>
      <c r="R702" s="77">
        <v>0</v>
      </c>
      <c r="S702" s="77">
        <v>0</v>
      </c>
      <c r="T702" s="77">
        <v>0</v>
      </c>
      <c r="U702" s="77">
        <v>0</v>
      </c>
      <c r="V702" s="77">
        <v>0</v>
      </c>
      <c r="W702" s="77">
        <v>0</v>
      </c>
      <c r="X702" s="77">
        <v>0</v>
      </c>
      <c r="Y702" s="77">
        <v>0</v>
      </c>
      <c r="Z702" s="77">
        <v>0</v>
      </c>
      <c r="AA702" s="77">
        <v>0</v>
      </c>
      <c r="AB702" s="77">
        <v>0</v>
      </c>
      <c r="AC702" s="77">
        <v>0</v>
      </c>
      <c r="AD702" s="77">
        <v>0</v>
      </c>
      <c r="AE702" s="77">
        <v>0</v>
      </c>
      <c r="AF702" s="77">
        <v>0</v>
      </c>
      <c r="AG702" s="78"/>
      <c r="AH702" s="24"/>
      <c r="AI702" s="79">
        <v>0</v>
      </c>
      <c r="AJ702" s="79">
        <v>0</v>
      </c>
      <c r="AK702" s="79">
        <v>0</v>
      </c>
      <c r="AL702" s="79">
        <v>0</v>
      </c>
      <c r="AM702" s="79">
        <v>0</v>
      </c>
      <c r="AN702" s="79">
        <v>0</v>
      </c>
      <c r="AO702" s="79"/>
      <c r="AP702" s="79"/>
      <c r="AQ702" s="79"/>
      <c r="AR702" s="79"/>
      <c r="AS702" s="79"/>
      <c r="AT702" s="79"/>
      <c r="AU702" s="79"/>
      <c r="AV702" s="79"/>
      <c r="AW702" s="79"/>
      <c r="AX702" s="79"/>
      <c r="AY702" s="79"/>
      <c r="AZ702" s="79"/>
      <c r="BA702" s="79"/>
      <c r="BB702" s="79"/>
      <c r="BC702" s="79"/>
      <c r="BD702" s="79"/>
      <c r="BE702" s="79"/>
      <c r="BF702" s="79"/>
      <c r="BG702" s="79"/>
      <c r="BH702" s="79"/>
      <c r="BI702" s="79"/>
      <c r="BJ702" s="79"/>
      <c r="BK702" s="79"/>
      <c r="BL702" s="78">
        <f>[1]eWon!BL702</f>
        <v>0</v>
      </c>
      <c r="BM702" s="84" t="str">
        <f>[1]eWon!BM702</f>
        <v>00:00</v>
      </c>
      <c r="BN702" s="80">
        <f>[1]eWon!BN702</f>
        <v>0</v>
      </c>
      <c r="BO702" s="80">
        <f>[1]eWon!BO702</f>
        <v>0</v>
      </c>
      <c r="BP702" s="80">
        <f>[1]eWon!BP702</f>
        <v>0</v>
      </c>
      <c r="BQ702" s="80">
        <f>[1]eWon!BQ702</f>
        <v>0</v>
      </c>
      <c r="BR702" s="80">
        <f>[1]eWon!BR702</f>
        <v>0</v>
      </c>
      <c r="BS702" s="80">
        <f>[1]eWon!BS702</f>
        <v>0</v>
      </c>
      <c r="BT702" s="80">
        <f>[1]eWon!BT702</f>
        <v>0</v>
      </c>
      <c r="BU702" s="80">
        <f>[1]eWon!BU702</f>
        <v>0</v>
      </c>
      <c r="BV702" s="80">
        <f>[1]eWon!BV702</f>
        <v>0</v>
      </c>
      <c r="BW702" s="80">
        <f>[1]eWon!BW702</f>
        <v>0</v>
      </c>
      <c r="BX702" s="80">
        <f>[1]eWon!BX702</f>
        <v>0</v>
      </c>
      <c r="BY702" s="80">
        <f>[1]eWon!BY702</f>
        <v>0</v>
      </c>
      <c r="BZ702" s="80">
        <f>[1]eWon!BZ702</f>
        <v>0</v>
      </c>
      <c r="CA702" s="80">
        <f>[1]eWon!CA702</f>
        <v>0</v>
      </c>
      <c r="CB702" s="80">
        <f>[1]eWon!CB702</f>
        <v>0</v>
      </c>
      <c r="CC702" s="80">
        <f>[1]eWon!CC702</f>
        <v>0</v>
      </c>
      <c r="CD702" s="80">
        <f>[1]eWon!CD702</f>
        <v>0</v>
      </c>
      <c r="CE702" s="80">
        <f>[1]eWon!CE702</f>
        <v>0</v>
      </c>
      <c r="CF702" s="80">
        <f>[1]eWon!CF702</f>
        <v>0</v>
      </c>
      <c r="CG702" s="80">
        <f>[1]eWon!CG702</f>
        <v>0</v>
      </c>
      <c r="CH702" s="80">
        <f>[1]eWon!CH702</f>
        <v>0</v>
      </c>
      <c r="CI702" s="80">
        <f>[1]eWon!CI702</f>
        <v>0</v>
      </c>
      <c r="CJ702" s="80">
        <f>[1]eWon!CJ702</f>
        <v>0</v>
      </c>
      <c r="CK702" s="80">
        <f>[1]eWon!CK702</f>
        <v>0</v>
      </c>
      <c r="CL702" s="80">
        <f>[1]eWon!CL702</f>
        <v>0</v>
      </c>
      <c r="CM702" s="80">
        <f>[1]eWon!CM702</f>
        <v>0</v>
      </c>
      <c r="CN702" s="80">
        <f>[1]eWon!CN702</f>
        <v>0</v>
      </c>
      <c r="CO702" s="80">
        <f>[1]eWon!CO702</f>
        <v>0</v>
      </c>
      <c r="CP702" s="80">
        <f>[1]eWon!CP702</f>
        <v>0</v>
      </c>
      <c r="CQ702" s="80">
        <f>[1]eWon!CQ702</f>
        <v>0</v>
      </c>
      <c r="CR702" s="1"/>
      <c r="CS702" s="81"/>
      <c r="CT702" s="82"/>
    </row>
    <row r="703" spans="1:98" ht="16.5" customHeight="1">
      <c r="A703" s="71">
        <v>0</v>
      </c>
      <c r="B703" s="92">
        <v>0</v>
      </c>
      <c r="C703" s="93">
        <v>0</v>
      </c>
      <c r="D703" s="93">
        <v>0</v>
      </c>
      <c r="E703" s="93">
        <v>0</v>
      </c>
      <c r="F703" s="93">
        <v>0</v>
      </c>
      <c r="G703" s="93">
        <v>0</v>
      </c>
      <c r="H703" s="93">
        <v>0</v>
      </c>
      <c r="I703" s="93">
        <v>0</v>
      </c>
      <c r="J703" s="77">
        <v>0</v>
      </c>
      <c r="K703" s="77">
        <v>0</v>
      </c>
      <c r="L703" s="77">
        <v>0</v>
      </c>
      <c r="M703" s="77">
        <v>0</v>
      </c>
      <c r="N703" s="77">
        <v>0</v>
      </c>
      <c r="O703" s="77">
        <v>0</v>
      </c>
      <c r="P703" s="77">
        <v>0</v>
      </c>
      <c r="Q703" s="77">
        <v>0</v>
      </c>
      <c r="R703" s="77">
        <v>0</v>
      </c>
      <c r="S703" s="77">
        <v>0</v>
      </c>
      <c r="T703" s="77">
        <v>0</v>
      </c>
      <c r="U703" s="77">
        <v>0</v>
      </c>
      <c r="V703" s="77">
        <v>0</v>
      </c>
      <c r="W703" s="77">
        <v>0</v>
      </c>
      <c r="X703" s="77">
        <v>0</v>
      </c>
      <c r="Y703" s="77">
        <v>0</v>
      </c>
      <c r="Z703" s="77">
        <v>0</v>
      </c>
      <c r="AA703" s="77">
        <v>0</v>
      </c>
      <c r="AB703" s="77">
        <v>0</v>
      </c>
      <c r="AC703" s="77">
        <v>0</v>
      </c>
      <c r="AD703" s="77">
        <v>0</v>
      </c>
      <c r="AE703" s="77">
        <v>0</v>
      </c>
      <c r="AF703" s="77">
        <v>0</v>
      </c>
      <c r="AG703" s="78"/>
      <c r="AH703" s="24"/>
      <c r="AI703" s="79">
        <v>0</v>
      </c>
      <c r="AJ703" s="79">
        <v>0</v>
      </c>
      <c r="AK703" s="79">
        <v>0</v>
      </c>
      <c r="AL703" s="79">
        <v>0</v>
      </c>
      <c r="AM703" s="79">
        <v>0</v>
      </c>
      <c r="AN703" s="79">
        <v>0</v>
      </c>
      <c r="AO703" s="79"/>
      <c r="AP703" s="79"/>
      <c r="AQ703" s="79"/>
      <c r="AR703" s="79"/>
      <c r="AS703" s="79"/>
      <c r="AT703" s="79"/>
      <c r="AU703" s="79"/>
      <c r="AV703" s="79"/>
      <c r="AW703" s="79"/>
      <c r="AX703" s="79"/>
      <c r="AY703" s="79"/>
      <c r="AZ703" s="79"/>
      <c r="BA703" s="79"/>
      <c r="BB703" s="79"/>
      <c r="BC703" s="79"/>
      <c r="BD703" s="79"/>
      <c r="BE703" s="79"/>
      <c r="BF703" s="79"/>
      <c r="BG703" s="79"/>
      <c r="BH703" s="79"/>
      <c r="BI703" s="79"/>
      <c r="BJ703" s="79"/>
      <c r="BK703" s="79"/>
      <c r="BL703" s="78">
        <f>[1]eWon!BL703</f>
        <v>0</v>
      </c>
      <c r="BM703" s="84" t="str">
        <f>[1]eWon!BM703</f>
        <v>00:00</v>
      </c>
      <c r="BN703" s="80">
        <f>[1]eWon!BN703</f>
        <v>0</v>
      </c>
      <c r="BO703" s="80">
        <f>[1]eWon!BO703</f>
        <v>0</v>
      </c>
      <c r="BP703" s="80">
        <f>[1]eWon!BP703</f>
        <v>0</v>
      </c>
      <c r="BQ703" s="80">
        <f>[1]eWon!BQ703</f>
        <v>0</v>
      </c>
      <c r="BR703" s="80">
        <f>[1]eWon!BR703</f>
        <v>0</v>
      </c>
      <c r="BS703" s="80">
        <f>[1]eWon!BS703</f>
        <v>0</v>
      </c>
      <c r="BT703" s="80">
        <f>[1]eWon!BT703</f>
        <v>0</v>
      </c>
      <c r="BU703" s="80">
        <f>[1]eWon!BU703</f>
        <v>0</v>
      </c>
      <c r="BV703" s="80">
        <f>[1]eWon!BV703</f>
        <v>0</v>
      </c>
      <c r="BW703" s="80">
        <f>[1]eWon!BW703</f>
        <v>0</v>
      </c>
      <c r="BX703" s="80">
        <f>[1]eWon!BX703</f>
        <v>0</v>
      </c>
      <c r="BY703" s="80">
        <f>[1]eWon!BY703</f>
        <v>0</v>
      </c>
      <c r="BZ703" s="80">
        <f>[1]eWon!BZ703</f>
        <v>0</v>
      </c>
      <c r="CA703" s="80">
        <f>[1]eWon!CA703</f>
        <v>0</v>
      </c>
      <c r="CB703" s="80">
        <f>[1]eWon!CB703</f>
        <v>0</v>
      </c>
      <c r="CC703" s="80">
        <f>[1]eWon!CC703</f>
        <v>0</v>
      </c>
      <c r="CD703" s="80">
        <f>[1]eWon!CD703</f>
        <v>0</v>
      </c>
      <c r="CE703" s="80">
        <f>[1]eWon!CE703</f>
        <v>0</v>
      </c>
      <c r="CF703" s="80">
        <f>[1]eWon!CF703</f>
        <v>0</v>
      </c>
      <c r="CG703" s="80">
        <f>[1]eWon!CG703</f>
        <v>0</v>
      </c>
      <c r="CH703" s="80">
        <f>[1]eWon!CH703</f>
        <v>0</v>
      </c>
      <c r="CI703" s="80">
        <f>[1]eWon!CI703</f>
        <v>0</v>
      </c>
      <c r="CJ703" s="80">
        <f>[1]eWon!CJ703</f>
        <v>0</v>
      </c>
      <c r="CK703" s="80">
        <f>[1]eWon!CK703</f>
        <v>0</v>
      </c>
      <c r="CL703" s="80">
        <f>[1]eWon!CL703</f>
        <v>0</v>
      </c>
      <c r="CM703" s="80">
        <f>[1]eWon!CM703</f>
        <v>0</v>
      </c>
      <c r="CN703" s="80">
        <f>[1]eWon!CN703</f>
        <v>0</v>
      </c>
      <c r="CO703" s="80">
        <f>[1]eWon!CO703</f>
        <v>0</v>
      </c>
      <c r="CP703" s="80">
        <f>[1]eWon!CP703</f>
        <v>0</v>
      </c>
      <c r="CQ703" s="80">
        <f>[1]eWon!CQ703</f>
        <v>0</v>
      </c>
      <c r="CR703" s="1"/>
      <c r="CS703" s="81"/>
      <c r="CT703" s="82"/>
    </row>
    <row r="704" spans="1:98" ht="16.5" customHeight="1">
      <c r="A704" s="71">
        <v>0</v>
      </c>
      <c r="B704" s="92">
        <v>0</v>
      </c>
      <c r="C704" s="93">
        <v>0</v>
      </c>
      <c r="D704" s="93">
        <v>0</v>
      </c>
      <c r="E704" s="93">
        <v>0</v>
      </c>
      <c r="F704" s="93">
        <v>0</v>
      </c>
      <c r="G704" s="93">
        <v>0</v>
      </c>
      <c r="H704" s="93">
        <v>0</v>
      </c>
      <c r="I704" s="93">
        <v>0</v>
      </c>
      <c r="J704" s="77">
        <v>0</v>
      </c>
      <c r="K704" s="77">
        <v>0</v>
      </c>
      <c r="L704" s="77">
        <v>0</v>
      </c>
      <c r="M704" s="77">
        <v>0</v>
      </c>
      <c r="N704" s="77">
        <v>0</v>
      </c>
      <c r="O704" s="77">
        <v>0</v>
      </c>
      <c r="P704" s="77">
        <v>0</v>
      </c>
      <c r="Q704" s="77">
        <v>0</v>
      </c>
      <c r="R704" s="77">
        <v>0</v>
      </c>
      <c r="S704" s="77">
        <v>0</v>
      </c>
      <c r="T704" s="77">
        <v>0</v>
      </c>
      <c r="U704" s="77">
        <v>0</v>
      </c>
      <c r="V704" s="77">
        <v>0</v>
      </c>
      <c r="W704" s="77">
        <v>0</v>
      </c>
      <c r="X704" s="77">
        <v>0</v>
      </c>
      <c r="Y704" s="77">
        <v>0</v>
      </c>
      <c r="Z704" s="77">
        <v>0</v>
      </c>
      <c r="AA704" s="77">
        <v>0</v>
      </c>
      <c r="AB704" s="77">
        <v>0</v>
      </c>
      <c r="AC704" s="77">
        <v>0</v>
      </c>
      <c r="AD704" s="77">
        <v>0</v>
      </c>
      <c r="AE704" s="77">
        <v>0</v>
      </c>
      <c r="AF704" s="77">
        <v>0</v>
      </c>
      <c r="AG704" s="78"/>
      <c r="AH704" s="24"/>
      <c r="AI704" s="79">
        <v>0</v>
      </c>
      <c r="AJ704" s="79">
        <v>0</v>
      </c>
      <c r="AK704" s="79">
        <v>0</v>
      </c>
      <c r="AL704" s="79">
        <v>0</v>
      </c>
      <c r="AM704" s="79">
        <v>0</v>
      </c>
      <c r="AN704" s="79">
        <v>0</v>
      </c>
      <c r="AO704" s="79"/>
      <c r="AP704" s="79"/>
      <c r="AQ704" s="79"/>
      <c r="AR704" s="79"/>
      <c r="AS704" s="79"/>
      <c r="AT704" s="79"/>
      <c r="AU704" s="79"/>
      <c r="AV704" s="79"/>
      <c r="AW704" s="79"/>
      <c r="AX704" s="79"/>
      <c r="AY704" s="79"/>
      <c r="AZ704" s="79"/>
      <c r="BA704" s="79"/>
      <c r="BB704" s="79"/>
      <c r="BC704" s="79"/>
      <c r="BD704" s="79"/>
      <c r="BE704" s="79"/>
      <c r="BF704" s="79"/>
      <c r="BG704" s="79"/>
      <c r="BH704" s="79"/>
      <c r="BI704" s="79"/>
      <c r="BJ704" s="79"/>
      <c r="BK704" s="79"/>
      <c r="BL704" s="78">
        <f>[1]eWon!BL704</f>
        <v>0</v>
      </c>
      <c r="BM704" s="84" t="str">
        <f>[1]eWon!BM704</f>
        <v>00:00</v>
      </c>
      <c r="BN704" s="80">
        <f>[1]eWon!BN704</f>
        <v>0</v>
      </c>
      <c r="BO704" s="80">
        <f>[1]eWon!BO704</f>
        <v>0</v>
      </c>
      <c r="BP704" s="80">
        <f>[1]eWon!BP704</f>
        <v>0</v>
      </c>
      <c r="BQ704" s="80">
        <f>[1]eWon!BQ704</f>
        <v>0</v>
      </c>
      <c r="BR704" s="80">
        <f>[1]eWon!BR704</f>
        <v>0</v>
      </c>
      <c r="BS704" s="80">
        <f>[1]eWon!BS704</f>
        <v>0</v>
      </c>
      <c r="BT704" s="80">
        <f>[1]eWon!BT704</f>
        <v>0</v>
      </c>
      <c r="BU704" s="80">
        <f>[1]eWon!BU704</f>
        <v>0</v>
      </c>
      <c r="BV704" s="80">
        <f>[1]eWon!BV704</f>
        <v>0</v>
      </c>
      <c r="BW704" s="80">
        <f>[1]eWon!BW704</f>
        <v>0</v>
      </c>
      <c r="BX704" s="80">
        <f>[1]eWon!BX704</f>
        <v>0</v>
      </c>
      <c r="BY704" s="80">
        <f>[1]eWon!BY704</f>
        <v>0</v>
      </c>
      <c r="BZ704" s="80">
        <f>[1]eWon!BZ704</f>
        <v>0</v>
      </c>
      <c r="CA704" s="80">
        <f>[1]eWon!CA704</f>
        <v>0</v>
      </c>
      <c r="CB704" s="80">
        <f>[1]eWon!CB704</f>
        <v>0</v>
      </c>
      <c r="CC704" s="80">
        <f>[1]eWon!CC704</f>
        <v>0</v>
      </c>
      <c r="CD704" s="80">
        <f>[1]eWon!CD704</f>
        <v>0</v>
      </c>
      <c r="CE704" s="80">
        <f>[1]eWon!CE704</f>
        <v>0</v>
      </c>
      <c r="CF704" s="80">
        <f>[1]eWon!CF704</f>
        <v>0</v>
      </c>
      <c r="CG704" s="80">
        <f>[1]eWon!CG704</f>
        <v>0</v>
      </c>
      <c r="CH704" s="80">
        <f>[1]eWon!CH704</f>
        <v>0</v>
      </c>
      <c r="CI704" s="80">
        <f>[1]eWon!CI704</f>
        <v>0</v>
      </c>
      <c r="CJ704" s="80">
        <f>[1]eWon!CJ704</f>
        <v>0</v>
      </c>
      <c r="CK704" s="80">
        <f>[1]eWon!CK704</f>
        <v>0</v>
      </c>
      <c r="CL704" s="80">
        <f>[1]eWon!CL704</f>
        <v>0</v>
      </c>
      <c r="CM704" s="80">
        <f>[1]eWon!CM704</f>
        <v>0</v>
      </c>
      <c r="CN704" s="80">
        <f>[1]eWon!CN704</f>
        <v>0</v>
      </c>
      <c r="CO704" s="80">
        <f>[1]eWon!CO704</f>
        <v>0</v>
      </c>
      <c r="CP704" s="80">
        <f>[1]eWon!CP704</f>
        <v>0</v>
      </c>
      <c r="CQ704" s="80">
        <f>[1]eWon!CQ704</f>
        <v>0</v>
      </c>
      <c r="CR704" s="1"/>
      <c r="CS704" s="81"/>
      <c r="CT704" s="82"/>
    </row>
    <row r="705" spans="1:98" ht="16.5" customHeight="1">
      <c r="A705" s="71">
        <v>0</v>
      </c>
      <c r="B705" s="92">
        <v>0</v>
      </c>
      <c r="C705" s="93">
        <v>0</v>
      </c>
      <c r="D705" s="93">
        <v>0</v>
      </c>
      <c r="E705" s="93">
        <v>0</v>
      </c>
      <c r="F705" s="93">
        <v>0</v>
      </c>
      <c r="G705" s="93">
        <v>0</v>
      </c>
      <c r="H705" s="93">
        <v>0</v>
      </c>
      <c r="I705" s="93">
        <v>0</v>
      </c>
      <c r="J705" s="77">
        <v>0</v>
      </c>
      <c r="K705" s="77">
        <v>0</v>
      </c>
      <c r="L705" s="77">
        <v>0</v>
      </c>
      <c r="M705" s="77">
        <v>0</v>
      </c>
      <c r="N705" s="77">
        <v>0</v>
      </c>
      <c r="O705" s="77">
        <v>0</v>
      </c>
      <c r="P705" s="77">
        <v>0</v>
      </c>
      <c r="Q705" s="77">
        <v>0</v>
      </c>
      <c r="R705" s="77">
        <v>0</v>
      </c>
      <c r="S705" s="77">
        <v>0</v>
      </c>
      <c r="T705" s="77">
        <v>0</v>
      </c>
      <c r="U705" s="77">
        <v>0</v>
      </c>
      <c r="V705" s="77">
        <v>0</v>
      </c>
      <c r="W705" s="77">
        <v>0</v>
      </c>
      <c r="X705" s="77">
        <v>0</v>
      </c>
      <c r="Y705" s="77">
        <v>0</v>
      </c>
      <c r="Z705" s="77">
        <v>0</v>
      </c>
      <c r="AA705" s="77">
        <v>0</v>
      </c>
      <c r="AB705" s="77">
        <v>0</v>
      </c>
      <c r="AC705" s="77">
        <v>0</v>
      </c>
      <c r="AD705" s="77">
        <v>0</v>
      </c>
      <c r="AE705" s="77">
        <v>0</v>
      </c>
      <c r="AF705" s="77">
        <v>0</v>
      </c>
      <c r="AG705" s="78"/>
      <c r="AH705" s="24"/>
      <c r="AI705" s="79">
        <v>0</v>
      </c>
      <c r="AJ705" s="79">
        <v>0</v>
      </c>
      <c r="AK705" s="79">
        <v>0</v>
      </c>
      <c r="AL705" s="79">
        <v>0</v>
      </c>
      <c r="AM705" s="79">
        <v>0</v>
      </c>
      <c r="AN705" s="79">
        <v>0</v>
      </c>
      <c r="AO705" s="79"/>
      <c r="AP705" s="79"/>
      <c r="AQ705" s="79"/>
      <c r="AR705" s="79"/>
      <c r="AS705" s="79"/>
      <c r="AT705" s="79"/>
      <c r="AU705" s="79"/>
      <c r="AV705" s="79"/>
      <c r="AW705" s="79"/>
      <c r="AX705" s="79"/>
      <c r="AY705" s="79"/>
      <c r="AZ705" s="79"/>
      <c r="BA705" s="79"/>
      <c r="BB705" s="79"/>
      <c r="BC705" s="79"/>
      <c r="BD705" s="79"/>
      <c r="BE705" s="79"/>
      <c r="BF705" s="79"/>
      <c r="BG705" s="79"/>
      <c r="BH705" s="79"/>
      <c r="BI705" s="79"/>
      <c r="BJ705" s="79"/>
      <c r="BK705" s="79"/>
      <c r="BL705" s="78">
        <f>[1]eWon!BL705</f>
        <v>0</v>
      </c>
      <c r="BM705" s="84" t="str">
        <f>[1]eWon!BM705</f>
        <v>00:00</v>
      </c>
      <c r="BN705" s="80">
        <f>[1]eWon!BN705</f>
        <v>0</v>
      </c>
      <c r="BO705" s="80">
        <f>[1]eWon!BO705</f>
        <v>0</v>
      </c>
      <c r="BP705" s="80">
        <f>[1]eWon!BP705</f>
        <v>0</v>
      </c>
      <c r="BQ705" s="80">
        <f>[1]eWon!BQ705</f>
        <v>0</v>
      </c>
      <c r="BR705" s="80">
        <f>[1]eWon!BR705</f>
        <v>0</v>
      </c>
      <c r="BS705" s="80">
        <f>[1]eWon!BS705</f>
        <v>0</v>
      </c>
      <c r="BT705" s="80">
        <f>[1]eWon!BT705</f>
        <v>0</v>
      </c>
      <c r="BU705" s="80">
        <f>[1]eWon!BU705</f>
        <v>0</v>
      </c>
      <c r="BV705" s="80">
        <f>[1]eWon!BV705</f>
        <v>0</v>
      </c>
      <c r="BW705" s="80">
        <f>[1]eWon!BW705</f>
        <v>0</v>
      </c>
      <c r="BX705" s="80">
        <f>[1]eWon!BX705</f>
        <v>0</v>
      </c>
      <c r="BY705" s="80">
        <f>[1]eWon!BY705</f>
        <v>0</v>
      </c>
      <c r="BZ705" s="80">
        <f>[1]eWon!BZ705</f>
        <v>0</v>
      </c>
      <c r="CA705" s="80">
        <f>[1]eWon!CA705</f>
        <v>0</v>
      </c>
      <c r="CB705" s="80">
        <f>[1]eWon!CB705</f>
        <v>0</v>
      </c>
      <c r="CC705" s="80">
        <f>[1]eWon!CC705</f>
        <v>0</v>
      </c>
      <c r="CD705" s="80">
        <f>[1]eWon!CD705</f>
        <v>0</v>
      </c>
      <c r="CE705" s="80">
        <f>[1]eWon!CE705</f>
        <v>0</v>
      </c>
      <c r="CF705" s="80">
        <f>[1]eWon!CF705</f>
        <v>0</v>
      </c>
      <c r="CG705" s="80">
        <f>[1]eWon!CG705</f>
        <v>0</v>
      </c>
      <c r="CH705" s="80">
        <f>[1]eWon!CH705</f>
        <v>0</v>
      </c>
      <c r="CI705" s="80">
        <f>[1]eWon!CI705</f>
        <v>0</v>
      </c>
      <c r="CJ705" s="80">
        <f>[1]eWon!CJ705</f>
        <v>0</v>
      </c>
      <c r="CK705" s="80">
        <f>[1]eWon!CK705</f>
        <v>0</v>
      </c>
      <c r="CL705" s="80">
        <f>[1]eWon!CL705</f>
        <v>0</v>
      </c>
      <c r="CM705" s="80">
        <f>[1]eWon!CM705</f>
        <v>0</v>
      </c>
      <c r="CN705" s="80">
        <f>[1]eWon!CN705</f>
        <v>0</v>
      </c>
      <c r="CO705" s="80">
        <f>[1]eWon!CO705</f>
        <v>0</v>
      </c>
      <c r="CP705" s="80">
        <f>[1]eWon!CP705</f>
        <v>0</v>
      </c>
      <c r="CQ705" s="80">
        <f>[1]eWon!CQ705</f>
        <v>0</v>
      </c>
      <c r="CR705" s="1"/>
      <c r="CS705" s="81"/>
      <c r="CT705" s="82"/>
    </row>
    <row r="706" spans="1:98" ht="16.5" customHeight="1">
      <c r="A706" s="71">
        <v>0</v>
      </c>
      <c r="B706" s="92">
        <v>0</v>
      </c>
      <c r="C706" s="93">
        <v>0</v>
      </c>
      <c r="D706" s="93">
        <v>0</v>
      </c>
      <c r="E706" s="93">
        <v>0</v>
      </c>
      <c r="F706" s="93">
        <v>0</v>
      </c>
      <c r="G706" s="93">
        <v>0</v>
      </c>
      <c r="H706" s="93">
        <v>0</v>
      </c>
      <c r="I706" s="93">
        <v>0</v>
      </c>
      <c r="J706" s="77">
        <v>0</v>
      </c>
      <c r="K706" s="77">
        <v>0</v>
      </c>
      <c r="L706" s="77">
        <v>0</v>
      </c>
      <c r="M706" s="77">
        <v>0</v>
      </c>
      <c r="N706" s="77">
        <v>0</v>
      </c>
      <c r="O706" s="77">
        <v>0</v>
      </c>
      <c r="P706" s="77">
        <v>0</v>
      </c>
      <c r="Q706" s="77">
        <v>0</v>
      </c>
      <c r="R706" s="77">
        <v>0</v>
      </c>
      <c r="S706" s="77">
        <v>0</v>
      </c>
      <c r="T706" s="77">
        <v>0</v>
      </c>
      <c r="U706" s="77">
        <v>0</v>
      </c>
      <c r="V706" s="77">
        <v>0</v>
      </c>
      <c r="W706" s="77">
        <v>0</v>
      </c>
      <c r="X706" s="77">
        <v>0</v>
      </c>
      <c r="Y706" s="77">
        <v>0</v>
      </c>
      <c r="Z706" s="77">
        <v>0</v>
      </c>
      <c r="AA706" s="77">
        <v>0</v>
      </c>
      <c r="AB706" s="77">
        <v>0</v>
      </c>
      <c r="AC706" s="77">
        <v>0</v>
      </c>
      <c r="AD706" s="77">
        <v>0</v>
      </c>
      <c r="AE706" s="77">
        <v>0</v>
      </c>
      <c r="AF706" s="77">
        <v>0</v>
      </c>
      <c r="AG706" s="78"/>
      <c r="AH706" s="24"/>
      <c r="AI706" s="79">
        <v>0</v>
      </c>
      <c r="AJ706" s="79">
        <v>0</v>
      </c>
      <c r="AK706" s="79">
        <v>0</v>
      </c>
      <c r="AL706" s="79">
        <v>0</v>
      </c>
      <c r="AM706" s="79">
        <v>0</v>
      </c>
      <c r="AN706" s="79">
        <v>0</v>
      </c>
      <c r="AO706" s="79"/>
      <c r="AP706" s="79"/>
      <c r="AQ706" s="79"/>
      <c r="AR706" s="79"/>
      <c r="AS706" s="79"/>
      <c r="AT706" s="79"/>
      <c r="AU706" s="79"/>
      <c r="AV706" s="79"/>
      <c r="AW706" s="79"/>
      <c r="AX706" s="79"/>
      <c r="AY706" s="79"/>
      <c r="AZ706" s="79"/>
      <c r="BA706" s="79"/>
      <c r="BB706" s="79"/>
      <c r="BC706" s="79"/>
      <c r="BD706" s="79"/>
      <c r="BE706" s="79"/>
      <c r="BF706" s="79"/>
      <c r="BG706" s="79"/>
      <c r="BH706" s="79"/>
      <c r="BI706" s="79"/>
      <c r="BJ706" s="79"/>
      <c r="BK706" s="79"/>
      <c r="BL706" s="78">
        <f>[1]eWon!BL706</f>
        <v>0</v>
      </c>
      <c r="BM706" s="84" t="str">
        <f>[1]eWon!BM706</f>
        <v>00:00</v>
      </c>
      <c r="BN706" s="80">
        <f>[1]eWon!BN706</f>
        <v>0</v>
      </c>
      <c r="BO706" s="80">
        <f>[1]eWon!BO706</f>
        <v>0</v>
      </c>
      <c r="BP706" s="80">
        <f>[1]eWon!BP706</f>
        <v>0</v>
      </c>
      <c r="BQ706" s="80">
        <f>[1]eWon!BQ706</f>
        <v>0</v>
      </c>
      <c r="BR706" s="80">
        <f>[1]eWon!BR706</f>
        <v>0</v>
      </c>
      <c r="BS706" s="80">
        <f>[1]eWon!BS706</f>
        <v>0</v>
      </c>
      <c r="BT706" s="80">
        <f>[1]eWon!BT706</f>
        <v>0</v>
      </c>
      <c r="BU706" s="80">
        <f>[1]eWon!BU706</f>
        <v>0</v>
      </c>
      <c r="BV706" s="80">
        <f>[1]eWon!BV706</f>
        <v>0</v>
      </c>
      <c r="BW706" s="80">
        <f>[1]eWon!BW706</f>
        <v>0</v>
      </c>
      <c r="BX706" s="80">
        <f>[1]eWon!BX706</f>
        <v>0</v>
      </c>
      <c r="BY706" s="80">
        <f>[1]eWon!BY706</f>
        <v>0</v>
      </c>
      <c r="BZ706" s="80">
        <f>[1]eWon!BZ706</f>
        <v>0</v>
      </c>
      <c r="CA706" s="80">
        <f>[1]eWon!CA706</f>
        <v>0</v>
      </c>
      <c r="CB706" s="80">
        <f>[1]eWon!CB706</f>
        <v>0</v>
      </c>
      <c r="CC706" s="80">
        <f>[1]eWon!CC706</f>
        <v>0</v>
      </c>
      <c r="CD706" s="80">
        <f>[1]eWon!CD706</f>
        <v>0</v>
      </c>
      <c r="CE706" s="80">
        <f>[1]eWon!CE706</f>
        <v>0</v>
      </c>
      <c r="CF706" s="80">
        <f>[1]eWon!CF706</f>
        <v>0</v>
      </c>
      <c r="CG706" s="80">
        <f>[1]eWon!CG706</f>
        <v>0</v>
      </c>
      <c r="CH706" s="80">
        <f>[1]eWon!CH706</f>
        <v>0</v>
      </c>
      <c r="CI706" s="80">
        <f>[1]eWon!CI706</f>
        <v>0</v>
      </c>
      <c r="CJ706" s="80">
        <f>[1]eWon!CJ706</f>
        <v>0</v>
      </c>
      <c r="CK706" s="80">
        <f>[1]eWon!CK706</f>
        <v>0</v>
      </c>
      <c r="CL706" s="80">
        <f>[1]eWon!CL706</f>
        <v>0</v>
      </c>
      <c r="CM706" s="80">
        <f>[1]eWon!CM706</f>
        <v>0</v>
      </c>
      <c r="CN706" s="80">
        <f>[1]eWon!CN706</f>
        <v>0</v>
      </c>
      <c r="CO706" s="80">
        <f>[1]eWon!CO706</f>
        <v>0</v>
      </c>
      <c r="CP706" s="80">
        <f>[1]eWon!CP706</f>
        <v>0</v>
      </c>
      <c r="CQ706" s="80">
        <f>[1]eWon!CQ706</f>
        <v>0</v>
      </c>
      <c r="CR706" s="1"/>
      <c r="CS706" s="81"/>
      <c r="CT706" s="82"/>
    </row>
    <row r="707" spans="1:98" ht="16.5" customHeight="1">
      <c r="A707" s="71">
        <v>0</v>
      </c>
      <c r="B707" s="92">
        <v>0</v>
      </c>
      <c r="C707" s="93">
        <v>0</v>
      </c>
      <c r="D707" s="93">
        <v>0</v>
      </c>
      <c r="E707" s="93">
        <v>0</v>
      </c>
      <c r="F707" s="93">
        <v>0</v>
      </c>
      <c r="G707" s="93">
        <v>0</v>
      </c>
      <c r="H707" s="93">
        <v>0</v>
      </c>
      <c r="I707" s="93">
        <v>0</v>
      </c>
      <c r="J707" s="77">
        <v>0</v>
      </c>
      <c r="K707" s="77">
        <v>0</v>
      </c>
      <c r="L707" s="77">
        <v>0</v>
      </c>
      <c r="M707" s="77">
        <v>0</v>
      </c>
      <c r="N707" s="77">
        <v>0</v>
      </c>
      <c r="O707" s="77">
        <v>0</v>
      </c>
      <c r="P707" s="77">
        <v>0</v>
      </c>
      <c r="Q707" s="77">
        <v>0</v>
      </c>
      <c r="R707" s="77">
        <v>0</v>
      </c>
      <c r="S707" s="77">
        <v>0</v>
      </c>
      <c r="T707" s="77">
        <v>0</v>
      </c>
      <c r="U707" s="77">
        <v>0</v>
      </c>
      <c r="V707" s="77">
        <v>0</v>
      </c>
      <c r="W707" s="77">
        <v>0</v>
      </c>
      <c r="X707" s="77">
        <v>0</v>
      </c>
      <c r="Y707" s="77">
        <v>0</v>
      </c>
      <c r="Z707" s="77">
        <v>0</v>
      </c>
      <c r="AA707" s="77">
        <v>0</v>
      </c>
      <c r="AB707" s="77">
        <v>0</v>
      </c>
      <c r="AC707" s="77">
        <v>0</v>
      </c>
      <c r="AD707" s="77">
        <v>0</v>
      </c>
      <c r="AE707" s="77">
        <v>0</v>
      </c>
      <c r="AF707" s="77">
        <v>0</v>
      </c>
      <c r="AG707" s="78"/>
      <c r="AH707" s="24"/>
      <c r="AI707" s="79">
        <v>0</v>
      </c>
      <c r="AJ707" s="79">
        <v>0</v>
      </c>
      <c r="AK707" s="79">
        <v>0</v>
      </c>
      <c r="AL707" s="79">
        <v>0</v>
      </c>
      <c r="AM707" s="79">
        <v>0</v>
      </c>
      <c r="AN707" s="79">
        <v>0</v>
      </c>
      <c r="AO707" s="79"/>
      <c r="AP707" s="79"/>
      <c r="AQ707" s="79"/>
      <c r="AR707" s="79"/>
      <c r="AS707" s="79"/>
      <c r="AT707" s="79"/>
      <c r="AU707" s="79"/>
      <c r="AV707" s="79"/>
      <c r="AW707" s="79"/>
      <c r="AX707" s="79"/>
      <c r="AY707" s="79"/>
      <c r="AZ707" s="79"/>
      <c r="BA707" s="79"/>
      <c r="BB707" s="79"/>
      <c r="BC707" s="79"/>
      <c r="BD707" s="79"/>
      <c r="BE707" s="79"/>
      <c r="BF707" s="79"/>
      <c r="BG707" s="79"/>
      <c r="BH707" s="79"/>
      <c r="BI707" s="79"/>
      <c r="BJ707" s="79"/>
      <c r="BK707" s="79"/>
      <c r="BL707" s="78">
        <f>[1]eWon!BL707</f>
        <v>0</v>
      </c>
      <c r="BM707" s="84" t="str">
        <f>[1]eWon!BM707</f>
        <v>00:00</v>
      </c>
      <c r="BN707" s="80">
        <f>[1]eWon!BN707</f>
        <v>0</v>
      </c>
      <c r="BO707" s="80">
        <f>[1]eWon!BO707</f>
        <v>0</v>
      </c>
      <c r="BP707" s="80">
        <f>[1]eWon!BP707</f>
        <v>0</v>
      </c>
      <c r="BQ707" s="80">
        <f>[1]eWon!BQ707</f>
        <v>0</v>
      </c>
      <c r="BR707" s="80">
        <f>[1]eWon!BR707</f>
        <v>0</v>
      </c>
      <c r="BS707" s="80">
        <f>[1]eWon!BS707</f>
        <v>0</v>
      </c>
      <c r="BT707" s="80">
        <f>[1]eWon!BT707</f>
        <v>0</v>
      </c>
      <c r="BU707" s="80">
        <f>[1]eWon!BU707</f>
        <v>0</v>
      </c>
      <c r="BV707" s="80">
        <f>[1]eWon!BV707</f>
        <v>0</v>
      </c>
      <c r="BW707" s="80">
        <f>[1]eWon!BW707</f>
        <v>0</v>
      </c>
      <c r="BX707" s="80">
        <f>[1]eWon!BX707</f>
        <v>0</v>
      </c>
      <c r="BY707" s="80">
        <f>[1]eWon!BY707</f>
        <v>0</v>
      </c>
      <c r="BZ707" s="80">
        <f>[1]eWon!BZ707</f>
        <v>0</v>
      </c>
      <c r="CA707" s="80">
        <f>[1]eWon!CA707</f>
        <v>0</v>
      </c>
      <c r="CB707" s="80">
        <f>[1]eWon!CB707</f>
        <v>0</v>
      </c>
      <c r="CC707" s="80">
        <f>[1]eWon!CC707</f>
        <v>0</v>
      </c>
      <c r="CD707" s="80">
        <f>[1]eWon!CD707</f>
        <v>0</v>
      </c>
      <c r="CE707" s="80">
        <f>[1]eWon!CE707</f>
        <v>0</v>
      </c>
      <c r="CF707" s="80">
        <f>[1]eWon!CF707</f>
        <v>0</v>
      </c>
      <c r="CG707" s="80">
        <f>[1]eWon!CG707</f>
        <v>0</v>
      </c>
      <c r="CH707" s="80">
        <f>[1]eWon!CH707</f>
        <v>0</v>
      </c>
      <c r="CI707" s="80">
        <f>[1]eWon!CI707</f>
        <v>0</v>
      </c>
      <c r="CJ707" s="80">
        <f>[1]eWon!CJ707</f>
        <v>0</v>
      </c>
      <c r="CK707" s="80">
        <f>[1]eWon!CK707</f>
        <v>0</v>
      </c>
      <c r="CL707" s="80">
        <f>[1]eWon!CL707</f>
        <v>0</v>
      </c>
      <c r="CM707" s="80">
        <f>[1]eWon!CM707</f>
        <v>0</v>
      </c>
      <c r="CN707" s="80">
        <f>[1]eWon!CN707</f>
        <v>0</v>
      </c>
      <c r="CO707" s="80">
        <f>[1]eWon!CO707</f>
        <v>0</v>
      </c>
      <c r="CP707" s="80">
        <f>[1]eWon!CP707</f>
        <v>0</v>
      </c>
      <c r="CQ707" s="80">
        <f>[1]eWon!CQ707</f>
        <v>0</v>
      </c>
      <c r="CR707" s="1"/>
      <c r="CS707" s="81"/>
      <c r="CT707" s="82"/>
    </row>
    <row r="708" spans="1:98" ht="16.5" customHeight="1">
      <c r="A708" s="71">
        <v>0</v>
      </c>
      <c r="B708" s="92">
        <v>0</v>
      </c>
      <c r="C708" s="93">
        <v>0</v>
      </c>
      <c r="D708" s="93">
        <v>0</v>
      </c>
      <c r="E708" s="93">
        <v>0</v>
      </c>
      <c r="F708" s="93">
        <v>0</v>
      </c>
      <c r="G708" s="93">
        <v>0</v>
      </c>
      <c r="H708" s="93">
        <v>0</v>
      </c>
      <c r="I708" s="93">
        <v>0</v>
      </c>
      <c r="J708" s="77">
        <v>0</v>
      </c>
      <c r="K708" s="77">
        <v>0</v>
      </c>
      <c r="L708" s="77">
        <v>0</v>
      </c>
      <c r="M708" s="77">
        <v>0</v>
      </c>
      <c r="N708" s="77">
        <v>0</v>
      </c>
      <c r="O708" s="77">
        <v>0</v>
      </c>
      <c r="P708" s="77">
        <v>0</v>
      </c>
      <c r="Q708" s="77">
        <v>0</v>
      </c>
      <c r="R708" s="77">
        <v>0</v>
      </c>
      <c r="S708" s="77">
        <v>0</v>
      </c>
      <c r="T708" s="77">
        <v>0</v>
      </c>
      <c r="U708" s="77">
        <v>0</v>
      </c>
      <c r="V708" s="77">
        <v>0</v>
      </c>
      <c r="W708" s="77">
        <v>0</v>
      </c>
      <c r="X708" s="77">
        <v>0</v>
      </c>
      <c r="Y708" s="77">
        <v>0</v>
      </c>
      <c r="Z708" s="77">
        <v>0</v>
      </c>
      <c r="AA708" s="77">
        <v>0</v>
      </c>
      <c r="AB708" s="77">
        <v>0</v>
      </c>
      <c r="AC708" s="77">
        <v>0</v>
      </c>
      <c r="AD708" s="77">
        <v>0</v>
      </c>
      <c r="AE708" s="77">
        <v>0</v>
      </c>
      <c r="AF708" s="77">
        <v>0</v>
      </c>
      <c r="AG708" s="78"/>
      <c r="AH708" s="24"/>
      <c r="AI708" s="79">
        <v>0</v>
      </c>
      <c r="AJ708" s="79">
        <v>0</v>
      </c>
      <c r="AK708" s="79">
        <v>0</v>
      </c>
      <c r="AL708" s="79">
        <v>0</v>
      </c>
      <c r="AM708" s="79">
        <v>0</v>
      </c>
      <c r="AN708" s="79">
        <v>0</v>
      </c>
      <c r="AO708" s="79"/>
      <c r="AP708" s="79"/>
      <c r="AQ708" s="79"/>
      <c r="AR708" s="79"/>
      <c r="AS708" s="79"/>
      <c r="AT708" s="79"/>
      <c r="AU708" s="79"/>
      <c r="AV708" s="79"/>
      <c r="AW708" s="79"/>
      <c r="AX708" s="79"/>
      <c r="AY708" s="79"/>
      <c r="AZ708" s="79"/>
      <c r="BA708" s="79"/>
      <c r="BB708" s="79"/>
      <c r="BC708" s="79"/>
      <c r="BD708" s="79"/>
      <c r="BE708" s="79"/>
      <c r="BF708" s="79"/>
      <c r="BG708" s="79"/>
      <c r="BH708" s="79"/>
      <c r="BI708" s="79"/>
      <c r="BJ708" s="79"/>
      <c r="BK708" s="79"/>
      <c r="BL708" s="78">
        <f>[1]eWon!BL708</f>
        <v>0</v>
      </c>
      <c r="BM708" s="84" t="str">
        <f>[1]eWon!BM708</f>
        <v>00:00</v>
      </c>
      <c r="BN708" s="80">
        <f>[1]eWon!BN708</f>
        <v>0</v>
      </c>
      <c r="BO708" s="80">
        <f>[1]eWon!BO708</f>
        <v>0</v>
      </c>
      <c r="BP708" s="80">
        <f>[1]eWon!BP708</f>
        <v>0</v>
      </c>
      <c r="BQ708" s="80">
        <f>[1]eWon!BQ708</f>
        <v>0</v>
      </c>
      <c r="BR708" s="80">
        <f>[1]eWon!BR708</f>
        <v>0</v>
      </c>
      <c r="BS708" s="80">
        <f>[1]eWon!BS708</f>
        <v>0</v>
      </c>
      <c r="BT708" s="80">
        <f>[1]eWon!BT708</f>
        <v>0</v>
      </c>
      <c r="BU708" s="80">
        <f>[1]eWon!BU708</f>
        <v>0</v>
      </c>
      <c r="BV708" s="80">
        <f>[1]eWon!BV708</f>
        <v>0</v>
      </c>
      <c r="BW708" s="80">
        <f>[1]eWon!BW708</f>
        <v>0</v>
      </c>
      <c r="BX708" s="80">
        <f>[1]eWon!BX708</f>
        <v>0</v>
      </c>
      <c r="BY708" s="80">
        <f>[1]eWon!BY708</f>
        <v>0</v>
      </c>
      <c r="BZ708" s="80">
        <f>[1]eWon!BZ708</f>
        <v>0</v>
      </c>
      <c r="CA708" s="80">
        <f>[1]eWon!CA708</f>
        <v>0</v>
      </c>
      <c r="CB708" s="80">
        <f>[1]eWon!CB708</f>
        <v>0</v>
      </c>
      <c r="CC708" s="80">
        <f>[1]eWon!CC708</f>
        <v>0</v>
      </c>
      <c r="CD708" s="80">
        <f>[1]eWon!CD708</f>
        <v>0</v>
      </c>
      <c r="CE708" s="80">
        <f>[1]eWon!CE708</f>
        <v>0</v>
      </c>
      <c r="CF708" s="80">
        <f>[1]eWon!CF708</f>
        <v>0</v>
      </c>
      <c r="CG708" s="80">
        <f>[1]eWon!CG708</f>
        <v>0</v>
      </c>
      <c r="CH708" s="80">
        <f>[1]eWon!CH708</f>
        <v>0</v>
      </c>
      <c r="CI708" s="80">
        <f>[1]eWon!CI708</f>
        <v>0</v>
      </c>
      <c r="CJ708" s="80">
        <f>[1]eWon!CJ708</f>
        <v>0</v>
      </c>
      <c r="CK708" s="80">
        <f>[1]eWon!CK708</f>
        <v>0</v>
      </c>
      <c r="CL708" s="80">
        <f>[1]eWon!CL708</f>
        <v>0</v>
      </c>
      <c r="CM708" s="80">
        <f>[1]eWon!CM708</f>
        <v>0</v>
      </c>
      <c r="CN708" s="80">
        <f>[1]eWon!CN708</f>
        <v>0</v>
      </c>
      <c r="CO708" s="80">
        <f>[1]eWon!CO708</f>
        <v>0</v>
      </c>
      <c r="CP708" s="80">
        <f>[1]eWon!CP708</f>
        <v>0</v>
      </c>
      <c r="CQ708" s="80">
        <f>[1]eWon!CQ708</f>
        <v>0</v>
      </c>
      <c r="CR708" s="1"/>
      <c r="CS708" s="81"/>
      <c r="CT708" s="82"/>
    </row>
    <row r="709" spans="1:98" ht="16.5" customHeight="1">
      <c r="A709" s="71">
        <v>0</v>
      </c>
      <c r="B709" s="92">
        <v>0</v>
      </c>
      <c r="C709" s="93">
        <v>0</v>
      </c>
      <c r="D709" s="93">
        <v>0</v>
      </c>
      <c r="E709" s="93">
        <v>0</v>
      </c>
      <c r="F709" s="93">
        <v>0</v>
      </c>
      <c r="G709" s="93">
        <v>0</v>
      </c>
      <c r="H709" s="93">
        <v>0</v>
      </c>
      <c r="I709" s="93">
        <v>0</v>
      </c>
      <c r="J709" s="77">
        <v>0</v>
      </c>
      <c r="K709" s="77">
        <v>0</v>
      </c>
      <c r="L709" s="77">
        <v>0</v>
      </c>
      <c r="M709" s="77">
        <v>0</v>
      </c>
      <c r="N709" s="77">
        <v>0</v>
      </c>
      <c r="O709" s="77">
        <v>0</v>
      </c>
      <c r="P709" s="77">
        <v>0</v>
      </c>
      <c r="Q709" s="77">
        <v>0</v>
      </c>
      <c r="R709" s="77">
        <v>0</v>
      </c>
      <c r="S709" s="77">
        <v>0</v>
      </c>
      <c r="T709" s="77">
        <v>0</v>
      </c>
      <c r="U709" s="77">
        <v>0</v>
      </c>
      <c r="V709" s="77">
        <v>0</v>
      </c>
      <c r="W709" s="77">
        <v>0</v>
      </c>
      <c r="X709" s="77">
        <v>0</v>
      </c>
      <c r="Y709" s="77">
        <v>0</v>
      </c>
      <c r="Z709" s="77">
        <v>0</v>
      </c>
      <c r="AA709" s="77">
        <v>0</v>
      </c>
      <c r="AB709" s="77">
        <v>0</v>
      </c>
      <c r="AC709" s="77">
        <v>0</v>
      </c>
      <c r="AD709" s="77">
        <v>0</v>
      </c>
      <c r="AE709" s="77">
        <v>0</v>
      </c>
      <c r="AF709" s="77">
        <v>0</v>
      </c>
      <c r="AG709" s="78"/>
      <c r="AH709" s="24"/>
      <c r="AI709" s="79">
        <v>0</v>
      </c>
      <c r="AJ709" s="79">
        <v>0</v>
      </c>
      <c r="AK709" s="79">
        <v>0</v>
      </c>
      <c r="AL709" s="79">
        <v>0</v>
      </c>
      <c r="AM709" s="79">
        <v>0</v>
      </c>
      <c r="AN709" s="79">
        <v>0</v>
      </c>
      <c r="AO709" s="79"/>
      <c r="AP709" s="79"/>
      <c r="AQ709" s="79"/>
      <c r="AR709" s="79"/>
      <c r="AS709" s="79"/>
      <c r="AT709" s="79"/>
      <c r="AU709" s="79"/>
      <c r="AV709" s="79"/>
      <c r="AW709" s="79"/>
      <c r="AX709" s="79"/>
      <c r="AY709" s="79"/>
      <c r="AZ709" s="79"/>
      <c r="BA709" s="79"/>
      <c r="BB709" s="79"/>
      <c r="BC709" s="79"/>
      <c r="BD709" s="79"/>
      <c r="BE709" s="79"/>
      <c r="BF709" s="79"/>
      <c r="BG709" s="79"/>
      <c r="BH709" s="79"/>
      <c r="BI709" s="79"/>
      <c r="BJ709" s="79"/>
      <c r="BK709" s="79"/>
      <c r="BL709" s="78">
        <f>[1]eWon!BL709</f>
        <v>0</v>
      </c>
      <c r="BM709" s="84" t="str">
        <f>[1]eWon!BM709</f>
        <v>00:00</v>
      </c>
      <c r="BN709" s="80">
        <f>[1]eWon!BN709</f>
        <v>0</v>
      </c>
      <c r="BO709" s="80">
        <f>[1]eWon!BO709</f>
        <v>0</v>
      </c>
      <c r="BP709" s="80">
        <f>[1]eWon!BP709</f>
        <v>0</v>
      </c>
      <c r="BQ709" s="80">
        <f>[1]eWon!BQ709</f>
        <v>0</v>
      </c>
      <c r="BR709" s="80">
        <f>[1]eWon!BR709</f>
        <v>0</v>
      </c>
      <c r="BS709" s="80">
        <f>[1]eWon!BS709</f>
        <v>0</v>
      </c>
      <c r="BT709" s="80">
        <f>[1]eWon!BT709</f>
        <v>0</v>
      </c>
      <c r="BU709" s="80">
        <f>[1]eWon!BU709</f>
        <v>0</v>
      </c>
      <c r="BV709" s="80">
        <f>[1]eWon!BV709</f>
        <v>0</v>
      </c>
      <c r="BW709" s="80">
        <f>[1]eWon!BW709</f>
        <v>0</v>
      </c>
      <c r="BX709" s="80">
        <f>[1]eWon!BX709</f>
        <v>0</v>
      </c>
      <c r="BY709" s="80">
        <f>[1]eWon!BY709</f>
        <v>0</v>
      </c>
      <c r="BZ709" s="80">
        <f>[1]eWon!BZ709</f>
        <v>0</v>
      </c>
      <c r="CA709" s="80">
        <f>[1]eWon!CA709</f>
        <v>0</v>
      </c>
      <c r="CB709" s="80">
        <f>[1]eWon!CB709</f>
        <v>0</v>
      </c>
      <c r="CC709" s="80">
        <f>[1]eWon!CC709</f>
        <v>0</v>
      </c>
      <c r="CD709" s="80">
        <f>[1]eWon!CD709</f>
        <v>0</v>
      </c>
      <c r="CE709" s="80">
        <f>[1]eWon!CE709</f>
        <v>0</v>
      </c>
      <c r="CF709" s="80">
        <f>[1]eWon!CF709</f>
        <v>0</v>
      </c>
      <c r="CG709" s="80">
        <f>[1]eWon!CG709</f>
        <v>0</v>
      </c>
      <c r="CH709" s="80">
        <f>[1]eWon!CH709</f>
        <v>0</v>
      </c>
      <c r="CI709" s="80">
        <f>[1]eWon!CI709</f>
        <v>0</v>
      </c>
      <c r="CJ709" s="80">
        <f>[1]eWon!CJ709</f>
        <v>0</v>
      </c>
      <c r="CK709" s="80">
        <f>[1]eWon!CK709</f>
        <v>0</v>
      </c>
      <c r="CL709" s="80">
        <f>[1]eWon!CL709</f>
        <v>0</v>
      </c>
      <c r="CM709" s="80">
        <f>[1]eWon!CM709</f>
        <v>0</v>
      </c>
      <c r="CN709" s="80">
        <f>[1]eWon!CN709</f>
        <v>0</v>
      </c>
      <c r="CO709" s="80">
        <f>[1]eWon!CO709</f>
        <v>0</v>
      </c>
      <c r="CP709" s="80">
        <f>[1]eWon!CP709</f>
        <v>0</v>
      </c>
      <c r="CQ709" s="80">
        <f>[1]eWon!CQ709</f>
        <v>0</v>
      </c>
      <c r="CR709" s="1"/>
      <c r="CS709" s="81"/>
      <c r="CT709" s="82"/>
    </row>
    <row r="710" spans="1:98" ht="16.5" customHeight="1">
      <c r="A710" s="71">
        <v>0</v>
      </c>
      <c r="B710" s="92">
        <v>0</v>
      </c>
      <c r="C710" s="93">
        <v>0</v>
      </c>
      <c r="D710" s="93">
        <v>0</v>
      </c>
      <c r="E710" s="93">
        <v>0</v>
      </c>
      <c r="F710" s="93">
        <v>0</v>
      </c>
      <c r="G710" s="93">
        <v>0</v>
      </c>
      <c r="H710" s="93">
        <v>0</v>
      </c>
      <c r="I710" s="93">
        <v>0</v>
      </c>
      <c r="J710" s="77">
        <v>0</v>
      </c>
      <c r="K710" s="77">
        <v>0</v>
      </c>
      <c r="L710" s="77">
        <v>0</v>
      </c>
      <c r="M710" s="77">
        <v>0</v>
      </c>
      <c r="N710" s="77">
        <v>0</v>
      </c>
      <c r="O710" s="77">
        <v>0</v>
      </c>
      <c r="P710" s="77">
        <v>0</v>
      </c>
      <c r="Q710" s="77">
        <v>0</v>
      </c>
      <c r="R710" s="77">
        <v>0</v>
      </c>
      <c r="S710" s="77">
        <v>0</v>
      </c>
      <c r="T710" s="77">
        <v>0</v>
      </c>
      <c r="U710" s="77">
        <v>0</v>
      </c>
      <c r="V710" s="77">
        <v>0</v>
      </c>
      <c r="W710" s="77">
        <v>0</v>
      </c>
      <c r="X710" s="77">
        <v>0</v>
      </c>
      <c r="Y710" s="77">
        <v>0</v>
      </c>
      <c r="Z710" s="77">
        <v>0</v>
      </c>
      <c r="AA710" s="77">
        <v>0</v>
      </c>
      <c r="AB710" s="77">
        <v>0</v>
      </c>
      <c r="AC710" s="77">
        <v>0</v>
      </c>
      <c r="AD710" s="77">
        <v>0</v>
      </c>
      <c r="AE710" s="77">
        <v>0</v>
      </c>
      <c r="AF710" s="77">
        <v>0</v>
      </c>
      <c r="AG710" s="78"/>
      <c r="AH710" s="24"/>
      <c r="AI710" s="79">
        <v>0</v>
      </c>
      <c r="AJ710" s="79">
        <v>0</v>
      </c>
      <c r="AK710" s="79">
        <v>0</v>
      </c>
      <c r="AL710" s="79">
        <v>0</v>
      </c>
      <c r="AM710" s="79">
        <v>0</v>
      </c>
      <c r="AN710" s="79">
        <v>0</v>
      </c>
      <c r="AO710" s="79"/>
      <c r="AP710" s="79"/>
      <c r="AQ710" s="79"/>
      <c r="AR710" s="79"/>
      <c r="AS710" s="79"/>
      <c r="AT710" s="79"/>
      <c r="AU710" s="79"/>
      <c r="AV710" s="79"/>
      <c r="AW710" s="79"/>
      <c r="AX710" s="79"/>
      <c r="AY710" s="79"/>
      <c r="AZ710" s="79"/>
      <c r="BA710" s="79"/>
      <c r="BB710" s="79"/>
      <c r="BC710" s="79"/>
      <c r="BD710" s="79"/>
      <c r="BE710" s="79"/>
      <c r="BF710" s="79"/>
      <c r="BG710" s="79"/>
      <c r="BH710" s="79"/>
      <c r="BI710" s="79"/>
      <c r="BJ710" s="79"/>
      <c r="BK710" s="79"/>
      <c r="BL710" s="78">
        <f>[1]eWon!BL710</f>
        <v>0</v>
      </c>
      <c r="BM710" s="84" t="str">
        <f>[1]eWon!BM710</f>
        <v>00:00</v>
      </c>
      <c r="BN710" s="80">
        <f>[1]eWon!BN710</f>
        <v>0</v>
      </c>
      <c r="BO710" s="80">
        <f>[1]eWon!BO710</f>
        <v>0</v>
      </c>
      <c r="BP710" s="80">
        <f>[1]eWon!BP710</f>
        <v>0</v>
      </c>
      <c r="BQ710" s="80">
        <f>[1]eWon!BQ710</f>
        <v>0</v>
      </c>
      <c r="BR710" s="80">
        <f>[1]eWon!BR710</f>
        <v>0</v>
      </c>
      <c r="BS710" s="80">
        <f>[1]eWon!BS710</f>
        <v>0</v>
      </c>
      <c r="BT710" s="80">
        <f>[1]eWon!BT710</f>
        <v>0</v>
      </c>
      <c r="BU710" s="80">
        <f>[1]eWon!BU710</f>
        <v>0</v>
      </c>
      <c r="BV710" s="80">
        <f>[1]eWon!BV710</f>
        <v>0</v>
      </c>
      <c r="BW710" s="80">
        <f>[1]eWon!BW710</f>
        <v>0</v>
      </c>
      <c r="BX710" s="80">
        <f>[1]eWon!BX710</f>
        <v>0</v>
      </c>
      <c r="BY710" s="80">
        <f>[1]eWon!BY710</f>
        <v>0</v>
      </c>
      <c r="BZ710" s="80">
        <f>[1]eWon!BZ710</f>
        <v>0</v>
      </c>
      <c r="CA710" s="80">
        <f>[1]eWon!CA710</f>
        <v>0</v>
      </c>
      <c r="CB710" s="80">
        <f>[1]eWon!CB710</f>
        <v>0</v>
      </c>
      <c r="CC710" s="80">
        <f>[1]eWon!CC710</f>
        <v>0</v>
      </c>
      <c r="CD710" s="80">
        <f>[1]eWon!CD710</f>
        <v>0</v>
      </c>
      <c r="CE710" s="80">
        <f>[1]eWon!CE710</f>
        <v>0</v>
      </c>
      <c r="CF710" s="80">
        <f>[1]eWon!CF710</f>
        <v>0</v>
      </c>
      <c r="CG710" s="80">
        <f>[1]eWon!CG710</f>
        <v>0</v>
      </c>
      <c r="CH710" s="80">
        <f>[1]eWon!CH710</f>
        <v>0</v>
      </c>
      <c r="CI710" s="80">
        <f>[1]eWon!CI710</f>
        <v>0</v>
      </c>
      <c r="CJ710" s="80">
        <f>[1]eWon!CJ710</f>
        <v>0</v>
      </c>
      <c r="CK710" s="80">
        <f>[1]eWon!CK710</f>
        <v>0</v>
      </c>
      <c r="CL710" s="80">
        <f>[1]eWon!CL710</f>
        <v>0</v>
      </c>
      <c r="CM710" s="80">
        <f>[1]eWon!CM710</f>
        <v>0</v>
      </c>
      <c r="CN710" s="80">
        <f>[1]eWon!CN710</f>
        <v>0</v>
      </c>
      <c r="CO710" s="80">
        <f>[1]eWon!CO710</f>
        <v>0</v>
      </c>
      <c r="CP710" s="80">
        <f>[1]eWon!CP710</f>
        <v>0</v>
      </c>
      <c r="CQ710" s="80">
        <f>[1]eWon!CQ710</f>
        <v>0</v>
      </c>
      <c r="CR710" s="1"/>
      <c r="CS710" s="81"/>
      <c r="CT710" s="82"/>
    </row>
    <row r="711" spans="1:98" ht="16.5" customHeight="1">
      <c r="A711" s="71">
        <v>0</v>
      </c>
      <c r="B711" s="92">
        <v>0</v>
      </c>
      <c r="C711" s="93">
        <v>0</v>
      </c>
      <c r="D711" s="93">
        <v>0</v>
      </c>
      <c r="E711" s="93">
        <v>0</v>
      </c>
      <c r="F711" s="93">
        <v>0</v>
      </c>
      <c r="G711" s="93">
        <v>0</v>
      </c>
      <c r="H711" s="93">
        <v>0</v>
      </c>
      <c r="I711" s="93">
        <v>0</v>
      </c>
      <c r="J711" s="77">
        <v>0</v>
      </c>
      <c r="K711" s="77">
        <v>0</v>
      </c>
      <c r="L711" s="77">
        <v>0</v>
      </c>
      <c r="M711" s="77">
        <v>0</v>
      </c>
      <c r="N711" s="77">
        <v>0</v>
      </c>
      <c r="O711" s="77">
        <v>0</v>
      </c>
      <c r="P711" s="77">
        <v>0</v>
      </c>
      <c r="Q711" s="77">
        <v>0</v>
      </c>
      <c r="R711" s="77">
        <v>0</v>
      </c>
      <c r="S711" s="77">
        <v>0</v>
      </c>
      <c r="T711" s="77">
        <v>0</v>
      </c>
      <c r="U711" s="77">
        <v>0</v>
      </c>
      <c r="V711" s="77">
        <v>0</v>
      </c>
      <c r="W711" s="77">
        <v>0</v>
      </c>
      <c r="X711" s="77">
        <v>0</v>
      </c>
      <c r="Y711" s="77">
        <v>0</v>
      </c>
      <c r="Z711" s="77">
        <v>0</v>
      </c>
      <c r="AA711" s="77">
        <v>0</v>
      </c>
      <c r="AB711" s="77">
        <v>0</v>
      </c>
      <c r="AC711" s="77">
        <v>0</v>
      </c>
      <c r="AD711" s="77">
        <v>0</v>
      </c>
      <c r="AE711" s="77">
        <v>0</v>
      </c>
      <c r="AF711" s="77">
        <v>0</v>
      </c>
      <c r="AG711" s="78"/>
      <c r="AH711" s="24"/>
      <c r="AI711" s="79">
        <v>0</v>
      </c>
      <c r="AJ711" s="79">
        <v>0</v>
      </c>
      <c r="AK711" s="79">
        <v>0</v>
      </c>
      <c r="AL711" s="79">
        <v>0</v>
      </c>
      <c r="AM711" s="79">
        <v>0</v>
      </c>
      <c r="AN711" s="79">
        <v>0</v>
      </c>
      <c r="AO711" s="79"/>
      <c r="AP711" s="79"/>
      <c r="AQ711" s="79"/>
      <c r="AR711" s="79"/>
      <c r="AS711" s="79"/>
      <c r="AT711" s="79"/>
      <c r="AU711" s="79"/>
      <c r="AV711" s="79"/>
      <c r="AW711" s="79"/>
      <c r="AX711" s="79"/>
      <c r="AY711" s="79"/>
      <c r="AZ711" s="79"/>
      <c r="BA711" s="79"/>
      <c r="BB711" s="79"/>
      <c r="BC711" s="79"/>
      <c r="BD711" s="79"/>
      <c r="BE711" s="79"/>
      <c r="BF711" s="79"/>
      <c r="BG711" s="79"/>
      <c r="BH711" s="79"/>
      <c r="BI711" s="79"/>
      <c r="BJ711" s="79"/>
      <c r="BK711" s="79"/>
      <c r="BL711" s="78">
        <f>[1]eWon!BL711</f>
        <v>0</v>
      </c>
      <c r="BM711" s="84" t="str">
        <f>[1]eWon!BM711</f>
        <v>00:00</v>
      </c>
      <c r="BN711" s="80">
        <f>[1]eWon!BN711</f>
        <v>0</v>
      </c>
      <c r="BO711" s="80">
        <f>[1]eWon!BO711</f>
        <v>0</v>
      </c>
      <c r="BP711" s="80">
        <f>[1]eWon!BP711</f>
        <v>0</v>
      </c>
      <c r="BQ711" s="80">
        <f>[1]eWon!BQ711</f>
        <v>0</v>
      </c>
      <c r="BR711" s="80">
        <f>[1]eWon!BR711</f>
        <v>0</v>
      </c>
      <c r="BS711" s="80">
        <f>[1]eWon!BS711</f>
        <v>0</v>
      </c>
      <c r="BT711" s="80">
        <f>[1]eWon!BT711</f>
        <v>0</v>
      </c>
      <c r="BU711" s="80">
        <f>[1]eWon!BU711</f>
        <v>0</v>
      </c>
      <c r="BV711" s="80">
        <f>[1]eWon!BV711</f>
        <v>0</v>
      </c>
      <c r="BW711" s="80">
        <f>[1]eWon!BW711</f>
        <v>0</v>
      </c>
      <c r="BX711" s="80">
        <f>[1]eWon!BX711</f>
        <v>0</v>
      </c>
      <c r="BY711" s="80">
        <f>[1]eWon!BY711</f>
        <v>0</v>
      </c>
      <c r="BZ711" s="80">
        <f>[1]eWon!BZ711</f>
        <v>0</v>
      </c>
      <c r="CA711" s="80">
        <f>[1]eWon!CA711</f>
        <v>0</v>
      </c>
      <c r="CB711" s="80">
        <f>[1]eWon!CB711</f>
        <v>0</v>
      </c>
      <c r="CC711" s="80">
        <f>[1]eWon!CC711</f>
        <v>0</v>
      </c>
      <c r="CD711" s="80">
        <f>[1]eWon!CD711</f>
        <v>0</v>
      </c>
      <c r="CE711" s="80">
        <f>[1]eWon!CE711</f>
        <v>0</v>
      </c>
      <c r="CF711" s="80">
        <f>[1]eWon!CF711</f>
        <v>0</v>
      </c>
      <c r="CG711" s="80">
        <f>[1]eWon!CG711</f>
        <v>0</v>
      </c>
      <c r="CH711" s="80">
        <f>[1]eWon!CH711</f>
        <v>0</v>
      </c>
      <c r="CI711" s="80">
        <f>[1]eWon!CI711</f>
        <v>0</v>
      </c>
      <c r="CJ711" s="80">
        <f>[1]eWon!CJ711</f>
        <v>0</v>
      </c>
      <c r="CK711" s="80">
        <f>[1]eWon!CK711</f>
        <v>0</v>
      </c>
      <c r="CL711" s="80">
        <f>[1]eWon!CL711</f>
        <v>0</v>
      </c>
      <c r="CM711" s="80">
        <f>[1]eWon!CM711</f>
        <v>0</v>
      </c>
      <c r="CN711" s="80">
        <f>[1]eWon!CN711</f>
        <v>0</v>
      </c>
      <c r="CO711" s="80">
        <f>[1]eWon!CO711</f>
        <v>0</v>
      </c>
      <c r="CP711" s="80">
        <f>[1]eWon!CP711</f>
        <v>0</v>
      </c>
      <c r="CQ711" s="80">
        <f>[1]eWon!CQ711</f>
        <v>0</v>
      </c>
      <c r="CR711" s="1"/>
      <c r="CS711" s="81"/>
      <c r="CT711" s="82"/>
    </row>
    <row r="712" spans="1:98" ht="16.5" customHeight="1">
      <c r="A712" s="71">
        <v>0</v>
      </c>
      <c r="B712" s="92">
        <v>0</v>
      </c>
      <c r="C712" s="93">
        <v>0</v>
      </c>
      <c r="D712" s="93">
        <v>0</v>
      </c>
      <c r="E712" s="93">
        <v>0</v>
      </c>
      <c r="F712" s="93">
        <v>0</v>
      </c>
      <c r="G712" s="93">
        <v>0</v>
      </c>
      <c r="H712" s="93">
        <v>0</v>
      </c>
      <c r="I712" s="93">
        <v>0</v>
      </c>
      <c r="J712" s="77">
        <v>0</v>
      </c>
      <c r="K712" s="77">
        <v>0</v>
      </c>
      <c r="L712" s="77">
        <v>0</v>
      </c>
      <c r="M712" s="77">
        <v>0</v>
      </c>
      <c r="N712" s="77">
        <v>0</v>
      </c>
      <c r="O712" s="77">
        <v>0</v>
      </c>
      <c r="P712" s="77">
        <v>0</v>
      </c>
      <c r="Q712" s="77">
        <v>0</v>
      </c>
      <c r="R712" s="77">
        <v>0</v>
      </c>
      <c r="S712" s="77">
        <v>0</v>
      </c>
      <c r="T712" s="77">
        <v>0</v>
      </c>
      <c r="U712" s="77">
        <v>0</v>
      </c>
      <c r="V712" s="77">
        <v>0</v>
      </c>
      <c r="W712" s="77">
        <v>0</v>
      </c>
      <c r="X712" s="77">
        <v>0</v>
      </c>
      <c r="Y712" s="77">
        <v>0</v>
      </c>
      <c r="Z712" s="77">
        <v>0</v>
      </c>
      <c r="AA712" s="77">
        <v>0</v>
      </c>
      <c r="AB712" s="77">
        <v>0</v>
      </c>
      <c r="AC712" s="77">
        <v>0</v>
      </c>
      <c r="AD712" s="77">
        <v>0</v>
      </c>
      <c r="AE712" s="77">
        <v>0</v>
      </c>
      <c r="AF712" s="77">
        <v>0</v>
      </c>
      <c r="AG712" s="78"/>
      <c r="AH712" s="24"/>
      <c r="AI712" s="79">
        <v>0</v>
      </c>
      <c r="AJ712" s="79">
        <v>0</v>
      </c>
      <c r="AK712" s="79">
        <v>0</v>
      </c>
      <c r="AL712" s="79">
        <v>0</v>
      </c>
      <c r="AM712" s="79">
        <v>0</v>
      </c>
      <c r="AN712" s="79">
        <v>0</v>
      </c>
      <c r="AO712" s="79"/>
      <c r="AP712" s="79"/>
      <c r="AQ712" s="79"/>
      <c r="AR712" s="79"/>
      <c r="AS712" s="79"/>
      <c r="AT712" s="79"/>
      <c r="AU712" s="79"/>
      <c r="AV712" s="79"/>
      <c r="AW712" s="79"/>
      <c r="AX712" s="79"/>
      <c r="AY712" s="79"/>
      <c r="AZ712" s="79"/>
      <c r="BA712" s="79"/>
      <c r="BB712" s="79"/>
      <c r="BC712" s="79"/>
      <c r="BD712" s="79"/>
      <c r="BE712" s="79"/>
      <c r="BF712" s="79"/>
      <c r="BG712" s="79"/>
      <c r="BH712" s="79"/>
      <c r="BI712" s="79"/>
      <c r="BJ712" s="79"/>
      <c r="BK712" s="79"/>
      <c r="BL712" s="78">
        <f>[1]eWon!BL712</f>
        <v>0</v>
      </c>
      <c r="BM712" s="84" t="str">
        <f>[1]eWon!BM712</f>
        <v>00:00</v>
      </c>
      <c r="BN712" s="80">
        <f>[1]eWon!BN712</f>
        <v>0</v>
      </c>
      <c r="BO712" s="80">
        <f>[1]eWon!BO712</f>
        <v>0</v>
      </c>
      <c r="BP712" s="80">
        <f>[1]eWon!BP712</f>
        <v>0</v>
      </c>
      <c r="BQ712" s="80">
        <f>[1]eWon!BQ712</f>
        <v>0</v>
      </c>
      <c r="BR712" s="80">
        <f>[1]eWon!BR712</f>
        <v>0</v>
      </c>
      <c r="BS712" s="80">
        <f>[1]eWon!BS712</f>
        <v>0</v>
      </c>
      <c r="BT712" s="80">
        <f>[1]eWon!BT712</f>
        <v>0</v>
      </c>
      <c r="BU712" s="80">
        <f>[1]eWon!BU712</f>
        <v>0</v>
      </c>
      <c r="BV712" s="80">
        <f>[1]eWon!BV712</f>
        <v>0</v>
      </c>
      <c r="BW712" s="80">
        <f>[1]eWon!BW712</f>
        <v>0</v>
      </c>
      <c r="BX712" s="80">
        <f>[1]eWon!BX712</f>
        <v>0</v>
      </c>
      <c r="BY712" s="80">
        <f>[1]eWon!BY712</f>
        <v>0</v>
      </c>
      <c r="BZ712" s="80">
        <f>[1]eWon!BZ712</f>
        <v>0</v>
      </c>
      <c r="CA712" s="80">
        <f>[1]eWon!CA712</f>
        <v>0</v>
      </c>
      <c r="CB712" s="80">
        <f>[1]eWon!CB712</f>
        <v>0</v>
      </c>
      <c r="CC712" s="80">
        <f>[1]eWon!CC712</f>
        <v>0</v>
      </c>
      <c r="CD712" s="80">
        <f>[1]eWon!CD712</f>
        <v>0</v>
      </c>
      <c r="CE712" s="80">
        <f>[1]eWon!CE712</f>
        <v>0</v>
      </c>
      <c r="CF712" s="80">
        <f>[1]eWon!CF712</f>
        <v>0</v>
      </c>
      <c r="CG712" s="80">
        <f>[1]eWon!CG712</f>
        <v>0</v>
      </c>
      <c r="CH712" s="80">
        <f>[1]eWon!CH712</f>
        <v>0</v>
      </c>
      <c r="CI712" s="80">
        <f>[1]eWon!CI712</f>
        <v>0</v>
      </c>
      <c r="CJ712" s="80">
        <f>[1]eWon!CJ712</f>
        <v>0</v>
      </c>
      <c r="CK712" s="80">
        <f>[1]eWon!CK712</f>
        <v>0</v>
      </c>
      <c r="CL712" s="80">
        <f>[1]eWon!CL712</f>
        <v>0</v>
      </c>
      <c r="CM712" s="80">
        <f>[1]eWon!CM712</f>
        <v>0</v>
      </c>
      <c r="CN712" s="80">
        <f>[1]eWon!CN712</f>
        <v>0</v>
      </c>
      <c r="CO712" s="80">
        <f>[1]eWon!CO712</f>
        <v>0</v>
      </c>
      <c r="CP712" s="80">
        <f>[1]eWon!CP712</f>
        <v>0</v>
      </c>
      <c r="CQ712" s="80">
        <f>[1]eWon!CQ712</f>
        <v>0</v>
      </c>
      <c r="CR712" s="1"/>
      <c r="CS712" s="81"/>
      <c r="CT712" s="82"/>
    </row>
    <row r="713" spans="1:98" ht="16.5" customHeight="1">
      <c r="A713" s="71">
        <v>0</v>
      </c>
      <c r="B713" s="92">
        <v>0</v>
      </c>
      <c r="C713" s="93">
        <v>0</v>
      </c>
      <c r="D713" s="93">
        <v>0</v>
      </c>
      <c r="E713" s="93">
        <v>0</v>
      </c>
      <c r="F713" s="93">
        <v>0</v>
      </c>
      <c r="G713" s="93">
        <v>0</v>
      </c>
      <c r="H713" s="93">
        <v>0</v>
      </c>
      <c r="I713" s="93">
        <v>0</v>
      </c>
      <c r="J713" s="77">
        <v>0</v>
      </c>
      <c r="K713" s="77">
        <v>0</v>
      </c>
      <c r="L713" s="77">
        <v>0</v>
      </c>
      <c r="M713" s="77">
        <v>0</v>
      </c>
      <c r="N713" s="77">
        <v>0</v>
      </c>
      <c r="O713" s="77">
        <v>0</v>
      </c>
      <c r="P713" s="77">
        <v>0</v>
      </c>
      <c r="Q713" s="77">
        <v>0</v>
      </c>
      <c r="R713" s="77">
        <v>0</v>
      </c>
      <c r="S713" s="77">
        <v>0</v>
      </c>
      <c r="T713" s="77">
        <v>0</v>
      </c>
      <c r="U713" s="77">
        <v>0</v>
      </c>
      <c r="V713" s="77">
        <v>0</v>
      </c>
      <c r="W713" s="77">
        <v>0</v>
      </c>
      <c r="X713" s="77">
        <v>0</v>
      </c>
      <c r="Y713" s="77">
        <v>0</v>
      </c>
      <c r="Z713" s="77">
        <v>0</v>
      </c>
      <c r="AA713" s="77">
        <v>0</v>
      </c>
      <c r="AB713" s="77">
        <v>0</v>
      </c>
      <c r="AC713" s="77">
        <v>0</v>
      </c>
      <c r="AD713" s="77">
        <v>0</v>
      </c>
      <c r="AE713" s="77">
        <v>0</v>
      </c>
      <c r="AF713" s="77">
        <v>0</v>
      </c>
      <c r="AG713" s="78"/>
      <c r="AH713" s="24"/>
      <c r="AI713" s="79">
        <v>0</v>
      </c>
      <c r="AJ713" s="79">
        <v>0</v>
      </c>
      <c r="AK713" s="79">
        <v>0</v>
      </c>
      <c r="AL713" s="79">
        <v>0</v>
      </c>
      <c r="AM713" s="79">
        <v>0</v>
      </c>
      <c r="AN713" s="79">
        <v>0</v>
      </c>
      <c r="AO713" s="79"/>
      <c r="AP713" s="79"/>
      <c r="AQ713" s="79"/>
      <c r="AR713" s="79"/>
      <c r="AS713" s="79"/>
      <c r="AT713" s="79"/>
      <c r="AU713" s="79"/>
      <c r="AV713" s="79"/>
      <c r="AW713" s="79"/>
      <c r="AX713" s="79"/>
      <c r="AY713" s="79"/>
      <c r="AZ713" s="79"/>
      <c r="BA713" s="79"/>
      <c r="BB713" s="79"/>
      <c r="BC713" s="79"/>
      <c r="BD713" s="79"/>
      <c r="BE713" s="79"/>
      <c r="BF713" s="79"/>
      <c r="BG713" s="79"/>
      <c r="BH713" s="79"/>
      <c r="BI713" s="79"/>
      <c r="BJ713" s="79"/>
      <c r="BK713" s="79"/>
      <c r="BL713" s="78">
        <f>[1]eWon!BL713</f>
        <v>0</v>
      </c>
      <c r="BM713" s="84" t="str">
        <f>[1]eWon!BM713</f>
        <v>00:00</v>
      </c>
      <c r="BN713" s="80">
        <f>[1]eWon!BN713</f>
        <v>0</v>
      </c>
      <c r="BO713" s="80">
        <f>[1]eWon!BO713</f>
        <v>0</v>
      </c>
      <c r="BP713" s="80">
        <f>[1]eWon!BP713</f>
        <v>0</v>
      </c>
      <c r="BQ713" s="80">
        <f>[1]eWon!BQ713</f>
        <v>0</v>
      </c>
      <c r="BR713" s="80">
        <f>[1]eWon!BR713</f>
        <v>0</v>
      </c>
      <c r="BS713" s="80">
        <f>[1]eWon!BS713</f>
        <v>0</v>
      </c>
      <c r="BT713" s="80">
        <f>[1]eWon!BT713</f>
        <v>0</v>
      </c>
      <c r="BU713" s="80">
        <f>[1]eWon!BU713</f>
        <v>0</v>
      </c>
      <c r="BV713" s="80">
        <f>[1]eWon!BV713</f>
        <v>0</v>
      </c>
      <c r="BW713" s="80">
        <f>[1]eWon!BW713</f>
        <v>0</v>
      </c>
      <c r="BX713" s="80">
        <f>[1]eWon!BX713</f>
        <v>0</v>
      </c>
      <c r="BY713" s="80">
        <f>[1]eWon!BY713</f>
        <v>0</v>
      </c>
      <c r="BZ713" s="80">
        <f>[1]eWon!BZ713</f>
        <v>0</v>
      </c>
      <c r="CA713" s="80">
        <f>[1]eWon!CA713</f>
        <v>0</v>
      </c>
      <c r="CB713" s="80">
        <f>[1]eWon!CB713</f>
        <v>0</v>
      </c>
      <c r="CC713" s="80">
        <f>[1]eWon!CC713</f>
        <v>0</v>
      </c>
      <c r="CD713" s="80">
        <f>[1]eWon!CD713</f>
        <v>0</v>
      </c>
      <c r="CE713" s="80">
        <f>[1]eWon!CE713</f>
        <v>0</v>
      </c>
      <c r="CF713" s="80">
        <f>[1]eWon!CF713</f>
        <v>0</v>
      </c>
      <c r="CG713" s="80">
        <f>[1]eWon!CG713</f>
        <v>0</v>
      </c>
      <c r="CH713" s="80">
        <f>[1]eWon!CH713</f>
        <v>0</v>
      </c>
      <c r="CI713" s="80">
        <f>[1]eWon!CI713</f>
        <v>0</v>
      </c>
      <c r="CJ713" s="80">
        <f>[1]eWon!CJ713</f>
        <v>0</v>
      </c>
      <c r="CK713" s="80">
        <f>[1]eWon!CK713</f>
        <v>0</v>
      </c>
      <c r="CL713" s="80">
        <f>[1]eWon!CL713</f>
        <v>0</v>
      </c>
      <c r="CM713" s="80">
        <f>[1]eWon!CM713</f>
        <v>0</v>
      </c>
      <c r="CN713" s="80">
        <f>[1]eWon!CN713</f>
        <v>0</v>
      </c>
      <c r="CO713" s="80">
        <f>[1]eWon!CO713</f>
        <v>0</v>
      </c>
      <c r="CP713" s="80">
        <f>[1]eWon!CP713</f>
        <v>0</v>
      </c>
      <c r="CQ713" s="80">
        <f>[1]eWon!CQ713</f>
        <v>0</v>
      </c>
      <c r="CR713" s="1"/>
      <c r="CS713" s="81"/>
      <c r="CT713" s="82"/>
    </row>
    <row r="714" spans="1:98" ht="16.5" customHeight="1">
      <c r="A714" s="71">
        <v>0</v>
      </c>
      <c r="B714" s="92">
        <v>0</v>
      </c>
      <c r="C714" s="93">
        <v>0</v>
      </c>
      <c r="D714" s="93">
        <v>0</v>
      </c>
      <c r="E714" s="93">
        <v>0</v>
      </c>
      <c r="F714" s="93">
        <v>0</v>
      </c>
      <c r="G714" s="93">
        <v>0</v>
      </c>
      <c r="H714" s="93">
        <v>0</v>
      </c>
      <c r="I714" s="93">
        <v>0</v>
      </c>
      <c r="J714" s="77">
        <v>0</v>
      </c>
      <c r="K714" s="77">
        <v>0</v>
      </c>
      <c r="L714" s="77">
        <v>0</v>
      </c>
      <c r="M714" s="77">
        <v>0</v>
      </c>
      <c r="N714" s="77">
        <v>0</v>
      </c>
      <c r="O714" s="77">
        <v>0</v>
      </c>
      <c r="P714" s="77">
        <v>0</v>
      </c>
      <c r="Q714" s="77">
        <v>0</v>
      </c>
      <c r="R714" s="77">
        <v>0</v>
      </c>
      <c r="S714" s="77">
        <v>0</v>
      </c>
      <c r="T714" s="77">
        <v>0</v>
      </c>
      <c r="U714" s="77">
        <v>0</v>
      </c>
      <c r="V714" s="77">
        <v>0</v>
      </c>
      <c r="W714" s="77">
        <v>0</v>
      </c>
      <c r="X714" s="77">
        <v>0</v>
      </c>
      <c r="Y714" s="77">
        <v>0</v>
      </c>
      <c r="Z714" s="77">
        <v>0</v>
      </c>
      <c r="AA714" s="77">
        <v>0</v>
      </c>
      <c r="AB714" s="77">
        <v>0</v>
      </c>
      <c r="AC714" s="77">
        <v>0</v>
      </c>
      <c r="AD714" s="77">
        <v>0</v>
      </c>
      <c r="AE714" s="77">
        <v>0</v>
      </c>
      <c r="AF714" s="77">
        <v>0</v>
      </c>
      <c r="AG714" s="78"/>
      <c r="AH714" s="24"/>
      <c r="AI714" s="79">
        <v>0</v>
      </c>
      <c r="AJ714" s="79">
        <v>0</v>
      </c>
      <c r="AK714" s="79">
        <v>0</v>
      </c>
      <c r="AL714" s="79">
        <v>0</v>
      </c>
      <c r="AM714" s="79">
        <v>0</v>
      </c>
      <c r="AN714" s="79">
        <v>0</v>
      </c>
      <c r="AO714" s="79"/>
      <c r="AP714" s="79"/>
      <c r="AQ714" s="79"/>
      <c r="AR714" s="79"/>
      <c r="AS714" s="79"/>
      <c r="AT714" s="79"/>
      <c r="AU714" s="79"/>
      <c r="AV714" s="79"/>
      <c r="AW714" s="79"/>
      <c r="AX714" s="79"/>
      <c r="AY714" s="79"/>
      <c r="AZ714" s="79"/>
      <c r="BA714" s="79"/>
      <c r="BB714" s="79"/>
      <c r="BC714" s="79"/>
      <c r="BD714" s="79"/>
      <c r="BE714" s="79"/>
      <c r="BF714" s="79"/>
      <c r="BG714" s="79"/>
      <c r="BH714" s="79"/>
      <c r="BI714" s="79"/>
      <c r="BJ714" s="79"/>
      <c r="BK714" s="79"/>
      <c r="BL714" s="78">
        <f>[1]eWon!BL714</f>
        <v>0</v>
      </c>
      <c r="BM714" s="84" t="str">
        <f>[1]eWon!BM714</f>
        <v>00:00</v>
      </c>
      <c r="BN714" s="80">
        <f>[1]eWon!BN714</f>
        <v>0</v>
      </c>
      <c r="BO714" s="80">
        <f>[1]eWon!BO714</f>
        <v>0</v>
      </c>
      <c r="BP714" s="80">
        <f>[1]eWon!BP714</f>
        <v>0</v>
      </c>
      <c r="BQ714" s="80">
        <f>[1]eWon!BQ714</f>
        <v>0</v>
      </c>
      <c r="BR714" s="80">
        <f>[1]eWon!BR714</f>
        <v>0</v>
      </c>
      <c r="BS714" s="80">
        <f>[1]eWon!BS714</f>
        <v>0</v>
      </c>
      <c r="BT714" s="80">
        <f>[1]eWon!BT714</f>
        <v>0</v>
      </c>
      <c r="BU714" s="80">
        <f>[1]eWon!BU714</f>
        <v>0</v>
      </c>
      <c r="BV714" s="80">
        <f>[1]eWon!BV714</f>
        <v>0</v>
      </c>
      <c r="BW714" s="80">
        <f>[1]eWon!BW714</f>
        <v>0</v>
      </c>
      <c r="BX714" s="80">
        <f>[1]eWon!BX714</f>
        <v>0</v>
      </c>
      <c r="BY714" s="80">
        <f>[1]eWon!BY714</f>
        <v>0</v>
      </c>
      <c r="BZ714" s="80">
        <f>[1]eWon!BZ714</f>
        <v>0</v>
      </c>
      <c r="CA714" s="80">
        <f>[1]eWon!CA714</f>
        <v>0</v>
      </c>
      <c r="CB714" s="80">
        <f>[1]eWon!CB714</f>
        <v>0</v>
      </c>
      <c r="CC714" s="80">
        <f>[1]eWon!CC714</f>
        <v>0</v>
      </c>
      <c r="CD714" s="80">
        <f>[1]eWon!CD714</f>
        <v>0</v>
      </c>
      <c r="CE714" s="80">
        <f>[1]eWon!CE714</f>
        <v>0</v>
      </c>
      <c r="CF714" s="80">
        <f>[1]eWon!CF714</f>
        <v>0</v>
      </c>
      <c r="CG714" s="80">
        <f>[1]eWon!CG714</f>
        <v>0</v>
      </c>
      <c r="CH714" s="80">
        <f>[1]eWon!CH714</f>
        <v>0</v>
      </c>
      <c r="CI714" s="80">
        <f>[1]eWon!CI714</f>
        <v>0</v>
      </c>
      <c r="CJ714" s="80">
        <f>[1]eWon!CJ714</f>
        <v>0</v>
      </c>
      <c r="CK714" s="80">
        <f>[1]eWon!CK714</f>
        <v>0</v>
      </c>
      <c r="CL714" s="80">
        <f>[1]eWon!CL714</f>
        <v>0</v>
      </c>
      <c r="CM714" s="80">
        <f>[1]eWon!CM714</f>
        <v>0</v>
      </c>
      <c r="CN714" s="80">
        <f>[1]eWon!CN714</f>
        <v>0</v>
      </c>
      <c r="CO714" s="80">
        <f>[1]eWon!CO714</f>
        <v>0</v>
      </c>
      <c r="CP714" s="80">
        <f>[1]eWon!CP714</f>
        <v>0</v>
      </c>
      <c r="CQ714" s="80">
        <f>[1]eWon!CQ714</f>
        <v>0</v>
      </c>
      <c r="CR714" s="1"/>
      <c r="CS714" s="81"/>
      <c r="CT714" s="82"/>
    </row>
    <row r="715" spans="1:98" ht="16.5" customHeight="1">
      <c r="A715" s="71">
        <v>0</v>
      </c>
      <c r="B715" s="92">
        <v>0</v>
      </c>
      <c r="C715" s="93">
        <v>0</v>
      </c>
      <c r="D715" s="93">
        <v>0</v>
      </c>
      <c r="E715" s="93">
        <v>0</v>
      </c>
      <c r="F715" s="93">
        <v>0</v>
      </c>
      <c r="G715" s="93">
        <v>0</v>
      </c>
      <c r="H715" s="93">
        <v>0</v>
      </c>
      <c r="I715" s="93">
        <v>0</v>
      </c>
      <c r="J715" s="77">
        <v>0</v>
      </c>
      <c r="K715" s="77">
        <v>0</v>
      </c>
      <c r="L715" s="77">
        <v>0</v>
      </c>
      <c r="M715" s="77">
        <v>0</v>
      </c>
      <c r="N715" s="77">
        <v>0</v>
      </c>
      <c r="O715" s="77">
        <v>0</v>
      </c>
      <c r="P715" s="77">
        <v>0</v>
      </c>
      <c r="Q715" s="77">
        <v>0</v>
      </c>
      <c r="R715" s="77">
        <v>0</v>
      </c>
      <c r="S715" s="77">
        <v>0</v>
      </c>
      <c r="T715" s="77">
        <v>0</v>
      </c>
      <c r="U715" s="77">
        <v>0</v>
      </c>
      <c r="V715" s="77">
        <v>0</v>
      </c>
      <c r="W715" s="77">
        <v>0</v>
      </c>
      <c r="X715" s="77">
        <v>0</v>
      </c>
      <c r="Y715" s="77">
        <v>0</v>
      </c>
      <c r="Z715" s="77">
        <v>0</v>
      </c>
      <c r="AA715" s="77">
        <v>0</v>
      </c>
      <c r="AB715" s="77">
        <v>0</v>
      </c>
      <c r="AC715" s="77">
        <v>0</v>
      </c>
      <c r="AD715" s="77">
        <v>0</v>
      </c>
      <c r="AE715" s="77">
        <v>0</v>
      </c>
      <c r="AF715" s="77">
        <v>0</v>
      </c>
      <c r="AG715" s="78"/>
      <c r="AH715" s="24"/>
      <c r="AI715" s="79">
        <v>0</v>
      </c>
      <c r="AJ715" s="79">
        <v>0</v>
      </c>
      <c r="AK715" s="79">
        <v>0</v>
      </c>
      <c r="AL715" s="79">
        <v>0</v>
      </c>
      <c r="AM715" s="79">
        <v>0</v>
      </c>
      <c r="AN715" s="79">
        <v>0</v>
      </c>
      <c r="AO715" s="79"/>
      <c r="AP715" s="79"/>
      <c r="AQ715" s="79"/>
      <c r="AR715" s="79"/>
      <c r="AS715" s="79"/>
      <c r="AT715" s="79"/>
      <c r="AU715" s="79"/>
      <c r="AV715" s="79"/>
      <c r="AW715" s="79"/>
      <c r="AX715" s="79"/>
      <c r="AY715" s="79"/>
      <c r="AZ715" s="79"/>
      <c r="BA715" s="79"/>
      <c r="BB715" s="79"/>
      <c r="BC715" s="79"/>
      <c r="BD715" s="79"/>
      <c r="BE715" s="79"/>
      <c r="BF715" s="79"/>
      <c r="BG715" s="79"/>
      <c r="BH715" s="79"/>
      <c r="BI715" s="79"/>
      <c r="BJ715" s="79"/>
      <c r="BK715" s="79"/>
      <c r="BL715" s="78">
        <f>[1]eWon!BL715</f>
        <v>0</v>
      </c>
      <c r="BM715" s="84" t="str">
        <f>[1]eWon!BM715</f>
        <v>00:00</v>
      </c>
      <c r="BN715" s="80">
        <f>[1]eWon!BN715</f>
        <v>0</v>
      </c>
      <c r="BO715" s="80">
        <f>[1]eWon!BO715</f>
        <v>0</v>
      </c>
      <c r="BP715" s="80">
        <f>[1]eWon!BP715</f>
        <v>0</v>
      </c>
      <c r="BQ715" s="80">
        <f>[1]eWon!BQ715</f>
        <v>0</v>
      </c>
      <c r="BR715" s="80">
        <f>[1]eWon!BR715</f>
        <v>0</v>
      </c>
      <c r="BS715" s="80">
        <f>[1]eWon!BS715</f>
        <v>0</v>
      </c>
      <c r="BT715" s="80">
        <f>[1]eWon!BT715</f>
        <v>0</v>
      </c>
      <c r="BU715" s="80">
        <f>[1]eWon!BU715</f>
        <v>0</v>
      </c>
      <c r="BV715" s="80">
        <f>[1]eWon!BV715</f>
        <v>0</v>
      </c>
      <c r="BW715" s="80">
        <f>[1]eWon!BW715</f>
        <v>0</v>
      </c>
      <c r="BX715" s="80">
        <f>[1]eWon!BX715</f>
        <v>0</v>
      </c>
      <c r="BY715" s="80">
        <f>[1]eWon!BY715</f>
        <v>0</v>
      </c>
      <c r="BZ715" s="80">
        <f>[1]eWon!BZ715</f>
        <v>0</v>
      </c>
      <c r="CA715" s="80">
        <f>[1]eWon!CA715</f>
        <v>0</v>
      </c>
      <c r="CB715" s="80">
        <f>[1]eWon!CB715</f>
        <v>0</v>
      </c>
      <c r="CC715" s="80">
        <f>[1]eWon!CC715</f>
        <v>0</v>
      </c>
      <c r="CD715" s="80">
        <f>[1]eWon!CD715</f>
        <v>0</v>
      </c>
      <c r="CE715" s="80">
        <f>[1]eWon!CE715</f>
        <v>0</v>
      </c>
      <c r="CF715" s="80">
        <f>[1]eWon!CF715</f>
        <v>0</v>
      </c>
      <c r="CG715" s="80">
        <f>[1]eWon!CG715</f>
        <v>0</v>
      </c>
      <c r="CH715" s="80">
        <f>[1]eWon!CH715</f>
        <v>0</v>
      </c>
      <c r="CI715" s="80">
        <f>[1]eWon!CI715</f>
        <v>0</v>
      </c>
      <c r="CJ715" s="80">
        <f>[1]eWon!CJ715</f>
        <v>0</v>
      </c>
      <c r="CK715" s="80">
        <f>[1]eWon!CK715</f>
        <v>0</v>
      </c>
      <c r="CL715" s="80">
        <f>[1]eWon!CL715</f>
        <v>0</v>
      </c>
      <c r="CM715" s="80">
        <f>[1]eWon!CM715</f>
        <v>0</v>
      </c>
      <c r="CN715" s="80">
        <f>[1]eWon!CN715</f>
        <v>0</v>
      </c>
      <c r="CO715" s="80">
        <f>[1]eWon!CO715</f>
        <v>0</v>
      </c>
      <c r="CP715" s="80">
        <f>[1]eWon!CP715</f>
        <v>0</v>
      </c>
      <c r="CQ715" s="80">
        <f>[1]eWon!CQ715</f>
        <v>0</v>
      </c>
      <c r="CR715" s="1"/>
      <c r="CS715" s="81"/>
      <c r="CT715" s="82"/>
    </row>
    <row r="716" spans="1:98" ht="16.5" customHeight="1">
      <c r="A716" s="71">
        <v>0</v>
      </c>
      <c r="B716" s="92">
        <v>0</v>
      </c>
      <c r="C716" s="93">
        <v>0</v>
      </c>
      <c r="D716" s="93">
        <v>0</v>
      </c>
      <c r="E716" s="93">
        <v>0</v>
      </c>
      <c r="F716" s="93">
        <v>0</v>
      </c>
      <c r="G716" s="93">
        <v>0</v>
      </c>
      <c r="H716" s="93">
        <v>0</v>
      </c>
      <c r="I716" s="93">
        <v>0</v>
      </c>
      <c r="J716" s="77">
        <v>0</v>
      </c>
      <c r="K716" s="77">
        <v>0</v>
      </c>
      <c r="L716" s="77">
        <v>0</v>
      </c>
      <c r="M716" s="77">
        <v>0</v>
      </c>
      <c r="N716" s="77">
        <v>0</v>
      </c>
      <c r="O716" s="77">
        <v>0</v>
      </c>
      <c r="P716" s="77">
        <v>0</v>
      </c>
      <c r="Q716" s="77">
        <v>0</v>
      </c>
      <c r="R716" s="77">
        <v>0</v>
      </c>
      <c r="S716" s="77">
        <v>0</v>
      </c>
      <c r="T716" s="77">
        <v>0</v>
      </c>
      <c r="U716" s="77">
        <v>0</v>
      </c>
      <c r="V716" s="77">
        <v>0</v>
      </c>
      <c r="W716" s="77">
        <v>0</v>
      </c>
      <c r="X716" s="77">
        <v>0</v>
      </c>
      <c r="Y716" s="77">
        <v>0</v>
      </c>
      <c r="Z716" s="77">
        <v>0</v>
      </c>
      <c r="AA716" s="77">
        <v>0</v>
      </c>
      <c r="AB716" s="77">
        <v>0</v>
      </c>
      <c r="AC716" s="77">
        <v>0</v>
      </c>
      <c r="AD716" s="77">
        <v>0</v>
      </c>
      <c r="AE716" s="77">
        <v>0</v>
      </c>
      <c r="AF716" s="77">
        <v>0</v>
      </c>
      <c r="AG716" s="78"/>
      <c r="AH716" s="24"/>
      <c r="AI716" s="79">
        <v>0</v>
      </c>
      <c r="AJ716" s="79">
        <v>0</v>
      </c>
      <c r="AK716" s="79">
        <v>0</v>
      </c>
      <c r="AL716" s="79">
        <v>0</v>
      </c>
      <c r="AM716" s="79">
        <v>0</v>
      </c>
      <c r="AN716" s="79">
        <v>0</v>
      </c>
      <c r="AO716" s="79"/>
      <c r="AP716" s="79"/>
      <c r="AQ716" s="79"/>
      <c r="AR716" s="79"/>
      <c r="AS716" s="79"/>
      <c r="AT716" s="79"/>
      <c r="AU716" s="79"/>
      <c r="AV716" s="79"/>
      <c r="AW716" s="79"/>
      <c r="AX716" s="79"/>
      <c r="AY716" s="79"/>
      <c r="AZ716" s="79"/>
      <c r="BA716" s="79"/>
      <c r="BB716" s="79"/>
      <c r="BC716" s="79"/>
      <c r="BD716" s="79"/>
      <c r="BE716" s="79"/>
      <c r="BF716" s="79"/>
      <c r="BG716" s="79"/>
      <c r="BH716" s="79"/>
      <c r="BI716" s="79"/>
      <c r="BJ716" s="79"/>
      <c r="BK716" s="79"/>
      <c r="BL716" s="78">
        <f>[1]eWon!BL716</f>
        <v>0</v>
      </c>
      <c r="BM716" s="84" t="str">
        <f>[1]eWon!BM716</f>
        <v>00:00</v>
      </c>
      <c r="BN716" s="80">
        <f>[1]eWon!BN716</f>
        <v>0</v>
      </c>
      <c r="BO716" s="80">
        <f>[1]eWon!BO716</f>
        <v>0</v>
      </c>
      <c r="BP716" s="80">
        <f>[1]eWon!BP716</f>
        <v>0</v>
      </c>
      <c r="BQ716" s="80">
        <f>[1]eWon!BQ716</f>
        <v>0</v>
      </c>
      <c r="BR716" s="80">
        <f>[1]eWon!BR716</f>
        <v>0</v>
      </c>
      <c r="BS716" s="80">
        <f>[1]eWon!BS716</f>
        <v>0</v>
      </c>
      <c r="BT716" s="80">
        <f>[1]eWon!BT716</f>
        <v>0</v>
      </c>
      <c r="BU716" s="80">
        <f>[1]eWon!BU716</f>
        <v>0</v>
      </c>
      <c r="BV716" s="80">
        <f>[1]eWon!BV716</f>
        <v>0</v>
      </c>
      <c r="BW716" s="80">
        <f>[1]eWon!BW716</f>
        <v>0</v>
      </c>
      <c r="BX716" s="80">
        <f>[1]eWon!BX716</f>
        <v>0</v>
      </c>
      <c r="BY716" s="80">
        <f>[1]eWon!BY716</f>
        <v>0</v>
      </c>
      <c r="BZ716" s="80">
        <f>[1]eWon!BZ716</f>
        <v>0</v>
      </c>
      <c r="CA716" s="80">
        <f>[1]eWon!CA716</f>
        <v>0</v>
      </c>
      <c r="CB716" s="80">
        <f>[1]eWon!CB716</f>
        <v>0</v>
      </c>
      <c r="CC716" s="80">
        <f>[1]eWon!CC716</f>
        <v>0</v>
      </c>
      <c r="CD716" s="80">
        <f>[1]eWon!CD716</f>
        <v>0</v>
      </c>
      <c r="CE716" s="80">
        <f>[1]eWon!CE716</f>
        <v>0</v>
      </c>
      <c r="CF716" s="80">
        <f>[1]eWon!CF716</f>
        <v>0</v>
      </c>
      <c r="CG716" s="80">
        <f>[1]eWon!CG716</f>
        <v>0</v>
      </c>
      <c r="CH716" s="80">
        <f>[1]eWon!CH716</f>
        <v>0</v>
      </c>
      <c r="CI716" s="80">
        <f>[1]eWon!CI716</f>
        <v>0</v>
      </c>
      <c r="CJ716" s="80">
        <f>[1]eWon!CJ716</f>
        <v>0</v>
      </c>
      <c r="CK716" s="80">
        <f>[1]eWon!CK716</f>
        <v>0</v>
      </c>
      <c r="CL716" s="80">
        <f>[1]eWon!CL716</f>
        <v>0</v>
      </c>
      <c r="CM716" s="80">
        <f>[1]eWon!CM716</f>
        <v>0</v>
      </c>
      <c r="CN716" s="80">
        <f>[1]eWon!CN716</f>
        <v>0</v>
      </c>
      <c r="CO716" s="80">
        <f>[1]eWon!CO716</f>
        <v>0</v>
      </c>
      <c r="CP716" s="80">
        <f>[1]eWon!CP716</f>
        <v>0</v>
      </c>
      <c r="CQ716" s="80">
        <f>[1]eWon!CQ716</f>
        <v>0</v>
      </c>
      <c r="CR716" s="1"/>
      <c r="CS716" s="81"/>
      <c r="CT716" s="82"/>
    </row>
    <row r="717" spans="1:98" ht="16.5" customHeight="1">
      <c r="A717" s="71">
        <v>0</v>
      </c>
      <c r="B717" s="92">
        <v>0</v>
      </c>
      <c r="C717" s="93">
        <v>0</v>
      </c>
      <c r="D717" s="93">
        <v>0</v>
      </c>
      <c r="E717" s="93">
        <v>0</v>
      </c>
      <c r="F717" s="93">
        <v>0</v>
      </c>
      <c r="G717" s="93">
        <v>0</v>
      </c>
      <c r="H717" s="93">
        <v>0</v>
      </c>
      <c r="I717" s="93">
        <v>0</v>
      </c>
      <c r="J717" s="77">
        <v>0</v>
      </c>
      <c r="K717" s="77">
        <v>0</v>
      </c>
      <c r="L717" s="77">
        <v>0</v>
      </c>
      <c r="M717" s="77">
        <v>0</v>
      </c>
      <c r="N717" s="77">
        <v>0</v>
      </c>
      <c r="O717" s="77">
        <v>0</v>
      </c>
      <c r="P717" s="77">
        <v>0</v>
      </c>
      <c r="Q717" s="77">
        <v>0</v>
      </c>
      <c r="R717" s="77">
        <v>0</v>
      </c>
      <c r="S717" s="77">
        <v>0</v>
      </c>
      <c r="T717" s="77">
        <v>0</v>
      </c>
      <c r="U717" s="77">
        <v>0</v>
      </c>
      <c r="V717" s="77">
        <v>0</v>
      </c>
      <c r="W717" s="77">
        <v>0</v>
      </c>
      <c r="X717" s="77">
        <v>0</v>
      </c>
      <c r="Y717" s="77">
        <v>0</v>
      </c>
      <c r="Z717" s="77">
        <v>0</v>
      </c>
      <c r="AA717" s="77">
        <v>0</v>
      </c>
      <c r="AB717" s="77">
        <v>0</v>
      </c>
      <c r="AC717" s="77">
        <v>0</v>
      </c>
      <c r="AD717" s="77">
        <v>0</v>
      </c>
      <c r="AE717" s="77">
        <v>0</v>
      </c>
      <c r="AF717" s="77">
        <v>0</v>
      </c>
      <c r="AG717" s="78"/>
      <c r="AH717" s="24"/>
      <c r="AI717" s="79">
        <v>0</v>
      </c>
      <c r="AJ717" s="79">
        <v>0</v>
      </c>
      <c r="AK717" s="79">
        <v>0</v>
      </c>
      <c r="AL717" s="79">
        <v>0</v>
      </c>
      <c r="AM717" s="79">
        <v>0</v>
      </c>
      <c r="AN717" s="79">
        <v>0</v>
      </c>
      <c r="AO717" s="79"/>
      <c r="AP717" s="79"/>
      <c r="AQ717" s="79"/>
      <c r="AR717" s="79"/>
      <c r="AS717" s="79"/>
      <c r="AT717" s="79"/>
      <c r="AU717" s="79"/>
      <c r="AV717" s="79"/>
      <c r="AW717" s="79"/>
      <c r="AX717" s="79"/>
      <c r="AY717" s="79"/>
      <c r="AZ717" s="79"/>
      <c r="BA717" s="79"/>
      <c r="BB717" s="79"/>
      <c r="BC717" s="79"/>
      <c r="BD717" s="79"/>
      <c r="BE717" s="79"/>
      <c r="BF717" s="79"/>
      <c r="BG717" s="79"/>
      <c r="BH717" s="79"/>
      <c r="BI717" s="79"/>
      <c r="BJ717" s="79"/>
      <c r="BK717" s="79"/>
      <c r="BL717" s="78">
        <f>[1]eWon!BL717</f>
        <v>0</v>
      </c>
      <c r="BM717" s="84" t="str">
        <f>[1]eWon!BM717</f>
        <v>00:00</v>
      </c>
      <c r="BN717" s="80">
        <f>[1]eWon!BN717</f>
        <v>0</v>
      </c>
      <c r="BO717" s="80">
        <f>[1]eWon!BO717</f>
        <v>0</v>
      </c>
      <c r="BP717" s="80">
        <f>[1]eWon!BP717</f>
        <v>0</v>
      </c>
      <c r="BQ717" s="80">
        <f>[1]eWon!BQ717</f>
        <v>0</v>
      </c>
      <c r="BR717" s="80">
        <f>[1]eWon!BR717</f>
        <v>0</v>
      </c>
      <c r="BS717" s="80">
        <f>[1]eWon!BS717</f>
        <v>0</v>
      </c>
      <c r="BT717" s="80">
        <f>[1]eWon!BT717</f>
        <v>0</v>
      </c>
      <c r="BU717" s="80">
        <f>[1]eWon!BU717</f>
        <v>0</v>
      </c>
      <c r="BV717" s="80">
        <f>[1]eWon!BV717</f>
        <v>0</v>
      </c>
      <c r="BW717" s="80">
        <f>[1]eWon!BW717</f>
        <v>0</v>
      </c>
      <c r="BX717" s="80">
        <f>[1]eWon!BX717</f>
        <v>0</v>
      </c>
      <c r="BY717" s="80">
        <f>[1]eWon!BY717</f>
        <v>0</v>
      </c>
      <c r="BZ717" s="80">
        <f>[1]eWon!BZ717</f>
        <v>0</v>
      </c>
      <c r="CA717" s="80">
        <f>[1]eWon!CA717</f>
        <v>0</v>
      </c>
      <c r="CB717" s="80">
        <f>[1]eWon!CB717</f>
        <v>0</v>
      </c>
      <c r="CC717" s="80">
        <f>[1]eWon!CC717</f>
        <v>0</v>
      </c>
      <c r="CD717" s="80">
        <f>[1]eWon!CD717</f>
        <v>0</v>
      </c>
      <c r="CE717" s="80">
        <f>[1]eWon!CE717</f>
        <v>0</v>
      </c>
      <c r="CF717" s="80">
        <f>[1]eWon!CF717</f>
        <v>0</v>
      </c>
      <c r="CG717" s="80">
        <f>[1]eWon!CG717</f>
        <v>0</v>
      </c>
      <c r="CH717" s="80">
        <f>[1]eWon!CH717</f>
        <v>0</v>
      </c>
      <c r="CI717" s="80">
        <f>[1]eWon!CI717</f>
        <v>0</v>
      </c>
      <c r="CJ717" s="80">
        <f>[1]eWon!CJ717</f>
        <v>0</v>
      </c>
      <c r="CK717" s="80">
        <f>[1]eWon!CK717</f>
        <v>0</v>
      </c>
      <c r="CL717" s="80">
        <f>[1]eWon!CL717</f>
        <v>0</v>
      </c>
      <c r="CM717" s="80">
        <f>[1]eWon!CM717</f>
        <v>0</v>
      </c>
      <c r="CN717" s="80">
        <f>[1]eWon!CN717</f>
        <v>0</v>
      </c>
      <c r="CO717" s="80">
        <f>[1]eWon!CO717</f>
        <v>0</v>
      </c>
      <c r="CP717" s="80">
        <f>[1]eWon!CP717</f>
        <v>0</v>
      </c>
      <c r="CQ717" s="80">
        <f>[1]eWon!CQ717</f>
        <v>0</v>
      </c>
      <c r="CR717" s="1"/>
      <c r="CS717" s="81"/>
      <c r="CT717" s="82"/>
    </row>
    <row r="718" spans="1:98" ht="16.5" customHeight="1">
      <c r="A718" s="71">
        <v>0</v>
      </c>
      <c r="B718" s="92">
        <v>0</v>
      </c>
      <c r="C718" s="93">
        <v>0</v>
      </c>
      <c r="D718" s="93">
        <v>0</v>
      </c>
      <c r="E718" s="93">
        <v>0</v>
      </c>
      <c r="F718" s="93">
        <v>0</v>
      </c>
      <c r="G718" s="93">
        <v>0</v>
      </c>
      <c r="H718" s="93">
        <v>0</v>
      </c>
      <c r="I718" s="93">
        <v>0</v>
      </c>
      <c r="J718" s="77">
        <v>0</v>
      </c>
      <c r="K718" s="77">
        <v>0</v>
      </c>
      <c r="L718" s="77">
        <v>0</v>
      </c>
      <c r="M718" s="77">
        <v>0</v>
      </c>
      <c r="N718" s="77">
        <v>0</v>
      </c>
      <c r="O718" s="77">
        <v>0</v>
      </c>
      <c r="P718" s="77">
        <v>0</v>
      </c>
      <c r="Q718" s="77">
        <v>0</v>
      </c>
      <c r="R718" s="77">
        <v>0</v>
      </c>
      <c r="S718" s="77">
        <v>0</v>
      </c>
      <c r="T718" s="77">
        <v>0</v>
      </c>
      <c r="U718" s="77">
        <v>0</v>
      </c>
      <c r="V718" s="77">
        <v>0</v>
      </c>
      <c r="W718" s="77">
        <v>0</v>
      </c>
      <c r="X718" s="77">
        <v>0</v>
      </c>
      <c r="Y718" s="77">
        <v>0</v>
      </c>
      <c r="Z718" s="77">
        <v>0</v>
      </c>
      <c r="AA718" s="77">
        <v>0</v>
      </c>
      <c r="AB718" s="77">
        <v>0</v>
      </c>
      <c r="AC718" s="77">
        <v>0</v>
      </c>
      <c r="AD718" s="77">
        <v>0</v>
      </c>
      <c r="AE718" s="77">
        <v>0</v>
      </c>
      <c r="AF718" s="77">
        <v>0</v>
      </c>
      <c r="AG718" s="78"/>
      <c r="AH718" s="24"/>
      <c r="AI718" s="79">
        <v>0</v>
      </c>
      <c r="AJ718" s="79">
        <v>0</v>
      </c>
      <c r="AK718" s="79">
        <v>0</v>
      </c>
      <c r="AL718" s="79">
        <v>0</v>
      </c>
      <c r="AM718" s="79">
        <v>0</v>
      </c>
      <c r="AN718" s="79">
        <v>0</v>
      </c>
      <c r="AO718" s="79"/>
      <c r="AP718" s="79"/>
      <c r="AQ718" s="79"/>
      <c r="AR718" s="79"/>
      <c r="AS718" s="79"/>
      <c r="AT718" s="79"/>
      <c r="AU718" s="79"/>
      <c r="AV718" s="79"/>
      <c r="AW718" s="79"/>
      <c r="AX718" s="79"/>
      <c r="AY718" s="79"/>
      <c r="AZ718" s="79"/>
      <c r="BA718" s="79"/>
      <c r="BB718" s="79"/>
      <c r="BC718" s="79"/>
      <c r="BD718" s="79"/>
      <c r="BE718" s="79"/>
      <c r="BF718" s="79"/>
      <c r="BG718" s="79"/>
      <c r="BH718" s="79"/>
      <c r="BI718" s="79"/>
      <c r="BJ718" s="79"/>
      <c r="BK718" s="79"/>
      <c r="BL718" s="78">
        <f>[1]eWon!BL718</f>
        <v>0</v>
      </c>
      <c r="BM718" s="84" t="str">
        <f>[1]eWon!BM718</f>
        <v>00:00</v>
      </c>
      <c r="BN718" s="80">
        <f>[1]eWon!BN718</f>
        <v>0</v>
      </c>
      <c r="BO718" s="80">
        <f>[1]eWon!BO718</f>
        <v>0</v>
      </c>
      <c r="BP718" s="80">
        <f>[1]eWon!BP718</f>
        <v>0</v>
      </c>
      <c r="BQ718" s="80">
        <f>[1]eWon!BQ718</f>
        <v>0</v>
      </c>
      <c r="BR718" s="80">
        <f>[1]eWon!BR718</f>
        <v>0</v>
      </c>
      <c r="BS718" s="80">
        <f>[1]eWon!BS718</f>
        <v>0</v>
      </c>
      <c r="BT718" s="80">
        <f>[1]eWon!BT718</f>
        <v>0</v>
      </c>
      <c r="BU718" s="80">
        <f>[1]eWon!BU718</f>
        <v>0</v>
      </c>
      <c r="BV718" s="80">
        <f>[1]eWon!BV718</f>
        <v>0</v>
      </c>
      <c r="BW718" s="80">
        <f>[1]eWon!BW718</f>
        <v>0</v>
      </c>
      <c r="BX718" s="80">
        <f>[1]eWon!BX718</f>
        <v>0</v>
      </c>
      <c r="BY718" s="80">
        <f>[1]eWon!BY718</f>
        <v>0</v>
      </c>
      <c r="BZ718" s="80">
        <f>[1]eWon!BZ718</f>
        <v>0</v>
      </c>
      <c r="CA718" s="80">
        <f>[1]eWon!CA718</f>
        <v>0</v>
      </c>
      <c r="CB718" s="80">
        <f>[1]eWon!CB718</f>
        <v>0</v>
      </c>
      <c r="CC718" s="80">
        <f>[1]eWon!CC718</f>
        <v>0</v>
      </c>
      <c r="CD718" s="80">
        <f>[1]eWon!CD718</f>
        <v>0</v>
      </c>
      <c r="CE718" s="80">
        <f>[1]eWon!CE718</f>
        <v>0</v>
      </c>
      <c r="CF718" s="80">
        <f>[1]eWon!CF718</f>
        <v>0</v>
      </c>
      <c r="CG718" s="80">
        <f>[1]eWon!CG718</f>
        <v>0</v>
      </c>
      <c r="CH718" s="80">
        <f>[1]eWon!CH718</f>
        <v>0</v>
      </c>
      <c r="CI718" s="80">
        <f>[1]eWon!CI718</f>
        <v>0</v>
      </c>
      <c r="CJ718" s="80">
        <f>[1]eWon!CJ718</f>
        <v>0</v>
      </c>
      <c r="CK718" s="80">
        <f>[1]eWon!CK718</f>
        <v>0</v>
      </c>
      <c r="CL718" s="80">
        <f>[1]eWon!CL718</f>
        <v>0</v>
      </c>
      <c r="CM718" s="80">
        <f>[1]eWon!CM718</f>
        <v>0</v>
      </c>
      <c r="CN718" s="80">
        <f>[1]eWon!CN718</f>
        <v>0</v>
      </c>
      <c r="CO718" s="80">
        <f>[1]eWon!CO718</f>
        <v>0</v>
      </c>
      <c r="CP718" s="80">
        <f>[1]eWon!CP718</f>
        <v>0</v>
      </c>
      <c r="CQ718" s="80">
        <f>[1]eWon!CQ718</f>
        <v>0</v>
      </c>
      <c r="CR718" s="1"/>
      <c r="CS718" s="81"/>
      <c r="CT718" s="82"/>
    </row>
    <row r="719" spans="1:98" ht="16.5" customHeight="1">
      <c r="A719" s="71">
        <v>0</v>
      </c>
      <c r="B719" s="92">
        <v>0</v>
      </c>
      <c r="C719" s="93">
        <v>0</v>
      </c>
      <c r="D719" s="93">
        <v>0</v>
      </c>
      <c r="E719" s="93">
        <v>0</v>
      </c>
      <c r="F719" s="93">
        <v>0</v>
      </c>
      <c r="G719" s="93">
        <v>0</v>
      </c>
      <c r="H719" s="93">
        <v>0</v>
      </c>
      <c r="I719" s="93">
        <v>0</v>
      </c>
      <c r="J719" s="77">
        <v>0</v>
      </c>
      <c r="K719" s="77">
        <v>0</v>
      </c>
      <c r="L719" s="77">
        <v>0</v>
      </c>
      <c r="M719" s="77">
        <v>0</v>
      </c>
      <c r="N719" s="77">
        <v>0</v>
      </c>
      <c r="O719" s="77">
        <v>0</v>
      </c>
      <c r="P719" s="77">
        <v>0</v>
      </c>
      <c r="Q719" s="77">
        <v>0</v>
      </c>
      <c r="R719" s="77">
        <v>0</v>
      </c>
      <c r="S719" s="77">
        <v>0</v>
      </c>
      <c r="T719" s="77">
        <v>0</v>
      </c>
      <c r="U719" s="77">
        <v>0</v>
      </c>
      <c r="V719" s="77">
        <v>0</v>
      </c>
      <c r="W719" s="77">
        <v>0</v>
      </c>
      <c r="X719" s="77">
        <v>0</v>
      </c>
      <c r="Y719" s="77">
        <v>0</v>
      </c>
      <c r="Z719" s="77">
        <v>0</v>
      </c>
      <c r="AA719" s="77">
        <v>0</v>
      </c>
      <c r="AB719" s="77">
        <v>0</v>
      </c>
      <c r="AC719" s="77">
        <v>0</v>
      </c>
      <c r="AD719" s="77">
        <v>0</v>
      </c>
      <c r="AE719" s="77">
        <v>0</v>
      </c>
      <c r="AF719" s="77">
        <v>0</v>
      </c>
      <c r="AG719" s="78"/>
      <c r="AH719" s="24"/>
      <c r="AI719" s="79">
        <v>0</v>
      </c>
      <c r="AJ719" s="79">
        <v>0</v>
      </c>
      <c r="AK719" s="79">
        <v>0</v>
      </c>
      <c r="AL719" s="79">
        <v>0</v>
      </c>
      <c r="AM719" s="79">
        <v>0</v>
      </c>
      <c r="AN719" s="79">
        <v>0</v>
      </c>
      <c r="AO719" s="79"/>
      <c r="AP719" s="79"/>
      <c r="AQ719" s="79"/>
      <c r="AR719" s="79"/>
      <c r="AS719" s="79"/>
      <c r="AT719" s="79"/>
      <c r="AU719" s="79"/>
      <c r="AV719" s="79"/>
      <c r="AW719" s="79"/>
      <c r="AX719" s="79"/>
      <c r="AY719" s="79"/>
      <c r="AZ719" s="79"/>
      <c r="BA719" s="79"/>
      <c r="BB719" s="79"/>
      <c r="BC719" s="79"/>
      <c r="BD719" s="79"/>
      <c r="BE719" s="79"/>
      <c r="BF719" s="79"/>
      <c r="BG719" s="79"/>
      <c r="BH719" s="79"/>
      <c r="BI719" s="79"/>
      <c r="BJ719" s="79"/>
      <c r="BK719" s="79"/>
      <c r="BL719" s="78">
        <f>[1]eWon!BL719</f>
        <v>0</v>
      </c>
      <c r="BM719" s="84" t="str">
        <f>[1]eWon!BM719</f>
        <v>00:00</v>
      </c>
      <c r="BN719" s="80">
        <f>[1]eWon!BN719</f>
        <v>0</v>
      </c>
      <c r="BO719" s="80">
        <f>[1]eWon!BO719</f>
        <v>0</v>
      </c>
      <c r="BP719" s="80">
        <f>[1]eWon!BP719</f>
        <v>0</v>
      </c>
      <c r="BQ719" s="80">
        <f>[1]eWon!BQ719</f>
        <v>0</v>
      </c>
      <c r="BR719" s="80">
        <f>[1]eWon!BR719</f>
        <v>0</v>
      </c>
      <c r="BS719" s="80">
        <f>[1]eWon!BS719</f>
        <v>0</v>
      </c>
      <c r="BT719" s="80">
        <f>[1]eWon!BT719</f>
        <v>0</v>
      </c>
      <c r="BU719" s="80">
        <f>[1]eWon!BU719</f>
        <v>0</v>
      </c>
      <c r="BV719" s="80">
        <f>[1]eWon!BV719</f>
        <v>0</v>
      </c>
      <c r="BW719" s="80">
        <f>[1]eWon!BW719</f>
        <v>0</v>
      </c>
      <c r="BX719" s="80">
        <f>[1]eWon!BX719</f>
        <v>0</v>
      </c>
      <c r="BY719" s="80">
        <f>[1]eWon!BY719</f>
        <v>0</v>
      </c>
      <c r="BZ719" s="80">
        <f>[1]eWon!BZ719</f>
        <v>0</v>
      </c>
      <c r="CA719" s="80">
        <f>[1]eWon!CA719</f>
        <v>0</v>
      </c>
      <c r="CB719" s="80">
        <f>[1]eWon!CB719</f>
        <v>0</v>
      </c>
      <c r="CC719" s="80">
        <f>[1]eWon!CC719</f>
        <v>0</v>
      </c>
      <c r="CD719" s="80">
        <f>[1]eWon!CD719</f>
        <v>0</v>
      </c>
      <c r="CE719" s="80">
        <f>[1]eWon!CE719</f>
        <v>0</v>
      </c>
      <c r="CF719" s="80">
        <f>[1]eWon!CF719</f>
        <v>0</v>
      </c>
      <c r="CG719" s="80">
        <f>[1]eWon!CG719</f>
        <v>0</v>
      </c>
      <c r="CH719" s="80">
        <f>[1]eWon!CH719</f>
        <v>0</v>
      </c>
      <c r="CI719" s="80">
        <f>[1]eWon!CI719</f>
        <v>0</v>
      </c>
      <c r="CJ719" s="80">
        <f>[1]eWon!CJ719</f>
        <v>0</v>
      </c>
      <c r="CK719" s="80">
        <f>[1]eWon!CK719</f>
        <v>0</v>
      </c>
      <c r="CL719" s="80">
        <f>[1]eWon!CL719</f>
        <v>0</v>
      </c>
      <c r="CM719" s="80">
        <f>[1]eWon!CM719</f>
        <v>0</v>
      </c>
      <c r="CN719" s="80">
        <f>[1]eWon!CN719</f>
        <v>0</v>
      </c>
      <c r="CO719" s="80">
        <f>[1]eWon!CO719</f>
        <v>0</v>
      </c>
      <c r="CP719" s="80">
        <f>[1]eWon!CP719</f>
        <v>0</v>
      </c>
      <c r="CQ719" s="80">
        <f>[1]eWon!CQ719</f>
        <v>0</v>
      </c>
      <c r="CR719" s="1"/>
      <c r="CS719" s="81"/>
      <c r="CT719" s="82"/>
    </row>
    <row r="720" spans="1:98" ht="16.5" customHeight="1">
      <c r="A720" s="71">
        <v>0</v>
      </c>
      <c r="B720" s="92">
        <v>0</v>
      </c>
      <c r="C720" s="93">
        <v>0</v>
      </c>
      <c r="D720" s="93">
        <v>0</v>
      </c>
      <c r="E720" s="93">
        <v>0</v>
      </c>
      <c r="F720" s="93">
        <v>0</v>
      </c>
      <c r="G720" s="93">
        <v>0</v>
      </c>
      <c r="H720" s="93">
        <v>0</v>
      </c>
      <c r="I720" s="93">
        <v>0</v>
      </c>
      <c r="J720" s="77">
        <v>0</v>
      </c>
      <c r="K720" s="77">
        <v>0</v>
      </c>
      <c r="L720" s="77">
        <v>0</v>
      </c>
      <c r="M720" s="77">
        <v>0</v>
      </c>
      <c r="N720" s="77">
        <v>0</v>
      </c>
      <c r="O720" s="77">
        <v>0</v>
      </c>
      <c r="P720" s="77">
        <v>0</v>
      </c>
      <c r="Q720" s="77">
        <v>0</v>
      </c>
      <c r="R720" s="77">
        <v>0</v>
      </c>
      <c r="S720" s="77">
        <v>0</v>
      </c>
      <c r="T720" s="77">
        <v>0</v>
      </c>
      <c r="U720" s="77">
        <v>0</v>
      </c>
      <c r="V720" s="77">
        <v>0</v>
      </c>
      <c r="W720" s="77">
        <v>0</v>
      </c>
      <c r="X720" s="77">
        <v>0</v>
      </c>
      <c r="Y720" s="77">
        <v>0</v>
      </c>
      <c r="Z720" s="77">
        <v>0</v>
      </c>
      <c r="AA720" s="77">
        <v>0</v>
      </c>
      <c r="AB720" s="77">
        <v>0</v>
      </c>
      <c r="AC720" s="77">
        <v>0</v>
      </c>
      <c r="AD720" s="77">
        <v>0</v>
      </c>
      <c r="AE720" s="77">
        <v>0</v>
      </c>
      <c r="AF720" s="77">
        <v>0</v>
      </c>
      <c r="AG720" s="78"/>
      <c r="AH720" s="24"/>
      <c r="AI720" s="79">
        <v>0</v>
      </c>
      <c r="AJ720" s="79">
        <v>0</v>
      </c>
      <c r="AK720" s="79">
        <v>0</v>
      </c>
      <c r="AL720" s="79">
        <v>0</v>
      </c>
      <c r="AM720" s="79">
        <v>0</v>
      </c>
      <c r="AN720" s="79">
        <v>0</v>
      </c>
      <c r="AO720" s="79"/>
      <c r="AP720" s="79"/>
      <c r="AQ720" s="79"/>
      <c r="AR720" s="79"/>
      <c r="AS720" s="79"/>
      <c r="AT720" s="79"/>
      <c r="AU720" s="79"/>
      <c r="AV720" s="79"/>
      <c r="AW720" s="79"/>
      <c r="AX720" s="79"/>
      <c r="AY720" s="79"/>
      <c r="AZ720" s="79"/>
      <c r="BA720" s="79"/>
      <c r="BB720" s="79"/>
      <c r="BC720" s="79"/>
      <c r="BD720" s="79"/>
      <c r="BE720" s="79"/>
      <c r="BF720" s="79"/>
      <c r="BG720" s="79"/>
      <c r="BH720" s="79"/>
      <c r="BI720" s="79"/>
      <c r="BJ720" s="79"/>
      <c r="BK720" s="79"/>
      <c r="BL720" s="78">
        <f>[1]eWon!BL720</f>
        <v>0</v>
      </c>
      <c r="BM720" s="84" t="str">
        <f>[1]eWon!BM720</f>
        <v>00:00</v>
      </c>
      <c r="BN720" s="80">
        <f>[1]eWon!BN720</f>
        <v>0</v>
      </c>
      <c r="BO720" s="80">
        <f>[1]eWon!BO720</f>
        <v>0</v>
      </c>
      <c r="BP720" s="80">
        <f>[1]eWon!BP720</f>
        <v>0</v>
      </c>
      <c r="BQ720" s="80">
        <f>[1]eWon!BQ720</f>
        <v>0</v>
      </c>
      <c r="BR720" s="80">
        <f>[1]eWon!BR720</f>
        <v>0</v>
      </c>
      <c r="BS720" s="80">
        <f>[1]eWon!BS720</f>
        <v>0</v>
      </c>
      <c r="BT720" s="80">
        <f>[1]eWon!BT720</f>
        <v>0</v>
      </c>
      <c r="BU720" s="80">
        <f>[1]eWon!BU720</f>
        <v>0</v>
      </c>
      <c r="BV720" s="80">
        <f>[1]eWon!BV720</f>
        <v>0</v>
      </c>
      <c r="BW720" s="80">
        <f>[1]eWon!BW720</f>
        <v>0</v>
      </c>
      <c r="BX720" s="80">
        <f>[1]eWon!BX720</f>
        <v>0</v>
      </c>
      <c r="BY720" s="80">
        <f>[1]eWon!BY720</f>
        <v>0</v>
      </c>
      <c r="BZ720" s="80">
        <f>[1]eWon!BZ720</f>
        <v>0</v>
      </c>
      <c r="CA720" s="80">
        <f>[1]eWon!CA720</f>
        <v>0</v>
      </c>
      <c r="CB720" s="80">
        <f>[1]eWon!CB720</f>
        <v>0</v>
      </c>
      <c r="CC720" s="80">
        <f>[1]eWon!CC720</f>
        <v>0</v>
      </c>
      <c r="CD720" s="80">
        <f>[1]eWon!CD720</f>
        <v>0</v>
      </c>
      <c r="CE720" s="80">
        <f>[1]eWon!CE720</f>
        <v>0</v>
      </c>
      <c r="CF720" s="80">
        <f>[1]eWon!CF720</f>
        <v>0</v>
      </c>
      <c r="CG720" s="80">
        <f>[1]eWon!CG720</f>
        <v>0</v>
      </c>
      <c r="CH720" s="80">
        <f>[1]eWon!CH720</f>
        <v>0</v>
      </c>
      <c r="CI720" s="80">
        <f>[1]eWon!CI720</f>
        <v>0</v>
      </c>
      <c r="CJ720" s="80">
        <f>[1]eWon!CJ720</f>
        <v>0</v>
      </c>
      <c r="CK720" s="80">
        <f>[1]eWon!CK720</f>
        <v>0</v>
      </c>
      <c r="CL720" s="80">
        <f>[1]eWon!CL720</f>
        <v>0</v>
      </c>
      <c r="CM720" s="80">
        <f>[1]eWon!CM720</f>
        <v>0</v>
      </c>
      <c r="CN720" s="80">
        <f>[1]eWon!CN720</f>
        <v>0</v>
      </c>
      <c r="CO720" s="80">
        <f>[1]eWon!CO720</f>
        <v>0</v>
      </c>
      <c r="CP720" s="80">
        <f>[1]eWon!CP720</f>
        <v>0</v>
      </c>
      <c r="CQ720" s="80">
        <f>[1]eWon!CQ720</f>
        <v>0</v>
      </c>
      <c r="CR720" s="1"/>
      <c r="CS720" s="81"/>
      <c r="CT720" s="82"/>
    </row>
    <row r="721" spans="1:98" ht="16.5" customHeight="1">
      <c r="A721" s="71">
        <v>0</v>
      </c>
      <c r="B721" s="92">
        <v>0</v>
      </c>
      <c r="C721" s="93">
        <v>0</v>
      </c>
      <c r="D721" s="93">
        <v>0</v>
      </c>
      <c r="E721" s="93">
        <v>0</v>
      </c>
      <c r="F721" s="93">
        <v>0</v>
      </c>
      <c r="G721" s="93">
        <v>0</v>
      </c>
      <c r="H721" s="93">
        <v>0</v>
      </c>
      <c r="I721" s="93">
        <v>0</v>
      </c>
      <c r="J721" s="77">
        <v>0</v>
      </c>
      <c r="K721" s="77">
        <v>0</v>
      </c>
      <c r="L721" s="77">
        <v>0</v>
      </c>
      <c r="M721" s="77">
        <v>0</v>
      </c>
      <c r="N721" s="77">
        <v>0</v>
      </c>
      <c r="O721" s="77">
        <v>0</v>
      </c>
      <c r="P721" s="77">
        <v>0</v>
      </c>
      <c r="Q721" s="77">
        <v>0</v>
      </c>
      <c r="R721" s="77">
        <v>0</v>
      </c>
      <c r="S721" s="77">
        <v>0</v>
      </c>
      <c r="T721" s="77">
        <v>0</v>
      </c>
      <c r="U721" s="77">
        <v>0</v>
      </c>
      <c r="V721" s="77">
        <v>0</v>
      </c>
      <c r="W721" s="77">
        <v>0</v>
      </c>
      <c r="X721" s="77">
        <v>0</v>
      </c>
      <c r="Y721" s="77">
        <v>0</v>
      </c>
      <c r="Z721" s="77">
        <v>0</v>
      </c>
      <c r="AA721" s="77">
        <v>0</v>
      </c>
      <c r="AB721" s="77">
        <v>0</v>
      </c>
      <c r="AC721" s="77">
        <v>0</v>
      </c>
      <c r="AD721" s="77">
        <v>0</v>
      </c>
      <c r="AE721" s="77">
        <v>0</v>
      </c>
      <c r="AF721" s="77">
        <v>0</v>
      </c>
      <c r="AG721" s="78"/>
      <c r="AH721" s="24"/>
      <c r="AI721" s="79">
        <v>0</v>
      </c>
      <c r="AJ721" s="79">
        <v>0</v>
      </c>
      <c r="AK721" s="79">
        <v>0</v>
      </c>
      <c r="AL721" s="79">
        <v>0</v>
      </c>
      <c r="AM721" s="79">
        <v>0</v>
      </c>
      <c r="AN721" s="79">
        <v>0</v>
      </c>
      <c r="AO721" s="79"/>
      <c r="AP721" s="79"/>
      <c r="AQ721" s="79"/>
      <c r="AR721" s="79"/>
      <c r="AS721" s="79"/>
      <c r="AT721" s="79"/>
      <c r="AU721" s="79"/>
      <c r="AV721" s="79"/>
      <c r="AW721" s="79"/>
      <c r="AX721" s="79"/>
      <c r="AY721" s="79"/>
      <c r="AZ721" s="79"/>
      <c r="BA721" s="79"/>
      <c r="BB721" s="79"/>
      <c r="BC721" s="79"/>
      <c r="BD721" s="79"/>
      <c r="BE721" s="79"/>
      <c r="BF721" s="79"/>
      <c r="BG721" s="79"/>
      <c r="BH721" s="79"/>
      <c r="BI721" s="79"/>
      <c r="BJ721" s="79"/>
      <c r="BK721" s="79"/>
      <c r="BL721" s="78">
        <f>[1]eWon!BL721</f>
        <v>0</v>
      </c>
      <c r="BM721" s="84" t="str">
        <f>[1]eWon!BM721</f>
        <v>00:00</v>
      </c>
      <c r="BN721" s="80">
        <f>[1]eWon!BN721</f>
        <v>0</v>
      </c>
      <c r="BO721" s="80">
        <f>[1]eWon!BO721</f>
        <v>0</v>
      </c>
      <c r="BP721" s="80">
        <f>[1]eWon!BP721</f>
        <v>0</v>
      </c>
      <c r="BQ721" s="80">
        <f>[1]eWon!BQ721</f>
        <v>0</v>
      </c>
      <c r="BR721" s="80">
        <f>[1]eWon!BR721</f>
        <v>0</v>
      </c>
      <c r="BS721" s="80">
        <f>[1]eWon!BS721</f>
        <v>0</v>
      </c>
      <c r="BT721" s="80">
        <f>[1]eWon!BT721</f>
        <v>0</v>
      </c>
      <c r="BU721" s="80">
        <f>[1]eWon!BU721</f>
        <v>0</v>
      </c>
      <c r="BV721" s="80">
        <f>[1]eWon!BV721</f>
        <v>0</v>
      </c>
      <c r="BW721" s="80">
        <f>[1]eWon!BW721</f>
        <v>0</v>
      </c>
      <c r="BX721" s="80">
        <f>[1]eWon!BX721</f>
        <v>0</v>
      </c>
      <c r="BY721" s="80">
        <f>[1]eWon!BY721</f>
        <v>0</v>
      </c>
      <c r="BZ721" s="80">
        <f>[1]eWon!BZ721</f>
        <v>0</v>
      </c>
      <c r="CA721" s="80">
        <f>[1]eWon!CA721</f>
        <v>0</v>
      </c>
      <c r="CB721" s="80">
        <f>[1]eWon!CB721</f>
        <v>0</v>
      </c>
      <c r="CC721" s="80">
        <f>[1]eWon!CC721</f>
        <v>0</v>
      </c>
      <c r="CD721" s="80">
        <f>[1]eWon!CD721</f>
        <v>0</v>
      </c>
      <c r="CE721" s="80">
        <f>[1]eWon!CE721</f>
        <v>0</v>
      </c>
      <c r="CF721" s="80">
        <f>[1]eWon!CF721</f>
        <v>0</v>
      </c>
      <c r="CG721" s="80">
        <f>[1]eWon!CG721</f>
        <v>0</v>
      </c>
      <c r="CH721" s="80">
        <f>[1]eWon!CH721</f>
        <v>0</v>
      </c>
      <c r="CI721" s="80">
        <f>[1]eWon!CI721</f>
        <v>0</v>
      </c>
      <c r="CJ721" s="80">
        <f>[1]eWon!CJ721</f>
        <v>0</v>
      </c>
      <c r="CK721" s="80">
        <f>[1]eWon!CK721</f>
        <v>0</v>
      </c>
      <c r="CL721" s="80">
        <f>[1]eWon!CL721</f>
        <v>0</v>
      </c>
      <c r="CM721" s="80">
        <f>[1]eWon!CM721</f>
        <v>0</v>
      </c>
      <c r="CN721" s="80">
        <f>[1]eWon!CN721</f>
        <v>0</v>
      </c>
      <c r="CO721" s="80">
        <f>[1]eWon!CO721</f>
        <v>0</v>
      </c>
      <c r="CP721" s="80">
        <f>[1]eWon!CP721</f>
        <v>0</v>
      </c>
      <c r="CQ721" s="80">
        <f>[1]eWon!CQ721</f>
        <v>0</v>
      </c>
      <c r="CR721" s="1"/>
      <c r="CS721" s="81"/>
      <c r="CT721" s="82"/>
    </row>
    <row r="722" spans="1:98" ht="16.5" customHeight="1">
      <c r="A722" s="71">
        <v>0</v>
      </c>
      <c r="B722" s="92">
        <v>0</v>
      </c>
      <c r="C722" s="93">
        <v>0</v>
      </c>
      <c r="D722" s="93">
        <v>0</v>
      </c>
      <c r="E722" s="93">
        <v>0</v>
      </c>
      <c r="F722" s="93">
        <v>0</v>
      </c>
      <c r="G722" s="93">
        <v>0</v>
      </c>
      <c r="H722" s="93">
        <v>0</v>
      </c>
      <c r="I722" s="93">
        <v>0</v>
      </c>
      <c r="J722" s="77">
        <v>0</v>
      </c>
      <c r="K722" s="77">
        <v>0</v>
      </c>
      <c r="L722" s="77">
        <v>0</v>
      </c>
      <c r="M722" s="77">
        <v>0</v>
      </c>
      <c r="N722" s="77">
        <v>0</v>
      </c>
      <c r="O722" s="77">
        <v>0</v>
      </c>
      <c r="P722" s="77">
        <v>0</v>
      </c>
      <c r="Q722" s="77">
        <v>0</v>
      </c>
      <c r="R722" s="77">
        <v>0</v>
      </c>
      <c r="S722" s="77">
        <v>0</v>
      </c>
      <c r="T722" s="77">
        <v>0</v>
      </c>
      <c r="U722" s="77">
        <v>0</v>
      </c>
      <c r="V722" s="77">
        <v>0</v>
      </c>
      <c r="W722" s="77">
        <v>0</v>
      </c>
      <c r="X722" s="77">
        <v>0</v>
      </c>
      <c r="Y722" s="77">
        <v>0</v>
      </c>
      <c r="Z722" s="77">
        <v>0</v>
      </c>
      <c r="AA722" s="77">
        <v>0</v>
      </c>
      <c r="AB722" s="77">
        <v>0</v>
      </c>
      <c r="AC722" s="77">
        <v>0</v>
      </c>
      <c r="AD722" s="77">
        <v>0</v>
      </c>
      <c r="AE722" s="77">
        <v>0</v>
      </c>
      <c r="AF722" s="77">
        <v>0</v>
      </c>
      <c r="AG722" s="78"/>
      <c r="AH722" s="24"/>
      <c r="AI722" s="79">
        <v>0</v>
      </c>
      <c r="AJ722" s="79">
        <v>0</v>
      </c>
      <c r="AK722" s="79">
        <v>0</v>
      </c>
      <c r="AL722" s="79">
        <v>0</v>
      </c>
      <c r="AM722" s="79">
        <v>0</v>
      </c>
      <c r="AN722" s="79">
        <v>0</v>
      </c>
      <c r="AO722" s="79"/>
      <c r="AP722" s="79"/>
      <c r="AQ722" s="79"/>
      <c r="AR722" s="79"/>
      <c r="AS722" s="79"/>
      <c r="AT722" s="79"/>
      <c r="AU722" s="79"/>
      <c r="AV722" s="79"/>
      <c r="AW722" s="79"/>
      <c r="AX722" s="79"/>
      <c r="AY722" s="79"/>
      <c r="AZ722" s="79"/>
      <c r="BA722" s="79"/>
      <c r="BB722" s="79"/>
      <c r="BC722" s="79"/>
      <c r="BD722" s="79"/>
      <c r="BE722" s="79"/>
      <c r="BF722" s="79"/>
      <c r="BG722" s="79"/>
      <c r="BH722" s="79"/>
      <c r="BI722" s="79"/>
      <c r="BJ722" s="79"/>
      <c r="BK722" s="79"/>
      <c r="BL722" s="78">
        <f>[1]eWon!BL722</f>
        <v>0</v>
      </c>
      <c r="BM722" s="84" t="str">
        <f>[1]eWon!BM722</f>
        <v>00:00</v>
      </c>
      <c r="BN722" s="80">
        <f>[1]eWon!BN722</f>
        <v>0</v>
      </c>
      <c r="BO722" s="80">
        <f>[1]eWon!BO722</f>
        <v>0</v>
      </c>
      <c r="BP722" s="80">
        <f>[1]eWon!BP722</f>
        <v>0</v>
      </c>
      <c r="BQ722" s="80">
        <f>[1]eWon!BQ722</f>
        <v>0</v>
      </c>
      <c r="BR722" s="80">
        <f>[1]eWon!BR722</f>
        <v>0</v>
      </c>
      <c r="BS722" s="80">
        <f>[1]eWon!BS722</f>
        <v>0</v>
      </c>
      <c r="BT722" s="80">
        <f>[1]eWon!BT722</f>
        <v>0</v>
      </c>
      <c r="BU722" s="80">
        <f>[1]eWon!BU722</f>
        <v>0</v>
      </c>
      <c r="BV722" s="80">
        <f>[1]eWon!BV722</f>
        <v>0</v>
      </c>
      <c r="BW722" s="80">
        <f>[1]eWon!BW722</f>
        <v>0</v>
      </c>
      <c r="BX722" s="80">
        <f>[1]eWon!BX722</f>
        <v>0</v>
      </c>
      <c r="BY722" s="80">
        <f>[1]eWon!BY722</f>
        <v>0</v>
      </c>
      <c r="BZ722" s="80">
        <f>[1]eWon!BZ722</f>
        <v>0</v>
      </c>
      <c r="CA722" s="80">
        <f>[1]eWon!CA722</f>
        <v>0</v>
      </c>
      <c r="CB722" s="80">
        <f>[1]eWon!CB722</f>
        <v>0</v>
      </c>
      <c r="CC722" s="80">
        <f>[1]eWon!CC722</f>
        <v>0</v>
      </c>
      <c r="CD722" s="80">
        <f>[1]eWon!CD722</f>
        <v>0</v>
      </c>
      <c r="CE722" s="80">
        <f>[1]eWon!CE722</f>
        <v>0</v>
      </c>
      <c r="CF722" s="80">
        <f>[1]eWon!CF722</f>
        <v>0</v>
      </c>
      <c r="CG722" s="80">
        <f>[1]eWon!CG722</f>
        <v>0</v>
      </c>
      <c r="CH722" s="80">
        <f>[1]eWon!CH722</f>
        <v>0</v>
      </c>
      <c r="CI722" s="80">
        <f>[1]eWon!CI722</f>
        <v>0</v>
      </c>
      <c r="CJ722" s="80">
        <f>[1]eWon!CJ722</f>
        <v>0</v>
      </c>
      <c r="CK722" s="80">
        <f>[1]eWon!CK722</f>
        <v>0</v>
      </c>
      <c r="CL722" s="80">
        <f>[1]eWon!CL722</f>
        <v>0</v>
      </c>
      <c r="CM722" s="80">
        <f>[1]eWon!CM722</f>
        <v>0</v>
      </c>
      <c r="CN722" s="80">
        <f>[1]eWon!CN722</f>
        <v>0</v>
      </c>
      <c r="CO722" s="80">
        <f>[1]eWon!CO722</f>
        <v>0</v>
      </c>
      <c r="CP722" s="80">
        <f>[1]eWon!CP722</f>
        <v>0</v>
      </c>
      <c r="CQ722" s="80">
        <f>[1]eWon!CQ722</f>
        <v>0</v>
      </c>
      <c r="CR722" s="1"/>
      <c r="CS722" s="81"/>
      <c r="CT722" s="82"/>
    </row>
    <row r="723" spans="1:98" ht="16.5" customHeight="1">
      <c r="A723" s="71">
        <v>0</v>
      </c>
      <c r="B723" s="92">
        <v>0</v>
      </c>
      <c r="C723" s="93">
        <v>0</v>
      </c>
      <c r="D723" s="93">
        <v>0</v>
      </c>
      <c r="E723" s="93">
        <v>0</v>
      </c>
      <c r="F723" s="93">
        <v>0</v>
      </c>
      <c r="G723" s="93">
        <v>0</v>
      </c>
      <c r="H723" s="93">
        <v>0</v>
      </c>
      <c r="I723" s="93">
        <v>0</v>
      </c>
      <c r="J723" s="77">
        <v>0</v>
      </c>
      <c r="K723" s="77">
        <v>0</v>
      </c>
      <c r="L723" s="77">
        <v>0</v>
      </c>
      <c r="M723" s="77">
        <v>0</v>
      </c>
      <c r="N723" s="77">
        <v>0</v>
      </c>
      <c r="O723" s="77">
        <v>0</v>
      </c>
      <c r="P723" s="77">
        <v>0</v>
      </c>
      <c r="Q723" s="77">
        <v>0</v>
      </c>
      <c r="R723" s="77">
        <v>0</v>
      </c>
      <c r="S723" s="77">
        <v>0</v>
      </c>
      <c r="T723" s="77">
        <v>0</v>
      </c>
      <c r="U723" s="77">
        <v>0</v>
      </c>
      <c r="V723" s="77">
        <v>0</v>
      </c>
      <c r="W723" s="77">
        <v>0</v>
      </c>
      <c r="X723" s="77">
        <v>0</v>
      </c>
      <c r="Y723" s="77">
        <v>0</v>
      </c>
      <c r="Z723" s="77">
        <v>0</v>
      </c>
      <c r="AA723" s="77">
        <v>0</v>
      </c>
      <c r="AB723" s="77">
        <v>0</v>
      </c>
      <c r="AC723" s="77">
        <v>0</v>
      </c>
      <c r="AD723" s="77">
        <v>0</v>
      </c>
      <c r="AE723" s="77">
        <v>0</v>
      </c>
      <c r="AF723" s="77">
        <v>0</v>
      </c>
      <c r="AG723" s="78"/>
      <c r="AH723" s="24"/>
      <c r="AI723" s="79">
        <v>0</v>
      </c>
      <c r="AJ723" s="79">
        <v>0</v>
      </c>
      <c r="AK723" s="79">
        <v>0</v>
      </c>
      <c r="AL723" s="79">
        <v>0</v>
      </c>
      <c r="AM723" s="79">
        <v>0</v>
      </c>
      <c r="AN723" s="79">
        <v>0</v>
      </c>
      <c r="AO723" s="79"/>
      <c r="AP723" s="79"/>
      <c r="AQ723" s="79"/>
      <c r="AR723" s="79"/>
      <c r="AS723" s="79"/>
      <c r="AT723" s="79"/>
      <c r="AU723" s="79"/>
      <c r="AV723" s="79"/>
      <c r="AW723" s="79"/>
      <c r="AX723" s="79"/>
      <c r="AY723" s="79"/>
      <c r="AZ723" s="79"/>
      <c r="BA723" s="79"/>
      <c r="BB723" s="79"/>
      <c r="BC723" s="79"/>
      <c r="BD723" s="79"/>
      <c r="BE723" s="79"/>
      <c r="BF723" s="79"/>
      <c r="BG723" s="79"/>
      <c r="BH723" s="79"/>
      <c r="BI723" s="79"/>
      <c r="BJ723" s="79"/>
      <c r="BK723" s="79"/>
      <c r="BL723" s="78">
        <f>[1]eWon!BL723</f>
        <v>0</v>
      </c>
      <c r="BM723" s="84" t="str">
        <f>[1]eWon!BM723</f>
        <v>00:00</v>
      </c>
      <c r="BN723" s="80">
        <f>[1]eWon!BN723</f>
        <v>0</v>
      </c>
      <c r="BO723" s="80">
        <f>[1]eWon!BO723</f>
        <v>0</v>
      </c>
      <c r="BP723" s="80">
        <f>[1]eWon!BP723</f>
        <v>0</v>
      </c>
      <c r="BQ723" s="80">
        <f>[1]eWon!BQ723</f>
        <v>0</v>
      </c>
      <c r="BR723" s="80">
        <f>[1]eWon!BR723</f>
        <v>0</v>
      </c>
      <c r="BS723" s="80">
        <f>[1]eWon!BS723</f>
        <v>0</v>
      </c>
      <c r="BT723" s="80">
        <f>[1]eWon!BT723</f>
        <v>0</v>
      </c>
      <c r="BU723" s="80">
        <f>[1]eWon!BU723</f>
        <v>0</v>
      </c>
      <c r="BV723" s="80">
        <f>[1]eWon!BV723</f>
        <v>0</v>
      </c>
      <c r="BW723" s="80">
        <f>[1]eWon!BW723</f>
        <v>0</v>
      </c>
      <c r="BX723" s="80">
        <f>[1]eWon!BX723</f>
        <v>0</v>
      </c>
      <c r="BY723" s="80">
        <f>[1]eWon!BY723</f>
        <v>0</v>
      </c>
      <c r="BZ723" s="80">
        <f>[1]eWon!BZ723</f>
        <v>0</v>
      </c>
      <c r="CA723" s="80">
        <f>[1]eWon!CA723</f>
        <v>0</v>
      </c>
      <c r="CB723" s="80">
        <f>[1]eWon!CB723</f>
        <v>0</v>
      </c>
      <c r="CC723" s="80">
        <f>[1]eWon!CC723</f>
        <v>0</v>
      </c>
      <c r="CD723" s="80">
        <f>[1]eWon!CD723</f>
        <v>0</v>
      </c>
      <c r="CE723" s="80">
        <f>[1]eWon!CE723</f>
        <v>0</v>
      </c>
      <c r="CF723" s="80">
        <f>[1]eWon!CF723</f>
        <v>0</v>
      </c>
      <c r="CG723" s="80">
        <f>[1]eWon!CG723</f>
        <v>0</v>
      </c>
      <c r="CH723" s="80">
        <f>[1]eWon!CH723</f>
        <v>0</v>
      </c>
      <c r="CI723" s="80">
        <f>[1]eWon!CI723</f>
        <v>0</v>
      </c>
      <c r="CJ723" s="80">
        <f>[1]eWon!CJ723</f>
        <v>0</v>
      </c>
      <c r="CK723" s="80">
        <f>[1]eWon!CK723</f>
        <v>0</v>
      </c>
      <c r="CL723" s="80">
        <f>[1]eWon!CL723</f>
        <v>0</v>
      </c>
      <c r="CM723" s="80">
        <f>[1]eWon!CM723</f>
        <v>0</v>
      </c>
      <c r="CN723" s="80">
        <f>[1]eWon!CN723</f>
        <v>0</v>
      </c>
      <c r="CO723" s="80">
        <f>[1]eWon!CO723</f>
        <v>0</v>
      </c>
      <c r="CP723" s="80">
        <f>[1]eWon!CP723</f>
        <v>0</v>
      </c>
      <c r="CQ723" s="80">
        <f>[1]eWon!CQ723</f>
        <v>0</v>
      </c>
      <c r="CR723" s="1"/>
      <c r="CS723" s="81"/>
      <c r="CT723" s="82"/>
    </row>
    <row r="724" spans="1:98" ht="16.5" customHeight="1">
      <c r="A724" s="71">
        <v>0</v>
      </c>
      <c r="B724" s="92">
        <v>0</v>
      </c>
      <c r="C724" s="93">
        <v>0</v>
      </c>
      <c r="D724" s="93">
        <v>0</v>
      </c>
      <c r="E724" s="93">
        <v>0</v>
      </c>
      <c r="F724" s="93">
        <v>0</v>
      </c>
      <c r="G724" s="93">
        <v>0</v>
      </c>
      <c r="H724" s="93">
        <v>0</v>
      </c>
      <c r="I724" s="93">
        <v>0</v>
      </c>
      <c r="J724" s="77">
        <v>0</v>
      </c>
      <c r="K724" s="77">
        <v>0</v>
      </c>
      <c r="L724" s="77">
        <v>0</v>
      </c>
      <c r="M724" s="77">
        <v>0</v>
      </c>
      <c r="N724" s="77">
        <v>0</v>
      </c>
      <c r="O724" s="77">
        <v>0</v>
      </c>
      <c r="P724" s="77">
        <v>0</v>
      </c>
      <c r="Q724" s="77">
        <v>0</v>
      </c>
      <c r="R724" s="77">
        <v>0</v>
      </c>
      <c r="S724" s="77">
        <v>0</v>
      </c>
      <c r="T724" s="77">
        <v>0</v>
      </c>
      <c r="U724" s="77">
        <v>0</v>
      </c>
      <c r="V724" s="77">
        <v>0</v>
      </c>
      <c r="W724" s="77">
        <v>0</v>
      </c>
      <c r="X724" s="77">
        <v>0</v>
      </c>
      <c r="Y724" s="77">
        <v>0</v>
      </c>
      <c r="Z724" s="77">
        <v>0</v>
      </c>
      <c r="AA724" s="77">
        <v>0</v>
      </c>
      <c r="AB724" s="77">
        <v>0</v>
      </c>
      <c r="AC724" s="77">
        <v>0</v>
      </c>
      <c r="AD724" s="77">
        <v>0</v>
      </c>
      <c r="AE724" s="77">
        <v>0</v>
      </c>
      <c r="AF724" s="77">
        <v>0</v>
      </c>
      <c r="AG724" s="78"/>
      <c r="AH724" s="24"/>
      <c r="AI724" s="79">
        <v>0</v>
      </c>
      <c r="AJ724" s="79">
        <v>0</v>
      </c>
      <c r="AK724" s="79">
        <v>0</v>
      </c>
      <c r="AL724" s="79">
        <v>0</v>
      </c>
      <c r="AM724" s="79">
        <v>0</v>
      </c>
      <c r="AN724" s="79">
        <v>0</v>
      </c>
      <c r="AO724" s="79"/>
      <c r="AP724" s="79"/>
      <c r="AQ724" s="79"/>
      <c r="AR724" s="79"/>
      <c r="AS724" s="79"/>
      <c r="AT724" s="79"/>
      <c r="AU724" s="79"/>
      <c r="AV724" s="79"/>
      <c r="AW724" s="79"/>
      <c r="AX724" s="79"/>
      <c r="AY724" s="79"/>
      <c r="AZ724" s="79"/>
      <c r="BA724" s="79"/>
      <c r="BB724" s="79"/>
      <c r="BC724" s="79"/>
      <c r="BD724" s="79"/>
      <c r="BE724" s="79"/>
      <c r="BF724" s="79"/>
      <c r="BG724" s="79"/>
      <c r="BH724" s="79"/>
      <c r="BI724" s="79"/>
      <c r="BJ724" s="79"/>
      <c r="BK724" s="79"/>
      <c r="BL724" s="78">
        <f>[1]eWon!BL724</f>
        <v>0</v>
      </c>
      <c r="BM724" s="84" t="str">
        <f>[1]eWon!BM724</f>
        <v>00:00</v>
      </c>
      <c r="BN724" s="80">
        <f>[1]eWon!BN724</f>
        <v>0</v>
      </c>
      <c r="BO724" s="80">
        <f>[1]eWon!BO724</f>
        <v>0</v>
      </c>
      <c r="BP724" s="80">
        <f>[1]eWon!BP724</f>
        <v>0</v>
      </c>
      <c r="BQ724" s="80">
        <f>[1]eWon!BQ724</f>
        <v>0</v>
      </c>
      <c r="BR724" s="80">
        <f>[1]eWon!BR724</f>
        <v>0</v>
      </c>
      <c r="BS724" s="80">
        <f>[1]eWon!BS724</f>
        <v>0</v>
      </c>
      <c r="BT724" s="80">
        <f>[1]eWon!BT724</f>
        <v>0</v>
      </c>
      <c r="BU724" s="80">
        <f>[1]eWon!BU724</f>
        <v>0</v>
      </c>
      <c r="BV724" s="80">
        <f>[1]eWon!BV724</f>
        <v>0</v>
      </c>
      <c r="BW724" s="80">
        <f>[1]eWon!BW724</f>
        <v>0</v>
      </c>
      <c r="BX724" s="80">
        <f>[1]eWon!BX724</f>
        <v>0</v>
      </c>
      <c r="BY724" s="80">
        <f>[1]eWon!BY724</f>
        <v>0</v>
      </c>
      <c r="BZ724" s="80">
        <f>[1]eWon!BZ724</f>
        <v>0</v>
      </c>
      <c r="CA724" s="80">
        <f>[1]eWon!CA724</f>
        <v>0</v>
      </c>
      <c r="CB724" s="80">
        <f>[1]eWon!CB724</f>
        <v>0</v>
      </c>
      <c r="CC724" s="80">
        <f>[1]eWon!CC724</f>
        <v>0</v>
      </c>
      <c r="CD724" s="80">
        <f>[1]eWon!CD724</f>
        <v>0</v>
      </c>
      <c r="CE724" s="80">
        <f>[1]eWon!CE724</f>
        <v>0</v>
      </c>
      <c r="CF724" s="80">
        <f>[1]eWon!CF724</f>
        <v>0</v>
      </c>
      <c r="CG724" s="80">
        <f>[1]eWon!CG724</f>
        <v>0</v>
      </c>
      <c r="CH724" s="80">
        <f>[1]eWon!CH724</f>
        <v>0</v>
      </c>
      <c r="CI724" s="80">
        <f>[1]eWon!CI724</f>
        <v>0</v>
      </c>
      <c r="CJ724" s="80">
        <f>[1]eWon!CJ724</f>
        <v>0</v>
      </c>
      <c r="CK724" s="80">
        <f>[1]eWon!CK724</f>
        <v>0</v>
      </c>
      <c r="CL724" s="80">
        <f>[1]eWon!CL724</f>
        <v>0</v>
      </c>
      <c r="CM724" s="80">
        <f>[1]eWon!CM724</f>
        <v>0</v>
      </c>
      <c r="CN724" s="80">
        <f>[1]eWon!CN724</f>
        <v>0</v>
      </c>
      <c r="CO724" s="80">
        <f>[1]eWon!CO724</f>
        <v>0</v>
      </c>
      <c r="CP724" s="80">
        <f>[1]eWon!CP724</f>
        <v>0</v>
      </c>
      <c r="CQ724" s="80">
        <f>[1]eWon!CQ724</f>
        <v>0</v>
      </c>
      <c r="CR724" s="1"/>
      <c r="CS724" s="81"/>
      <c r="CT724" s="82"/>
    </row>
    <row r="725" spans="1:98" ht="16.5" customHeight="1">
      <c r="A725" s="71">
        <v>0</v>
      </c>
      <c r="B725" s="92">
        <v>0</v>
      </c>
      <c r="C725" s="93">
        <v>0</v>
      </c>
      <c r="D725" s="93">
        <v>0</v>
      </c>
      <c r="E725" s="93">
        <v>0</v>
      </c>
      <c r="F725" s="93">
        <v>0</v>
      </c>
      <c r="G725" s="93">
        <v>0</v>
      </c>
      <c r="H725" s="93">
        <v>0</v>
      </c>
      <c r="I725" s="93">
        <v>0</v>
      </c>
      <c r="J725" s="77">
        <v>0</v>
      </c>
      <c r="K725" s="77">
        <v>0</v>
      </c>
      <c r="L725" s="77">
        <v>0</v>
      </c>
      <c r="M725" s="77">
        <v>0</v>
      </c>
      <c r="N725" s="77">
        <v>0</v>
      </c>
      <c r="O725" s="77">
        <v>0</v>
      </c>
      <c r="P725" s="77">
        <v>0</v>
      </c>
      <c r="Q725" s="77">
        <v>0</v>
      </c>
      <c r="R725" s="77">
        <v>0</v>
      </c>
      <c r="S725" s="77">
        <v>0</v>
      </c>
      <c r="T725" s="77">
        <v>0</v>
      </c>
      <c r="U725" s="77">
        <v>0</v>
      </c>
      <c r="V725" s="77">
        <v>0</v>
      </c>
      <c r="W725" s="77">
        <v>0</v>
      </c>
      <c r="X725" s="77">
        <v>0</v>
      </c>
      <c r="Y725" s="77">
        <v>0</v>
      </c>
      <c r="Z725" s="77">
        <v>0</v>
      </c>
      <c r="AA725" s="77">
        <v>0</v>
      </c>
      <c r="AB725" s="77">
        <v>0</v>
      </c>
      <c r="AC725" s="77">
        <v>0</v>
      </c>
      <c r="AD725" s="77">
        <v>0</v>
      </c>
      <c r="AE725" s="77">
        <v>0</v>
      </c>
      <c r="AF725" s="77">
        <v>0</v>
      </c>
      <c r="AG725" s="78"/>
      <c r="AH725" s="24"/>
      <c r="AI725" s="79">
        <v>0</v>
      </c>
      <c r="AJ725" s="79">
        <v>0</v>
      </c>
      <c r="AK725" s="79">
        <v>0</v>
      </c>
      <c r="AL725" s="79">
        <v>0</v>
      </c>
      <c r="AM725" s="79">
        <v>0</v>
      </c>
      <c r="AN725" s="79">
        <v>0</v>
      </c>
      <c r="AO725" s="79"/>
      <c r="AP725" s="79"/>
      <c r="AQ725" s="79"/>
      <c r="AR725" s="79"/>
      <c r="AS725" s="79"/>
      <c r="AT725" s="79"/>
      <c r="AU725" s="79"/>
      <c r="AV725" s="79"/>
      <c r="AW725" s="79"/>
      <c r="AX725" s="79"/>
      <c r="AY725" s="79"/>
      <c r="AZ725" s="79"/>
      <c r="BA725" s="79"/>
      <c r="BB725" s="79"/>
      <c r="BC725" s="79"/>
      <c r="BD725" s="79"/>
      <c r="BE725" s="79"/>
      <c r="BF725" s="79"/>
      <c r="BG725" s="79"/>
      <c r="BH725" s="79"/>
      <c r="BI725" s="79"/>
      <c r="BJ725" s="79"/>
      <c r="BK725" s="79"/>
      <c r="BL725" s="78">
        <f>[1]eWon!BL725</f>
        <v>0</v>
      </c>
      <c r="BM725" s="84" t="str">
        <f>[1]eWon!BM725</f>
        <v>00:00</v>
      </c>
      <c r="BN725" s="80">
        <f>[1]eWon!BN725</f>
        <v>0</v>
      </c>
      <c r="BO725" s="80">
        <f>[1]eWon!BO725</f>
        <v>0</v>
      </c>
      <c r="BP725" s="80">
        <f>[1]eWon!BP725</f>
        <v>0</v>
      </c>
      <c r="BQ725" s="80">
        <f>[1]eWon!BQ725</f>
        <v>0</v>
      </c>
      <c r="BR725" s="80">
        <f>[1]eWon!BR725</f>
        <v>0</v>
      </c>
      <c r="BS725" s="80">
        <f>[1]eWon!BS725</f>
        <v>0</v>
      </c>
      <c r="BT725" s="80">
        <f>[1]eWon!BT725</f>
        <v>0</v>
      </c>
      <c r="BU725" s="80">
        <f>[1]eWon!BU725</f>
        <v>0</v>
      </c>
      <c r="BV725" s="80">
        <f>[1]eWon!BV725</f>
        <v>0</v>
      </c>
      <c r="BW725" s="80">
        <f>[1]eWon!BW725</f>
        <v>0</v>
      </c>
      <c r="BX725" s="80">
        <f>[1]eWon!BX725</f>
        <v>0</v>
      </c>
      <c r="BY725" s="80">
        <f>[1]eWon!BY725</f>
        <v>0</v>
      </c>
      <c r="BZ725" s="80">
        <f>[1]eWon!BZ725</f>
        <v>0</v>
      </c>
      <c r="CA725" s="80">
        <f>[1]eWon!CA725</f>
        <v>0</v>
      </c>
      <c r="CB725" s="80">
        <f>[1]eWon!CB725</f>
        <v>0</v>
      </c>
      <c r="CC725" s="80">
        <f>[1]eWon!CC725</f>
        <v>0</v>
      </c>
      <c r="CD725" s="80">
        <f>[1]eWon!CD725</f>
        <v>0</v>
      </c>
      <c r="CE725" s="80">
        <f>[1]eWon!CE725</f>
        <v>0</v>
      </c>
      <c r="CF725" s="80">
        <f>[1]eWon!CF725</f>
        <v>0</v>
      </c>
      <c r="CG725" s="80">
        <f>[1]eWon!CG725</f>
        <v>0</v>
      </c>
      <c r="CH725" s="80">
        <f>[1]eWon!CH725</f>
        <v>0</v>
      </c>
      <c r="CI725" s="80">
        <f>[1]eWon!CI725</f>
        <v>0</v>
      </c>
      <c r="CJ725" s="80">
        <f>[1]eWon!CJ725</f>
        <v>0</v>
      </c>
      <c r="CK725" s="80">
        <f>[1]eWon!CK725</f>
        <v>0</v>
      </c>
      <c r="CL725" s="80">
        <f>[1]eWon!CL725</f>
        <v>0</v>
      </c>
      <c r="CM725" s="80">
        <f>[1]eWon!CM725</f>
        <v>0</v>
      </c>
      <c r="CN725" s="80">
        <f>[1]eWon!CN725</f>
        <v>0</v>
      </c>
      <c r="CO725" s="80">
        <f>[1]eWon!CO725</f>
        <v>0</v>
      </c>
      <c r="CP725" s="80">
        <f>[1]eWon!CP725</f>
        <v>0</v>
      </c>
      <c r="CQ725" s="80">
        <f>[1]eWon!CQ725</f>
        <v>0</v>
      </c>
      <c r="CR725" s="1"/>
      <c r="CS725" s="81"/>
      <c r="CT725" s="82"/>
    </row>
    <row r="726" spans="1:98" ht="16.5" customHeight="1">
      <c r="A726" s="71">
        <v>0</v>
      </c>
      <c r="B726" s="92">
        <v>0</v>
      </c>
      <c r="C726" s="93">
        <v>0</v>
      </c>
      <c r="D726" s="93">
        <v>0</v>
      </c>
      <c r="E726" s="93">
        <v>0</v>
      </c>
      <c r="F726" s="93">
        <v>0</v>
      </c>
      <c r="G726" s="93">
        <v>0</v>
      </c>
      <c r="H726" s="93">
        <v>0</v>
      </c>
      <c r="I726" s="93">
        <v>0</v>
      </c>
      <c r="J726" s="77">
        <v>0</v>
      </c>
      <c r="K726" s="77">
        <v>0</v>
      </c>
      <c r="L726" s="77">
        <v>0</v>
      </c>
      <c r="M726" s="77">
        <v>0</v>
      </c>
      <c r="N726" s="77">
        <v>0</v>
      </c>
      <c r="O726" s="77">
        <v>0</v>
      </c>
      <c r="P726" s="77">
        <v>0</v>
      </c>
      <c r="Q726" s="77">
        <v>0</v>
      </c>
      <c r="R726" s="77">
        <v>0</v>
      </c>
      <c r="S726" s="77">
        <v>0</v>
      </c>
      <c r="T726" s="77">
        <v>0</v>
      </c>
      <c r="U726" s="77">
        <v>0</v>
      </c>
      <c r="V726" s="77">
        <v>0</v>
      </c>
      <c r="W726" s="77">
        <v>0</v>
      </c>
      <c r="X726" s="77">
        <v>0</v>
      </c>
      <c r="Y726" s="77">
        <v>0</v>
      </c>
      <c r="Z726" s="77">
        <v>0</v>
      </c>
      <c r="AA726" s="77">
        <v>0</v>
      </c>
      <c r="AB726" s="77">
        <v>0</v>
      </c>
      <c r="AC726" s="77">
        <v>0</v>
      </c>
      <c r="AD726" s="77">
        <v>0</v>
      </c>
      <c r="AE726" s="77">
        <v>0</v>
      </c>
      <c r="AF726" s="77">
        <v>0</v>
      </c>
      <c r="AG726" s="78"/>
      <c r="AH726" s="24"/>
      <c r="AI726" s="79">
        <v>0</v>
      </c>
      <c r="AJ726" s="79">
        <v>0</v>
      </c>
      <c r="AK726" s="79">
        <v>0</v>
      </c>
      <c r="AL726" s="79">
        <v>0</v>
      </c>
      <c r="AM726" s="79">
        <v>0</v>
      </c>
      <c r="AN726" s="79">
        <v>0</v>
      </c>
      <c r="AO726" s="79"/>
      <c r="AP726" s="79"/>
      <c r="AQ726" s="79"/>
      <c r="AR726" s="79"/>
      <c r="AS726" s="79"/>
      <c r="AT726" s="79"/>
      <c r="AU726" s="79"/>
      <c r="AV726" s="79"/>
      <c r="AW726" s="79"/>
      <c r="AX726" s="79"/>
      <c r="AY726" s="79"/>
      <c r="AZ726" s="79"/>
      <c r="BA726" s="79"/>
      <c r="BB726" s="79"/>
      <c r="BC726" s="79"/>
      <c r="BD726" s="79"/>
      <c r="BE726" s="79"/>
      <c r="BF726" s="79"/>
      <c r="BG726" s="79"/>
      <c r="BH726" s="79"/>
      <c r="BI726" s="79"/>
      <c r="BJ726" s="79"/>
      <c r="BK726" s="79"/>
      <c r="BL726" s="78">
        <f>[1]eWon!BL726</f>
        <v>0</v>
      </c>
      <c r="BM726" s="84" t="str">
        <f>[1]eWon!BM726</f>
        <v>00:00</v>
      </c>
      <c r="BN726" s="80">
        <f>[1]eWon!BN726</f>
        <v>0</v>
      </c>
      <c r="BO726" s="80">
        <f>[1]eWon!BO726</f>
        <v>0</v>
      </c>
      <c r="BP726" s="80">
        <f>[1]eWon!BP726</f>
        <v>0</v>
      </c>
      <c r="BQ726" s="80">
        <f>[1]eWon!BQ726</f>
        <v>0</v>
      </c>
      <c r="BR726" s="80">
        <f>[1]eWon!BR726</f>
        <v>0</v>
      </c>
      <c r="BS726" s="80">
        <f>[1]eWon!BS726</f>
        <v>0</v>
      </c>
      <c r="BT726" s="80">
        <f>[1]eWon!BT726</f>
        <v>0</v>
      </c>
      <c r="BU726" s="80">
        <f>[1]eWon!BU726</f>
        <v>0</v>
      </c>
      <c r="BV726" s="80">
        <f>[1]eWon!BV726</f>
        <v>0</v>
      </c>
      <c r="BW726" s="80">
        <f>[1]eWon!BW726</f>
        <v>0</v>
      </c>
      <c r="BX726" s="80">
        <f>[1]eWon!BX726</f>
        <v>0</v>
      </c>
      <c r="BY726" s="80">
        <f>[1]eWon!BY726</f>
        <v>0</v>
      </c>
      <c r="BZ726" s="80">
        <f>[1]eWon!BZ726</f>
        <v>0</v>
      </c>
      <c r="CA726" s="80">
        <f>[1]eWon!CA726</f>
        <v>0</v>
      </c>
      <c r="CB726" s="80">
        <f>[1]eWon!CB726</f>
        <v>0</v>
      </c>
      <c r="CC726" s="80">
        <f>[1]eWon!CC726</f>
        <v>0</v>
      </c>
      <c r="CD726" s="80">
        <f>[1]eWon!CD726</f>
        <v>0</v>
      </c>
      <c r="CE726" s="80">
        <f>[1]eWon!CE726</f>
        <v>0</v>
      </c>
      <c r="CF726" s="80">
        <f>[1]eWon!CF726</f>
        <v>0</v>
      </c>
      <c r="CG726" s="80">
        <f>[1]eWon!CG726</f>
        <v>0</v>
      </c>
      <c r="CH726" s="80">
        <f>[1]eWon!CH726</f>
        <v>0</v>
      </c>
      <c r="CI726" s="80">
        <f>[1]eWon!CI726</f>
        <v>0</v>
      </c>
      <c r="CJ726" s="80">
        <f>[1]eWon!CJ726</f>
        <v>0</v>
      </c>
      <c r="CK726" s="80">
        <f>[1]eWon!CK726</f>
        <v>0</v>
      </c>
      <c r="CL726" s="80">
        <f>[1]eWon!CL726</f>
        <v>0</v>
      </c>
      <c r="CM726" s="80">
        <f>[1]eWon!CM726</f>
        <v>0</v>
      </c>
      <c r="CN726" s="80">
        <f>[1]eWon!CN726</f>
        <v>0</v>
      </c>
      <c r="CO726" s="80">
        <f>[1]eWon!CO726</f>
        <v>0</v>
      </c>
      <c r="CP726" s="80">
        <f>[1]eWon!CP726</f>
        <v>0</v>
      </c>
      <c r="CQ726" s="80">
        <f>[1]eWon!CQ726</f>
        <v>0</v>
      </c>
      <c r="CR726" s="1"/>
      <c r="CS726" s="81"/>
      <c r="CT726" s="82"/>
    </row>
    <row r="727" spans="1:98" ht="16.5" customHeight="1">
      <c r="A727" s="71">
        <v>0</v>
      </c>
      <c r="B727" s="92">
        <v>0</v>
      </c>
      <c r="C727" s="93">
        <v>0</v>
      </c>
      <c r="D727" s="93">
        <v>0</v>
      </c>
      <c r="E727" s="93">
        <v>0</v>
      </c>
      <c r="F727" s="93">
        <v>0</v>
      </c>
      <c r="G727" s="93">
        <v>0</v>
      </c>
      <c r="H727" s="93">
        <v>0</v>
      </c>
      <c r="I727" s="93">
        <v>0</v>
      </c>
      <c r="J727" s="77">
        <v>0</v>
      </c>
      <c r="K727" s="77">
        <v>0</v>
      </c>
      <c r="L727" s="77">
        <v>0</v>
      </c>
      <c r="M727" s="77">
        <v>0</v>
      </c>
      <c r="N727" s="77">
        <v>0</v>
      </c>
      <c r="O727" s="77">
        <v>0</v>
      </c>
      <c r="P727" s="77">
        <v>0</v>
      </c>
      <c r="Q727" s="77">
        <v>0</v>
      </c>
      <c r="R727" s="77">
        <v>0</v>
      </c>
      <c r="S727" s="77">
        <v>0</v>
      </c>
      <c r="T727" s="77">
        <v>0</v>
      </c>
      <c r="U727" s="77">
        <v>0</v>
      </c>
      <c r="V727" s="77">
        <v>0</v>
      </c>
      <c r="W727" s="77">
        <v>0</v>
      </c>
      <c r="X727" s="77">
        <v>0</v>
      </c>
      <c r="Y727" s="77">
        <v>0</v>
      </c>
      <c r="Z727" s="77">
        <v>0</v>
      </c>
      <c r="AA727" s="77">
        <v>0</v>
      </c>
      <c r="AB727" s="77">
        <v>0</v>
      </c>
      <c r="AC727" s="77">
        <v>0</v>
      </c>
      <c r="AD727" s="77">
        <v>0</v>
      </c>
      <c r="AE727" s="77">
        <v>0</v>
      </c>
      <c r="AF727" s="77">
        <v>0</v>
      </c>
      <c r="AG727" s="78"/>
      <c r="AH727" s="24"/>
      <c r="AI727" s="79">
        <v>0</v>
      </c>
      <c r="AJ727" s="79">
        <v>0</v>
      </c>
      <c r="AK727" s="79">
        <v>0</v>
      </c>
      <c r="AL727" s="79">
        <v>0</v>
      </c>
      <c r="AM727" s="79">
        <v>0</v>
      </c>
      <c r="AN727" s="79">
        <v>0</v>
      </c>
      <c r="AO727" s="79"/>
      <c r="AP727" s="79"/>
      <c r="AQ727" s="79"/>
      <c r="AR727" s="79"/>
      <c r="AS727" s="79"/>
      <c r="AT727" s="79"/>
      <c r="AU727" s="79"/>
      <c r="AV727" s="79"/>
      <c r="AW727" s="79"/>
      <c r="AX727" s="79"/>
      <c r="AY727" s="79"/>
      <c r="AZ727" s="79"/>
      <c r="BA727" s="79"/>
      <c r="BB727" s="79"/>
      <c r="BC727" s="79"/>
      <c r="BD727" s="79"/>
      <c r="BE727" s="79"/>
      <c r="BF727" s="79"/>
      <c r="BG727" s="79"/>
      <c r="BH727" s="79"/>
      <c r="BI727" s="79"/>
      <c r="BJ727" s="79"/>
      <c r="BK727" s="79"/>
      <c r="BL727" s="78">
        <f>[1]eWon!BL727</f>
        <v>0</v>
      </c>
      <c r="BM727" s="84" t="str">
        <f>[1]eWon!BM727</f>
        <v>00:00</v>
      </c>
      <c r="BN727" s="80">
        <f>[1]eWon!BN727</f>
        <v>0</v>
      </c>
      <c r="BO727" s="80">
        <f>[1]eWon!BO727</f>
        <v>0</v>
      </c>
      <c r="BP727" s="80">
        <f>[1]eWon!BP727</f>
        <v>0</v>
      </c>
      <c r="BQ727" s="80">
        <f>[1]eWon!BQ727</f>
        <v>0</v>
      </c>
      <c r="BR727" s="80">
        <f>[1]eWon!BR727</f>
        <v>0</v>
      </c>
      <c r="BS727" s="80">
        <f>[1]eWon!BS727</f>
        <v>0</v>
      </c>
      <c r="BT727" s="80">
        <f>[1]eWon!BT727</f>
        <v>0</v>
      </c>
      <c r="BU727" s="80">
        <f>[1]eWon!BU727</f>
        <v>0</v>
      </c>
      <c r="BV727" s="80">
        <f>[1]eWon!BV727</f>
        <v>0</v>
      </c>
      <c r="BW727" s="80">
        <f>[1]eWon!BW727</f>
        <v>0</v>
      </c>
      <c r="BX727" s="80">
        <f>[1]eWon!BX727</f>
        <v>0</v>
      </c>
      <c r="BY727" s="80">
        <f>[1]eWon!BY727</f>
        <v>0</v>
      </c>
      <c r="BZ727" s="80">
        <f>[1]eWon!BZ727</f>
        <v>0</v>
      </c>
      <c r="CA727" s="80">
        <f>[1]eWon!CA727</f>
        <v>0</v>
      </c>
      <c r="CB727" s="80">
        <f>[1]eWon!CB727</f>
        <v>0</v>
      </c>
      <c r="CC727" s="80">
        <f>[1]eWon!CC727</f>
        <v>0</v>
      </c>
      <c r="CD727" s="80">
        <f>[1]eWon!CD727</f>
        <v>0</v>
      </c>
      <c r="CE727" s="80">
        <f>[1]eWon!CE727</f>
        <v>0</v>
      </c>
      <c r="CF727" s="80">
        <f>[1]eWon!CF727</f>
        <v>0</v>
      </c>
      <c r="CG727" s="80">
        <f>[1]eWon!CG727</f>
        <v>0</v>
      </c>
      <c r="CH727" s="80">
        <f>[1]eWon!CH727</f>
        <v>0</v>
      </c>
      <c r="CI727" s="80">
        <f>[1]eWon!CI727</f>
        <v>0</v>
      </c>
      <c r="CJ727" s="80">
        <f>[1]eWon!CJ727</f>
        <v>0</v>
      </c>
      <c r="CK727" s="80">
        <f>[1]eWon!CK727</f>
        <v>0</v>
      </c>
      <c r="CL727" s="80">
        <f>[1]eWon!CL727</f>
        <v>0</v>
      </c>
      <c r="CM727" s="80">
        <f>[1]eWon!CM727</f>
        <v>0</v>
      </c>
      <c r="CN727" s="80">
        <f>[1]eWon!CN727</f>
        <v>0</v>
      </c>
      <c r="CO727" s="80">
        <f>[1]eWon!CO727</f>
        <v>0</v>
      </c>
      <c r="CP727" s="80">
        <f>[1]eWon!CP727</f>
        <v>0</v>
      </c>
      <c r="CQ727" s="80">
        <f>[1]eWon!CQ727</f>
        <v>0</v>
      </c>
      <c r="CR727" s="1"/>
      <c r="CS727" s="81"/>
      <c r="CT727" s="82"/>
    </row>
    <row r="728" spans="1:98" ht="16.5" customHeight="1">
      <c r="A728" s="71">
        <v>0</v>
      </c>
      <c r="B728" s="92">
        <v>0</v>
      </c>
      <c r="C728" s="93">
        <v>0</v>
      </c>
      <c r="D728" s="93">
        <v>0</v>
      </c>
      <c r="E728" s="93">
        <v>0</v>
      </c>
      <c r="F728" s="93">
        <v>0</v>
      </c>
      <c r="G728" s="93">
        <v>0</v>
      </c>
      <c r="H728" s="93">
        <v>0</v>
      </c>
      <c r="I728" s="93">
        <v>0</v>
      </c>
      <c r="J728" s="77">
        <v>0</v>
      </c>
      <c r="K728" s="77">
        <v>0</v>
      </c>
      <c r="L728" s="77">
        <v>0</v>
      </c>
      <c r="M728" s="77">
        <v>0</v>
      </c>
      <c r="N728" s="77">
        <v>0</v>
      </c>
      <c r="O728" s="77">
        <v>0</v>
      </c>
      <c r="P728" s="77">
        <v>0</v>
      </c>
      <c r="Q728" s="77">
        <v>0</v>
      </c>
      <c r="R728" s="77">
        <v>0</v>
      </c>
      <c r="S728" s="77">
        <v>0</v>
      </c>
      <c r="T728" s="77">
        <v>0</v>
      </c>
      <c r="U728" s="77">
        <v>0</v>
      </c>
      <c r="V728" s="77">
        <v>0</v>
      </c>
      <c r="W728" s="77">
        <v>0</v>
      </c>
      <c r="X728" s="77">
        <v>0</v>
      </c>
      <c r="Y728" s="77">
        <v>0</v>
      </c>
      <c r="Z728" s="77">
        <v>0</v>
      </c>
      <c r="AA728" s="77">
        <v>0</v>
      </c>
      <c r="AB728" s="77">
        <v>0</v>
      </c>
      <c r="AC728" s="77">
        <v>0</v>
      </c>
      <c r="AD728" s="77">
        <v>0</v>
      </c>
      <c r="AE728" s="77">
        <v>0</v>
      </c>
      <c r="AF728" s="77">
        <v>0</v>
      </c>
      <c r="AG728" s="78"/>
      <c r="AH728" s="24"/>
      <c r="AI728" s="79">
        <v>0</v>
      </c>
      <c r="AJ728" s="79">
        <v>0</v>
      </c>
      <c r="AK728" s="79">
        <v>0</v>
      </c>
      <c r="AL728" s="79">
        <v>0</v>
      </c>
      <c r="AM728" s="79">
        <v>0</v>
      </c>
      <c r="AN728" s="79">
        <v>0</v>
      </c>
      <c r="AO728" s="79"/>
      <c r="AP728" s="79"/>
      <c r="AQ728" s="79"/>
      <c r="AR728" s="79"/>
      <c r="AS728" s="79"/>
      <c r="AT728" s="79"/>
      <c r="AU728" s="79"/>
      <c r="AV728" s="79"/>
      <c r="AW728" s="79"/>
      <c r="AX728" s="79"/>
      <c r="AY728" s="79"/>
      <c r="AZ728" s="79"/>
      <c r="BA728" s="79"/>
      <c r="BB728" s="79"/>
      <c r="BC728" s="79"/>
      <c r="BD728" s="79"/>
      <c r="BE728" s="79"/>
      <c r="BF728" s="79"/>
      <c r="BG728" s="79"/>
      <c r="BH728" s="79"/>
      <c r="BI728" s="79"/>
      <c r="BJ728" s="79"/>
      <c r="BK728" s="79"/>
      <c r="BL728" s="78">
        <f>[1]eWon!BL728</f>
        <v>0</v>
      </c>
      <c r="BM728" s="84" t="str">
        <f>[1]eWon!BM728</f>
        <v>00:00</v>
      </c>
      <c r="BN728" s="80">
        <f>[1]eWon!BN728</f>
        <v>0</v>
      </c>
      <c r="BO728" s="80">
        <f>[1]eWon!BO728</f>
        <v>0</v>
      </c>
      <c r="BP728" s="80">
        <f>[1]eWon!BP728</f>
        <v>0</v>
      </c>
      <c r="BQ728" s="80">
        <f>[1]eWon!BQ728</f>
        <v>0</v>
      </c>
      <c r="BR728" s="80">
        <f>[1]eWon!BR728</f>
        <v>0</v>
      </c>
      <c r="BS728" s="80">
        <f>[1]eWon!BS728</f>
        <v>0</v>
      </c>
      <c r="BT728" s="80">
        <f>[1]eWon!BT728</f>
        <v>0</v>
      </c>
      <c r="BU728" s="80">
        <f>[1]eWon!BU728</f>
        <v>0</v>
      </c>
      <c r="BV728" s="80">
        <f>[1]eWon!BV728</f>
        <v>0</v>
      </c>
      <c r="BW728" s="80">
        <f>[1]eWon!BW728</f>
        <v>0</v>
      </c>
      <c r="BX728" s="80">
        <f>[1]eWon!BX728</f>
        <v>0</v>
      </c>
      <c r="BY728" s="80">
        <f>[1]eWon!BY728</f>
        <v>0</v>
      </c>
      <c r="BZ728" s="80">
        <f>[1]eWon!BZ728</f>
        <v>0</v>
      </c>
      <c r="CA728" s="80">
        <f>[1]eWon!CA728</f>
        <v>0</v>
      </c>
      <c r="CB728" s="80">
        <f>[1]eWon!CB728</f>
        <v>0</v>
      </c>
      <c r="CC728" s="80">
        <f>[1]eWon!CC728</f>
        <v>0</v>
      </c>
      <c r="CD728" s="80">
        <f>[1]eWon!CD728</f>
        <v>0</v>
      </c>
      <c r="CE728" s="80">
        <f>[1]eWon!CE728</f>
        <v>0</v>
      </c>
      <c r="CF728" s="80">
        <f>[1]eWon!CF728</f>
        <v>0</v>
      </c>
      <c r="CG728" s="80">
        <f>[1]eWon!CG728</f>
        <v>0</v>
      </c>
      <c r="CH728" s="80">
        <f>[1]eWon!CH728</f>
        <v>0</v>
      </c>
      <c r="CI728" s="80">
        <f>[1]eWon!CI728</f>
        <v>0</v>
      </c>
      <c r="CJ728" s="80">
        <f>[1]eWon!CJ728</f>
        <v>0</v>
      </c>
      <c r="CK728" s="80">
        <f>[1]eWon!CK728</f>
        <v>0</v>
      </c>
      <c r="CL728" s="80">
        <f>[1]eWon!CL728</f>
        <v>0</v>
      </c>
      <c r="CM728" s="80">
        <f>[1]eWon!CM728</f>
        <v>0</v>
      </c>
      <c r="CN728" s="80">
        <f>[1]eWon!CN728</f>
        <v>0</v>
      </c>
      <c r="CO728" s="80">
        <f>[1]eWon!CO728</f>
        <v>0</v>
      </c>
      <c r="CP728" s="80">
        <f>[1]eWon!CP728</f>
        <v>0</v>
      </c>
      <c r="CQ728" s="80">
        <f>[1]eWon!CQ728</f>
        <v>0</v>
      </c>
      <c r="CR728" s="1"/>
      <c r="CS728" s="81"/>
      <c r="CT728" s="82"/>
    </row>
    <row r="729" spans="1:98" ht="16.5" customHeight="1">
      <c r="A729" s="71">
        <v>0</v>
      </c>
      <c r="B729" s="92">
        <v>0</v>
      </c>
      <c r="C729" s="93">
        <v>0</v>
      </c>
      <c r="D729" s="93">
        <v>0</v>
      </c>
      <c r="E729" s="93">
        <v>0</v>
      </c>
      <c r="F729" s="93">
        <v>0</v>
      </c>
      <c r="G729" s="93">
        <v>0</v>
      </c>
      <c r="H729" s="93">
        <v>0</v>
      </c>
      <c r="I729" s="93">
        <v>0</v>
      </c>
      <c r="J729" s="77">
        <v>0</v>
      </c>
      <c r="K729" s="77">
        <v>0</v>
      </c>
      <c r="L729" s="77">
        <v>0</v>
      </c>
      <c r="M729" s="77">
        <v>0</v>
      </c>
      <c r="N729" s="77">
        <v>0</v>
      </c>
      <c r="O729" s="77">
        <v>0</v>
      </c>
      <c r="P729" s="77">
        <v>0</v>
      </c>
      <c r="Q729" s="77">
        <v>0</v>
      </c>
      <c r="R729" s="77">
        <v>0</v>
      </c>
      <c r="S729" s="77">
        <v>0</v>
      </c>
      <c r="T729" s="77">
        <v>0</v>
      </c>
      <c r="U729" s="77">
        <v>0</v>
      </c>
      <c r="V729" s="77">
        <v>0</v>
      </c>
      <c r="W729" s="77">
        <v>0</v>
      </c>
      <c r="X729" s="77">
        <v>0</v>
      </c>
      <c r="Y729" s="77">
        <v>0</v>
      </c>
      <c r="Z729" s="77">
        <v>0</v>
      </c>
      <c r="AA729" s="77">
        <v>0</v>
      </c>
      <c r="AB729" s="77">
        <v>0</v>
      </c>
      <c r="AC729" s="77">
        <v>0</v>
      </c>
      <c r="AD729" s="77">
        <v>0</v>
      </c>
      <c r="AE729" s="77">
        <v>0</v>
      </c>
      <c r="AF729" s="77">
        <v>0</v>
      </c>
      <c r="AG729" s="78"/>
      <c r="AH729" s="24"/>
      <c r="AI729" s="79">
        <v>0</v>
      </c>
      <c r="AJ729" s="79">
        <v>0</v>
      </c>
      <c r="AK729" s="79">
        <v>0</v>
      </c>
      <c r="AL729" s="79">
        <v>0</v>
      </c>
      <c r="AM729" s="79">
        <v>0</v>
      </c>
      <c r="AN729" s="79">
        <v>0</v>
      </c>
      <c r="AO729" s="79"/>
      <c r="AP729" s="79"/>
      <c r="AQ729" s="79"/>
      <c r="AR729" s="79"/>
      <c r="AS729" s="79"/>
      <c r="AT729" s="79"/>
      <c r="AU729" s="79"/>
      <c r="AV729" s="79"/>
      <c r="AW729" s="79"/>
      <c r="AX729" s="79"/>
      <c r="AY729" s="79"/>
      <c r="AZ729" s="79"/>
      <c r="BA729" s="79"/>
      <c r="BB729" s="79"/>
      <c r="BC729" s="79"/>
      <c r="BD729" s="79"/>
      <c r="BE729" s="79"/>
      <c r="BF729" s="79"/>
      <c r="BG729" s="79"/>
      <c r="BH729" s="79"/>
      <c r="BI729" s="79"/>
      <c r="BJ729" s="79"/>
      <c r="BK729" s="79"/>
      <c r="BL729" s="78">
        <f>[1]eWon!BL729</f>
        <v>0</v>
      </c>
      <c r="BM729" s="84" t="str">
        <f>[1]eWon!BM729</f>
        <v>00:00</v>
      </c>
      <c r="BN729" s="80">
        <f>[1]eWon!BN729</f>
        <v>0</v>
      </c>
      <c r="BO729" s="80">
        <f>[1]eWon!BO729</f>
        <v>0</v>
      </c>
      <c r="BP729" s="80">
        <f>[1]eWon!BP729</f>
        <v>0</v>
      </c>
      <c r="BQ729" s="80">
        <f>[1]eWon!BQ729</f>
        <v>0</v>
      </c>
      <c r="BR729" s="80">
        <f>[1]eWon!BR729</f>
        <v>0</v>
      </c>
      <c r="BS729" s="80">
        <f>[1]eWon!BS729</f>
        <v>0</v>
      </c>
      <c r="BT729" s="80">
        <f>[1]eWon!BT729</f>
        <v>0</v>
      </c>
      <c r="BU729" s="80">
        <f>[1]eWon!BU729</f>
        <v>0</v>
      </c>
      <c r="BV729" s="80">
        <f>[1]eWon!BV729</f>
        <v>0</v>
      </c>
      <c r="BW729" s="80">
        <f>[1]eWon!BW729</f>
        <v>0</v>
      </c>
      <c r="BX729" s="80">
        <f>[1]eWon!BX729</f>
        <v>0</v>
      </c>
      <c r="BY729" s="80">
        <f>[1]eWon!BY729</f>
        <v>0</v>
      </c>
      <c r="BZ729" s="80">
        <f>[1]eWon!BZ729</f>
        <v>0</v>
      </c>
      <c r="CA729" s="80">
        <f>[1]eWon!CA729</f>
        <v>0</v>
      </c>
      <c r="CB729" s="80">
        <f>[1]eWon!CB729</f>
        <v>0</v>
      </c>
      <c r="CC729" s="80">
        <f>[1]eWon!CC729</f>
        <v>0</v>
      </c>
      <c r="CD729" s="80">
        <f>[1]eWon!CD729</f>
        <v>0</v>
      </c>
      <c r="CE729" s="80">
        <f>[1]eWon!CE729</f>
        <v>0</v>
      </c>
      <c r="CF729" s="80">
        <f>[1]eWon!CF729</f>
        <v>0</v>
      </c>
      <c r="CG729" s="80">
        <f>[1]eWon!CG729</f>
        <v>0</v>
      </c>
      <c r="CH729" s="80">
        <f>[1]eWon!CH729</f>
        <v>0</v>
      </c>
      <c r="CI729" s="80">
        <f>[1]eWon!CI729</f>
        <v>0</v>
      </c>
      <c r="CJ729" s="80">
        <f>[1]eWon!CJ729</f>
        <v>0</v>
      </c>
      <c r="CK729" s="80">
        <f>[1]eWon!CK729</f>
        <v>0</v>
      </c>
      <c r="CL729" s="80">
        <f>[1]eWon!CL729</f>
        <v>0</v>
      </c>
      <c r="CM729" s="80">
        <f>[1]eWon!CM729</f>
        <v>0</v>
      </c>
      <c r="CN729" s="80">
        <f>[1]eWon!CN729</f>
        <v>0</v>
      </c>
      <c r="CO729" s="80">
        <f>[1]eWon!CO729</f>
        <v>0</v>
      </c>
      <c r="CP729" s="80">
        <f>[1]eWon!CP729</f>
        <v>0</v>
      </c>
      <c r="CQ729" s="80">
        <f>[1]eWon!CQ729</f>
        <v>0</v>
      </c>
      <c r="CR729" s="1"/>
      <c r="CS729" s="81"/>
      <c r="CT729" s="82"/>
    </row>
    <row r="730" spans="1:98" ht="16.5" customHeight="1">
      <c r="A730" s="71">
        <v>0</v>
      </c>
      <c r="B730" s="92">
        <v>0</v>
      </c>
      <c r="C730" s="93">
        <v>0</v>
      </c>
      <c r="D730" s="93">
        <v>0</v>
      </c>
      <c r="E730" s="93">
        <v>0</v>
      </c>
      <c r="F730" s="93">
        <v>0</v>
      </c>
      <c r="G730" s="93">
        <v>0</v>
      </c>
      <c r="H730" s="93">
        <v>0</v>
      </c>
      <c r="I730" s="93">
        <v>0</v>
      </c>
      <c r="J730" s="77">
        <v>0</v>
      </c>
      <c r="K730" s="77">
        <v>0</v>
      </c>
      <c r="L730" s="77">
        <v>0</v>
      </c>
      <c r="M730" s="77">
        <v>0</v>
      </c>
      <c r="N730" s="77">
        <v>0</v>
      </c>
      <c r="O730" s="77">
        <v>0</v>
      </c>
      <c r="P730" s="77">
        <v>0</v>
      </c>
      <c r="Q730" s="77">
        <v>0</v>
      </c>
      <c r="R730" s="77">
        <v>0</v>
      </c>
      <c r="S730" s="77">
        <v>0</v>
      </c>
      <c r="T730" s="77">
        <v>0</v>
      </c>
      <c r="U730" s="77">
        <v>0</v>
      </c>
      <c r="V730" s="77">
        <v>0</v>
      </c>
      <c r="W730" s="77">
        <v>0</v>
      </c>
      <c r="X730" s="77">
        <v>0</v>
      </c>
      <c r="Y730" s="77">
        <v>0</v>
      </c>
      <c r="Z730" s="77">
        <v>0</v>
      </c>
      <c r="AA730" s="77">
        <v>0</v>
      </c>
      <c r="AB730" s="77">
        <v>0</v>
      </c>
      <c r="AC730" s="77">
        <v>0</v>
      </c>
      <c r="AD730" s="77">
        <v>0</v>
      </c>
      <c r="AE730" s="77">
        <v>0</v>
      </c>
      <c r="AF730" s="77">
        <v>0</v>
      </c>
      <c r="AG730" s="78"/>
      <c r="AH730" s="24"/>
      <c r="AI730" s="79">
        <v>0</v>
      </c>
      <c r="AJ730" s="79">
        <v>0</v>
      </c>
      <c r="AK730" s="79">
        <v>0</v>
      </c>
      <c r="AL730" s="79">
        <v>0</v>
      </c>
      <c r="AM730" s="79">
        <v>0</v>
      </c>
      <c r="AN730" s="79">
        <v>0</v>
      </c>
      <c r="AO730" s="79"/>
      <c r="AP730" s="79"/>
      <c r="AQ730" s="79"/>
      <c r="AR730" s="79"/>
      <c r="AS730" s="79"/>
      <c r="AT730" s="79"/>
      <c r="AU730" s="79"/>
      <c r="AV730" s="79"/>
      <c r="AW730" s="79"/>
      <c r="AX730" s="79"/>
      <c r="AY730" s="79"/>
      <c r="AZ730" s="79"/>
      <c r="BA730" s="79"/>
      <c r="BB730" s="79"/>
      <c r="BC730" s="79"/>
      <c r="BD730" s="79"/>
      <c r="BE730" s="79"/>
      <c r="BF730" s="79"/>
      <c r="BG730" s="79"/>
      <c r="BH730" s="79"/>
      <c r="BI730" s="79"/>
      <c r="BJ730" s="79"/>
      <c r="BK730" s="79"/>
      <c r="BL730" s="78">
        <f>[1]eWon!BL730</f>
        <v>0</v>
      </c>
      <c r="BM730" s="84" t="str">
        <f>[1]eWon!BM730</f>
        <v>00:00</v>
      </c>
      <c r="BN730" s="80">
        <f>[1]eWon!BN730</f>
        <v>0</v>
      </c>
      <c r="BO730" s="80">
        <f>[1]eWon!BO730</f>
        <v>0</v>
      </c>
      <c r="BP730" s="80">
        <f>[1]eWon!BP730</f>
        <v>0</v>
      </c>
      <c r="BQ730" s="80">
        <f>[1]eWon!BQ730</f>
        <v>0</v>
      </c>
      <c r="BR730" s="80">
        <f>[1]eWon!BR730</f>
        <v>0</v>
      </c>
      <c r="BS730" s="80">
        <f>[1]eWon!BS730</f>
        <v>0</v>
      </c>
      <c r="BT730" s="80">
        <f>[1]eWon!BT730</f>
        <v>0</v>
      </c>
      <c r="BU730" s="80">
        <f>[1]eWon!BU730</f>
        <v>0</v>
      </c>
      <c r="BV730" s="80">
        <f>[1]eWon!BV730</f>
        <v>0</v>
      </c>
      <c r="BW730" s="80">
        <f>[1]eWon!BW730</f>
        <v>0</v>
      </c>
      <c r="BX730" s="80">
        <f>[1]eWon!BX730</f>
        <v>0</v>
      </c>
      <c r="BY730" s="80">
        <f>[1]eWon!BY730</f>
        <v>0</v>
      </c>
      <c r="BZ730" s="80">
        <f>[1]eWon!BZ730</f>
        <v>0</v>
      </c>
      <c r="CA730" s="80">
        <f>[1]eWon!CA730</f>
        <v>0</v>
      </c>
      <c r="CB730" s="80">
        <f>[1]eWon!CB730</f>
        <v>0</v>
      </c>
      <c r="CC730" s="80">
        <f>[1]eWon!CC730</f>
        <v>0</v>
      </c>
      <c r="CD730" s="80">
        <f>[1]eWon!CD730</f>
        <v>0</v>
      </c>
      <c r="CE730" s="80">
        <f>[1]eWon!CE730</f>
        <v>0</v>
      </c>
      <c r="CF730" s="80">
        <f>[1]eWon!CF730</f>
        <v>0</v>
      </c>
      <c r="CG730" s="80">
        <f>[1]eWon!CG730</f>
        <v>0</v>
      </c>
      <c r="CH730" s="80">
        <f>[1]eWon!CH730</f>
        <v>0</v>
      </c>
      <c r="CI730" s="80">
        <f>[1]eWon!CI730</f>
        <v>0</v>
      </c>
      <c r="CJ730" s="80">
        <f>[1]eWon!CJ730</f>
        <v>0</v>
      </c>
      <c r="CK730" s="80">
        <f>[1]eWon!CK730</f>
        <v>0</v>
      </c>
      <c r="CL730" s="80">
        <f>[1]eWon!CL730</f>
        <v>0</v>
      </c>
      <c r="CM730" s="80">
        <f>[1]eWon!CM730</f>
        <v>0</v>
      </c>
      <c r="CN730" s="80">
        <f>[1]eWon!CN730</f>
        <v>0</v>
      </c>
      <c r="CO730" s="80">
        <f>[1]eWon!CO730</f>
        <v>0</v>
      </c>
      <c r="CP730" s="80">
        <f>[1]eWon!CP730</f>
        <v>0</v>
      </c>
      <c r="CQ730" s="80">
        <f>[1]eWon!CQ730</f>
        <v>0</v>
      </c>
      <c r="CR730" s="1"/>
      <c r="CS730" s="81"/>
      <c r="CT730" s="82"/>
    </row>
    <row r="731" spans="1:98" ht="16.5" customHeight="1">
      <c r="A731" s="71">
        <v>0</v>
      </c>
      <c r="B731" s="92">
        <v>0</v>
      </c>
      <c r="C731" s="93">
        <v>0</v>
      </c>
      <c r="D731" s="93">
        <v>0</v>
      </c>
      <c r="E731" s="93">
        <v>0</v>
      </c>
      <c r="F731" s="93">
        <v>0</v>
      </c>
      <c r="G731" s="93">
        <v>0</v>
      </c>
      <c r="H731" s="93">
        <v>0</v>
      </c>
      <c r="I731" s="93">
        <v>0</v>
      </c>
      <c r="J731" s="77">
        <v>0</v>
      </c>
      <c r="K731" s="77">
        <v>0</v>
      </c>
      <c r="L731" s="77">
        <v>0</v>
      </c>
      <c r="M731" s="77">
        <v>0</v>
      </c>
      <c r="N731" s="77">
        <v>0</v>
      </c>
      <c r="O731" s="77">
        <v>0</v>
      </c>
      <c r="P731" s="77">
        <v>0</v>
      </c>
      <c r="Q731" s="77">
        <v>0</v>
      </c>
      <c r="R731" s="77">
        <v>0</v>
      </c>
      <c r="S731" s="77">
        <v>0</v>
      </c>
      <c r="T731" s="77">
        <v>0</v>
      </c>
      <c r="U731" s="77">
        <v>0</v>
      </c>
      <c r="V731" s="77">
        <v>0</v>
      </c>
      <c r="W731" s="77">
        <v>0</v>
      </c>
      <c r="X731" s="77">
        <v>0</v>
      </c>
      <c r="Y731" s="77">
        <v>0</v>
      </c>
      <c r="Z731" s="77">
        <v>0</v>
      </c>
      <c r="AA731" s="77">
        <v>0</v>
      </c>
      <c r="AB731" s="77">
        <v>0</v>
      </c>
      <c r="AC731" s="77">
        <v>0</v>
      </c>
      <c r="AD731" s="77">
        <v>0</v>
      </c>
      <c r="AE731" s="77">
        <v>0</v>
      </c>
      <c r="AF731" s="77">
        <v>0</v>
      </c>
      <c r="AG731" s="78"/>
      <c r="AH731" s="24"/>
      <c r="AI731" s="79">
        <v>0</v>
      </c>
      <c r="AJ731" s="79">
        <v>0</v>
      </c>
      <c r="AK731" s="79">
        <v>0</v>
      </c>
      <c r="AL731" s="79">
        <v>0</v>
      </c>
      <c r="AM731" s="79">
        <v>0</v>
      </c>
      <c r="AN731" s="79">
        <v>0</v>
      </c>
      <c r="AO731" s="79"/>
      <c r="AP731" s="79"/>
      <c r="AQ731" s="79"/>
      <c r="AR731" s="79"/>
      <c r="AS731" s="79"/>
      <c r="AT731" s="79"/>
      <c r="AU731" s="79"/>
      <c r="AV731" s="79"/>
      <c r="AW731" s="79"/>
      <c r="AX731" s="79"/>
      <c r="AY731" s="79"/>
      <c r="AZ731" s="79"/>
      <c r="BA731" s="79"/>
      <c r="BB731" s="79"/>
      <c r="BC731" s="79"/>
      <c r="BD731" s="79"/>
      <c r="BE731" s="79"/>
      <c r="BF731" s="79"/>
      <c r="BG731" s="79"/>
      <c r="BH731" s="79"/>
      <c r="BI731" s="79"/>
      <c r="BJ731" s="79"/>
      <c r="BK731" s="79"/>
      <c r="BL731" s="78">
        <f>[1]eWon!BL731</f>
        <v>0</v>
      </c>
      <c r="BM731" s="84" t="str">
        <f>[1]eWon!BM731</f>
        <v>00:00</v>
      </c>
      <c r="BN731" s="80">
        <f>[1]eWon!BN731</f>
        <v>0</v>
      </c>
      <c r="BO731" s="80">
        <f>[1]eWon!BO731</f>
        <v>0</v>
      </c>
      <c r="BP731" s="80">
        <f>[1]eWon!BP731</f>
        <v>0</v>
      </c>
      <c r="BQ731" s="80">
        <f>[1]eWon!BQ731</f>
        <v>0</v>
      </c>
      <c r="BR731" s="80">
        <f>[1]eWon!BR731</f>
        <v>0</v>
      </c>
      <c r="BS731" s="80">
        <f>[1]eWon!BS731</f>
        <v>0</v>
      </c>
      <c r="BT731" s="80">
        <f>[1]eWon!BT731</f>
        <v>0</v>
      </c>
      <c r="BU731" s="80">
        <f>[1]eWon!BU731</f>
        <v>0</v>
      </c>
      <c r="BV731" s="80">
        <f>[1]eWon!BV731</f>
        <v>0</v>
      </c>
      <c r="BW731" s="80">
        <f>[1]eWon!BW731</f>
        <v>0</v>
      </c>
      <c r="BX731" s="80">
        <f>[1]eWon!BX731</f>
        <v>0</v>
      </c>
      <c r="BY731" s="80">
        <f>[1]eWon!BY731</f>
        <v>0</v>
      </c>
      <c r="BZ731" s="80">
        <f>[1]eWon!BZ731</f>
        <v>0</v>
      </c>
      <c r="CA731" s="80">
        <f>[1]eWon!CA731</f>
        <v>0</v>
      </c>
      <c r="CB731" s="80">
        <f>[1]eWon!CB731</f>
        <v>0</v>
      </c>
      <c r="CC731" s="80">
        <f>[1]eWon!CC731</f>
        <v>0</v>
      </c>
      <c r="CD731" s="80">
        <f>[1]eWon!CD731</f>
        <v>0</v>
      </c>
      <c r="CE731" s="80">
        <f>[1]eWon!CE731</f>
        <v>0</v>
      </c>
      <c r="CF731" s="80">
        <f>[1]eWon!CF731</f>
        <v>0</v>
      </c>
      <c r="CG731" s="80">
        <f>[1]eWon!CG731</f>
        <v>0</v>
      </c>
      <c r="CH731" s="80">
        <f>[1]eWon!CH731</f>
        <v>0</v>
      </c>
      <c r="CI731" s="80">
        <f>[1]eWon!CI731</f>
        <v>0</v>
      </c>
      <c r="CJ731" s="80">
        <f>[1]eWon!CJ731</f>
        <v>0</v>
      </c>
      <c r="CK731" s="80">
        <f>[1]eWon!CK731</f>
        <v>0</v>
      </c>
      <c r="CL731" s="80">
        <f>[1]eWon!CL731</f>
        <v>0</v>
      </c>
      <c r="CM731" s="80">
        <f>[1]eWon!CM731</f>
        <v>0</v>
      </c>
      <c r="CN731" s="80">
        <f>[1]eWon!CN731</f>
        <v>0</v>
      </c>
      <c r="CO731" s="80">
        <f>[1]eWon!CO731</f>
        <v>0</v>
      </c>
      <c r="CP731" s="80">
        <f>[1]eWon!CP731</f>
        <v>0</v>
      </c>
      <c r="CQ731" s="80">
        <f>[1]eWon!CQ731</f>
        <v>0</v>
      </c>
      <c r="CR731" s="1"/>
      <c r="CS731" s="81"/>
      <c r="CT731" s="82"/>
    </row>
    <row r="732" spans="1:98" ht="16.5" customHeight="1">
      <c r="A732" s="71">
        <v>0</v>
      </c>
      <c r="B732" s="92">
        <v>0</v>
      </c>
      <c r="C732" s="93">
        <v>0</v>
      </c>
      <c r="D732" s="93">
        <v>0</v>
      </c>
      <c r="E732" s="93">
        <v>0</v>
      </c>
      <c r="F732" s="93">
        <v>0</v>
      </c>
      <c r="G732" s="93">
        <v>0</v>
      </c>
      <c r="H732" s="93">
        <v>0</v>
      </c>
      <c r="I732" s="93">
        <v>0</v>
      </c>
      <c r="J732" s="77">
        <v>0</v>
      </c>
      <c r="K732" s="77">
        <v>0</v>
      </c>
      <c r="L732" s="77">
        <v>0</v>
      </c>
      <c r="M732" s="77">
        <v>0</v>
      </c>
      <c r="N732" s="77">
        <v>0</v>
      </c>
      <c r="O732" s="77">
        <v>0</v>
      </c>
      <c r="P732" s="77">
        <v>0</v>
      </c>
      <c r="Q732" s="77">
        <v>0</v>
      </c>
      <c r="R732" s="77">
        <v>0</v>
      </c>
      <c r="S732" s="77">
        <v>0</v>
      </c>
      <c r="T732" s="77">
        <v>0</v>
      </c>
      <c r="U732" s="77">
        <v>0</v>
      </c>
      <c r="V732" s="77">
        <v>0</v>
      </c>
      <c r="W732" s="77">
        <v>0</v>
      </c>
      <c r="X732" s="77">
        <v>0</v>
      </c>
      <c r="Y732" s="77">
        <v>0</v>
      </c>
      <c r="Z732" s="77">
        <v>0</v>
      </c>
      <c r="AA732" s="77">
        <v>0</v>
      </c>
      <c r="AB732" s="77">
        <v>0</v>
      </c>
      <c r="AC732" s="77">
        <v>0</v>
      </c>
      <c r="AD732" s="77">
        <v>0</v>
      </c>
      <c r="AE732" s="77">
        <v>0</v>
      </c>
      <c r="AF732" s="77">
        <v>0</v>
      </c>
      <c r="AG732" s="78"/>
      <c r="AH732" s="24"/>
      <c r="AI732" s="79">
        <v>0</v>
      </c>
      <c r="AJ732" s="79">
        <v>0</v>
      </c>
      <c r="AK732" s="79">
        <v>0</v>
      </c>
      <c r="AL732" s="79">
        <v>0</v>
      </c>
      <c r="AM732" s="79">
        <v>0</v>
      </c>
      <c r="AN732" s="79">
        <v>0</v>
      </c>
      <c r="AO732" s="79"/>
      <c r="AP732" s="79"/>
      <c r="AQ732" s="79"/>
      <c r="AR732" s="79"/>
      <c r="AS732" s="79"/>
      <c r="AT732" s="79"/>
      <c r="AU732" s="79"/>
      <c r="AV732" s="79"/>
      <c r="AW732" s="79"/>
      <c r="AX732" s="79"/>
      <c r="AY732" s="79"/>
      <c r="AZ732" s="79"/>
      <c r="BA732" s="79"/>
      <c r="BB732" s="79"/>
      <c r="BC732" s="79"/>
      <c r="BD732" s="79"/>
      <c r="BE732" s="79"/>
      <c r="BF732" s="79"/>
      <c r="BG732" s="79"/>
      <c r="BH732" s="79"/>
      <c r="BI732" s="79"/>
      <c r="BJ732" s="79"/>
      <c r="BK732" s="79"/>
      <c r="BL732" s="78">
        <f>[1]eWon!BL732</f>
        <v>0</v>
      </c>
      <c r="BM732" s="84" t="str">
        <f>[1]eWon!BM732</f>
        <v>00:00</v>
      </c>
      <c r="BN732" s="80">
        <f>[1]eWon!BN732</f>
        <v>0</v>
      </c>
      <c r="BO732" s="80">
        <f>[1]eWon!BO732</f>
        <v>0</v>
      </c>
      <c r="BP732" s="80">
        <f>[1]eWon!BP732</f>
        <v>0</v>
      </c>
      <c r="BQ732" s="80">
        <f>[1]eWon!BQ732</f>
        <v>0</v>
      </c>
      <c r="BR732" s="80">
        <f>[1]eWon!BR732</f>
        <v>0</v>
      </c>
      <c r="BS732" s="80">
        <f>[1]eWon!BS732</f>
        <v>0</v>
      </c>
      <c r="BT732" s="80">
        <f>[1]eWon!BT732</f>
        <v>0</v>
      </c>
      <c r="BU732" s="80">
        <f>[1]eWon!BU732</f>
        <v>0</v>
      </c>
      <c r="BV732" s="80">
        <f>[1]eWon!BV732</f>
        <v>0</v>
      </c>
      <c r="BW732" s="80">
        <f>[1]eWon!BW732</f>
        <v>0</v>
      </c>
      <c r="BX732" s="80">
        <f>[1]eWon!BX732</f>
        <v>0</v>
      </c>
      <c r="BY732" s="80">
        <f>[1]eWon!BY732</f>
        <v>0</v>
      </c>
      <c r="BZ732" s="80">
        <f>[1]eWon!BZ732</f>
        <v>0</v>
      </c>
      <c r="CA732" s="80">
        <f>[1]eWon!CA732</f>
        <v>0</v>
      </c>
      <c r="CB732" s="80">
        <f>[1]eWon!CB732</f>
        <v>0</v>
      </c>
      <c r="CC732" s="80">
        <f>[1]eWon!CC732</f>
        <v>0</v>
      </c>
      <c r="CD732" s="80">
        <f>[1]eWon!CD732</f>
        <v>0</v>
      </c>
      <c r="CE732" s="80">
        <f>[1]eWon!CE732</f>
        <v>0</v>
      </c>
      <c r="CF732" s="80">
        <f>[1]eWon!CF732</f>
        <v>0</v>
      </c>
      <c r="CG732" s="80">
        <f>[1]eWon!CG732</f>
        <v>0</v>
      </c>
      <c r="CH732" s="80">
        <f>[1]eWon!CH732</f>
        <v>0</v>
      </c>
      <c r="CI732" s="80">
        <f>[1]eWon!CI732</f>
        <v>0</v>
      </c>
      <c r="CJ732" s="80">
        <f>[1]eWon!CJ732</f>
        <v>0</v>
      </c>
      <c r="CK732" s="80">
        <f>[1]eWon!CK732</f>
        <v>0</v>
      </c>
      <c r="CL732" s="80">
        <f>[1]eWon!CL732</f>
        <v>0</v>
      </c>
      <c r="CM732" s="80">
        <f>[1]eWon!CM732</f>
        <v>0</v>
      </c>
      <c r="CN732" s="80">
        <f>[1]eWon!CN732</f>
        <v>0</v>
      </c>
      <c r="CO732" s="80">
        <f>[1]eWon!CO732</f>
        <v>0</v>
      </c>
      <c r="CP732" s="80">
        <f>[1]eWon!CP732</f>
        <v>0</v>
      </c>
      <c r="CQ732" s="80">
        <f>[1]eWon!CQ732</f>
        <v>0</v>
      </c>
      <c r="CR732" s="1"/>
      <c r="CS732" s="81"/>
      <c r="CT732" s="82"/>
    </row>
    <row r="733" spans="1:98" ht="16.5" customHeight="1">
      <c r="A733" s="71">
        <v>0</v>
      </c>
      <c r="B733" s="92">
        <v>0</v>
      </c>
      <c r="C733" s="93">
        <v>0</v>
      </c>
      <c r="D733" s="93">
        <v>0</v>
      </c>
      <c r="E733" s="93">
        <v>0</v>
      </c>
      <c r="F733" s="93">
        <v>0</v>
      </c>
      <c r="G733" s="93">
        <v>0</v>
      </c>
      <c r="H733" s="93">
        <v>0</v>
      </c>
      <c r="I733" s="93">
        <v>0</v>
      </c>
      <c r="J733" s="77">
        <v>0</v>
      </c>
      <c r="K733" s="77">
        <v>0</v>
      </c>
      <c r="L733" s="77">
        <v>0</v>
      </c>
      <c r="M733" s="77">
        <v>0</v>
      </c>
      <c r="N733" s="77">
        <v>0</v>
      </c>
      <c r="O733" s="77">
        <v>0</v>
      </c>
      <c r="P733" s="77">
        <v>0</v>
      </c>
      <c r="Q733" s="77">
        <v>0</v>
      </c>
      <c r="R733" s="77">
        <v>0</v>
      </c>
      <c r="S733" s="77">
        <v>0</v>
      </c>
      <c r="T733" s="77">
        <v>0</v>
      </c>
      <c r="U733" s="77">
        <v>0</v>
      </c>
      <c r="V733" s="77">
        <v>0</v>
      </c>
      <c r="W733" s="77">
        <v>0</v>
      </c>
      <c r="X733" s="77">
        <v>0</v>
      </c>
      <c r="Y733" s="77">
        <v>0</v>
      </c>
      <c r="Z733" s="77">
        <v>0</v>
      </c>
      <c r="AA733" s="77">
        <v>0</v>
      </c>
      <c r="AB733" s="77">
        <v>0</v>
      </c>
      <c r="AC733" s="77">
        <v>0</v>
      </c>
      <c r="AD733" s="77">
        <v>0</v>
      </c>
      <c r="AE733" s="77">
        <v>0</v>
      </c>
      <c r="AF733" s="77">
        <v>0</v>
      </c>
      <c r="AG733" s="78"/>
      <c r="AH733" s="24"/>
      <c r="AI733" s="79">
        <v>0</v>
      </c>
      <c r="AJ733" s="79">
        <v>0</v>
      </c>
      <c r="AK733" s="79">
        <v>0</v>
      </c>
      <c r="AL733" s="79">
        <v>0</v>
      </c>
      <c r="AM733" s="79">
        <v>0</v>
      </c>
      <c r="AN733" s="79">
        <v>0</v>
      </c>
      <c r="AO733" s="79"/>
      <c r="AP733" s="79"/>
      <c r="AQ733" s="79"/>
      <c r="AR733" s="79"/>
      <c r="AS733" s="79"/>
      <c r="AT733" s="79"/>
      <c r="AU733" s="79"/>
      <c r="AV733" s="79"/>
      <c r="AW733" s="79"/>
      <c r="AX733" s="79"/>
      <c r="AY733" s="79"/>
      <c r="AZ733" s="79"/>
      <c r="BA733" s="79"/>
      <c r="BB733" s="79"/>
      <c r="BC733" s="79"/>
      <c r="BD733" s="79"/>
      <c r="BE733" s="79"/>
      <c r="BF733" s="79"/>
      <c r="BG733" s="79"/>
      <c r="BH733" s="79"/>
      <c r="BI733" s="79"/>
      <c r="BJ733" s="79"/>
      <c r="BK733" s="79"/>
      <c r="BL733" s="78">
        <f>[1]eWon!BL733</f>
        <v>0</v>
      </c>
      <c r="BM733" s="84" t="str">
        <f>[1]eWon!BM733</f>
        <v>00:00</v>
      </c>
      <c r="BN733" s="80">
        <f>[1]eWon!BN733</f>
        <v>0</v>
      </c>
      <c r="BO733" s="80">
        <f>[1]eWon!BO733</f>
        <v>0</v>
      </c>
      <c r="BP733" s="80">
        <f>[1]eWon!BP733</f>
        <v>0</v>
      </c>
      <c r="BQ733" s="80">
        <f>[1]eWon!BQ733</f>
        <v>0</v>
      </c>
      <c r="BR733" s="80">
        <f>[1]eWon!BR733</f>
        <v>0</v>
      </c>
      <c r="BS733" s="80">
        <f>[1]eWon!BS733</f>
        <v>0</v>
      </c>
      <c r="BT733" s="80">
        <f>[1]eWon!BT733</f>
        <v>0</v>
      </c>
      <c r="BU733" s="80">
        <f>[1]eWon!BU733</f>
        <v>0</v>
      </c>
      <c r="BV733" s="80">
        <f>[1]eWon!BV733</f>
        <v>0</v>
      </c>
      <c r="BW733" s="80">
        <f>[1]eWon!BW733</f>
        <v>0</v>
      </c>
      <c r="BX733" s="80">
        <f>[1]eWon!BX733</f>
        <v>0</v>
      </c>
      <c r="BY733" s="80">
        <f>[1]eWon!BY733</f>
        <v>0</v>
      </c>
      <c r="BZ733" s="80">
        <f>[1]eWon!BZ733</f>
        <v>0</v>
      </c>
      <c r="CA733" s="80">
        <f>[1]eWon!CA733</f>
        <v>0</v>
      </c>
      <c r="CB733" s="80">
        <f>[1]eWon!CB733</f>
        <v>0</v>
      </c>
      <c r="CC733" s="80">
        <f>[1]eWon!CC733</f>
        <v>0</v>
      </c>
      <c r="CD733" s="80">
        <f>[1]eWon!CD733</f>
        <v>0</v>
      </c>
      <c r="CE733" s="80">
        <f>[1]eWon!CE733</f>
        <v>0</v>
      </c>
      <c r="CF733" s="80">
        <f>[1]eWon!CF733</f>
        <v>0</v>
      </c>
      <c r="CG733" s="80">
        <f>[1]eWon!CG733</f>
        <v>0</v>
      </c>
      <c r="CH733" s="80">
        <f>[1]eWon!CH733</f>
        <v>0</v>
      </c>
      <c r="CI733" s="80">
        <f>[1]eWon!CI733</f>
        <v>0</v>
      </c>
      <c r="CJ733" s="80">
        <f>[1]eWon!CJ733</f>
        <v>0</v>
      </c>
      <c r="CK733" s="80">
        <f>[1]eWon!CK733</f>
        <v>0</v>
      </c>
      <c r="CL733" s="80">
        <f>[1]eWon!CL733</f>
        <v>0</v>
      </c>
      <c r="CM733" s="80">
        <f>[1]eWon!CM733</f>
        <v>0</v>
      </c>
      <c r="CN733" s="80">
        <f>[1]eWon!CN733</f>
        <v>0</v>
      </c>
      <c r="CO733" s="80">
        <f>[1]eWon!CO733</f>
        <v>0</v>
      </c>
      <c r="CP733" s="80">
        <f>[1]eWon!CP733</f>
        <v>0</v>
      </c>
      <c r="CQ733" s="80">
        <f>[1]eWon!CQ733</f>
        <v>0</v>
      </c>
      <c r="CR733" s="1"/>
      <c r="CS733" s="81"/>
      <c r="CT733" s="82"/>
    </row>
    <row r="734" spans="1:98" ht="16.5" customHeight="1">
      <c r="A734" s="71">
        <v>0</v>
      </c>
      <c r="B734" s="92">
        <v>0</v>
      </c>
      <c r="C734" s="93">
        <v>0</v>
      </c>
      <c r="D734" s="93">
        <v>0</v>
      </c>
      <c r="E734" s="93">
        <v>0</v>
      </c>
      <c r="F734" s="93">
        <v>0</v>
      </c>
      <c r="G734" s="93">
        <v>0</v>
      </c>
      <c r="H734" s="93">
        <v>0</v>
      </c>
      <c r="I734" s="93">
        <v>0</v>
      </c>
      <c r="J734" s="77">
        <v>0</v>
      </c>
      <c r="K734" s="77">
        <v>0</v>
      </c>
      <c r="L734" s="77">
        <v>0</v>
      </c>
      <c r="M734" s="77">
        <v>0</v>
      </c>
      <c r="N734" s="77">
        <v>0</v>
      </c>
      <c r="O734" s="77">
        <v>0</v>
      </c>
      <c r="P734" s="77">
        <v>0</v>
      </c>
      <c r="Q734" s="77">
        <v>0</v>
      </c>
      <c r="R734" s="77">
        <v>0</v>
      </c>
      <c r="S734" s="77">
        <v>0</v>
      </c>
      <c r="T734" s="77">
        <v>0</v>
      </c>
      <c r="U734" s="77">
        <v>0</v>
      </c>
      <c r="V734" s="77">
        <v>0</v>
      </c>
      <c r="W734" s="77">
        <v>0</v>
      </c>
      <c r="X734" s="77">
        <v>0</v>
      </c>
      <c r="Y734" s="77">
        <v>0</v>
      </c>
      <c r="Z734" s="77">
        <v>0</v>
      </c>
      <c r="AA734" s="77">
        <v>0</v>
      </c>
      <c r="AB734" s="77">
        <v>0</v>
      </c>
      <c r="AC734" s="77">
        <v>0</v>
      </c>
      <c r="AD734" s="77">
        <v>0</v>
      </c>
      <c r="AE734" s="77">
        <v>0</v>
      </c>
      <c r="AF734" s="77">
        <v>0</v>
      </c>
      <c r="AG734" s="78"/>
      <c r="AH734" s="24"/>
      <c r="AI734" s="79">
        <v>0</v>
      </c>
      <c r="AJ734" s="79">
        <v>0</v>
      </c>
      <c r="AK734" s="79">
        <v>0</v>
      </c>
      <c r="AL734" s="79">
        <v>0</v>
      </c>
      <c r="AM734" s="79">
        <v>0</v>
      </c>
      <c r="AN734" s="79">
        <v>0</v>
      </c>
      <c r="AO734" s="79"/>
      <c r="AP734" s="79"/>
      <c r="AQ734" s="79"/>
      <c r="AR734" s="79"/>
      <c r="AS734" s="79"/>
      <c r="AT734" s="79"/>
      <c r="AU734" s="79"/>
      <c r="AV734" s="79"/>
      <c r="AW734" s="79"/>
      <c r="AX734" s="79"/>
      <c r="AY734" s="79"/>
      <c r="AZ734" s="79"/>
      <c r="BA734" s="79"/>
      <c r="BB734" s="79"/>
      <c r="BC734" s="79"/>
      <c r="BD734" s="79"/>
      <c r="BE734" s="79"/>
      <c r="BF734" s="79"/>
      <c r="BG734" s="79"/>
      <c r="BH734" s="79"/>
      <c r="BI734" s="79"/>
      <c r="BJ734" s="79"/>
      <c r="BK734" s="79"/>
      <c r="BL734" s="78">
        <f>[1]eWon!BL734</f>
        <v>0</v>
      </c>
      <c r="BM734" s="84" t="str">
        <f>[1]eWon!BM734</f>
        <v>00:00</v>
      </c>
      <c r="BN734" s="80">
        <f>[1]eWon!BN734</f>
        <v>0</v>
      </c>
      <c r="BO734" s="80">
        <f>[1]eWon!BO734</f>
        <v>0</v>
      </c>
      <c r="BP734" s="80">
        <f>[1]eWon!BP734</f>
        <v>0</v>
      </c>
      <c r="BQ734" s="80">
        <f>[1]eWon!BQ734</f>
        <v>0</v>
      </c>
      <c r="BR734" s="80">
        <f>[1]eWon!BR734</f>
        <v>0</v>
      </c>
      <c r="BS734" s="80">
        <f>[1]eWon!BS734</f>
        <v>0</v>
      </c>
      <c r="BT734" s="80">
        <f>[1]eWon!BT734</f>
        <v>0</v>
      </c>
      <c r="BU734" s="80">
        <f>[1]eWon!BU734</f>
        <v>0</v>
      </c>
      <c r="BV734" s="80">
        <f>[1]eWon!BV734</f>
        <v>0</v>
      </c>
      <c r="BW734" s="80">
        <f>[1]eWon!BW734</f>
        <v>0</v>
      </c>
      <c r="BX734" s="80">
        <f>[1]eWon!BX734</f>
        <v>0</v>
      </c>
      <c r="BY734" s="80">
        <f>[1]eWon!BY734</f>
        <v>0</v>
      </c>
      <c r="BZ734" s="80">
        <f>[1]eWon!BZ734</f>
        <v>0</v>
      </c>
      <c r="CA734" s="80">
        <f>[1]eWon!CA734</f>
        <v>0</v>
      </c>
      <c r="CB734" s="80">
        <f>[1]eWon!CB734</f>
        <v>0</v>
      </c>
      <c r="CC734" s="80">
        <f>[1]eWon!CC734</f>
        <v>0</v>
      </c>
      <c r="CD734" s="80">
        <f>[1]eWon!CD734</f>
        <v>0</v>
      </c>
      <c r="CE734" s="80">
        <f>[1]eWon!CE734</f>
        <v>0</v>
      </c>
      <c r="CF734" s="80">
        <f>[1]eWon!CF734</f>
        <v>0</v>
      </c>
      <c r="CG734" s="80">
        <f>[1]eWon!CG734</f>
        <v>0</v>
      </c>
      <c r="CH734" s="80">
        <f>[1]eWon!CH734</f>
        <v>0</v>
      </c>
      <c r="CI734" s="80">
        <f>[1]eWon!CI734</f>
        <v>0</v>
      </c>
      <c r="CJ734" s="80">
        <f>[1]eWon!CJ734</f>
        <v>0</v>
      </c>
      <c r="CK734" s="80">
        <f>[1]eWon!CK734</f>
        <v>0</v>
      </c>
      <c r="CL734" s="80">
        <f>[1]eWon!CL734</f>
        <v>0</v>
      </c>
      <c r="CM734" s="80">
        <f>[1]eWon!CM734</f>
        <v>0</v>
      </c>
      <c r="CN734" s="80">
        <f>[1]eWon!CN734</f>
        <v>0</v>
      </c>
      <c r="CO734" s="80">
        <f>[1]eWon!CO734</f>
        <v>0</v>
      </c>
      <c r="CP734" s="80">
        <f>[1]eWon!CP734</f>
        <v>0</v>
      </c>
      <c r="CQ734" s="80">
        <f>[1]eWon!CQ734</f>
        <v>0</v>
      </c>
      <c r="CR734" s="1"/>
      <c r="CS734" s="81"/>
      <c r="CT734" s="82"/>
    </row>
    <row r="735" spans="1:98" ht="16.5" customHeight="1">
      <c r="A735" s="71">
        <v>0</v>
      </c>
      <c r="B735" s="92">
        <v>0</v>
      </c>
      <c r="C735" s="93">
        <v>0</v>
      </c>
      <c r="D735" s="93">
        <v>0</v>
      </c>
      <c r="E735" s="93">
        <v>0</v>
      </c>
      <c r="F735" s="93">
        <v>0</v>
      </c>
      <c r="G735" s="93">
        <v>0</v>
      </c>
      <c r="H735" s="93">
        <v>0</v>
      </c>
      <c r="I735" s="93">
        <v>0</v>
      </c>
      <c r="J735" s="77">
        <v>0</v>
      </c>
      <c r="K735" s="77">
        <v>0</v>
      </c>
      <c r="L735" s="77">
        <v>0</v>
      </c>
      <c r="M735" s="77">
        <v>0</v>
      </c>
      <c r="N735" s="77">
        <v>0</v>
      </c>
      <c r="O735" s="77">
        <v>0</v>
      </c>
      <c r="P735" s="77">
        <v>0</v>
      </c>
      <c r="Q735" s="77">
        <v>0</v>
      </c>
      <c r="R735" s="77">
        <v>0</v>
      </c>
      <c r="S735" s="77">
        <v>0</v>
      </c>
      <c r="T735" s="77">
        <v>0</v>
      </c>
      <c r="U735" s="77">
        <v>0</v>
      </c>
      <c r="V735" s="77">
        <v>0</v>
      </c>
      <c r="W735" s="77">
        <v>0</v>
      </c>
      <c r="X735" s="77">
        <v>0</v>
      </c>
      <c r="Y735" s="77">
        <v>0</v>
      </c>
      <c r="Z735" s="77">
        <v>0</v>
      </c>
      <c r="AA735" s="77">
        <v>0</v>
      </c>
      <c r="AB735" s="77">
        <v>0</v>
      </c>
      <c r="AC735" s="77">
        <v>0</v>
      </c>
      <c r="AD735" s="77">
        <v>0</v>
      </c>
      <c r="AE735" s="77">
        <v>0</v>
      </c>
      <c r="AF735" s="77">
        <v>0</v>
      </c>
      <c r="AG735" s="78"/>
      <c r="AH735" s="24"/>
      <c r="AI735" s="79">
        <v>0</v>
      </c>
      <c r="AJ735" s="79">
        <v>0</v>
      </c>
      <c r="AK735" s="79">
        <v>0</v>
      </c>
      <c r="AL735" s="79">
        <v>0</v>
      </c>
      <c r="AM735" s="79">
        <v>0</v>
      </c>
      <c r="AN735" s="79">
        <v>0</v>
      </c>
      <c r="AO735" s="79"/>
      <c r="AP735" s="79"/>
      <c r="AQ735" s="79"/>
      <c r="AR735" s="79"/>
      <c r="AS735" s="79"/>
      <c r="AT735" s="79"/>
      <c r="AU735" s="79"/>
      <c r="AV735" s="79"/>
      <c r="AW735" s="79"/>
      <c r="AX735" s="79"/>
      <c r="AY735" s="79"/>
      <c r="AZ735" s="79"/>
      <c r="BA735" s="79"/>
      <c r="BB735" s="79"/>
      <c r="BC735" s="79"/>
      <c r="BD735" s="79"/>
      <c r="BE735" s="79"/>
      <c r="BF735" s="79"/>
      <c r="BG735" s="79"/>
      <c r="BH735" s="79"/>
      <c r="BI735" s="79"/>
      <c r="BJ735" s="79"/>
      <c r="BK735" s="79"/>
      <c r="BL735" s="78">
        <f>[1]eWon!BL735</f>
        <v>0</v>
      </c>
      <c r="BM735" s="84" t="str">
        <f>[1]eWon!BM735</f>
        <v>00:00</v>
      </c>
      <c r="BN735" s="80">
        <f>[1]eWon!BN735</f>
        <v>0</v>
      </c>
      <c r="BO735" s="80">
        <f>[1]eWon!BO735</f>
        <v>0</v>
      </c>
      <c r="BP735" s="80">
        <f>[1]eWon!BP735</f>
        <v>0</v>
      </c>
      <c r="BQ735" s="80">
        <f>[1]eWon!BQ735</f>
        <v>0</v>
      </c>
      <c r="BR735" s="80">
        <f>[1]eWon!BR735</f>
        <v>0</v>
      </c>
      <c r="BS735" s="80">
        <f>[1]eWon!BS735</f>
        <v>0</v>
      </c>
      <c r="BT735" s="80">
        <f>[1]eWon!BT735</f>
        <v>0</v>
      </c>
      <c r="BU735" s="80">
        <f>[1]eWon!BU735</f>
        <v>0</v>
      </c>
      <c r="BV735" s="80">
        <f>[1]eWon!BV735</f>
        <v>0</v>
      </c>
      <c r="BW735" s="80">
        <f>[1]eWon!BW735</f>
        <v>0</v>
      </c>
      <c r="BX735" s="80">
        <f>[1]eWon!BX735</f>
        <v>0</v>
      </c>
      <c r="BY735" s="80">
        <f>[1]eWon!BY735</f>
        <v>0</v>
      </c>
      <c r="BZ735" s="80">
        <f>[1]eWon!BZ735</f>
        <v>0</v>
      </c>
      <c r="CA735" s="80">
        <f>[1]eWon!CA735</f>
        <v>0</v>
      </c>
      <c r="CB735" s="80">
        <f>[1]eWon!CB735</f>
        <v>0</v>
      </c>
      <c r="CC735" s="80">
        <f>[1]eWon!CC735</f>
        <v>0</v>
      </c>
      <c r="CD735" s="80">
        <f>[1]eWon!CD735</f>
        <v>0</v>
      </c>
      <c r="CE735" s="80">
        <f>[1]eWon!CE735</f>
        <v>0</v>
      </c>
      <c r="CF735" s="80">
        <f>[1]eWon!CF735</f>
        <v>0</v>
      </c>
      <c r="CG735" s="80">
        <f>[1]eWon!CG735</f>
        <v>0</v>
      </c>
      <c r="CH735" s="80">
        <f>[1]eWon!CH735</f>
        <v>0</v>
      </c>
      <c r="CI735" s="80">
        <f>[1]eWon!CI735</f>
        <v>0</v>
      </c>
      <c r="CJ735" s="80">
        <f>[1]eWon!CJ735</f>
        <v>0</v>
      </c>
      <c r="CK735" s="80">
        <f>[1]eWon!CK735</f>
        <v>0</v>
      </c>
      <c r="CL735" s="80">
        <f>[1]eWon!CL735</f>
        <v>0</v>
      </c>
      <c r="CM735" s="80">
        <f>[1]eWon!CM735</f>
        <v>0</v>
      </c>
      <c r="CN735" s="80">
        <f>[1]eWon!CN735</f>
        <v>0</v>
      </c>
      <c r="CO735" s="80">
        <f>[1]eWon!CO735</f>
        <v>0</v>
      </c>
      <c r="CP735" s="80">
        <f>[1]eWon!CP735</f>
        <v>0</v>
      </c>
      <c r="CQ735" s="80">
        <f>[1]eWon!CQ735</f>
        <v>0</v>
      </c>
      <c r="CR735" s="1"/>
      <c r="CS735" s="81"/>
      <c r="CT735" s="82"/>
    </row>
    <row r="736" spans="1:98" ht="16.5" customHeight="1">
      <c r="A736" s="71">
        <v>0</v>
      </c>
      <c r="B736" s="92">
        <v>0</v>
      </c>
      <c r="C736" s="93">
        <v>0</v>
      </c>
      <c r="D736" s="93">
        <v>0</v>
      </c>
      <c r="E736" s="93">
        <v>0</v>
      </c>
      <c r="F736" s="93">
        <v>0</v>
      </c>
      <c r="G736" s="93">
        <v>0</v>
      </c>
      <c r="H736" s="93">
        <v>0</v>
      </c>
      <c r="I736" s="93">
        <v>0</v>
      </c>
      <c r="J736" s="77">
        <v>0</v>
      </c>
      <c r="K736" s="77">
        <v>0</v>
      </c>
      <c r="L736" s="77">
        <v>0</v>
      </c>
      <c r="M736" s="77">
        <v>0</v>
      </c>
      <c r="N736" s="77">
        <v>0</v>
      </c>
      <c r="O736" s="77">
        <v>0</v>
      </c>
      <c r="P736" s="77">
        <v>0</v>
      </c>
      <c r="Q736" s="77">
        <v>0</v>
      </c>
      <c r="R736" s="77">
        <v>0</v>
      </c>
      <c r="S736" s="77">
        <v>0</v>
      </c>
      <c r="T736" s="77">
        <v>0</v>
      </c>
      <c r="U736" s="77">
        <v>0</v>
      </c>
      <c r="V736" s="77">
        <v>0</v>
      </c>
      <c r="W736" s="77">
        <v>0</v>
      </c>
      <c r="X736" s="77">
        <v>0</v>
      </c>
      <c r="Y736" s="77">
        <v>0</v>
      </c>
      <c r="Z736" s="77">
        <v>0</v>
      </c>
      <c r="AA736" s="77">
        <v>0</v>
      </c>
      <c r="AB736" s="77">
        <v>0</v>
      </c>
      <c r="AC736" s="77">
        <v>0</v>
      </c>
      <c r="AD736" s="77">
        <v>0</v>
      </c>
      <c r="AE736" s="77">
        <v>0</v>
      </c>
      <c r="AF736" s="77">
        <v>0</v>
      </c>
      <c r="AG736" s="78"/>
      <c r="AH736" s="24"/>
      <c r="AI736" s="79">
        <v>0</v>
      </c>
      <c r="AJ736" s="79">
        <v>0</v>
      </c>
      <c r="AK736" s="79">
        <v>0</v>
      </c>
      <c r="AL736" s="79">
        <v>0</v>
      </c>
      <c r="AM736" s="79">
        <v>0</v>
      </c>
      <c r="AN736" s="79">
        <v>0</v>
      </c>
      <c r="AO736" s="79"/>
      <c r="AP736" s="79"/>
      <c r="AQ736" s="79"/>
      <c r="AR736" s="79"/>
      <c r="AS736" s="79"/>
      <c r="AT736" s="79"/>
      <c r="AU736" s="79"/>
      <c r="AV736" s="79"/>
      <c r="AW736" s="79"/>
      <c r="AX736" s="79"/>
      <c r="AY736" s="79"/>
      <c r="AZ736" s="79"/>
      <c r="BA736" s="79"/>
      <c r="BB736" s="79"/>
      <c r="BC736" s="79"/>
      <c r="BD736" s="79"/>
      <c r="BE736" s="79"/>
      <c r="BF736" s="79"/>
      <c r="BG736" s="79"/>
      <c r="BH736" s="79"/>
      <c r="BI736" s="79"/>
      <c r="BJ736" s="79"/>
      <c r="BK736" s="79"/>
      <c r="BL736" s="78">
        <f>[1]eWon!BL736</f>
        <v>0</v>
      </c>
      <c r="BM736" s="84" t="str">
        <f>[1]eWon!BM736</f>
        <v>00:00</v>
      </c>
      <c r="BN736" s="80">
        <f>[1]eWon!BN736</f>
        <v>0</v>
      </c>
      <c r="BO736" s="80">
        <f>[1]eWon!BO736</f>
        <v>0</v>
      </c>
      <c r="BP736" s="80">
        <f>[1]eWon!BP736</f>
        <v>0</v>
      </c>
      <c r="BQ736" s="80">
        <f>[1]eWon!BQ736</f>
        <v>0</v>
      </c>
      <c r="BR736" s="80">
        <f>[1]eWon!BR736</f>
        <v>0</v>
      </c>
      <c r="BS736" s="80">
        <f>[1]eWon!BS736</f>
        <v>0</v>
      </c>
      <c r="BT736" s="80">
        <f>[1]eWon!BT736</f>
        <v>0</v>
      </c>
      <c r="BU736" s="80">
        <f>[1]eWon!BU736</f>
        <v>0</v>
      </c>
      <c r="BV736" s="80">
        <f>[1]eWon!BV736</f>
        <v>0</v>
      </c>
      <c r="BW736" s="80">
        <f>[1]eWon!BW736</f>
        <v>0</v>
      </c>
      <c r="BX736" s="80">
        <f>[1]eWon!BX736</f>
        <v>0</v>
      </c>
      <c r="BY736" s="80">
        <f>[1]eWon!BY736</f>
        <v>0</v>
      </c>
      <c r="BZ736" s="80">
        <f>[1]eWon!BZ736</f>
        <v>0</v>
      </c>
      <c r="CA736" s="80">
        <f>[1]eWon!CA736</f>
        <v>0</v>
      </c>
      <c r="CB736" s="80">
        <f>[1]eWon!CB736</f>
        <v>0</v>
      </c>
      <c r="CC736" s="80">
        <f>[1]eWon!CC736</f>
        <v>0</v>
      </c>
      <c r="CD736" s="80">
        <f>[1]eWon!CD736</f>
        <v>0</v>
      </c>
      <c r="CE736" s="80">
        <f>[1]eWon!CE736</f>
        <v>0</v>
      </c>
      <c r="CF736" s="80">
        <f>[1]eWon!CF736</f>
        <v>0</v>
      </c>
      <c r="CG736" s="80">
        <f>[1]eWon!CG736</f>
        <v>0</v>
      </c>
      <c r="CH736" s="80">
        <f>[1]eWon!CH736</f>
        <v>0</v>
      </c>
      <c r="CI736" s="80">
        <f>[1]eWon!CI736</f>
        <v>0</v>
      </c>
      <c r="CJ736" s="80">
        <f>[1]eWon!CJ736</f>
        <v>0</v>
      </c>
      <c r="CK736" s="80">
        <f>[1]eWon!CK736</f>
        <v>0</v>
      </c>
      <c r="CL736" s="80">
        <f>[1]eWon!CL736</f>
        <v>0</v>
      </c>
      <c r="CM736" s="80">
        <f>[1]eWon!CM736</f>
        <v>0</v>
      </c>
      <c r="CN736" s="80">
        <f>[1]eWon!CN736</f>
        <v>0</v>
      </c>
      <c r="CO736" s="80">
        <f>[1]eWon!CO736</f>
        <v>0</v>
      </c>
      <c r="CP736" s="80">
        <f>[1]eWon!CP736</f>
        <v>0</v>
      </c>
      <c r="CQ736" s="80">
        <f>[1]eWon!CQ736</f>
        <v>0</v>
      </c>
      <c r="CR736" s="1"/>
      <c r="CS736" s="81"/>
      <c r="CT736" s="82"/>
    </row>
    <row r="737" spans="1:98" ht="16.5" customHeight="1">
      <c r="A737" s="71">
        <v>0</v>
      </c>
      <c r="B737" s="92">
        <v>0</v>
      </c>
      <c r="C737" s="93">
        <v>0</v>
      </c>
      <c r="D737" s="93">
        <v>0</v>
      </c>
      <c r="E737" s="93">
        <v>0</v>
      </c>
      <c r="F737" s="93">
        <v>0</v>
      </c>
      <c r="G737" s="93">
        <v>0</v>
      </c>
      <c r="H737" s="93">
        <v>0</v>
      </c>
      <c r="I737" s="93">
        <v>0</v>
      </c>
      <c r="J737" s="77">
        <v>0</v>
      </c>
      <c r="K737" s="77">
        <v>0</v>
      </c>
      <c r="L737" s="77">
        <v>0</v>
      </c>
      <c r="M737" s="77">
        <v>0</v>
      </c>
      <c r="N737" s="77">
        <v>0</v>
      </c>
      <c r="O737" s="77">
        <v>0</v>
      </c>
      <c r="P737" s="77">
        <v>0</v>
      </c>
      <c r="Q737" s="77">
        <v>0</v>
      </c>
      <c r="R737" s="77">
        <v>0</v>
      </c>
      <c r="S737" s="77">
        <v>0</v>
      </c>
      <c r="T737" s="77">
        <v>0</v>
      </c>
      <c r="U737" s="77">
        <v>0</v>
      </c>
      <c r="V737" s="77">
        <v>0</v>
      </c>
      <c r="W737" s="77">
        <v>0</v>
      </c>
      <c r="X737" s="77">
        <v>0</v>
      </c>
      <c r="Y737" s="77">
        <v>0</v>
      </c>
      <c r="Z737" s="77">
        <v>0</v>
      </c>
      <c r="AA737" s="77">
        <v>0</v>
      </c>
      <c r="AB737" s="77">
        <v>0</v>
      </c>
      <c r="AC737" s="77">
        <v>0</v>
      </c>
      <c r="AD737" s="77">
        <v>0</v>
      </c>
      <c r="AE737" s="77">
        <v>0</v>
      </c>
      <c r="AF737" s="77">
        <v>0</v>
      </c>
      <c r="AG737" s="78"/>
      <c r="AH737" s="24"/>
      <c r="AI737" s="79">
        <v>0</v>
      </c>
      <c r="AJ737" s="79">
        <v>0</v>
      </c>
      <c r="AK737" s="79">
        <v>0</v>
      </c>
      <c r="AL737" s="79">
        <v>0</v>
      </c>
      <c r="AM737" s="79">
        <v>0</v>
      </c>
      <c r="AN737" s="79">
        <v>0</v>
      </c>
      <c r="AO737" s="79"/>
      <c r="AP737" s="79"/>
      <c r="AQ737" s="79"/>
      <c r="AR737" s="79"/>
      <c r="AS737" s="79"/>
      <c r="AT737" s="79"/>
      <c r="AU737" s="79"/>
      <c r="AV737" s="79"/>
      <c r="AW737" s="79"/>
      <c r="AX737" s="79"/>
      <c r="AY737" s="79"/>
      <c r="AZ737" s="79"/>
      <c r="BA737" s="79"/>
      <c r="BB737" s="79"/>
      <c r="BC737" s="79"/>
      <c r="BD737" s="79"/>
      <c r="BE737" s="79"/>
      <c r="BF737" s="79"/>
      <c r="BG737" s="79"/>
      <c r="BH737" s="79"/>
      <c r="BI737" s="79"/>
      <c r="BJ737" s="79"/>
      <c r="BK737" s="79"/>
      <c r="BL737" s="78">
        <f>[1]eWon!BL737</f>
        <v>0</v>
      </c>
      <c r="BM737" s="84" t="str">
        <f>[1]eWon!BM737</f>
        <v>00:00</v>
      </c>
      <c r="BN737" s="80">
        <f>[1]eWon!BN737</f>
        <v>0</v>
      </c>
      <c r="BO737" s="80">
        <f>[1]eWon!BO737</f>
        <v>0</v>
      </c>
      <c r="BP737" s="80">
        <f>[1]eWon!BP737</f>
        <v>0</v>
      </c>
      <c r="BQ737" s="80">
        <f>[1]eWon!BQ737</f>
        <v>0</v>
      </c>
      <c r="BR737" s="80">
        <f>[1]eWon!BR737</f>
        <v>0</v>
      </c>
      <c r="BS737" s="80">
        <f>[1]eWon!BS737</f>
        <v>0</v>
      </c>
      <c r="BT737" s="80">
        <f>[1]eWon!BT737</f>
        <v>0</v>
      </c>
      <c r="BU737" s="80">
        <f>[1]eWon!BU737</f>
        <v>0</v>
      </c>
      <c r="BV737" s="80">
        <f>[1]eWon!BV737</f>
        <v>0</v>
      </c>
      <c r="BW737" s="80">
        <f>[1]eWon!BW737</f>
        <v>0</v>
      </c>
      <c r="BX737" s="80">
        <f>[1]eWon!BX737</f>
        <v>0</v>
      </c>
      <c r="BY737" s="80">
        <f>[1]eWon!BY737</f>
        <v>0</v>
      </c>
      <c r="BZ737" s="80">
        <f>[1]eWon!BZ737</f>
        <v>0</v>
      </c>
      <c r="CA737" s="80">
        <f>[1]eWon!CA737</f>
        <v>0</v>
      </c>
      <c r="CB737" s="80">
        <f>[1]eWon!CB737</f>
        <v>0</v>
      </c>
      <c r="CC737" s="80">
        <f>[1]eWon!CC737</f>
        <v>0</v>
      </c>
      <c r="CD737" s="80">
        <f>[1]eWon!CD737</f>
        <v>0</v>
      </c>
      <c r="CE737" s="80">
        <f>[1]eWon!CE737</f>
        <v>0</v>
      </c>
      <c r="CF737" s="80">
        <f>[1]eWon!CF737</f>
        <v>0</v>
      </c>
      <c r="CG737" s="80">
        <f>[1]eWon!CG737</f>
        <v>0</v>
      </c>
      <c r="CH737" s="80">
        <f>[1]eWon!CH737</f>
        <v>0</v>
      </c>
      <c r="CI737" s="80">
        <f>[1]eWon!CI737</f>
        <v>0</v>
      </c>
      <c r="CJ737" s="80">
        <f>[1]eWon!CJ737</f>
        <v>0</v>
      </c>
      <c r="CK737" s="80">
        <f>[1]eWon!CK737</f>
        <v>0</v>
      </c>
      <c r="CL737" s="80">
        <f>[1]eWon!CL737</f>
        <v>0</v>
      </c>
      <c r="CM737" s="80">
        <f>[1]eWon!CM737</f>
        <v>0</v>
      </c>
      <c r="CN737" s="80">
        <f>[1]eWon!CN737</f>
        <v>0</v>
      </c>
      <c r="CO737" s="80">
        <f>[1]eWon!CO737</f>
        <v>0</v>
      </c>
      <c r="CP737" s="80">
        <f>[1]eWon!CP737</f>
        <v>0</v>
      </c>
      <c r="CQ737" s="80">
        <f>[1]eWon!CQ737</f>
        <v>0</v>
      </c>
      <c r="CR737" s="1"/>
      <c r="CS737" s="81"/>
      <c r="CT737" s="82"/>
    </row>
    <row r="738" spans="1:98" ht="16.5" customHeight="1">
      <c r="A738" s="71">
        <v>0</v>
      </c>
      <c r="B738" s="92">
        <v>0</v>
      </c>
      <c r="C738" s="93">
        <v>0</v>
      </c>
      <c r="D738" s="93">
        <v>0</v>
      </c>
      <c r="E738" s="93">
        <v>0</v>
      </c>
      <c r="F738" s="93">
        <v>0</v>
      </c>
      <c r="G738" s="93">
        <v>0</v>
      </c>
      <c r="H738" s="93">
        <v>0</v>
      </c>
      <c r="I738" s="93">
        <v>0</v>
      </c>
      <c r="J738" s="77">
        <v>0</v>
      </c>
      <c r="K738" s="77">
        <v>0</v>
      </c>
      <c r="L738" s="77">
        <v>0</v>
      </c>
      <c r="M738" s="77">
        <v>0</v>
      </c>
      <c r="N738" s="77">
        <v>0</v>
      </c>
      <c r="O738" s="77">
        <v>0</v>
      </c>
      <c r="P738" s="77">
        <v>0</v>
      </c>
      <c r="Q738" s="77">
        <v>0</v>
      </c>
      <c r="R738" s="77">
        <v>0</v>
      </c>
      <c r="S738" s="77">
        <v>0</v>
      </c>
      <c r="T738" s="77">
        <v>0</v>
      </c>
      <c r="U738" s="77">
        <v>0</v>
      </c>
      <c r="V738" s="77">
        <v>0</v>
      </c>
      <c r="W738" s="77">
        <v>0</v>
      </c>
      <c r="X738" s="77">
        <v>0</v>
      </c>
      <c r="Y738" s="77">
        <v>0</v>
      </c>
      <c r="Z738" s="77">
        <v>0</v>
      </c>
      <c r="AA738" s="77">
        <v>0</v>
      </c>
      <c r="AB738" s="77">
        <v>0</v>
      </c>
      <c r="AC738" s="77">
        <v>0</v>
      </c>
      <c r="AD738" s="77">
        <v>0</v>
      </c>
      <c r="AE738" s="77">
        <v>0</v>
      </c>
      <c r="AF738" s="77">
        <v>0</v>
      </c>
      <c r="AG738" s="78"/>
      <c r="AH738" s="24"/>
      <c r="AI738" s="79">
        <v>0</v>
      </c>
      <c r="AJ738" s="79">
        <v>0</v>
      </c>
      <c r="AK738" s="79">
        <v>0</v>
      </c>
      <c r="AL738" s="79">
        <v>0</v>
      </c>
      <c r="AM738" s="79">
        <v>0</v>
      </c>
      <c r="AN738" s="79">
        <v>0</v>
      </c>
      <c r="AO738" s="79"/>
      <c r="AP738" s="79"/>
      <c r="AQ738" s="79"/>
      <c r="AR738" s="79"/>
      <c r="AS738" s="79"/>
      <c r="AT738" s="79"/>
      <c r="AU738" s="79"/>
      <c r="AV738" s="79"/>
      <c r="AW738" s="79"/>
      <c r="AX738" s="79"/>
      <c r="AY738" s="79"/>
      <c r="AZ738" s="79"/>
      <c r="BA738" s="79"/>
      <c r="BB738" s="79"/>
      <c r="BC738" s="79"/>
      <c r="BD738" s="79"/>
      <c r="BE738" s="79"/>
      <c r="BF738" s="79"/>
      <c r="BG738" s="79"/>
      <c r="BH738" s="79"/>
      <c r="BI738" s="79"/>
      <c r="BJ738" s="79"/>
      <c r="BK738" s="79"/>
      <c r="BL738" s="78">
        <f>[1]eWon!BL738</f>
        <v>0</v>
      </c>
      <c r="BM738" s="84" t="str">
        <f>[1]eWon!BM738</f>
        <v>00:00</v>
      </c>
      <c r="BN738" s="80">
        <f>[1]eWon!BN738</f>
        <v>0</v>
      </c>
      <c r="BO738" s="80">
        <f>[1]eWon!BO738</f>
        <v>0</v>
      </c>
      <c r="BP738" s="80">
        <f>[1]eWon!BP738</f>
        <v>0</v>
      </c>
      <c r="BQ738" s="80">
        <f>[1]eWon!BQ738</f>
        <v>0</v>
      </c>
      <c r="BR738" s="80">
        <f>[1]eWon!BR738</f>
        <v>0</v>
      </c>
      <c r="BS738" s="80">
        <f>[1]eWon!BS738</f>
        <v>0</v>
      </c>
      <c r="BT738" s="80">
        <f>[1]eWon!BT738</f>
        <v>0</v>
      </c>
      <c r="BU738" s="80">
        <f>[1]eWon!BU738</f>
        <v>0</v>
      </c>
      <c r="BV738" s="80">
        <f>[1]eWon!BV738</f>
        <v>0</v>
      </c>
      <c r="BW738" s="80">
        <f>[1]eWon!BW738</f>
        <v>0</v>
      </c>
      <c r="BX738" s="80">
        <f>[1]eWon!BX738</f>
        <v>0</v>
      </c>
      <c r="BY738" s="80">
        <f>[1]eWon!BY738</f>
        <v>0</v>
      </c>
      <c r="BZ738" s="80">
        <f>[1]eWon!BZ738</f>
        <v>0</v>
      </c>
      <c r="CA738" s="80">
        <f>[1]eWon!CA738</f>
        <v>0</v>
      </c>
      <c r="CB738" s="80">
        <f>[1]eWon!CB738</f>
        <v>0</v>
      </c>
      <c r="CC738" s="80">
        <f>[1]eWon!CC738</f>
        <v>0</v>
      </c>
      <c r="CD738" s="80">
        <f>[1]eWon!CD738</f>
        <v>0</v>
      </c>
      <c r="CE738" s="80">
        <f>[1]eWon!CE738</f>
        <v>0</v>
      </c>
      <c r="CF738" s="80">
        <f>[1]eWon!CF738</f>
        <v>0</v>
      </c>
      <c r="CG738" s="80">
        <f>[1]eWon!CG738</f>
        <v>0</v>
      </c>
      <c r="CH738" s="80">
        <f>[1]eWon!CH738</f>
        <v>0</v>
      </c>
      <c r="CI738" s="80">
        <f>[1]eWon!CI738</f>
        <v>0</v>
      </c>
      <c r="CJ738" s="80">
        <f>[1]eWon!CJ738</f>
        <v>0</v>
      </c>
      <c r="CK738" s="80">
        <f>[1]eWon!CK738</f>
        <v>0</v>
      </c>
      <c r="CL738" s="80">
        <f>[1]eWon!CL738</f>
        <v>0</v>
      </c>
      <c r="CM738" s="80">
        <f>[1]eWon!CM738</f>
        <v>0</v>
      </c>
      <c r="CN738" s="80">
        <f>[1]eWon!CN738</f>
        <v>0</v>
      </c>
      <c r="CO738" s="80">
        <f>[1]eWon!CO738</f>
        <v>0</v>
      </c>
      <c r="CP738" s="80">
        <f>[1]eWon!CP738</f>
        <v>0</v>
      </c>
      <c r="CQ738" s="80">
        <f>[1]eWon!CQ738</f>
        <v>0</v>
      </c>
      <c r="CR738" s="1"/>
      <c r="CS738" s="81"/>
      <c r="CT738" s="82"/>
    </row>
    <row r="739" spans="1:98" ht="16.5" customHeight="1">
      <c r="A739" s="71">
        <v>0</v>
      </c>
      <c r="B739" s="92">
        <v>0</v>
      </c>
      <c r="C739" s="93">
        <v>0</v>
      </c>
      <c r="D739" s="93">
        <v>0</v>
      </c>
      <c r="E739" s="93">
        <v>0</v>
      </c>
      <c r="F739" s="93">
        <v>0</v>
      </c>
      <c r="G739" s="93">
        <v>0</v>
      </c>
      <c r="H739" s="93">
        <v>0</v>
      </c>
      <c r="I739" s="93">
        <v>0</v>
      </c>
      <c r="J739" s="77">
        <v>0</v>
      </c>
      <c r="K739" s="77">
        <v>0</v>
      </c>
      <c r="L739" s="77">
        <v>0</v>
      </c>
      <c r="M739" s="77">
        <v>0</v>
      </c>
      <c r="N739" s="77">
        <v>0</v>
      </c>
      <c r="O739" s="77">
        <v>0</v>
      </c>
      <c r="P739" s="77">
        <v>0</v>
      </c>
      <c r="Q739" s="77">
        <v>0</v>
      </c>
      <c r="R739" s="77">
        <v>0</v>
      </c>
      <c r="S739" s="77">
        <v>0</v>
      </c>
      <c r="T739" s="77">
        <v>0</v>
      </c>
      <c r="U739" s="77">
        <v>0</v>
      </c>
      <c r="V739" s="77">
        <v>0</v>
      </c>
      <c r="W739" s="77">
        <v>0</v>
      </c>
      <c r="X739" s="77">
        <v>0</v>
      </c>
      <c r="Y739" s="77">
        <v>0</v>
      </c>
      <c r="Z739" s="77">
        <v>0</v>
      </c>
      <c r="AA739" s="77">
        <v>0</v>
      </c>
      <c r="AB739" s="77">
        <v>0</v>
      </c>
      <c r="AC739" s="77">
        <v>0</v>
      </c>
      <c r="AD739" s="77">
        <v>0</v>
      </c>
      <c r="AE739" s="77">
        <v>0</v>
      </c>
      <c r="AF739" s="77">
        <v>0</v>
      </c>
      <c r="AG739" s="78"/>
      <c r="AH739" s="24"/>
      <c r="AI739" s="79">
        <v>0</v>
      </c>
      <c r="AJ739" s="79">
        <v>0</v>
      </c>
      <c r="AK739" s="79">
        <v>0</v>
      </c>
      <c r="AL739" s="79">
        <v>0</v>
      </c>
      <c r="AM739" s="79">
        <v>0</v>
      </c>
      <c r="AN739" s="79">
        <v>0</v>
      </c>
      <c r="AO739" s="79"/>
      <c r="AP739" s="79"/>
      <c r="AQ739" s="79"/>
      <c r="AR739" s="79"/>
      <c r="AS739" s="79"/>
      <c r="AT739" s="79"/>
      <c r="AU739" s="79"/>
      <c r="AV739" s="79"/>
      <c r="AW739" s="79"/>
      <c r="AX739" s="79"/>
      <c r="AY739" s="79"/>
      <c r="AZ739" s="79"/>
      <c r="BA739" s="79"/>
      <c r="BB739" s="79"/>
      <c r="BC739" s="79"/>
      <c r="BD739" s="79"/>
      <c r="BE739" s="79"/>
      <c r="BF739" s="79"/>
      <c r="BG739" s="79"/>
      <c r="BH739" s="79"/>
      <c r="BI739" s="79"/>
      <c r="BJ739" s="79"/>
      <c r="BK739" s="79"/>
      <c r="BL739" s="78">
        <f>[1]eWon!BL739</f>
        <v>0</v>
      </c>
      <c r="BM739" s="84" t="str">
        <f>[1]eWon!BM739</f>
        <v>00:00</v>
      </c>
      <c r="BN739" s="80">
        <f>[1]eWon!BN739</f>
        <v>0</v>
      </c>
      <c r="BO739" s="80">
        <f>[1]eWon!BO739</f>
        <v>0</v>
      </c>
      <c r="BP739" s="80">
        <f>[1]eWon!BP739</f>
        <v>0</v>
      </c>
      <c r="BQ739" s="80">
        <f>[1]eWon!BQ739</f>
        <v>0</v>
      </c>
      <c r="BR739" s="80">
        <f>[1]eWon!BR739</f>
        <v>0</v>
      </c>
      <c r="BS739" s="80">
        <f>[1]eWon!BS739</f>
        <v>0</v>
      </c>
      <c r="BT739" s="80">
        <f>[1]eWon!BT739</f>
        <v>0</v>
      </c>
      <c r="BU739" s="80">
        <f>[1]eWon!BU739</f>
        <v>0</v>
      </c>
      <c r="BV739" s="80">
        <f>[1]eWon!BV739</f>
        <v>0</v>
      </c>
      <c r="BW739" s="80">
        <f>[1]eWon!BW739</f>
        <v>0</v>
      </c>
      <c r="BX739" s="80">
        <f>[1]eWon!BX739</f>
        <v>0</v>
      </c>
      <c r="BY739" s="80">
        <f>[1]eWon!BY739</f>
        <v>0</v>
      </c>
      <c r="BZ739" s="80">
        <f>[1]eWon!BZ739</f>
        <v>0</v>
      </c>
      <c r="CA739" s="80">
        <f>[1]eWon!CA739</f>
        <v>0</v>
      </c>
      <c r="CB739" s="80">
        <f>[1]eWon!CB739</f>
        <v>0</v>
      </c>
      <c r="CC739" s="80">
        <f>[1]eWon!CC739</f>
        <v>0</v>
      </c>
      <c r="CD739" s="80">
        <f>[1]eWon!CD739</f>
        <v>0</v>
      </c>
      <c r="CE739" s="80">
        <f>[1]eWon!CE739</f>
        <v>0</v>
      </c>
      <c r="CF739" s="80">
        <f>[1]eWon!CF739</f>
        <v>0</v>
      </c>
      <c r="CG739" s="80">
        <f>[1]eWon!CG739</f>
        <v>0</v>
      </c>
      <c r="CH739" s="80">
        <f>[1]eWon!CH739</f>
        <v>0</v>
      </c>
      <c r="CI739" s="80">
        <f>[1]eWon!CI739</f>
        <v>0</v>
      </c>
      <c r="CJ739" s="80">
        <f>[1]eWon!CJ739</f>
        <v>0</v>
      </c>
      <c r="CK739" s="80">
        <f>[1]eWon!CK739</f>
        <v>0</v>
      </c>
      <c r="CL739" s="80">
        <f>[1]eWon!CL739</f>
        <v>0</v>
      </c>
      <c r="CM739" s="80">
        <f>[1]eWon!CM739</f>
        <v>0</v>
      </c>
      <c r="CN739" s="80">
        <f>[1]eWon!CN739</f>
        <v>0</v>
      </c>
      <c r="CO739" s="80">
        <f>[1]eWon!CO739</f>
        <v>0</v>
      </c>
      <c r="CP739" s="80">
        <f>[1]eWon!CP739</f>
        <v>0</v>
      </c>
      <c r="CQ739" s="80">
        <f>[1]eWon!CQ739</f>
        <v>0</v>
      </c>
      <c r="CR739" s="1"/>
      <c r="CS739" s="81"/>
      <c r="CT739" s="82"/>
    </row>
    <row r="740" spans="1:98" ht="16.5" customHeight="1">
      <c r="A740" s="71">
        <v>0</v>
      </c>
      <c r="B740" s="92">
        <v>0</v>
      </c>
      <c r="C740" s="93">
        <v>0</v>
      </c>
      <c r="D740" s="93">
        <v>0</v>
      </c>
      <c r="E740" s="93">
        <v>0</v>
      </c>
      <c r="F740" s="93">
        <v>0</v>
      </c>
      <c r="G740" s="93">
        <v>0</v>
      </c>
      <c r="H740" s="93">
        <v>0</v>
      </c>
      <c r="I740" s="93">
        <v>0</v>
      </c>
      <c r="J740" s="77">
        <v>0</v>
      </c>
      <c r="K740" s="77">
        <v>0</v>
      </c>
      <c r="L740" s="77">
        <v>0</v>
      </c>
      <c r="M740" s="77">
        <v>0</v>
      </c>
      <c r="N740" s="77">
        <v>0</v>
      </c>
      <c r="O740" s="77">
        <v>0</v>
      </c>
      <c r="P740" s="77">
        <v>0</v>
      </c>
      <c r="Q740" s="77">
        <v>0</v>
      </c>
      <c r="R740" s="77">
        <v>0</v>
      </c>
      <c r="S740" s="77">
        <v>0</v>
      </c>
      <c r="T740" s="77">
        <v>0</v>
      </c>
      <c r="U740" s="77">
        <v>0</v>
      </c>
      <c r="V740" s="77">
        <v>0</v>
      </c>
      <c r="W740" s="77">
        <v>0</v>
      </c>
      <c r="X740" s="77">
        <v>0</v>
      </c>
      <c r="Y740" s="77">
        <v>0</v>
      </c>
      <c r="Z740" s="77">
        <v>0</v>
      </c>
      <c r="AA740" s="77">
        <v>0</v>
      </c>
      <c r="AB740" s="77">
        <v>0</v>
      </c>
      <c r="AC740" s="77">
        <v>0</v>
      </c>
      <c r="AD740" s="77">
        <v>0</v>
      </c>
      <c r="AE740" s="77">
        <v>0</v>
      </c>
      <c r="AF740" s="77">
        <v>0</v>
      </c>
      <c r="AG740" s="78"/>
      <c r="AH740" s="24"/>
      <c r="AI740" s="79">
        <v>0</v>
      </c>
      <c r="AJ740" s="79">
        <v>0</v>
      </c>
      <c r="AK740" s="79">
        <v>0</v>
      </c>
      <c r="AL740" s="79">
        <v>0</v>
      </c>
      <c r="AM740" s="79">
        <v>0</v>
      </c>
      <c r="AN740" s="79">
        <v>0</v>
      </c>
      <c r="AO740" s="79"/>
      <c r="AP740" s="79"/>
      <c r="AQ740" s="79"/>
      <c r="AR740" s="79"/>
      <c r="AS740" s="79"/>
      <c r="AT740" s="79"/>
      <c r="AU740" s="79"/>
      <c r="AV740" s="79"/>
      <c r="AW740" s="79"/>
      <c r="AX740" s="79"/>
      <c r="AY740" s="79"/>
      <c r="AZ740" s="79"/>
      <c r="BA740" s="79"/>
      <c r="BB740" s="79"/>
      <c r="BC740" s="79"/>
      <c r="BD740" s="79"/>
      <c r="BE740" s="79"/>
      <c r="BF740" s="79"/>
      <c r="BG740" s="79"/>
      <c r="BH740" s="79"/>
      <c r="BI740" s="79"/>
      <c r="BJ740" s="79"/>
      <c r="BK740" s="79"/>
      <c r="BL740" s="78">
        <f>[1]eWon!BL740</f>
        <v>0</v>
      </c>
      <c r="BM740" s="84" t="str">
        <f>[1]eWon!BM740</f>
        <v>00:00</v>
      </c>
      <c r="BN740" s="80">
        <f>[1]eWon!BN740</f>
        <v>0</v>
      </c>
      <c r="BO740" s="80">
        <f>[1]eWon!BO740</f>
        <v>0</v>
      </c>
      <c r="BP740" s="80">
        <f>[1]eWon!BP740</f>
        <v>0</v>
      </c>
      <c r="BQ740" s="80">
        <f>[1]eWon!BQ740</f>
        <v>0</v>
      </c>
      <c r="BR740" s="80">
        <f>[1]eWon!BR740</f>
        <v>0</v>
      </c>
      <c r="BS740" s="80">
        <f>[1]eWon!BS740</f>
        <v>0</v>
      </c>
      <c r="BT740" s="80">
        <f>[1]eWon!BT740</f>
        <v>0</v>
      </c>
      <c r="BU740" s="80">
        <f>[1]eWon!BU740</f>
        <v>0</v>
      </c>
      <c r="BV740" s="80">
        <f>[1]eWon!BV740</f>
        <v>0</v>
      </c>
      <c r="BW740" s="80">
        <f>[1]eWon!BW740</f>
        <v>0</v>
      </c>
      <c r="BX740" s="80">
        <f>[1]eWon!BX740</f>
        <v>0</v>
      </c>
      <c r="BY740" s="80">
        <f>[1]eWon!BY740</f>
        <v>0</v>
      </c>
      <c r="BZ740" s="80">
        <f>[1]eWon!BZ740</f>
        <v>0</v>
      </c>
      <c r="CA740" s="80">
        <f>[1]eWon!CA740</f>
        <v>0</v>
      </c>
      <c r="CB740" s="80">
        <f>[1]eWon!CB740</f>
        <v>0</v>
      </c>
      <c r="CC740" s="80">
        <f>[1]eWon!CC740</f>
        <v>0</v>
      </c>
      <c r="CD740" s="80">
        <f>[1]eWon!CD740</f>
        <v>0</v>
      </c>
      <c r="CE740" s="80">
        <f>[1]eWon!CE740</f>
        <v>0</v>
      </c>
      <c r="CF740" s="80">
        <f>[1]eWon!CF740</f>
        <v>0</v>
      </c>
      <c r="CG740" s="80">
        <f>[1]eWon!CG740</f>
        <v>0</v>
      </c>
      <c r="CH740" s="80">
        <f>[1]eWon!CH740</f>
        <v>0</v>
      </c>
      <c r="CI740" s="80">
        <f>[1]eWon!CI740</f>
        <v>0</v>
      </c>
      <c r="CJ740" s="80">
        <f>[1]eWon!CJ740</f>
        <v>0</v>
      </c>
      <c r="CK740" s="80">
        <f>[1]eWon!CK740</f>
        <v>0</v>
      </c>
      <c r="CL740" s="80">
        <f>[1]eWon!CL740</f>
        <v>0</v>
      </c>
      <c r="CM740" s="80">
        <f>[1]eWon!CM740</f>
        <v>0</v>
      </c>
      <c r="CN740" s="80">
        <f>[1]eWon!CN740</f>
        <v>0</v>
      </c>
      <c r="CO740" s="80">
        <f>[1]eWon!CO740</f>
        <v>0</v>
      </c>
      <c r="CP740" s="80">
        <f>[1]eWon!CP740</f>
        <v>0</v>
      </c>
      <c r="CQ740" s="80">
        <f>[1]eWon!CQ740</f>
        <v>0</v>
      </c>
      <c r="CR740" s="1"/>
      <c r="CS740" s="81"/>
      <c r="CT740" s="82"/>
    </row>
    <row r="741" spans="1:98" ht="16.5" customHeight="1">
      <c r="A741" s="71">
        <v>0</v>
      </c>
      <c r="B741" s="92">
        <v>0</v>
      </c>
      <c r="C741" s="93">
        <v>0</v>
      </c>
      <c r="D741" s="93">
        <v>0</v>
      </c>
      <c r="E741" s="93">
        <v>0</v>
      </c>
      <c r="F741" s="93">
        <v>0</v>
      </c>
      <c r="G741" s="93">
        <v>0</v>
      </c>
      <c r="H741" s="93">
        <v>0</v>
      </c>
      <c r="I741" s="93">
        <v>0</v>
      </c>
      <c r="J741" s="77">
        <v>0</v>
      </c>
      <c r="K741" s="77">
        <v>0</v>
      </c>
      <c r="L741" s="77">
        <v>0</v>
      </c>
      <c r="M741" s="77">
        <v>0</v>
      </c>
      <c r="N741" s="77">
        <v>0</v>
      </c>
      <c r="O741" s="77">
        <v>0</v>
      </c>
      <c r="P741" s="77">
        <v>0</v>
      </c>
      <c r="Q741" s="77">
        <v>0</v>
      </c>
      <c r="R741" s="77">
        <v>0</v>
      </c>
      <c r="S741" s="77">
        <v>0</v>
      </c>
      <c r="T741" s="77">
        <v>0</v>
      </c>
      <c r="U741" s="77">
        <v>0</v>
      </c>
      <c r="V741" s="77">
        <v>0</v>
      </c>
      <c r="W741" s="77">
        <v>0</v>
      </c>
      <c r="X741" s="77">
        <v>0</v>
      </c>
      <c r="Y741" s="77">
        <v>0</v>
      </c>
      <c r="Z741" s="77">
        <v>0</v>
      </c>
      <c r="AA741" s="77">
        <v>0</v>
      </c>
      <c r="AB741" s="77">
        <v>0</v>
      </c>
      <c r="AC741" s="77">
        <v>0</v>
      </c>
      <c r="AD741" s="77">
        <v>0</v>
      </c>
      <c r="AE741" s="77">
        <v>0</v>
      </c>
      <c r="AF741" s="77">
        <v>0</v>
      </c>
      <c r="AG741" s="78"/>
      <c r="AH741" s="24"/>
      <c r="AI741" s="79">
        <v>0</v>
      </c>
      <c r="AJ741" s="79">
        <v>0</v>
      </c>
      <c r="AK741" s="79">
        <v>0</v>
      </c>
      <c r="AL741" s="79">
        <v>0</v>
      </c>
      <c r="AM741" s="79">
        <v>0</v>
      </c>
      <c r="AN741" s="79">
        <v>0</v>
      </c>
      <c r="AO741" s="79"/>
      <c r="AP741" s="79"/>
      <c r="AQ741" s="79"/>
      <c r="AR741" s="79"/>
      <c r="AS741" s="79"/>
      <c r="AT741" s="79"/>
      <c r="AU741" s="79"/>
      <c r="AV741" s="79"/>
      <c r="AW741" s="79"/>
      <c r="AX741" s="79"/>
      <c r="AY741" s="79"/>
      <c r="AZ741" s="79"/>
      <c r="BA741" s="79"/>
      <c r="BB741" s="79"/>
      <c r="BC741" s="79"/>
      <c r="BD741" s="79"/>
      <c r="BE741" s="79"/>
      <c r="BF741" s="79"/>
      <c r="BG741" s="79"/>
      <c r="BH741" s="79"/>
      <c r="BI741" s="79"/>
      <c r="BJ741" s="79"/>
      <c r="BK741" s="79"/>
      <c r="BL741" s="78">
        <f>[1]eWon!BL741</f>
        <v>0</v>
      </c>
      <c r="BM741" s="84" t="str">
        <f>[1]eWon!BM741</f>
        <v>00:00</v>
      </c>
      <c r="BN741" s="80">
        <f>[1]eWon!BN741</f>
        <v>0</v>
      </c>
      <c r="BO741" s="80">
        <f>[1]eWon!BO741</f>
        <v>0</v>
      </c>
      <c r="BP741" s="80">
        <f>[1]eWon!BP741</f>
        <v>0</v>
      </c>
      <c r="BQ741" s="80">
        <f>[1]eWon!BQ741</f>
        <v>0</v>
      </c>
      <c r="BR741" s="80">
        <f>[1]eWon!BR741</f>
        <v>0</v>
      </c>
      <c r="BS741" s="80">
        <f>[1]eWon!BS741</f>
        <v>0</v>
      </c>
      <c r="BT741" s="80">
        <f>[1]eWon!BT741</f>
        <v>0</v>
      </c>
      <c r="BU741" s="80">
        <f>[1]eWon!BU741</f>
        <v>0</v>
      </c>
      <c r="BV741" s="80">
        <f>[1]eWon!BV741</f>
        <v>0</v>
      </c>
      <c r="BW741" s="80">
        <f>[1]eWon!BW741</f>
        <v>0</v>
      </c>
      <c r="BX741" s="80">
        <f>[1]eWon!BX741</f>
        <v>0</v>
      </c>
      <c r="BY741" s="80">
        <f>[1]eWon!BY741</f>
        <v>0</v>
      </c>
      <c r="BZ741" s="80">
        <f>[1]eWon!BZ741</f>
        <v>0</v>
      </c>
      <c r="CA741" s="80">
        <f>[1]eWon!CA741</f>
        <v>0</v>
      </c>
      <c r="CB741" s="80">
        <f>[1]eWon!CB741</f>
        <v>0</v>
      </c>
      <c r="CC741" s="80">
        <f>[1]eWon!CC741</f>
        <v>0</v>
      </c>
      <c r="CD741" s="80">
        <f>[1]eWon!CD741</f>
        <v>0</v>
      </c>
      <c r="CE741" s="80">
        <f>[1]eWon!CE741</f>
        <v>0</v>
      </c>
      <c r="CF741" s="80">
        <f>[1]eWon!CF741</f>
        <v>0</v>
      </c>
      <c r="CG741" s="80">
        <f>[1]eWon!CG741</f>
        <v>0</v>
      </c>
      <c r="CH741" s="80">
        <f>[1]eWon!CH741</f>
        <v>0</v>
      </c>
      <c r="CI741" s="80">
        <f>[1]eWon!CI741</f>
        <v>0</v>
      </c>
      <c r="CJ741" s="80">
        <f>[1]eWon!CJ741</f>
        <v>0</v>
      </c>
      <c r="CK741" s="80">
        <f>[1]eWon!CK741</f>
        <v>0</v>
      </c>
      <c r="CL741" s="80">
        <f>[1]eWon!CL741</f>
        <v>0</v>
      </c>
      <c r="CM741" s="80">
        <f>[1]eWon!CM741</f>
        <v>0</v>
      </c>
      <c r="CN741" s="80">
        <f>[1]eWon!CN741</f>
        <v>0</v>
      </c>
      <c r="CO741" s="80">
        <f>[1]eWon!CO741</f>
        <v>0</v>
      </c>
      <c r="CP741" s="80">
        <f>[1]eWon!CP741</f>
        <v>0</v>
      </c>
      <c r="CQ741" s="80">
        <f>[1]eWon!CQ741</f>
        <v>0</v>
      </c>
      <c r="CR741" s="1"/>
      <c r="CS741" s="81"/>
      <c r="CT741" s="82"/>
    </row>
    <row r="742" spans="1:98" ht="16.5" customHeight="1">
      <c r="A742" s="71">
        <v>0</v>
      </c>
      <c r="B742" s="92">
        <v>0</v>
      </c>
      <c r="C742" s="93">
        <v>0</v>
      </c>
      <c r="D742" s="93">
        <v>0</v>
      </c>
      <c r="E742" s="93">
        <v>0</v>
      </c>
      <c r="F742" s="93">
        <v>0</v>
      </c>
      <c r="G742" s="93">
        <v>0</v>
      </c>
      <c r="H742" s="93">
        <v>0</v>
      </c>
      <c r="I742" s="93">
        <v>0</v>
      </c>
      <c r="J742" s="77">
        <v>0</v>
      </c>
      <c r="K742" s="77">
        <v>0</v>
      </c>
      <c r="L742" s="77">
        <v>0</v>
      </c>
      <c r="M742" s="77">
        <v>0</v>
      </c>
      <c r="N742" s="77">
        <v>0</v>
      </c>
      <c r="O742" s="77">
        <v>0</v>
      </c>
      <c r="P742" s="77">
        <v>0</v>
      </c>
      <c r="Q742" s="77">
        <v>0</v>
      </c>
      <c r="R742" s="77">
        <v>0</v>
      </c>
      <c r="S742" s="77">
        <v>0</v>
      </c>
      <c r="T742" s="77">
        <v>0</v>
      </c>
      <c r="U742" s="77">
        <v>0</v>
      </c>
      <c r="V742" s="77">
        <v>0</v>
      </c>
      <c r="W742" s="77">
        <v>0</v>
      </c>
      <c r="X742" s="77">
        <v>0</v>
      </c>
      <c r="Y742" s="77">
        <v>0</v>
      </c>
      <c r="Z742" s="77">
        <v>0</v>
      </c>
      <c r="AA742" s="77">
        <v>0</v>
      </c>
      <c r="AB742" s="77">
        <v>0</v>
      </c>
      <c r="AC742" s="77">
        <v>0</v>
      </c>
      <c r="AD742" s="77">
        <v>0</v>
      </c>
      <c r="AE742" s="77">
        <v>0</v>
      </c>
      <c r="AF742" s="77">
        <v>0</v>
      </c>
      <c r="AG742" s="78"/>
      <c r="AH742" s="24"/>
      <c r="AI742" s="79">
        <v>0</v>
      </c>
      <c r="AJ742" s="79">
        <v>0</v>
      </c>
      <c r="AK742" s="79">
        <v>0</v>
      </c>
      <c r="AL742" s="79">
        <v>0</v>
      </c>
      <c r="AM742" s="79">
        <v>0</v>
      </c>
      <c r="AN742" s="79">
        <v>0</v>
      </c>
      <c r="AO742" s="79"/>
      <c r="AP742" s="79"/>
      <c r="AQ742" s="79"/>
      <c r="AR742" s="79"/>
      <c r="AS742" s="79"/>
      <c r="AT742" s="79"/>
      <c r="AU742" s="79"/>
      <c r="AV742" s="79"/>
      <c r="AW742" s="79"/>
      <c r="AX742" s="79"/>
      <c r="AY742" s="79"/>
      <c r="AZ742" s="79"/>
      <c r="BA742" s="79"/>
      <c r="BB742" s="79"/>
      <c r="BC742" s="79"/>
      <c r="BD742" s="79"/>
      <c r="BE742" s="79"/>
      <c r="BF742" s="79"/>
      <c r="BG742" s="79"/>
      <c r="BH742" s="79"/>
      <c r="BI742" s="79"/>
      <c r="BJ742" s="79"/>
      <c r="BK742" s="79"/>
      <c r="BL742" s="78">
        <f>[1]eWon!BL742</f>
        <v>0</v>
      </c>
      <c r="BM742" s="84" t="str">
        <f>[1]eWon!BM742</f>
        <v>00:00</v>
      </c>
      <c r="BN742" s="80">
        <f>[1]eWon!BN742</f>
        <v>0</v>
      </c>
      <c r="BO742" s="80">
        <f>[1]eWon!BO742</f>
        <v>0</v>
      </c>
      <c r="BP742" s="80">
        <f>[1]eWon!BP742</f>
        <v>0</v>
      </c>
      <c r="BQ742" s="80">
        <f>[1]eWon!BQ742</f>
        <v>0</v>
      </c>
      <c r="BR742" s="80">
        <f>[1]eWon!BR742</f>
        <v>0</v>
      </c>
      <c r="BS742" s="80">
        <f>[1]eWon!BS742</f>
        <v>0</v>
      </c>
      <c r="BT742" s="80">
        <f>[1]eWon!BT742</f>
        <v>0</v>
      </c>
      <c r="BU742" s="80">
        <f>[1]eWon!BU742</f>
        <v>0</v>
      </c>
      <c r="BV742" s="80">
        <f>[1]eWon!BV742</f>
        <v>0</v>
      </c>
      <c r="BW742" s="80">
        <f>[1]eWon!BW742</f>
        <v>0</v>
      </c>
      <c r="BX742" s="80">
        <f>[1]eWon!BX742</f>
        <v>0</v>
      </c>
      <c r="BY742" s="80">
        <f>[1]eWon!BY742</f>
        <v>0</v>
      </c>
      <c r="BZ742" s="80">
        <f>[1]eWon!BZ742</f>
        <v>0</v>
      </c>
      <c r="CA742" s="80">
        <f>[1]eWon!CA742</f>
        <v>0</v>
      </c>
      <c r="CB742" s="80">
        <f>[1]eWon!CB742</f>
        <v>0</v>
      </c>
      <c r="CC742" s="80">
        <f>[1]eWon!CC742</f>
        <v>0</v>
      </c>
      <c r="CD742" s="80">
        <f>[1]eWon!CD742</f>
        <v>0</v>
      </c>
      <c r="CE742" s="80">
        <f>[1]eWon!CE742</f>
        <v>0</v>
      </c>
      <c r="CF742" s="80">
        <f>[1]eWon!CF742</f>
        <v>0</v>
      </c>
      <c r="CG742" s="80">
        <f>[1]eWon!CG742</f>
        <v>0</v>
      </c>
      <c r="CH742" s="80">
        <f>[1]eWon!CH742</f>
        <v>0</v>
      </c>
      <c r="CI742" s="80">
        <f>[1]eWon!CI742</f>
        <v>0</v>
      </c>
      <c r="CJ742" s="80">
        <f>[1]eWon!CJ742</f>
        <v>0</v>
      </c>
      <c r="CK742" s="80">
        <f>[1]eWon!CK742</f>
        <v>0</v>
      </c>
      <c r="CL742" s="80">
        <f>[1]eWon!CL742</f>
        <v>0</v>
      </c>
      <c r="CM742" s="80">
        <f>[1]eWon!CM742</f>
        <v>0</v>
      </c>
      <c r="CN742" s="80">
        <f>[1]eWon!CN742</f>
        <v>0</v>
      </c>
      <c r="CO742" s="80">
        <f>[1]eWon!CO742</f>
        <v>0</v>
      </c>
      <c r="CP742" s="80">
        <f>[1]eWon!CP742</f>
        <v>0</v>
      </c>
      <c r="CQ742" s="80">
        <f>[1]eWon!CQ742</f>
        <v>0</v>
      </c>
      <c r="CR742" s="1"/>
      <c r="CS742" s="81"/>
      <c r="CT742" s="82"/>
    </row>
    <row r="743" spans="1:98" ht="16.5" customHeight="1">
      <c r="A743" s="71">
        <v>0</v>
      </c>
      <c r="B743" s="92">
        <v>0</v>
      </c>
      <c r="C743" s="93">
        <v>0</v>
      </c>
      <c r="D743" s="93">
        <v>0</v>
      </c>
      <c r="E743" s="93">
        <v>0</v>
      </c>
      <c r="F743" s="93">
        <v>0</v>
      </c>
      <c r="G743" s="93">
        <v>0</v>
      </c>
      <c r="H743" s="93">
        <v>0</v>
      </c>
      <c r="I743" s="93">
        <v>0</v>
      </c>
      <c r="J743" s="77">
        <v>0</v>
      </c>
      <c r="K743" s="77">
        <v>0</v>
      </c>
      <c r="L743" s="77">
        <v>0</v>
      </c>
      <c r="M743" s="77">
        <v>0</v>
      </c>
      <c r="N743" s="77">
        <v>0</v>
      </c>
      <c r="O743" s="77">
        <v>0</v>
      </c>
      <c r="P743" s="77">
        <v>0</v>
      </c>
      <c r="Q743" s="77">
        <v>0</v>
      </c>
      <c r="R743" s="77">
        <v>0</v>
      </c>
      <c r="S743" s="77">
        <v>0</v>
      </c>
      <c r="T743" s="77">
        <v>0</v>
      </c>
      <c r="U743" s="77">
        <v>0</v>
      </c>
      <c r="V743" s="77">
        <v>0</v>
      </c>
      <c r="W743" s="77">
        <v>0</v>
      </c>
      <c r="X743" s="77">
        <v>0</v>
      </c>
      <c r="Y743" s="77">
        <v>0</v>
      </c>
      <c r="Z743" s="77">
        <v>0</v>
      </c>
      <c r="AA743" s="77">
        <v>0</v>
      </c>
      <c r="AB743" s="77">
        <v>0</v>
      </c>
      <c r="AC743" s="77">
        <v>0</v>
      </c>
      <c r="AD743" s="77">
        <v>0</v>
      </c>
      <c r="AE743" s="77">
        <v>0</v>
      </c>
      <c r="AF743" s="77">
        <v>0</v>
      </c>
      <c r="AG743" s="78"/>
      <c r="AH743" s="24"/>
      <c r="AI743" s="79">
        <v>0</v>
      </c>
      <c r="AJ743" s="79">
        <v>0</v>
      </c>
      <c r="AK743" s="79">
        <v>0</v>
      </c>
      <c r="AL743" s="79">
        <v>0</v>
      </c>
      <c r="AM743" s="79">
        <v>0</v>
      </c>
      <c r="AN743" s="79">
        <v>0</v>
      </c>
      <c r="AO743" s="79"/>
      <c r="AP743" s="79"/>
      <c r="AQ743" s="79"/>
      <c r="AR743" s="79"/>
      <c r="AS743" s="79"/>
      <c r="AT743" s="79"/>
      <c r="AU743" s="79"/>
      <c r="AV743" s="79"/>
      <c r="AW743" s="79"/>
      <c r="AX743" s="79"/>
      <c r="AY743" s="79"/>
      <c r="AZ743" s="79"/>
      <c r="BA743" s="79"/>
      <c r="BB743" s="79"/>
      <c r="BC743" s="79"/>
      <c r="BD743" s="79"/>
      <c r="BE743" s="79"/>
      <c r="BF743" s="79"/>
      <c r="BG743" s="79"/>
      <c r="BH743" s="79"/>
      <c r="BI743" s="79"/>
      <c r="BJ743" s="79"/>
      <c r="BK743" s="79"/>
      <c r="BL743" s="78">
        <f>[1]eWon!BL743</f>
        <v>0</v>
      </c>
      <c r="BM743" s="84" t="str">
        <f>[1]eWon!BM743</f>
        <v>00:00</v>
      </c>
      <c r="BN743" s="80">
        <f>[1]eWon!BN743</f>
        <v>0</v>
      </c>
      <c r="BO743" s="80">
        <f>[1]eWon!BO743</f>
        <v>0</v>
      </c>
      <c r="BP743" s="80">
        <f>[1]eWon!BP743</f>
        <v>0</v>
      </c>
      <c r="BQ743" s="80">
        <f>[1]eWon!BQ743</f>
        <v>0</v>
      </c>
      <c r="BR743" s="80">
        <f>[1]eWon!BR743</f>
        <v>0</v>
      </c>
      <c r="BS743" s="80">
        <f>[1]eWon!BS743</f>
        <v>0</v>
      </c>
      <c r="BT743" s="80">
        <f>[1]eWon!BT743</f>
        <v>0</v>
      </c>
      <c r="BU743" s="80">
        <f>[1]eWon!BU743</f>
        <v>0</v>
      </c>
      <c r="BV743" s="80">
        <f>[1]eWon!BV743</f>
        <v>0</v>
      </c>
      <c r="BW743" s="80">
        <f>[1]eWon!BW743</f>
        <v>0</v>
      </c>
      <c r="BX743" s="80">
        <f>[1]eWon!BX743</f>
        <v>0</v>
      </c>
      <c r="BY743" s="80">
        <f>[1]eWon!BY743</f>
        <v>0</v>
      </c>
      <c r="BZ743" s="80">
        <f>[1]eWon!BZ743</f>
        <v>0</v>
      </c>
      <c r="CA743" s="80">
        <f>[1]eWon!CA743</f>
        <v>0</v>
      </c>
      <c r="CB743" s="80">
        <f>[1]eWon!CB743</f>
        <v>0</v>
      </c>
      <c r="CC743" s="80">
        <f>[1]eWon!CC743</f>
        <v>0</v>
      </c>
      <c r="CD743" s="80">
        <f>[1]eWon!CD743</f>
        <v>0</v>
      </c>
      <c r="CE743" s="80">
        <f>[1]eWon!CE743</f>
        <v>0</v>
      </c>
      <c r="CF743" s="80">
        <f>[1]eWon!CF743</f>
        <v>0</v>
      </c>
      <c r="CG743" s="80">
        <f>[1]eWon!CG743</f>
        <v>0</v>
      </c>
      <c r="CH743" s="80">
        <f>[1]eWon!CH743</f>
        <v>0</v>
      </c>
      <c r="CI743" s="80">
        <f>[1]eWon!CI743</f>
        <v>0</v>
      </c>
      <c r="CJ743" s="80">
        <f>[1]eWon!CJ743</f>
        <v>0</v>
      </c>
      <c r="CK743" s="80">
        <f>[1]eWon!CK743</f>
        <v>0</v>
      </c>
      <c r="CL743" s="80">
        <f>[1]eWon!CL743</f>
        <v>0</v>
      </c>
      <c r="CM743" s="80">
        <f>[1]eWon!CM743</f>
        <v>0</v>
      </c>
      <c r="CN743" s="80">
        <f>[1]eWon!CN743</f>
        <v>0</v>
      </c>
      <c r="CO743" s="80">
        <f>[1]eWon!CO743</f>
        <v>0</v>
      </c>
      <c r="CP743" s="80">
        <f>[1]eWon!CP743</f>
        <v>0</v>
      </c>
      <c r="CQ743" s="80">
        <f>[1]eWon!CQ743</f>
        <v>0</v>
      </c>
      <c r="CR743" s="1"/>
      <c r="CS743" s="81"/>
      <c r="CT743" s="82"/>
    </row>
    <row r="744" spans="1:98" ht="16.5" customHeight="1">
      <c r="A744" s="71">
        <v>0</v>
      </c>
      <c r="B744" s="92">
        <v>0</v>
      </c>
      <c r="C744" s="93">
        <v>0</v>
      </c>
      <c r="D744" s="93">
        <v>0</v>
      </c>
      <c r="E744" s="93">
        <v>0</v>
      </c>
      <c r="F744" s="93">
        <v>0</v>
      </c>
      <c r="G744" s="93">
        <v>0</v>
      </c>
      <c r="H744" s="93">
        <v>0</v>
      </c>
      <c r="I744" s="93">
        <v>0</v>
      </c>
      <c r="J744" s="77">
        <v>0</v>
      </c>
      <c r="K744" s="77">
        <v>0</v>
      </c>
      <c r="L744" s="77">
        <v>0</v>
      </c>
      <c r="M744" s="77">
        <v>0</v>
      </c>
      <c r="N744" s="77">
        <v>0</v>
      </c>
      <c r="O744" s="77">
        <v>0</v>
      </c>
      <c r="P744" s="77">
        <v>0</v>
      </c>
      <c r="Q744" s="77">
        <v>0</v>
      </c>
      <c r="R744" s="77">
        <v>0</v>
      </c>
      <c r="S744" s="77">
        <v>0</v>
      </c>
      <c r="T744" s="77">
        <v>0</v>
      </c>
      <c r="U744" s="77">
        <v>0</v>
      </c>
      <c r="V744" s="77">
        <v>0</v>
      </c>
      <c r="W744" s="77">
        <v>0</v>
      </c>
      <c r="X744" s="77">
        <v>0</v>
      </c>
      <c r="Y744" s="77">
        <v>0</v>
      </c>
      <c r="Z744" s="77">
        <v>0</v>
      </c>
      <c r="AA744" s="77">
        <v>0</v>
      </c>
      <c r="AB744" s="77">
        <v>0</v>
      </c>
      <c r="AC744" s="77">
        <v>0</v>
      </c>
      <c r="AD744" s="77">
        <v>0</v>
      </c>
      <c r="AE744" s="77">
        <v>0</v>
      </c>
      <c r="AF744" s="77">
        <v>0</v>
      </c>
      <c r="AG744" s="78"/>
      <c r="AH744" s="24"/>
      <c r="AI744" s="79">
        <v>0</v>
      </c>
      <c r="AJ744" s="79">
        <v>0</v>
      </c>
      <c r="AK744" s="79">
        <v>0</v>
      </c>
      <c r="AL744" s="79">
        <v>0</v>
      </c>
      <c r="AM744" s="79">
        <v>0</v>
      </c>
      <c r="AN744" s="79">
        <v>0</v>
      </c>
      <c r="AO744" s="79"/>
      <c r="AP744" s="79"/>
      <c r="AQ744" s="79"/>
      <c r="AR744" s="79"/>
      <c r="AS744" s="79"/>
      <c r="AT744" s="79"/>
      <c r="AU744" s="79"/>
      <c r="AV744" s="79"/>
      <c r="AW744" s="79"/>
      <c r="AX744" s="79"/>
      <c r="AY744" s="79"/>
      <c r="AZ744" s="79"/>
      <c r="BA744" s="79"/>
      <c r="BB744" s="79"/>
      <c r="BC744" s="79"/>
      <c r="BD744" s="79"/>
      <c r="BE744" s="79"/>
      <c r="BF744" s="79"/>
      <c r="BG744" s="79"/>
      <c r="BH744" s="79"/>
      <c r="BI744" s="79"/>
      <c r="BJ744" s="79"/>
      <c r="BK744" s="79"/>
      <c r="BL744" s="78">
        <f>[1]eWon!BL744</f>
        <v>0</v>
      </c>
      <c r="BM744" s="84" t="str">
        <f>[1]eWon!BM744</f>
        <v>00:00</v>
      </c>
      <c r="BN744" s="80">
        <f>[1]eWon!BN744</f>
        <v>0</v>
      </c>
      <c r="BO744" s="80">
        <f>[1]eWon!BO744</f>
        <v>0</v>
      </c>
      <c r="BP744" s="80">
        <f>[1]eWon!BP744</f>
        <v>0</v>
      </c>
      <c r="BQ744" s="80">
        <f>[1]eWon!BQ744</f>
        <v>0</v>
      </c>
      <c r="BR744" s="80">
        <f>[1]eWon!BR744</f>
        <v>0</v>
      </c>
      <c r="BS744" s="80">
        <f>[1]eWon!BS744</f>
        <v>0</v>
      </c>
      <c r="BT744" s="80">
        <f>[1]eWon!BT744</f>
        <v>0</v>
      </c>
      <c r="BU744" s="80">
        <f>[1]eWon!BU744</f>
        <v>0</v>
      </c>
      <c r="BV744" s="80">
        <f>[1]eWon!BV744</f>
        <v>0</v>
      </c>
      <c r="BW744" s="80">
        <f>[1]eWon!BW744</f>
        <v>0</v>
      </c>
      <c r="BX744" s="80">
        <f>[1]eWon!BX744</f>
        <v>0</v>
      </c>
      <c r="BY744" s="80">
        <f>[1]eWon!BY744</f>
        <v>0</v>
      </c>
      <c r="BZ744" s="80">
        <f>[1]eWon!BZ744</f>
        <v>0</v>
      </c>
      <c r="CA744" s="80">
        <f>[1]eWon!CA744</f>
        <v>0</v>
      </c>
      <c r="CB744" s="80">
        <f>[1]eWon!CB744</f>
        <v>0</v>
      </c>
      <c r="CC744" s="80">
        <f>[1]eWon!CC744</f>
        <v>0</v>
      </c>
      <c r="CD744" s="80">
        <f>[1]eWon!CD744</f>
        <v>0</v>
      </c>
      <c r="CE744" s="80">
        <f>[1]eWon!CE744</f>
        <v>0</v>
      </c>
      <c r="CF744" s="80">
        <f>[1]eWon!CF744</f>
        <v>0</v>
      </c>
      <c r="CG744" s="80">
        <f>[1]eWon!CG744</f>
        <v>0</v>
      </c>
      <c r="CH744" s="80">
        <f>[1]eWon!CH744</f>
        <v>0</v>
      </c>
      <c r="CI744" s="80">
        <f>[1]eWon!CI744</f>
        <v>0</v>
      </c>
      <c r="CJ744" s="80">
        <f>[1]eWon!CJ744</f>
        <v>0</v>
      </c>
      <c r="CK744" s="80">
        <f>[1]eWon!CK744</f>
        <v>0</v>
      </c>
      <c r="CL744" s="80">
        <f>[1]eWon!CL744</f>
        <v>0</v>
      </c>
      <c r="CM744" s="80">
        <f>[1]eWon!CM744</f>
        <v>0</v>
      </c>
      <c r="CN744" s="80">
        <f>[1]eWon!CN744</f>
        <v>0</v>
      </c>
      <c r="CO744" s="80">
        <f>[1]eWon!CO744</f>
        <v>0</v>
      </c>
      <c r="CP744" s="80">
        <f>[1]eWon!CP744</f>
        <v>0</v>
      </c>
      <c r="CQ744" s="80">
        <f>[1]eWon!CQ744</f>
        <v>0</v>
      </c>
      <c r="CR744" s="1"/>
      <c r="CS744" s="81"/>
      <c r="CT744" s="82"/>
    </row>
    <row r="745" spans="1:98" ht="16.5" customHeight="1">
      <c r="A745" s="71">
        <v>0</v>
      </c>
      <c r="B745" s="92">
        <v>0</v>
      </c>
      <c r="C745" s="93">
        <v>0</v>
      </c>
      <c r="D745" s="93">
        <v>0</v>
      </c>
      <c r="E745" s="93">
        <v>0</v>
      </c>
      <c r="F745" s="93">
        <v>0</v>
      </c>
      <c r="G745" s="93">
        <v>0</v>
      </c>
      <c r="H745" s="93">
        <v>0</v>
      </c>
      <c r="I745" s="93">
        <v>0</v>
      </c>
      <c r="J745" s="77">
        <v>0</v>
      </c>
      <c r="K745" s="77">
        <v>0</v>
      </c>
      <c r="L745" s="77">
        <v>0</v>
      </c>
      <c r="M745" s="77">
        <v>0</v>
      </c>
      <c r="N745" s="77">
        <v>0</v>
      </c>
      <c r="O745" s="77">
        <v>0</v>
      </c>
      <c r="P745" s="77">
        <v>0</v>
      </c>
      <c r="Q745" s="77">
        <v>0</v>
      </c>
      <c r="R745" s="77">
        <v>0</v>
      </c>
      <c r="S745" s="77">
        <v>0</v>
      </c>
      <c r="T745" s="77">
        <v>0</v>
      </c>
      <c r="U745" s="77">
        <v>0</v>
      </c>
      <c r="V745" s="77">
        <v>0</v>
      </c>
      <c r="W745" s="77">
        <v>0</v>
      </c>
      <c r="X745" s="77">
        <v>0</v>
      </c>
      <c r="Y745" s="77">
        <v>0</v>
      </c>
      <c r="Z745" s="77">
        <v>0</v>
      </c>
      <c r="AA745" s="77">
        <v>0</v>
      </c>
      <c r="AB745" s="77">
        <v>0</v>
      </c>
      <c r="AC745" s="77">
        <v>0</v>
      </c>
      <c r="AD745" s="77">
        <v>0</v>
      </c>
      <c r="AE745" s="77">
        <v>0</v>
      </c>
      <c r="AF745" s="77">
        <v>0</v>
      </c>
      <c r="AG745" s="78"/>
      <c r="AH745" s="24"/>
      <c r="AI745" s="79">
        <v>0</v>
      </c>
      <c r="AJ745" s="79">
        <v>0</v>
      </c>
      <c r="AK745" s="79">
        <v>0</v>
      </c>
      <c r="AL745" s="79">
        <v>0</v>
      </c>
      <c r="AM745" s="79">
        <v>0</v>
      </c>
      <c r="AN745" s="79">
        <v>0</v>
      </c>
      <c r="AO745" s="79"/>
      <c r="AP745" s="79"/>
      <c r="AQ745" s="79"/>
      <c r="AR745" s="79"/>
      <c r="AS745" s="79"/>
      <c r="AT745" s="79"/>
      <c r="AU745" s="79"/>
      <c r="AV745" s="79"/>
      <c r="AW745" s="79"/>
      <c r="AX745" s="79"/>
      <c r="AY745" s="79"/>
      <c r="AZ745" s="79"/>
      <c r="BA745" s="79"/>
      <c r="BB745" s="79"/>
      <c r="BC745" s="79"/>
      <c r="BD745" s="79"/>
      <c r="BE745" s="79"/>
      <c r="BF745" s="79"/>
      <c r="BG745" s="79"/>
      <c r="BH745" s="79"/>
      <c r="BI745" s="79"/>
      <c r="BJ745" s="79"/>
      <c r="BK745" s="79"/>
      <c r="BL745" s="78">
        <f>[1]eWon!BL745</f>
        <v>0</v>
      </c>
      <c r="BM745" s="84" t="str">
        <f>[1]eWon!BM745</f>
        <v>00:00</v>
      </c>
      <c r="BN745" s="80">
        <f>[1]eWon!BN745</f>
        <v>0</v>
      </c>
      <c r="BO745" s="80">
        <f>[1]eWon!BO745</f>
        <v>0</v>
      </c>
      <c r="BP745" s="80">
        <f>[1]eWon!BP745</f>
        <v>0</v>
      </c>
      <c r="BQ745" s="80">
        <f>[1]eWon!BQ745</f>
        <v>0</v>
      </c>
      <c r="BR745" s="80">
        <f>[1]eWon!BR745</f>
        <v>0</v>
      </c>
      <c r="BS745" s="80">
        <f>[1]eWon!BS745</f>
        <v>0</v>
      </c>
      <c r="BT745" s="80">
        <f>[1]eWon!BT745</f>
        <v>0</v>
      </c>
      <c r="BU745" s="80">
        <f>[1]eWon!BU745</f>
        <v>0</v>
      </c>
      <c r="BV745" s="80">
        <f>[1]eWon!BV745</f>
        <v>0</v>
      </c>
      <c r="BW745" s="80">
        <f>[1]eWon!BW745</f>
        <v>0</v>
      </c>
      <c r="BX745" s="80">
        <f>[1]eWon!BX745</f>
        <v>0</v>
      </c>
      <c r="BY745" s="80">
        <f>[1]eWon!BY745</f>
        <v>0</v>
      </c>
      <c r="BZ745" s="80">
        <f>[1]eWon!BZ745</f>
        <v>0</v>
      </c>
      <c r="CA745" s="80">
        <f>[1]eWon!CA745</f>
        <v>0</v>
      </c>
      <c r="CB745" s="80">
        <f>[1]eWon!CB745</f>
        <v>0</v>
      </c>
      <c r="CC745" s="80">
        <f>[1]eWon!CC745</f>
        <v>0</v>
      </c>
      <c r="CD745" s="80">
        <f>[1]eWon!CD745</f>
        <v>0</v>
      </c>
      <c r="CE745" s="80">
        <f>[1]eWon!CE745</f>
        <v>0</v>
      </c>
      <c r="CF745" s="80">
        <f>[1]eWon!CF745</f>
        <v>0</v>
      </c>
      <c r="CG745" s="80">
        <f>[1]eWon!CG745</f>
        <v>0</v>
      </c>
      <c r="CH745" s="80">
        <f>[1]eWon!CH745</f>
        <v>0</v>
      </c>
      <c r="CI745" s="80">
        <f>[1]eWon!CI745</f>
        <v>0</v>
      </c>
      <c r="CJ745" s="80">
        <f>[1]eWon!CJ745</f>
        <v>0</v>
      </c>
      <c r="CK745" s="80">
        <f>[1]eWon!CK745</f>
        <v>0</v>
      </c>
      <c r="CL745" s="80">
        <f>[1]eWon!CL745</f>
        <v>0</v>
      </c>
      <c r="CM745" s="80">
        <f>[1]eWon!CM745</f>
        <v>0</v>
      </c>
      <c r="CN745" s="80">
        <f>[1]eWon!CN745</f>
        <v>0</v>
      </c>
      <c r="CO745" s="80">
        <f>[1]eWon!CO745</f>
        <v>0</v>
      </c>
      <c r="CP745" s="80">
        <f>[1]eWon!CP745</f>
        <v>0</v>
      </c>
      <c r="CQ745" s="80">
        <f>[1]eWon!CQ745</f>
        <v>0</v>
      </c>
      <c r="CR745" s="1"/>
      <c r="CS745" s="81"/>
      <c r="CT745" s="82"/>
    </row>
    <row r="746" spans="1:98" ht="16.5" customHeight="1">
      <c r="A746" s="71">
        <v>0</v>
      </c>
      <c r="B746" s="92">
        <v>0</v>
      </c>
      <c r="C746" s="93">
        <v>0</v>
      </c>
      <c r="D746" s="93">
        <v>0</v>
      </c>
      <c r="E746" s="93">
        <v>0</v>
      </c>
      <c r="F746" s="93">
        <v>0</v>
      </c>
      <c r="G746" s="93">
        <v>0</v>
      </c>
      <c r="H746" s="93">
        <v>0</v>
      </c>
      <c r="I746" s="93">
        <v>0</v>
      </c>
      <c r="J746" s="77">
        <v>0</v>
      </c>
      <c r="K746" s="77">
        <v>0</v>
      </c>
      <c r="L746" s="77">
        <v>0</v>
      </c>
      <c r="M746" s="77">
        <v>0</v>
      </c>
      <c r="N746" s="77">
        <v>0</v>
      </c>
      <c r="O746" s="77">
        <v>0</v>
      </c>
      <c r="P746" s="77">
        <v>0</v>
      </c>
      <c r="Q746" s="77">
        <v>0</v>
      </c>
      <c r="R746" s="77">
        <v>0</v>
      </c>
      <c r="S746" s="77">
        <v>0</v>
      </c>
      <c r="T746" s="77">
        <v>0</v>
      </c>
      <c r="U746" s="77">
        <v>0</v>
      </c>
      <c r="V746" s="77">
        <v>0</v>
      </c>
      <c r="W746" s="77">
        <v>0</v>
      </c>
      <c r="X746" s="77">
        <v>0</v>
      </c>
      <c r="Y746" s="77">
        <v>0</v>
      </c>
      <c r="Z746" s="77">
        <v>0</v>
      </c>
      <c r="AA746" s="77">
        <v>0</v>
      </c>
      <c r="AB746" s="77">
        <v>0</v>
      </c>
      <c r="AC746" s="77">
        <v>0</v>
      </c>
      <c r="AD746" s="77">
        <v>0</v>
      </c>
      <c r="AE746" s="77">
        <v>0</v>
      </c>
      <c r="AF746" s="77">
        <v>0</v>
      </c>
      <c r="AG746" s="78"/>
      <c r="AH746" s="24"/>
      <c r="AI746" s="79">
        <v>0</v>
      </c>
      <c r="AJ746" s="79">
        <v>0</v>
      </c>
      <c r="AK746" s="79">
        <v>0</v>
      </c>
      <c r="AL746" s="79">
        <v>0</v>
      </c>
      <c r="AM746" s="79">
        <v>0</v>
      </c>
      <c r="AN746" s="79">
        <v>0</v>
      </c>
      <c r="AO746" s="79"/>
      <c r="AP746" s="79"/>
      <c r="AQ746" s="79"/>
      <c r="AR746" s="79"/>
      <c r="AS746" s="79"/>
      <c r="AT746" s="79"/>
      <c r="AU746" s="79"/>
      <c r="AV746" s="79"/>
      <c r="AW746" s="79"/>
      <c r="AX746" s="79"/>
      <c r="AY746" s="79"/>
      <c r="AZ746" s="79"/>
      <c r="BA746" s="79"/>
      <c r="BB746" s="79"/>
      <c r="BC746" s="79"/>
      <c r="BD746" s="79"/>
      <c r="BE746" s="79"/>
      <c r="BF746" s="79"/>
      <c r="BG746" s="79"/>
      <c r="BH746" s="79"/>
      <c r="BI746" s="79"/>
      <c r="BJ746" s="79"/>
      <c r="BK746" s="79"/>
      <c r="BL746" s="78">
        <f>[1]eWon!BL746</f>
        <v>0</v>
      </c>
      <c r="BM746" s="84" t="str">
        <f>[1]eWon!BM746</f>
        <v>00:00</v>
      </c>
      <c r="BN746" s="80">
        <f>[1]eWon!BN746</f>
        <v>0</v>
      </c>
      <c r="BO746" s="80">
        <f>[1]eWon!BO746</f>
        <v>0</v>
      </c>
      <c r="BP746" s="80">
        <f>[1]eWon!BP746</f>
        <v>0</v>
      </c>
      <c r="BQ746" s="80">
        <f>[1]eWon!BQ746</f>
        <v>0</v>
      </c>
      <c r="BR746" s="80">
        <f>[1]eWon!BR746</f>
        <v>0</v>
      </c>
      <c r="BS746" s="80">
        <f>[1]eWon!BS746</f>
        <v>0</v>
      </c>
      <c r="BT746" s="80">
        <f>[1]eWon!BT746</f>
        <v>0</v>
      </c>
      <c r="BU746" s="80">
        <f>[1]eWon!BU746</f>
        <v>0</v>
      </c>
      <c r="BV746" s="80">
        <f>[1]eWon!BV746</f>
        <v>0</v>
      </c>
      <c r="BW746" s="80">
        <f>[1]eWon!BW746</f>
        <v>0</v>
      </c>
      <c r="BX746" s="80">
        <f>[1]eWon!BX746</f>
        <v>0</v>
      </c>
      <c r="BY746" s="80">
        <f>[1]eWon!BY746</f>
        <v>0</v>
      </c>
      <c r="BZ746" s="80">
        <f>[1]eWon!BZ746</f>
        <v>0</v>
      </c>
      <c r="CA746" s="80">
        <f>[1]eWon!CA746</f>
        <v>0</v>
      </c>
      <c r="CB746" s="80">
        <f>[1]eWon!CB746</f>
        <v>0</v>
      </c>
      <c r="CC746" s="80">
        <f>[1]eWon!CC746</f>
        <v>0</v>
      </c>
      <c r="CD746" s="80">
        <f>[1]eWon!CD746</f>
        <v>0</v>
      </c>
      <c r="CE746" s="80">
        <f>[1]eWon!CE746</f>
        <v>0</v>
      </c>
      <c r="CF746" s="80">
        <f>[1]eWon!CF746</f>
        <v>0</v>
      </c>
      <c r="CG746" s="80">
        <f>[1]eWon!CG746</f>
        <v>0</v>
      </c>
      <c r="CH746" s="80">
        <f>[1]eWon!CH746</f>
        <v>0</v>
      </c>
      <c r="CI746" s="80">
        <f>[1]eWon!CI746</f>
        <v>0</v>
      </c>
      <c r="CJ746" s="80">
        <f>[1]eWon!CJ746</f>
        <v>0</v>
      </c>
      <c r="CK746" s="80">
        <f>[1]eWon!CK746</f>
        <v>0</v>
      </c>
      <c r="CL746" s="80">
        <f>[1]eWon!CL746</f>
        <v>0</v>
      </c>
      <c r="CM746" s="80">
        <f>[1]eWon!CM746</f>
        <v>0</v>
      </c>
      <c r="CN746" s="80">
        <f>[1]eWon!CN746</f>
        <v>0</v>
      </c>
      <c r="CO746" s="80">
        <f>[1]eWon!CO746</f>
        <v>0</v>
      </c>
      <c r="CP746" s="80">
        <f>[1]eWon!CP746</f>
        <v>0</v>
      </c>
      <c r="CQ746" s="80">
        <f>[1]eWon!CQ746</f>
        <v>0</v>
      </c>
      <c r="CR746" s="1"/>
      <c r="CS746" s="81"/>
      <c r="CT746" s="82"/>
    </row>
    <row r="747" spans="1:98" ht="16.5" customHeight="1">
      <c r="A747" s="71">
        <v>0</v>
      </c>
      <c r="B747" s="92">
        <v>0</v>
      </c>
      <c r="C747" s="93">
        <v>0</v>
      </c>
      <c r="D747" s="93">
        <v>0</v>
      </c>
      <c r="E747" s="93">
        <v>0</v>
      </c>
      <c r="F747" s="93">
        <v>0</v>
      </c>
      <c r="G747" s="93">
        <v>0</v>
      </c>
      <c r="H747" s="93">
        <v>0</v>
      </c>
      <c r="I747" s="93">
        <v>0</v>
      </c>
      <c r="J747" s="77">
        <v>0</v>
      </c>
      <c r="K747" s="77">
        <v>0</v>
      </c>
      <c r="L747" s="77">
        <v>0</v>
      </c>
      <c r="M747" s="77">
        <v>0</v>
      </c>
      <c r="N747" s="77">
        <v>0</v>
      </c>
      <c r="O747" s="77">
        <v>0</v>
      </c>
      <c r="P747" s="77">
        <v>0</v>
      </c>
      <c r="Q747" s="77">
        <v>0</v>
      </c>
      <c r="R747" s="77">
        <v>0</v>
      </c>
      <c r="S747" s="77">
        <v>0</v>
      </c>
      <c r="T747" s="77">
        <v>0</v>
      </c>
      <c r="U747" s="77">
        <v>0</v>
      </c>
      <c r="V747" s="77">
        <v>0</v>
      </c>
      <c r="W747" s="77">
        <v>0</v>
      </c>
      <c r="X747" s="77">
        <v>0</v>
      </c>
      <c r="Y747" s="77">
        <v>0</v>
      </c>
      <c r="Z747" s="77">
        <v>0</v>
      </c>
      <c r="AA747" s="77">
        <v>0</v>
      </c>
      <c r="AB747" s="77">
        <v>0</v>
      </c>
      <c r="AC747" s="77">
        <v>0</v>
      </c>
      <c r="AD747" s="77">
        <v>0</v>
      </c>
      <c r="AE747" s="77">
        <v>0</v>
      </c>
      <c r="AF747" s="77">
        <v>0</v>
      </c>
      <c r="AG747" s="78"/>
      <c r="AH747" s="24"/>
      <c r="AI747" s="79">
        <v>0</v>
      </c>
      <c r="AJ747" s="79">
        <v>0</v>
      </c>
      <c r="AK747" s="79">
        <v>0</v>
      </c>
      <c r="AL747" s="79">
        <v>0</v>
      </c>
      <c r="AM747" s="79">
        <v>0</v>
      </c>
      <c r="AN747" s="79">
        <v>0</v>
      </c>
      <c r="AO747" s="79"/>
      <c r="AP747" s="79"/>
      <c r="AQ747" s="79"/>
      <c r="AR747" s="79"/>
      <c r="AS747" s="79"/>
      <c r="AT747" s="79"/>
      <c r="AU747" s="79"/>
      <c r="AV747" s="79"/>
      <c r="AW747" s="79"/>
      <c r="AX747" s="79"/>
      <c r="AY747" s="79"/>
      <c r="AZ747" s="79"/>
      <c r="BA747" s="79"/>
      <c r="BB747" s="79"/>
      <c r="BC747" s="79"/>
      <c r="BD747" s="79"/>
      <c r="BE747" s="79"/>
      <c r="BF747" s="79"/>
      <c r="BG747" s="79"/>
      <c r="BH747" s="79"/>
      <c r="BI747" s="79"/>
      <c r="BJ747" s="79"/>
      <c r="BK747" s="79"/>
      <c r="BL747" s="78">
        <f>[1]eWon!BL747</f>
        <v>0</v>
      </c>
      <c r="BM747" s="84" t="str">
        <f>[1]eWon!BM747</f>
        <v>00:00</v>
      </c>
      <c r="BN747" s="80">
        <f>[1]eWon!BN747</f>
        <v>0</v>
      </c>
      <c r="BO747" s="80">
        <f>[1]eWon!BO747</f>
        <v>0</v>
      </c>
      <c r="BP747" s="80">
        <f>[1]eWon!BP747</f>
        <v>0</v>
      </c>
      <c r="BQ747" s="80">
        <f>[1]eWon!BQ747</f>
        <v>0</v>
      </c>
      <c r="BR747" s="80">
        <f>[1]eWon!BR747</f>
        <v>0</v>
      </c>
      <c r="BS747" s="80">
        <f>[1]eWon!BS747</f>
        <v>0</v>
      </c>
      <c r="BT747" s="80">
        <f>[1]eWon!BT747</f>
        <v>0</v>
      </c>
      <c r="BU747" s="80">
        <f>[1]eWon!BU747</f>
        <v>0</v>
      </c>
      <c r="BV747" s="80">
        <f>[1]eWon!BV747</f>
        <v>0</v>
      </c>
      <c r="BW747" s="80">
        <f>[1]eWon!BW747</f>
        <v>0</v>
      </c>
      <c r="BX747" s="80">
        <f>[1]eWon!BX747</f>
        <v>0</v>
      </c>
      <c r="BY747" s="80">
        <f>[1]eWon!BY747</f>
        <v>0</v>
      </c>
      <c r="BZ747" s="80">
        <f>[1]eWon!BZ747</f>
        <v>0</v>
      </c>
      <c r="CA747" s="80">
        <f>[1]eWon!CA747</f>
        <v>0</v>
      </c>
      <c r="CB747" s="80">
        <f>[1]eWon!CB747</f>
        <v>0</v>
      </c>
      <c r="CC747" s="80">
        <f>[1]eWon!CC747</f>
        <v>0</v>
      </c>
      <c r="CD747" s="80">
        <f>[1]eWon!CD747</f>
        <v>0</v>
      </c>
      <c r="CE747" s="80">
        <f>[1]eWon!CE747</f>
        <v>0</v>
      </c>
      <c r="CF747" s="80">
        <f>[1]eWon!CF747</f>
        <v>0</v>
      </c>
      <c r="CG747" s="80">
        <f>[1]eWon!CG747</f>
        <v>0</v>
      </c>
      <c r="CH747" s="80">
        <f>[1]eWon!CH747</f>
        <v>0</v>
      </c>
      <c r="CI747" s="80">
        <f>[1]eWon!CI747</f>
        <v>0</v>
      </c>
      <c r="CJ747" s="80">
        <f>[1]eWon!CJ747</f>
        <v>0</v>
      </c>
      <c r="CK747" s="80">
        <f>[1]eWon!CK747</f>
        <v>0</v>
      </c>
      <c r="CL747" s="80">
        <f>[1]eWon!CL747</f>
        <v>0</v>
      </c>
      <c r="CM747" s="80">
        <f>[1]eWon!CM747</f>
        <v>0</v>
      </c>
      <c r="CN747" s="80">
        <f>[1]eWon!CN747</f>
        <v>0</v>
      </c>
      <c r="CO747" s="80">
        <f>[1]eWon!CO747</f>
        <v>0</v>
      </c>
      <c r="CP747" s="80">
        <f>[1]eWon!CP747</f>
        <v>0</v>
      </c>
      <c r="CQ747" s="80">
        <f>[1]eWon!CQ747</f>
        <v>0</v>
      </c>
      <c r="CR747" s="1"/>
      <c r="CS747" s="81"/>
      <c r="CT747" s="82"/>
    </row>
    <row r="748" spans="1:98" ht="16.5" customHeight="1">
      <c r="A748" s="71">
        <v>0</v>
      </c>
      <c r="B748" s="92">
        <v>0</v>
      </c>
      <c r="C748" s="93">
        <v>0</v>
      </c>
      <c r="D748" s="93">
        <v>0</v>
      </c>
      <c r="E748" s="93">
        <v>0</v>
      </c>
      <c r="F748" s="93">
        <v>0</v>
      </c>
      <c r="G748" s="93">
        <v>0</v>
      </c>
      <c r="H748" s="93">
        <v>0</v>
      </c>
      <c r="I748" s="93">
        <v>0</v>
      </c>
      <c r="J748" s="77">
        <v>0</v>
      </c>
      <c r="K748" s="77">
        <v>0</v>
      </c>
      <c r="L748" s="77">
        <v>0</v>
      </c>
      <c r="M748" s="77">
        <v>0</v>
      </c>
      <c r="N748" s="77">
        <v>0</v>
      </c>
      <c r="O748" s="77">
        <v>0</v>
      </c>
      <c r="P748" s="77">
        <v>0</v>
      </c>
      <c r="Q748" s="77">
        <v>0</v>
      </c>
      <c r="R748" s="77">
        <v>0</v>
      </c>
      <c r="S748" s="77">
        <v>0</v>
      </c>
      <c r="T748" s="77">
        <v>0</v>
      </c>
      <c r="U748" s="77">
        <v>0</v>
      </c>
      <c r="V748" s="77">
        <v>0</v>
      </c>
      <c r="W748" s="77">
        <v>0</v>
      </c>
      <c r="X748" s="77">
        <v>0</v>
      </c>
      <c r="Y748" s="77">
        <v>0</v>
      </c>
      <c r="Z748" s="77">
        <v>0</v>
      </c>
      <c r="AA748" s="77">
        <v>0</v>
      </c>
      <c r="AB748" s="77">
        <v>0</v>
      </c>
      <c r="AC748" s="77">
        <v>0</v>
      </c>
      <c r="AD748" s="77">
        <v>0</v>
      </c>
      <c r="AE748" s="77">
        <v>0</v>
      </c>
      <c r="AF748" s="77">
        <v>0</v>
      </c>
      <c r="AG748" s="78"/>
      <c r="AH748" s="24"/>
      <c r="AI748" s="79">
        <v>0</v>
      </c>
      <c r="AJ748" s="79">
        <v>0</v>
      </c>
      <c r="AK748" s="79">
        <v>0</v>
      </c>
      <c r="AL748" s="79">
        <v>0</v>
      </c>
      <c r="AM748" s="79">
        <v>0</v>
      </c>
      <c r="AN748" s="79">
        <v>0</v>
      </c>
      <c r="AO748" s="79"/>
      <c r="AP748" s="79"/>
      <c r="AQ748" s="79"/>
      <c r="AR748" s="79"/>
      <c r="AS748" s="79"/>
      <c r="AT748" s="79"/>
      <c r="AU748" s="79"/>
      <c r="AV748" s="79"/>
      <c r="AW748" s="79"/>
      <c r="AX748" s="79"/>
      <c r="AY748" s="79"/>
      <c r="AZ748" s="79"/>
      <c r="BA748" s="79"/>
      <c r="BB748" s="79"/>
      <c r="BC748" s="79"/>
      <c r="BD748" s="79"/>
      <c r="BE748" s="79"/>
      <c r="BF748" s="79"/>
      <c r="BG748" s="79"/>
      <c r="BH748" s="79"/>
      <c r="BI748" s="79"/>
      <c r="BJ748" s="79"/>
      <c r="BK748" s="79"/>
      <c r="BL748" s="78">
        <f>[1]eWon!BL748</f>
        <v>0</v>
      </c>
      <c r="BM748" s="84" t="str">
        <f>[1]eWon!BM748</f>
        <v>00:00</v>
      </c>
      <c r="BN748" s="80">
        <f>[1]eWon!BN748</f>
        <v>0</v>
      </c>
      <c r="BO748" s="80">
        <f>[1]eWon!BO748</f>
        <v>0</v>
      </c>
      <c r="BP748" s="80">
        <f>[1]eWon!BP748</f>
        <v>0</v>
      </c>
      <c r="BQ748" s="80">
        <f>[1]eWon!BQ748</f>
        <v>0</v>
      </c>
      <c r="BR748" s="80">
        <f>[1]eWon!BR748</f>
        <v>0</v>
      </c>
      <c r="BS748" s="80">
        <f>[1]eWon!BS748</f>
        <v>0</v>
      </c>
      <c r="BT748" s="80">
        <f>[1]eWon!BT748</f>
        <v>0</v>
      </c>
      <c r="BU748" s="80">
        <f>[1]eWon!BU748</f>
        <v>0</v>
      </c>
      <c r="BV748" s="80">
        <f>[1]eWon!BV748</f>
        <v>0</v>
      </c>
      <c r="BW748" s="80">
        <f>[1]eWon!BW748</f>
        <v>0</v>
      </c>
      <c r="BX748" s="80">
        <f>[1]eWon!BX748</f>
        <v>0</v>
      </c>
      <c r="BY748" s="80">
        <f>[1]eWon!BY748</f>
        <v>0</v>
      </c>
      <c r="BZ748" s="80">
        <f>[1]eWon!BZ748</f>
        <v>0</v>
      </c>
      <c r="CA748" s="80">
        <f>[1]eWon!CA748</f>
        <v>0</v>
      </c>
      <c r="CB748" s="80">
        <f>[1]eWon!CB748</f>
        <v>0</v>
      </c>
      <c r="CC748" s="80">
        <f>[1]eWon!CC748</f>
        <v>0</v>
      </c>
      <c r="CD748" s="80">
        <f>[1]eWon!CD748</f>
        <v>0</v>
      </c>
      <c r="CE748" s="80">
        <f>[1]eWon!CE748</f>
        <v>0</v>
      </c>
      <c r="CF748" s="80">
        <f>[1]eWon!CF748</f>
        <v>0</v>
      </c>
      <c r="CG748" s="80">
        <f>[1]eWon!CG748</f>
        <v>0</v>
      </c>
      <c r="CH748" s="80">
        <f>[1]eWon!CH748</f>
        <v>0</v>
      </c>
      <c r="CI748" s="80">
        <f>[1]eWon!CI748</f>
        <v>0</v>
      </c>
      <c r="CJ748" s="80">
        <f>[1]eWon!CJ748</f>
        <v>0</v>
      </c>
      <c r="CK748" s="80">
        <f>[1]eWon!CK748</f>
        <v>0</v>
      </c>
      <c r="CL748" s="80">
        <f>[1]eWon!CL748</f>
        <v>0</v>
      </c>
      <c r="CM748" s="80">
        <f>[1]eWon!CM748</f>
        <v>0</v>
      </c>
      <c r="CN748" s="80">
        <f>[1]eWon!CN748</f>
        <v>0</v>
      </c>
      <c r="CO748" s="80">
        <f>[1]eWon!CO748</f>
        <v>0</v>
      </c>
      <c r="CP748" s="80">
        <f>[1]eWon!CP748</f>
        <v>0</v>
      </c>
      <c r="CQ748" s="80">
        <f>[1]eWon!CQ748</f>
        <v>0</v>
      </c>
      <c r="CR748" s="1"/>
      <c r="CS748" s="81"/>
      <c r="CT748" s="82"/>
    </row>
    <row r="749" spans="1:98" ht="16.5" customHeight="1">
      <c r="A749" s="71">
        <v>0</v>
      </c>
      <c r="B749" s="92">
        <v>0</v>
      </c>
      <c r="C749" s="93">
        <v>0</v>
      </c>
      <c r="D749" s="93">
        <v>0</v>
      </c>
      <c r="E749" s="93">
        <v>0</v>
      </c>
      <c r="F749" s="93">
        <v>0</v>
      </c>
      <c r="G749" s="93">
        <v>0</v>
      </c>
      <c r="H749" s="93">
        <v>0</v>
      </c>
      <c r="I749" s="93">
        <v>0</v>
      </c>
      <c r="J749" s="77">
        <v>0</v>
      </c>
      <c r="K749" s="77">
        <v>0</v>
      </c>
      <c r="L749" s="77">
        <v>0</v>
      </c>
      <c r="M749" s="77">
        <v>0</v>
      </c>
      <c r="N749" s="77">
        <v>0</v>
      </c>
      <c r="O749" s="77">
        <v>0</v>
      </c>
      <c r="P749" s="77">
        <v>0</v>
      </c>
      <c r="Q749" s="77">
        <v>0</v>
      </c>
      <c r="R749" s="77">
        <v>0</v>
      </c>
      <c r="S749" s="77">
        <v>0</v>
      </c>
      <c r="T749" s="77">
        <v>0</v>
      </c>
      <c r="U749" s="77">
        <v>0</v>
      </c>
      <c r="V749" s="77">
        <v>0</v>
      </c>
      <c r="W749" s="77">
        <v>0</v>
      </c>
      <c r="X749" s="77">
        <v>0</v>
      </c>
      <c r="Y749" s="77">
        <v>0</v>
      </c>
      <c r="Z749" s="77">
        <v>0</v>
      </c>
      <c r="AA749" s="77">
        <v>0</v>
      </c>
      <c r="AB749" s="77">
        <v>0</v>
      </c>
      <c r="AC749" s="77">
        <v>0</v>
      </c>
      <c r="AD749" s="77">
        <v>0</v>
      </c>
      <c r="AE749" s="77">
        <v>0</v>
      </c>
      <c r="AF749" s="77">
        <v>0</v>
      </c>
      <c r="AG749" s="78"/>
      <c r="AH749" s="24"/>
      <c r="AI749" s="79">
        <v>0</v>
      </c>
      <c r="AJ749" s="79">
        <v>0</v>
      </c>
      <c r="AK749" s="79">
        <v>0</v>
      </c>
      <c r="AL749" s="79">
        <v>0</v>
      </c>
      <c r="AM749" s="79">
        <v>0</v>
      </c>
      <c r="AN749" s="79">
        <v>0</v>
      </c>
      <c r="AO749" s="79"/>
      <c r="AP749" s="79"/>
      <c r="AQ749" s="79"/>
      <c r="AR749" s="79"/>
      <c r="AS749" s="79"/>
      <c r="AT749" s="79"/>
      <c r="AU749" s="79"/>
      <c r="AV749" s="79"/>
      <c r="AW749" s="79"/>
      <c r="AX749" s="79"/>
      <c r="AY749" s="79"/>
      <c r="AZ749" s="79"/>
      <c r="BA749" s="79"/>
      <c r="BB749" s="79"/>
      <c r="BC749" s="79"/>
      <c r="BD749" s="79"/>
      <c r="BE749" s="79"/>
      <c r="BF749" s="79"/>
      <c r="BG749" s="79"/>
      <c r="BH749" s="79"/>
      <c r="BI749" s="79"/>
      <c r="BJ749" s="79"/>
      <c r="BK749" s="79"/>
      <c r="BL749" s="78">
        <f>[1]eWon!BL749</f>
        <v>0</v>
      </c>
      <c r="BM749" s="84" t="str">
        <f>[1]eWon!BM749</f>
        <v>00:00</v>
      </c>
      <c r="BN749" s="80">
        <f>[1]eWon!BN749</f>
        <v>0</v>
      </c>
      <c r="BO749" s="80">
        <f>[1]eWon!BO749</f>
        <v>0</v>
      </c>
      <c r="BP749" s="80">
        <f>[1]eWon!BP749</f>
        <v>0</v>
      </c>
      <c r="BQ749" s="80">
        <f>[1]eWon!BQ749</f>
        <v>0</v>
      </c>
      <c r="BR749" s="80">
        <f>[1]eWon!BR749</f>
        <v>0</v>
      </c>
      <c r="BS749" s="80">
        <f>[1]eWon!BS749</f>
        <v>0</v>
      </c>
      <c r="BT749" s="80">
        <f>[1]eWon!BT749</f>
        <v>0</v>
      </c>
      <c r="BU749" s="80">
        <f>[1]eWon!BU749</f>
        <v>0</v>
      </c>
      <c r="BV749" s="80">
        <f>[1]eWon!BV749</f>
        <v>0</v>
      </c>
      <c r="BW749" s="80">
        <f>[1]eWon!BW749</f>
        <v>0</v>
      </c>
      <c r="BX749" s="80">
        <f>[1]eWon!BX749</f>
        <v>0</v>
      </c>
      <c r="BY749" s="80">
        <f>[1]eWon!BY749</f>
        <v>0</v>
      </c>
      <c r="BZ749" s="80">
        <f>[1]eWon!BZ749</f>
        <v>0</v>
      </c>
      <c r="CA749" s="80">
        <f>[1]eWon!CA749</f>
        <v>0</v>
      </c>
      <c r="CB749" s="80">
        <f>[1]eWon!CB749</f>
        <v>0</v>
      </c>
      <c r="CC749" s="80">
        <f>[1]eWon!CC749</f>
        <v>0</v>
      </c>
      <c r="CD749" s="80">
        <f>[1]eWon!CD749</f>
        <v>0</v>
      </c>
      <c r="CE749" s="80">
        <f>[1]eWon!CE749</f>
        <v>0</v>
      </c>
      <c r="CF749" s="80">
        <f>[1]eWon!CF749</f>
        <v>0</v>
      </c>
      <c r="CG749" s="80">
        <f>[1]eWon!CG749</f>
        <v>0</v>
      </c>
      <c r="CH749" s="80">
        <f>[1]eWon!CH749</f>
        <v>0</v>
      </c>
      <c r="CI749" s="80">
        <f>[1]eWon!CI749</f>
        <v>0</v>
      </c>
      <c r="CJ749" s="80">
        <f>[1]eWon!CJ749</f>
        <v>0</v>
      </c>
      <c r="CK749" s="80">
        <f>[1]eWon!CK749</f>
        <v>0</v>
      </c>
      <c r="CL749" s="80">
        <f>[1]eWon!CL749</f>
        <v>0</v>
      </c>
      <c r="CM749" s="80">
        <f>[1]eWon!CM749</f>
        <v>0</v>
      </c>
      <c r="CN749" s="80">
        <f>[1]eWon!CN749</f>
        <v>0</v>
      </c>
      <c r="CO749" s="80">
        <f>[1]eWon!CO749</f>
        <v>0</v>
      </c>
      <c r="CP749" s="80">
        <f>[1]eWon!CP749</f>
        <v>0</v>
      </c>
      <c r="CQ749" s="80">
        <f>[1]eWon!CQ749</f>
        <v>0</v>
      </c>
      <c r="CR749" s="1"/>
      <c r="CS749" s="81"/>
      <c r="CT749" s="82"/>
    </row>
    <row r="750" spans="1:98" ht="16.5" customHeight="1">
      <c r="A750" s="71">
        <v>0</v>
      </c>
      <c r="B750" s="92">
        <v>0</v>
      </c>
      <c r="C750" s="93">
        <v>0</v>
      </c>
      <c r="D750" s="93">
        <v>0</v>
      </c>
      <c r="E750" s="93">
        <v>0</v>
      </c>
      <c r="F750" s="93">
        <v>0</v>
      </c>
      <c r="G750" s="93">
        <v>0</v>
      </c>
      <c r="H750" s="93">
        <v>0</v>
      </c>
      <c r="I750" s="93">
        <v>0</v>
      </c>
      <c r="J750" s="77">
        <v>0</v>
      </c>
      <c r="K750" s="77">
        <v>0</v>
      </c>
      <c r="L750" s="77">
        <v>0</v>
      </c>
      <c r="M750" s="77">
        <v>0</v>
      </c>
      <c r="N750" s="77">
        <v>0</v>
      </c>
      <c r="O750" s="77">
        <v>0</v>
      </c>
      <c r="P750" s="77">
        <v>0</v>
      </c>
      <c r="Q750" s="77">
        <v>0</v>
      </c>
      <c r="R750" s="77">
        <v>0</v>
      </c>
      <c r="S750" s="77">
        <v>0</v>
      </c>
      <c r="T750" s="77">
        <v>0</v>
      </c>
      <c r="U750" s="77">
        <v>0</v>
      </c>
      <c r="V750" s="77">
        <v>0</v>
      </c>
      <c r="W750" s="77">
        <v>0</v>
      </c>
      <c r="X750" s="77">
        <v>0</v>
      </c>
      <c r="Y750" s="77">
        <v>0</v>
      </c>
      <c r="Z750" s="77">
        <v>0</v>
      </c>
      <c r="AA750" s="77">
        <v>0</v>
      </c>
      <c r="AB750" s="77">
        <v>0</v>
      </c>
      <c r="AC750" s="77">
        <v>0</v>
      </c>
      <c r="AD750" s="77">
        <v>0</v>
      </c>
      <c r="AE750" s="77">
        <v>0</v>
      </c>
      <c r="AF750" s="77">
        <v>0</v>
      </c>
      <c r="AG750" s="78"/>
      <c r="AH750" s="24"/>
      <c r="AI750" s="79">
        <v>0</v>
      </c>
      <c r="AJ750" s="79">
        <v>0</v>
      </c>
      <c r="AK750" s="79">
        <v>0</v>
      </c>
      <c r="AL750" s="79">
        <v>0</v>
      </c>
      <c r="AM750" s="79">
        <v>0</v>
      </c>
      <c r="AN750" s="79">
        <v>0</v>
      </c>
      <c r="AO750" s="79"/>
      <c r="AP750" s="79"/>
      <c r="AQ750" s="79"/>
      <c r="AR750" s="79"/>
      <c r="AS750" s="79"/>
      <c r="AT750" s="79"/>
      <c r="AU750" s="79"/>
      <c r="AV750" s="79"/>
      <c r="AW750" s="79"/>
      <c r="AX750" s="79"/>
      <c r="AY750" s="79"/>
      <c r="AZ750" s="79"/>
      <c r="BA750" s="79"/>
      <c r="BB750" s="79"/>
      <c r="BC750" s="79"/>
      <c r="BD750" s="79"/>
      <c r="BE750" s="79"/>
      <c r="BF750" s="79"/>
      <c r="BG750" s="79"/>
      <c r="BH750" s="79"/>
      <c r="BI750" s="79"/>
      <c r="BJ750" s="79"/>
      <c r="BK750" s="79"/>
      <c r="BL750" s="78">
        <f>[1]eWon!BL750</f>
        <v>0</v>
      </c>
      <c r="BM750" s="84" t="str">
        <f>[1]eWon!BM750</f>
        <v>00:00</v>
      </c>
      <c r="BN750" s="80">
        <f>[1]eWon!BN750</f>
        <v>0</v>
      </c>
      <c r="BO750" s="80">
        <f>[1]eWon!BO750</f>
        <v>0</v>
      </c>
      <c r="BP750" s="80">
        <f>[1]eWon!BP750</f>
        <v>0</v>
      </c>
      <c r="BQ750" s="80">
        <f>[1]eWon!BQ750</f>
        <v>0</v>
      </c>
      <c r="BR750" s="80">
        <f>[1]eWon!BR750</f>
        <v>0</v>
      </c>
      <c r="BS750" s="80">
        <f>[1]eWon!BS750</f>
        <v>0</v>
      </c>
      <c r="BT750" s="80">
        <f>[1]eWon!BT750</f>
        <v>0</v>
      </c>
      <c r="BU750" s="80">
        <f>[1]eWon!BU750</f>
        <v>0</v>
      </c>
      <c r="BV750" s="80">
        <f>[1]eWon!BV750</f>
        <v>0</v>
      </c>
      <c r="BW750" s="80">
        <f>[1]eWon!BW750</f>
        <v>0</v>
      </c>
      <c r="BX750" s="80">
        <f>[1]eWon!BX750</f>
        <v>0</v>
      </c>
      <c r="BY750" s="80">
        <f>[1]eWon!BY750</f>
        <v>0</v>
      </c>
      <c r="BZ750" s="80">
        <f>[1]eWon!BZ750</f>
        <v>0</v>
      </c>
      <c r="CA750" s="80">
        <f>[1]eWon!CA750</f>
        <v>0</v>
      </c>
      <c r="CB750" s="80">
        <f>[1]eWon!CB750</f>
        <v>0</v>
      </c>
      <c r="CC750" s="80">
        <f>[1]eWon!CC750</f>
        <v>0</v>
      </c>
      <c r="CD750" s="80">
        <f>[1]eWon!CD750</f>
        <v>0</v>
      </c>
      <c r="CE750" s="80">
        <f>[1]eWon!CE750</f>
        <v>0</v>
      </c>
      <c r="CF750" s="80">
        <f>[1]eWon!CF750</f>
        <v>0</v>
      </c>
      <c r="CG750" s="80">
        <f>[1]eWon!CG750</f>
        <v>0</v>
      </c>
      <c r="CH750" s="80">
        <f>[1]eWon!CH750</f>
        <v>0</v>
      </c>
      <c r="CI750" s="80">
        <f>[1]eWon!CI750</f>
        <v>0</v>
      </c>
      <c r="CJ750" s="80">
        <f>[1]eWon!CJ750</f>
        <v>0</v>
      </c>
      <c r="CK750" s="80">
        <f>[1]eWon!CK750</f>
        <v>0</v>
      </c>
      <c r="CL750" s="80">
        <f>[1]eWon!CL750</f>
        <v>0</v>
      </c>
      <c r="CM750" s="80">
        <f>[1]eWon!CM750</f>
        <v>0</v>
      </c>
      <c r="CN750" s="80">
        <f>[1]eWon!CN750</f>
        <v>0</v>
      </c>
      <c r="CO750" s="80">
        <f>[1]eWon!CO750</f>
        <v>0</v>
      </c>
      <c r="CP750" s="80">
        <f>[1]eWon!CP750</f>
        <v>0</v>
      </c>
      <c r="CQ750" s="80">
        <f>[1]eWon!CQ750</f>
        <v>0</v>
      </c>
      <c r="CR750" s="1"/>
      <c r="CS750" s="81"/>
      <c r="CT750" s="82"/>
    </row>
    <row r="751" spans="1:98" ht="16.5" customHeight="1">
      <c r="A751" s="71">
        <v>0</v>
      </c>
      <c r="B751" s="92">
        <v>0</v>
      </c>
      <c r="C751" s="93">
        <v>0</v>
      </c>
      <c r="D751" s="93">
        <v>0</v>
      </c>
      <c r="E751" s="93">
        <v>0</v>
      </c>
      <c r="F751" s="93">
        <v>0</v>
      </c>
      <c r="G751" s="93">
        <v>0</v>
      </c>
      <c r="H751" s="93">
        <v>0</v>
      </c>
      <c r="I751" s="93">
        <v>0</v>
      </c>
      <c r="J751" s="77">
        <v>0</v>
      </c>
      <c r="K751" s="77">
        <v>0</v>
      </c>
      <c r="L751" s="77">
        <v>0</v>
      </c>
      <c r="M751" s="77">
        <v>0</v>
      </c>
      <c r="N751" s="77">
        <v>0</v>
      </c>
      <c r="O751" s="77">
        <v>0</v>
      </c>
      <c r="P751" s="77">
        <v>0</v>
      </c>
      <c r="Q751" s="77">
        <v>0</v>
      </c>
      <c r="R751" s="77">
        <v>0</v>
      </c>
      <c r="S751" s="77">
        <v>0</v>
      </c>
      <c r="T751" s="77">
        <v>0</v>
      </c>
      <c r="U751" s="77">
        <v>0</v>
      </c>
      <c r="V751" s="77">
        <v>0</v>
      </c>
      <c r="W751" s="77">
        <v>0</v>
      </c>
      <c r="X751" s="77">
        <v>0</v>
      </c>
      <c r="Y751" s="77">
        <v>0</v>
      </c>
      <c r="Z751" s="77">
        <v>0</v>
      </c>
      <c r="AA751" s="77">
        <v>0</v>
      </c>
      <c r="AB751" s="77">
        <v>0</v>
      </c>
      <c r="AC751" s="77">
        <v>0</v>
      </c>
      <c r="AD751" s="77">
        <v>0</v>
      </c>
      <c r="AE751" s="77">
        <v>0</v>
      </c>
      <c r="AF751" s="77">
        <v>0</v>
      </c>
      <c r="AG751" s="78"/>
      <c r="AH751" s="24"/>
      <c r="AI751" s="79">
        <v>0</v>
      </c>
      <c r="AJ751" s="79">
        <v>0</v>
      </c>
      <c r="AK751" s="79">
        <v>0</v>
      </c>
      <c r="AL751" s="79">
        <v>0</v>
      </c>
      <c r="AM751" s="79">
        <v>0</v>
      </c>
      <c r="AN751" s="79">
        <v>0</v>
      </c>
      <c r="AO751" s="79"/>
      <c r="AP751" s="79"/>
      <c r="AQ751" s="79"/>
      <c r="AR751" s="79"/>
      <c r="AS751" s="79"/>
      <c r="AT751" s="79"/>
      <c r="AU751" s="79"/>
      <c r="AV751" s="79"/>
      <c r="AW751" s="79"/>
      <c r="AX751" s="79"/>
      <c r="AY751" s="79"/>
      <c r="AZ751" s="79"/>
      <c r="BA751" s="79"/>
      <c r="BB751" s="79"/>
      <c r="BC751" s="79"/>
      <c r="BD751" s="79"/>
      <c r="BE751" s="79"/>
      <c r="BF751" s="79"/>
      <c r="BG751" s="79"/>
      <c r="BH751" s="79"/>
      <c r="BI751" s="79"/>
      <c r="BJ751" s="79"/>
      <c r="BK751" s="79"/>
      <c r="BL751" s="78">
        <f>[1]eWon!BL751</f>
        <v>0</v>
      </c>
      <c r="BM751" s="84" t="str">
        <f>[1]eWon!BM751</f>
        <v>00:00</v>
      </c>
      <c r="BN751" s="80">
        <f>[1]eWon!BN751</f>
        <v>0</v>
      </c>
      <c r="BO751" s="80">
        <f>[1]eWon!BO751</f>
        <v>0</v>
      </c>
      <c r="BP751" s="80">
        <f>[1]eWon!BP751</f>
        <v>0</v>
      </c>
      <c r="BQ751" s="80">
        <f>[1]eWon!BQ751</f>
        <v>0</v>
      </c>
      <c r="BR751" s="80">
        <f>[1]eWon!BR751</f>
        <v>0</v>
      </c>
      <c r="BS751" s="80">
        <f>[1]eWon!BS751</f>
        <v>0</v>
      </c>
      <c r="BT751" s="80">
        <f>[1]eWon!BT751</f>
        <v>0</v>
      </c>
      <c r="BU751" s="80">
        <f>[1]eWon!BU751</f>
        <v>0</v>
      </c>
      <c r="BV751" s="80">
        <f>[1]eWon!BV751</f>
        <v>0</v>
      </c>
      <c r="BW751" s="80">
        <f>[1]eWon!BW751</f>
        <v>0</v>
      </c>
      <c r="BX751" s="80">
        <f>[1]eWon!BX751</f>
        <v>0</v>
      </c>
      <c r="BY751" s="80">
        <f>[1]eWon!BY751</f>
        <v>0</v>
      </c>
      <c r="BZ751" s="80">
        <f>[1]eWon!BZ751</f>
        <v>0</v>
      </c>
      <c r="CA751" s="80">
        <f>[1]eWon!CA751</f>
        <v>0</v>
      </c>
      <c r="CB751" s="80">
        <f>[1]eWon!CB751</f>
        <v>0</v>
      </c>
      <c r="CC751" s="80">
        <f>[1]eWon!CC751</f>
        <v>0</v>
      </c>
      <c r="CD751" s="80">
        <f>[1]eWon!CD751</f>
        <v>0</v>
      </c>
      <c r="CE751" s="80">
        <f>[1]eWon!CE751</f>
        <v>0</v>
      </c>
      <c r="CF751" s="80">
        <f>[1]eWon!CF751</f>
        <v>0</v>
      </c>
      <c r="CG751" s="80">
        <f>[1]eWon!CG751</f>
        <v>0</v>
      </c>
      <c r="CH751" s="80">
        <f>[1]eWon!CH751</f>
        <v>0</v>
      </c>
      <c r="CI751" s="80">
        <f>[1]eWon!CI751</f>
        <v>0</v>
      </c>
      <c r="CJ751" s="80">
        <f>[1]eWon!CJ751</f>
        <v>0</v>
      </c>
      <c r="CK751" s="80">
        <f>[1]eWon!CK751</f>
        <v>0</v>
      </c>
      <c r="CL751" s="80">
        <f>[1]eWon!CL751</f>
        <v>0</v>
      </c>
      <c r="CM751" s="80">
        <f>[1]eWon!CM751</f>
        <v>0</v>
      </c>
      <c r="CN751" s="80">
        <f>[1]eWon!CN751</f>
        <v>0</v>
      </c>
      <c r="CO751" s="80">
        <f>[1]eWon!CO751</f>
        <v>0</v>
      </c>
      <c r="CP751" s="80">
        <f>[1]eWon!CP751</f>
        <v>0</v>
      </c>
      <c r="CQ751" s="80">
        <f>[1]eWon!CQ751</f>
        <v>0</v>
      </c>
      <c r="CR751" s="1"/>
      <c r="CS751" s="81"/>
      <c r="CT751" s="82"/>
    </row>
    <row r="752" spans="1:98" ht="16.5" customHeight="1">
      <c r="A752" s="71">
        <v>0</v>
      </c>
      <c r="B752" s="92">
        <v>0</v>
      </c>
      <c r="C752" s="93">
        <v>0</v>
      </c>
      <c r="D752" s="93">
        <v>0</v>
      </c>
      <c r="E752" s="93">
        <v>0</v>
      </c>
      <c r="F752" s="93">
        <v>0</v>
      </c>
      <c r="G752" s="93">
        <v>0</v>
      </c>
      <c r="H752" s="93">
        <v>0</v>
      </c>
      <c r="I752" s="93">
        <v>0</v>
      </c>
      <c r="J752" s="77">
        <v>0</v>
      </c>
      <c r="K752" s="77">
        <v>0</v>
      </c>
      <c r="L752" s="77">
        <v>0</v>
      </c>
      <c r="M752" s="77">
        <v>0</v>
      </c>
      <c r="N752" s="77">
        <v>0</v>
      </c>
      <c r="O752" s="77">
        <v>0</v>
      </c>
      <c r="P752" s="77">
        <v>0</v>
      </c>
      <c r="Q752" s="77">
        <v>0</v>
      </c>
      <c r="R752" s="77">
        <v>0</v>
      </c>
      <c r="S752" s="77">
        <v>0</v>
      </c>
      <c r="T752" s="77">
        <v>0</v>
      </c>
      <c r="U752" s="77">
        <v>0</v>
      </c>
      <c r="V752" s="77">
        <v>0</v>
      </c>
      <c r="W752" s="77">
        <v>0</v>
      </c>
      <c r="X752" s="77">
        <v>0</v>
      </c>
      <c r="Y752" s="77">
        <v>0</v>
      </c>
      <c r="Z752" s="77">
        <v>0</v>
      </c>
      <c r="AA752" s="77">
        <v>0</v>
      </c>
      <c r="AB752" s="77">
        <v>0</v>
      </c>
      <c r="AC752" s="77">
        <v>0</v>
      </c>
      <c r="AD752" s="77">
        <v>0</v>
      </c>
      <c r="AE752" s="77">
        <v>0</v>
      </c>
      <c r="AF752" s="77">
        <v>0</v>
      </c>
      <c r="AG752" s="78"/>
      <c r="AH752" s="24"/>
      <c r="AI752" s="79">
        <v>0</v>
      </c>
      <c r="AJ752" s="79">
        <v>0</v>
      </c>
      <c r="AK752" s="79">
        <v>0</v>
      </c>
      <c r="AL752" s="79">
        <v>0</v>
      </c>
      <c r="AM752" s="79">
        <v>0</v>
      </c>
      <c r="AN752" s="79">
        <v>0</v>
      </c>
      <c r="AO752" s="79"/>
      <c r="AP752" s="79"/>
      <c r="AQ752" s="79"/>
      <c r="AR752" s="79"/>
      <c r="AS752" s="79"/>
      <c r="AT752" s="79"/>
      <c r="AU752" s="79"/>
      <c r="AV752" s="79"/>
      <c r="AW752" s="79"/>
      <c r="AX752" s="79"/>
      <c r="AY752" s="79"/>
      <c r="AZ752" s="79"/>
      <c r="BA752" s="79"/>
      <c r="BB752" s="79"/>
      <c r="BC752" s="79"/>
      <c r="BD752" s="79"/>
      <c r="BE752" s="79"/>
      <c r="BF752" s="79"/>
      <c r="BG752" s="79"/>
      <c r="BH752" s="79"/>
      <c r="BI752" s="79"/>
      <c r="BJ752" s="79"/>
      <c r="BK752" s="79"/>
      <c r="BL752" s="78">
        <f>[1]eWon!BL752</f>
        <v>0</v>
      </c>
      <c r="BM752" s="84" t="str">
        <f>[1]eWon!BM752</f>
        <v>00:00</v>
      </c>
      <c r="BN752" s="80">
        <f>[1]eWon!BN752</f>
        <v>0</v>
      </c>
      <c r="BO752" s="80">
        <f>[1]eWon!BO752</f>
        <v>0</v>
      </c>
      <c r="BP752" s="80">
        <f>[1]eWon!BP752</f>
        <v>0</v>
      </c>
      <c r="BQ752" s="80">
        <f>[1]eWon!BQ752</f>
        <v>0</v>
      </c>
      <c r="BR752" s="80">
        <f>[1]eWon!BR752</f>
        <v>0</v>
      </c>
      <c r="BS752" s="80">
        <f>[1]eWon!BS752</f>
        <v>0</v>
      </c>
      <c r="BT752" s="80">
        <f>[1]eWon!BT752</f>
        <v>0</v>
      </c>
      <c r="BU752" s="80">
        <f>[1]eWon!BU752</f>
        <v>0</v>
      </c>
      <c r="BV752" s="80">
        <f>[1]eWon!BV752</f>
        <v>0</v>
      </c>
      <c r="BW752" s="80">
        <f>[1]eWon!BW752</f>
        <v>0</v>
      </c>
      <c r="BX752" s="80">
        <f>[1]eWon!BX752</f>
        <v>0</v>
      </c>
      <c r="BY752" s="80">
        <f>[1]eWon!BY752</f>
        <v>0</v>
      </c>
      <c r="BZ752" s="80">
        <f>[1]eWon!BZ752</f>
        <v>0</v>
      </c>
      <c r="CA752" s="80">
        <f>[1]eWon!CA752</f>
        <v>0</v>
      </c>
      <c r="CB752" s="80">
        <f>[1]eWon!CB752</f>
        <v>0</v>
      </c>
      <c r="CC752" s="80">
        <f>[1]eWon!CC752</f>
        <v>0</v>
      </c>
      <c r="CD752" s="80">
        <f>[1]eWon!CD752</f>
        <v>0</v>
      </c>
      <c r="CE752" s="80">
        <f>[1]eWon!CE752</f>
        <v>0</v>
      </c>
      <c r="CF752" s="80">
        <f>[1]eWon!CF752</f>
        <v>0</v>
      </c>
      <c r="CG752" s="80">
        <f>[1]eWon!CG752</f>
        <v>0</v>
      </c>
      <c r="CH752" s="80">
        <f>[1]eWon!CH752</f>
        <v>0</v>
      </c>
      <c r="CI752" s="80">
        <f>[1]eWon!CI752</f>
        <v>0</v>
      </c>
      <c r="CJ752" s="80">
        <f>[1]eWon!CJ752</f>
        <v>0</v>
      </c>
      <c r="CK752" s="80">
        <f>[1]eWon!CK752</f>
        <v>0</v>
      </c>
      <c r="CL752" s="80">
        <f>[1]eWon!CL752</f>
        <v>0</v>
      </c>
      <c r="CM752" s="80">
        <f>[1]eWon!CM752</f>
        <v>0</v>
      </c>
      <c r="CN752" s="80">
        <f>[1]eWon!CN752</f>
        <v>0</v>
      </c>
      <c r="CO752" s="80">
        <f>[1]eWon!CO752</f>
        <v>0</v>
      </c>
      <c r="CP752" s="80">
        <f>[1]eWon!CP752</f>
        <v>0</v>
      </c>
      <c r="CQ752" s="80">
        <f>[1]eWon!CQ752</f>
        <v>0</v>
      </c>
      <c r="CR752" s="1"/>
      <c r="CS752" s="81"/>
      <c r="CT752" s="82"/>
    </row>
    <row r="753" spans="1:98" ht="16.5" customHeight="1">
      <c r="A753" s="71">
        <v>0</v>
      </c>
      <c r="B753" s="92">
        <v>0</v>
      </c>
      <c r="C753" s="93">
        <v>0</v>
      </c>
      <c r="D753" s="93">
        <v>0</v>
      </c>
      <c r="E753" s="93">
        <v>0</v>
      </c>
      <c r="F753" s="93">
        <v>0</v>
      </c>
      <c r="G753" s="93">
        <v>0</v>
      </c>
      <c r="H753" s="93">
        <v>0</v>
      </c>
      <c r="I753" s="93">
        <v>0</v>
      </c>
      <c r="J753" s="77">
        <v>0</v>
      </c>
      <c r="K753" s="77">
        <v>0</v>
      </c>
      <c r="L753" s="77">
        <v>0</v>
      </c>
      <c r="M753" s="77">
        <v>0</v>
      </c>
      <c r="N753" s="77">
        <v>0</v>
      </c>
      <c r="O753" s="77">
        <v>0</v>
      </c>
      <c r="P753" s="77">
        <v>0</v>
      </c>
      <c r="Q753" s="77">
        <v>0</v>
      </c>
      <c r="R753" s="77">
        <v>0</v>
      </c>
      <c r="S753" s="77">
        <v>0</v>
      </c>
      <c r="T753" s="77">
        <v>0</v>
      </c>
      <c r="U753" s="77">
        <v>0</v>
      </c>
      <c r="V753" s="77">
        <v>0</v>
      </c>
      <c r="W753" s="77">
        <v>0</v>
      </c>
      <c r="X753" s="77">
        <v>0</v>
      </c>
      <c r="Y753" s="77">
        <v>0</v>
      </c>
      <c r="Z753" s="77">
        <v>0</v>
      </c>
      <c r="AA753" s="77">
        <v>0</v>
      </c>
      <c r="AB753" s="77">
        <v>0</v>
      </c>
      <c r="AC753" s="77">
        <v>0</v>
      </c>
      <c r="AD753" s="77">
        <v>0</v>
      </c>
      <c r="AE753" s="77">
        <v>0</v>
      </c>
      <c r="AF753" s="77">
        <v>0</v>
      </c>
      <c r="AG753" s="78"/>
      <c r="AH753" s="24"/>
      <c r="AI753" s="79">
        <v>0</v>
      </c>
      <c r="AJ753" s="79">
        <v>0</v>
      </c>
      <c r="AK753" s="79">
        <v>0</v>
      </c>
      <c r="AL753" s="79">
        <v>0</v>
      </c>
      <c r="AM753" s="79">
        <v>0</v>
      </c>
      <c r="AN753" s="79">
        <v>0</v>
      </c>
      <c r="AO753" s="79"/>
      <c r="AP753" s="79"/>
      <c r="AQ753" s="79"/>
      <c r="AR753" s="79"/>
      <c r="AS753" s="79"/>
      <c r="AT753" s="79"/>
      <c r="AU753" s="79"/>
      <c r="AV753" s="79"/>
      <c r="AW753" s="79"/>
      <c r="AX753" s="79"/>
      <c r="AY753" s="79"/>
      <c r="AZ753" s="79"/>
      <c r="BA753" s="79"/>
      <c r="BB753" s="79"/>
      <c r="BC753" s="79"/>
      <c r="BD753" s="79"/>
      <c r="BE753" s="79"/>
      <c r="BF753" s="79"/>
      <c r="BG753" s="79"/>
      <c r="BH753" s="79"/>
      <c r="BI753" s="79"/>
      <c r="BJ753" s="79"/>
      <c r="BK753" s="79"/>
      <c r="BL753" s="78">
        <f>[1]eWon!BL753</f>
        <v>0</v>
      </c>
      <c r="BM753" s="84" t="str">
        <f>[1]eWon!BM753</f>
        <v>00:00</v>
      </c>
      <c r="BN753" s="80">
        <f>[1]eWon!BN753</f>
        <v>0</v>
      </c>
      <c r="BO753" s="80">
        <f>[1]eWon!BO753</f>
        <v>0</v>
      </c>
      <c r="BP753" s="80">
        <f>[1]eWon!BP753</f>
        <v>0</v>
      </c>
      <c r="BQ753" s="80">
        <f>[1]eWon!BQ753</f>
        <v>0</v>
      </c>
      <c r="BR753" s="80">
        <f>[1]eWon!BR753</f>
        <v>0</v>
      </c>
      <c r="BS753" s="80">
        <f>[1]eWon!BS753</f>
        <v>0</v>
      </c>
      <c r="BT753" s="80">
        <f>[1]eWon!BT753</f>
        <v>0</v>
      </c>
      <c r="BU753" s="80">
        <f>[1]eWon!BU753</f>
        <v>0</v>
      </c>
      <c r="BV753" s="80">
        <f>[1]eWon!BV753</f>
        <v>0</v>
      </c>
      <c r="BW753" s="80">
        <f>[1]eWon!BW753</f>
        <v>0</v>
      </c>
      <c r="BX753" s="80">
        <f>[1]eWon!BX753</f>
        <v>0</v>
      </c>
      <c r="BY753" s="80">
        <f>[1]eWon!BY753</f>
        <v>0</v>
      </c>
      <c r="BZ753" s="80">
        <f>[1]eWon!BZ753</f>
        <v>0</v>
      </c>
      <c r="CA753" s="80">
        <f>[1]eWon!CA753</f>
        <v>0</v>
      </c>
      <c r="CB753" s="80">
        <f>[1]eWon!CB753</f>
        <v>0</v>
      </c>
      <c r="CC753" s="80">
        <f>[1]eWon!CC753</f>
        <v>0</v>
      </c>
      <c r="CD753" s="80">
        <f>[1]eWon!CD753</f>
        <v>0</v>
      </c>
      <c r="CE753" s="80">
        <f>[1]eWon!CE753</f>
        <v>0</v>
      </c>
      <c r="CF753" s="80">
        <f>[1]eWon!CF753</f>
        <v>0</v>
      </c>
      <c r="CG753" s="80">
        <f>[1]eWon!CG753</f>
        <v>0</v>
      </c>
      <c r="CH753" s="80">
        <f>[1]eWon!CH753</f>
        <v>0</v>
      </c>
      <c r="CI753" s="80">
        <f>[1]eWon!CI753</f>
        <v>0</v>
      </c>
      <c r="CJ753" s="80">
        <f>[1]eWon!CJ753</f>
        <v>0</v>
      </c>
      <c r="CK753" s="80">
        <f>[1]eWon!CK753</f>
        <v>0</v>
      </c>
      <c r="CL753" s="80">
        <f>[1]eWon!CL753</f>
        <v>0</v>
      </c>
      <c r="CM753" s="80">
        <f>[1]eWon!CM753</f>
        <v>0</v>
      </c>
      <c r="CN753" s="80">
        <f>[1]eWon!CN753</f>
        <v>0</v>
      </c>
      <c r="CO753" s="80">
        <f>[1]eWon!CO753</f>
        <v>0</v>
      </c>
      <c r="CP753" s="80">
        <f>[1]eWon!CP753</f>
        <v>0</v>
      </c>
      <c r="CQ753" s="80">
        <f>[1]eWon!CQ753</f>
        <v>0</v>
      </c>
      <c r="CR753" s="1"/>
      <c r="CS753" s="81"/>
      <c r="CT753" s="82"/>
    </row>
    <row r="754" spans="1:98" ht="16.5" customHeight="1">
      <c r="A754" s="71">
        <v>0</v>
      </c>
      <c r="B754" s="92">
        <v>0</v>
      </c>
      <c r="C754" s="93">
        <v>0</v>
      </c>
      <c r="D754" s="93">
        <v>0</v>
      </c>
      <c r="E754" s="93">
        <v>0</v>
      </c>
      <c r="F754" s="93">
        <v>0</v>
      </c>
      <c r="G754" s="93">
        <v>0</v>
      </c>
      <c r="H754" s="93">
        <v>0</v>
      </c>
      <c r="I754" s="93">
        <v>0</v>
      </c>
      <c r="J754" s="77">
        <v>0</v>
      </c>
      <c r="K754" s="77">
        <v>0</v>
      </c>
      <c r="L754" s="77">
        <v>0</v>
      </c>
      <c r="M754" s="77">
        <v>0</v>
      </c>
      <c r="N754" s="77">
        <v>0</v>
      </c>
      <c r="O754" s="77">
        <v>0</v>
      </c>
      <c r="P754" s="77">
        <v>0</v>
      </c>
      <c r="Q754" s="77">
        <v>0</v>
      </c>
      <c r="R754" s="77">
        <v>0</v>
      </c>
      <c r="S754" s="77">
        <v>0</v>
      </c>
      <c r="T754" s="77">
        <v>0</v>
      </c>
      <c r="U754" s="77">
        <v>0</v>
      </c>
      <c r="V754" s="77">
        <v>0</v>
      </c>
      <c r="W754" s="77">
        <v>0</v>
      </c>
      <c r="X754" s="77">
        <v>0</v>
      </c>
      <c r="Y754" s="77">
        <v>0</v>
      </c>
      <c r="Z754" s="77">
        <v>0</v>
      </c>
      <c r="AA754" s="77">
        <v>0</v>
      </c>
      <c r="AB754" s="77">
        <v>0</v>
      </c>
      <c r="AC754" s="77">
        <v>0</v>
      </c>
      <c r="AD754" s="77">
        <v>0</v>
      </c>
      <c r="AE754" s="77">
        <v>0</v>
      </c>
      <c r="AF754" s="77">
        <v>0</v>
      </c>
      <c r="AG754" s="78"/>
      <c r="AH754" s="24"/>
      <c r="AI754" s="79">
        <v>0</v>
      </c>
      <c r="AJ754" s="79">
        <v>0</v>
      </c>
      <c r="AK754" s="79">
        <v>0</v>
      </c>
      <c r="AL754" s="79">
        <v>0</v>
      </c>
      <c r="AM754" s="79">
        <v>0</v>
      </c>
      <c r="AN754" s="79">
        <v>0</v>
      </c>
      <c r="AO754" s="79"/>
      <c r="AP754" s="79"/>
      <c r="AQ754" s="79"/>
      <c r="AR754" s="79"/>
      <c r="AS754" s="79"/>
      <c r="AT754" s="79"/>
      <c r="AU754" s="79"/>
      <c r="AV754" s="79"/>
      <c r="AW754" s="79"/>
      <c r="AX754" s="79"/>
      <c r="AY754" s="79"/>
      <c r="AZ754" s="79"/>
      <c r="BA754" s="79"/>
      <c r="BB754" s="79"/>
      <c r="BC754" s="79"/>
      <c r="BD754" s="79"/>
      <c r="BE754" s="79"/>
      <c r="BF754" s="79"/>
      <c r="BG754" s="79"/>
      <c r="BH754" s="79"/>
      <c r="BI754" s="79"/>
      <c r="BJ754" s="79"/>
      <c r="BK754" s="79"/>
      <c r="BL754" s="78">
        <f>[1]eWon!BL754</f>
        <v>0</v>
      </c>
      <c r="BM754" s="84" t="str">
        <f>[1]eWon!BM754</f>
        <v>00:00</v>
      </c>
      <c r="BN754" s="80">
        <f>[1]eWon!BN754</f>
        <v>0</v>
      </c>
      <c r="BO754" s="80">
        <f>[1]eWon!BO754</f>
        <v>0</v>
      </c>
      <c r="BP754" s="80">
        <f>[1]eWon!BP754</f>
        <v>0</v>
      </c>
      <c r="BQ754" s="80">
        <f>[1]eWon!BQ754</f>
        <v>0</v>
      </c>
      <c r="BR754" s="80">
        <f>[1]eWon!BR754</f>
        <v>0</v>
      </c>
      <c r="BS754" s="80">
        <f>[1]eWon!BS754</f>
        <v>0</v>
      </c>
      <c r="BT754" s="80">
        <f>[1]eWon!BT754</f>
        <v>0</v>
      </c>
      <c r="BU754" s="80">
        <f>[1]eWon!BU754</f>
        <v>0</v>
      </c>
      <c r="BV754" s="80">
        <f>[1]eWon!BV754</f>
        <v>0</v>
      </c>
      <c r="BW754" s="80">
        <f>[1]eWon!BW754</f>
        <v>0</v>
      </c>
      <c r="BX754" s="80">
        <f>[1]eWon!BX754</f>
        <v>0</v>
      </c>
      <c r="BY754" s="80">
        <f>[1]eWon!BY754</f>
        <v>0</v>
      </c>
      <c r="BZ754" s="80">
        <f>[1]eWon!BZ754</f>
        <v>0</v>
      </c>
      <c r="CA754" s="80">
        <f>[1]eWon!CA754</f>
        <v>0</v>
      </c>
      <c r="CB754" s="80">
        <f>[1]eWon!CB754</f>
        <v>0</v>
      </c>
      <c r="CC754" s="80">
        <f>[1]eWon!CC754</f>
        <v>0</v>
      </c>
      <c r="CD754" s="80">
        <f>[1]eWon!CD754</f>
        <v>0</v>
      </c>
      <c r="CE754" s="80">
        <f>[1]eWon!CE754</f>
        <v>0</v>
      </c>
      <c r="CF754" s="80">
        <f>[1]eWon!CF754</f>
        <v>0</v>
      </c>
      <c r="CG754" s="80">
        <f>[1]eWon!CG754</f>
        <v>0</v>
      </c>
      <c r="CH754" s="80">
        <f>[1]eWon!CH754</f>
        <v>0</v>
      </c>
      <c r="CI754" s="80">
        <f>[1]eWon!CI754</f>
        <v>0</v>
      </c>
      <c r="CJ754" s="80">
        <f>[1]eWon!CJ754</f>
        <v>0</v>
      </c>
      <c r="CK754" s="80">
        <f>[1]eWon!CK754</f>
        <v>0</v>
      </c>
      <c r="CL754" s="80">
        <f>[1]eWon!CL754</f>
        <v>0</v>
      </c>
      <c r="CM754" s="80">
        <f>[1]eWon!CM754</f>
        <v>0</v>
      </c>
      <c r="CN754" s="80">
        <f>[1]eWon!CN754</f>
        <v>0</v>
      </c>
      <c r="CO754" s="80">
        <f>[1]eWon!CO754</f>
        <v>0</v>
      </c>
      <c r="CP754" s="80">
        <f>[1]eWon!CP754</f>
        <v>0</v>
      </c>
      <c r="CQ754" s="80">
        <f>[1]eWon!CQ754</f>
        <v>0</v>
      </c>
      <c r="CR754" s="1"/>
      <c r="CS754" s="81"/>
      <c r="CT754" s="82"/>
    </row>
    <row r="755" spans="1:98" ht="16.5" customHeight="1">
      <c r="A755" s="71">
        <v>0</v>
      </c>
      <c r="B755" s="92">
        <v>0</v>
      </c>
      <c r="C755" s="93">
        <v>0</v>
      </c>
      <c r="D755" s="93">
        <v>0</v>
      </c>
      <c r="E755" s="93">
        <v>0</v>
      </c>
      <c r="F755" s="93">
        <v>0</v>
      </c>
      <c r="G755" s="93">
        <v>0</v>
      </c>
      <c r="H755" s="93">
        <v>0</v>
      </c>
      <c r="I755" s="93">
        <v>0</v>
      </c>
      <c r="J755" s="77">
        <v>0</v>
      </c>
      <c r="K755" s="77">
        <v>0</v>
      </c>
      <c r="L755" s="77">
        <v>0</v>
      </c>
      <c r="M755" s="77">
        <v>0</v>
      </c>
      <c r="N755" s="77">
        <v>0</v>
      </c>
      <c r="O755" s="77">
        <v>0</v>
      </c>
      <c r="P755" s="77">
        <v>0</v>
      </c>
      <c r="Q755" s="77">
        <v>0</v>
      </c>
      <c r="R755" s="77">
        <v>0</v>
      </c>
      <c r="S755" s="77">
        <v>0</v>
      </c>
      <c r="T755" s="77">
        <v>0</v>
      </c>
      <c r="U755" s="77">
        <v>0</v>
      </c>
      <c r="V755" s="77">
        <v>0</v>
      </c>
      <c r="W755" s="77">
        <v>0</v>
      </c>
      <c r="X755" s="77">
        <v>0</v>
      </c>
      <c r="Y755" s="77">
        <v>0</v>
      </c>
      <c r="Z755" s="77">
        <v>0</v>
      </c>
      <c r="AA755" s="77">
        <v>0</v>
      </c>
      <c r="AB755" s="77">
        <v>0</v>
      </c>
      <c r="AC755" s="77">
        <v>0</v>
      </c>
      <c r="AD755" s="77">
        <v>0</v>
      </c>
      <c r="AE755" s="77">
        <v>0</v>
      </c>
      <c r="AF755" s="77">
        <v>0</v>
      </c>
      <c r="AG755" s="78"/>
      <c r="AH755" s="24"/>
      <c r="AI755" s="79">
        <v>0</v>
      </c>
      <c r="AJ755" s="79">
        <v>0</v>
      </c>
      <c r="AK755" s="79">
        <v>0</v>
      </c>
      <c r="AL755" s="79">
        <v>0</v>
      </c>
      <c r="AM755" s="79">
        <v>0</v>
      </c>
      <c r="AN755" s="79">
        <v>0</v>
      </c>
      <c r="AO755" s="79"/>
      <c r="AP755" s="79"/>
      <c r="AQ755" s="79"/>
      <c r="AR755" s="79"/>
      <c r="AS755" s="79"/>
      <c r="AT755" s="79"/>
      <c r="AU755" s="79"/>
      <c r="AV755" s="79"/>
      <c r="AW755" s="79"/>
      <c r="AX755" s="79"/>
      <c r="AY755" s="79"/>
      <c r="AZ755" s="79"/>
      <c r="BA755" s="79"/>
      <c r="BB755" s="79"/>
      <c r="BC755" s="79"/>
      <c r="BD755" s="79"/>
      <c r="BE755" s="79"/>
      <c r="BF755" s="79"/>
      <c r="BG755" s="79"/>
      <c r="BH755" s="79"/>
      <c r="BI755" s="79"/>
      <c r="BJ755" s="79"/>
      <c r="BK755" s="79"/>
      <c r="BL755" s="78">
        <f>[1]eWon!BL755</f>
        <v>0</v>
      </c>
      <c r="BM755" s="84" t="str">
        <f>[1]eWon!BM755</f>
        <v>00:00</v>
      </c>
      <c r="BN755" s="80">
        <f>[1]eWon!BN755</f>
        <v>0</v>
      </c>
      <c r="BO755" s="80">
        <f>[1]eWon!BO755</f>
        <v>0</v>
      </c>
      <c r="BP755" s="80">
        <f>[1]eWon!BP755</f>
        <v>0</v>
      </c>
      <c r="BQ755" s="80">
        <f>[1]eWon!BQ755</f>
        <v>0</v>
      </c>
      <c r="BR755" s="80">
        <f>[1]eWon!BR755</f>
        <v>0</v>
      </c>
      <c r="BS755" s="80">
        <f>[1]eWon!BS755</f>
        <v>0</v>
      </c>
      <c r="BT755" s="80">
        <f>[1]eWon!BT755</f>
        <v>0</v>
      </c>
      <c r="BU755" s="80">
        <f>[1]eWon!BU755</f>
        <v>0</v>
      </c>
      <c r="BV755" s="80">
        <f>[1]eWon!BV755</f>
        <v>0</v>
      </c>
      <c r="BW755" s="80">
        <f>[1]eWon!BW755</f>
        <v>0</v>
      </c>
      <c r="BX755" s="80">
        <f>[1]eWon!BX755</f>
        <v>0</v>
      </c>
      <c r="BY755" s="80">
        <f>[1]eWon!BY755</f>
        <v>0</v>
      </c>
      <c r="BZ755" s="80">
        <f>[1]eWon!BZ755</f>
        <v>0</v>
      </c>
      <c r="CA755" s="80">
        <f>[1]eWon!CA755</f>
        <v>0</v>
      </c>
      <c r="CB755" s="80">
        <f>[1]eWon!CB755</f>
        <v>0</v>
      </c>
      <c r="CC755" s="80">
        <f>[1]eWon!CC755</f>
        <v>0</v>
      </c>
      <c r="CD755" s="80">
        <f>[1]eWon!CD755</f>
        <v>0</v>
      </c>
      <c r="CE755" s="80">
        <f>[1]eWon!CE755</f>
        <v>0</v>
      </c>
      <c r="CF755" s="80">
        <f>[1]eWon!CF755</f>
        <v>0</v>
      </c>
      <c r="CG755" s="80">
        <f>[1]eWon!CG755</f>
        <v>0</v>
      </c>
      <c r="CH755" s="80">
        <f>[1]eWon!CH755</f>
        <v>0</v>
      </c>
      <c r="CI755" s="80">
        <f>[1]eWon!CI755</f>
        <v>0</v>
      </c>
      <c r="CJ755" s="80">
        <f>[1]eWon!CJ755</f>
        <v>0</v>
      </c>
      <c r="CK755" s="80">
        <f>[1]eWon!CK755</f>
        <v>0</v>
      </c>
      <c r="CL755" s="80">
        <f>[1]eWon!CL755</f>
        <v>0</v>
      </c>
      <c r="CM755" s="80">
        <f>[1]eWon!CM755</f>
        <v>0</v>
      </c>
      <c r="CN755" s="80">
        <f>[1]eWon!CN755</f>
        <v>0</v>
      </c>
      <c r="CO755" s="80">
        <f>[1]eWon!CO755</f>
        <v>0</v>
      </c>
      <c r="CP755" s="80">
        <f>[1]eWon!CP755</f>
        <v>0</v>
      </c>
      <c r="CQ755" s="80">
        <f>[1]eWon!CQ755</f>
        <v>0</v>
      </c>
      <c r="CR755" s="1"/>
      <c r="CS755" s="81"/>
      <c r="CT755" s="82"/>
    </row>
    <row r="756" spans="1:98" ht="16.5" customHeight="1">
      <c r="A756" s="71">
        <v>0</v>
      </c>
      <c r="B756" s="92">
        <v>0</v>
      </c>
      <c r="C756" s="93">
        <v>0</v>
      </c>
      <c r="D756" s="93">
        <v>0</v>
      </c>
      <c r="E756" s="93">
        <v>0</v>
      </c>
      <c r="F756" s="93">
        <v>0</v>
      </c>
      <c r="G756" s="93">
        <v>0</v>
      </c>
      <c r="H756" s="93">
        <v>0</v>
      </c>
      <c r="I756" s="93">
        <v>0</v>
      </c>
      <c r="J756" s="77">
        <v>0</v>
      </c>
      <c r="K756" s="77">
        <v>0</v>
      </c>
      <c r="L756" s="77">
        <v>0</v>
      </c>
      <c r="M756" s="77">
        <v>0</v>
      </c>
      <c r="N756" s="77">
        <v>0</v>
      </c>
      <c r="O756" s="77">
        <v>0</v>
      </c>
      <c r="P756" s="77">
        <v>0</v>
      </c>
      <c r="Q756" s="77">
        <v>0</v>
      </c>
      <c r="R756" s="77">
        <v>0</v>
      </c>
      <c r="S756" s="77">
        <v>0</v>
      </c>
      <c r="T756" s="77">
        <v>0</v>
      </c>
      <c r="U756" s="77">
        <v>0</v>
      </c>
      <c r="V756" s="77">
        <v>0</v>
      </c>
      <c r="W756" s="77">
        <v>0</v>
      </c>
      <c r="X756" s="77">
        <v>0</v>
      </c>
      <c r="Y756" s="77">
        <v>0</v>
      </c>
      <c r="Z756" s="77">
        <v>0</v>
      </c>
      <c r="AA756" s="77">
        <v>0</v>
      </c>
      <c r="AB756" s="77">
        <v>0</v>
      </c>
      <c r="AC756" s="77">
        <v>0</v>
      </c>
      <c r="AD756" s="77">
        <v>0</v>
      </c>
      <c r="AE756" s="77">
        <v>0</v>
      </c>
      <c r="AF756" s="77">
        <v>0</v>
      </c>
      <c r="AG756" s="78"/>
      <c r="AH756" s="24"/>
      <c r="AI756" s="79">
        <v>0</v>
      </c>
      <c r="AJ756" s="79">
        <v>0</v>
      </c>
      <c r="AK756" s="79">
        <v>0</v>
      </c>
      <c r="AL756" s="79">
        <v>0</v>
      </c>
      <c r="AM756" s="79">
        <v>0</v>
      </c>
      <c r="AN756" s="79">
        <v>0</v>
      </c>
      <c r="AO756" s="79"/>
      <c r="AP756" s="79"/>
      <c r="AQ756" s="79"/>
      <c r="AR756" s="79"/>
      <c r="AS756" s="79"/>
      <c r="AT756" s="79"/>
      <c r="AU756" s="79"/>
      <c r="AV756" s="79"/>
      <c r="AW756" s="79"/>
      <c r="AX756" s="79"/>
      <c r="AY756" s="79"/>
      <c r="AZ756" s="79"/>
      <c r="BA756" s="79"/>
      <c r="BB756" s="79"/>
      <c r="BC756" s="79"/>
      <c r="BD756" s="79"/>
      <c r="BE756" s="79"/>
      <c r="BF756" s="79"/>
      <c r="BG756" s="79"/>
      <c r="BH756" s="79"/>
      <c r="BI756" s="79"/>
      <c r="BJ756" s="79"/>
      <c r="BK756" s="79"/>
      <c r="BL756" s="78">
        <f>[1]eWon!BL756</f>
        <v>0</v>
      </c>
      <c r="BM756" s="84" t="str">
        <f>[1]eWon!BM756</f>
        <v>00:00</v>
      </c>
      <c r="BN756" s="80">
        <f>[1]eWon!BN756</f>
        <v>0</v>
      </c>
      <c r="BO756" s="80">
        <f>[1]eWon!BO756</f>
        <v>0</v>
      </c>
      <c r="BP756" s="80">
        <f>[1]eWon!BP756</f>
        <v>0</v>
      </c>
      <c r="BQ756" s="80">
        <f>[1]eWon!BQ756</f>
        <v>0</v>
      </c>
      <c r="BR756" s="80">
        <f>[1]eWon!BR756</f>
        <v>0</v>
      </c>
      <c r="BS756" s="80">
        <f>[1]eWon!BS756</f>
        <v>0</v>
      </c>
      <c r="BT756" s="80">
        <f>[1]eWon!BT756</f>
        <v>0</v>
      </c>
      <c r="BU756" s="80">
        <f>[1]eWon!BU756</f>
        <v>0</v>
      </c>
      <c r="BV756" s="80">
        <f>[1]eWon!BV756</f>
        <v>0</v>
      </c>
      <c r="BW756" s="80">
        <f>[1]eWon!BW756</f>
        <v>0</v>
      </c>
      <c r="BX756" s="80">
        <f>[1]eWon!BX756</f>
        <v>0</v>
      </c>
      <c r="BY756" s="80">
        <f>[1]eWon!BY756</f>
        <v>0</v>
      </c>
      <c r="BZ756" s="80">
        <f>[1]eWon!BZ756</f>
        <v>0</v>
      </c>
      <c r="CA756" s="80">
        <f>[1]eWon!CA756</f>
        <v>0</v>
      </c>
      <c r="CB756" s="80">
        <f>[1]eWon!CB756</f>
        <v>0</v>
      </c>
      <c r="CC756" s="80">
        <f>[1]eWon!CC756</f>
        <v>0</v>
      </c>
      <c r="CD756" s="80">
        <f>[1]eWon!CD756</f>
        <v>0</v>
      </c>
      <c r="CE756" s="80">
        <f>[1]eWon!CE756</f>
        <v>0</v>
      </c>
      <c r="CF756" s="80">
        <f>[1]eWon!CF756</f>
        <v>0</v>
      </c>
      <c r="CG756" s="80">
        <f>[1]eWon!CG756</f>
        <v>0</v>
      </c>
      <c r="CH756" s="80">
        <f>[1]eWon!CH756</f>
        <v>0</v>
      </c>
      <c r="CI756" s="80">
        <f>[1]eWon!CI756</f>
        <v>0</v>
      </c>
      <c r="CJ756" s="80">
        <f>[1]eWon!CJ756</f>
        <v>0</v>
      </c>
      <c r="CK756" s="80">
        <f>[1]eWon!CK756</f>
        <v>0</v>
      </c>
      <c r="CL756" s="80">
        <f>[1]eWon!CL756</f>
        <v>0</v>
      </c>
      <c r="CM756" s="80">
        <f>[1]eWon!CM756</f>
        <v>0</v>
      </c>
      <c r="CN756" s="80">
        <f>[1]eWon!CN756</f>
        <v>0</v>
      </c>
      <c r="CO756" s="80">
        <f>[1]eWon!CO756</f>
        <v>0</v>
      </c>
      <c r="CP756" s="80">
        <f>[1]eWon!CP756</f>
        <v>0</v>
      </c>
      <c r="CQ756" s="80">
        <f>[1]eWon!CQ756</f>
        <v>0</v>
      </c>
      <c r="CR756" s="1"/>
      <c r="CS756" s="81"/>
      <c r="CT756" s="82"/>
    </row>
    <row r="757" spans="1:98" ht="16.5" customHeight="1">
      <c r="A757" s="71">
        <v>0</v>
      </c>
      <c r="B757" s="92">
        <v>0</v>
      </c>
      <c r="C757" s="93">
        <v>0</v>
      </c>
      <c r="D757" s="93">
        <v>0</v>
      </c>
      <c r="E757" s="93">
        <v>0</v>
      </c>
      <c r="F757" s="93">
        <v>0</v>
      </c>
      <c r="G757" s="93">
        <v>0</v>
      </c>
      <c r="H757" s="93">
        <v>0</v>
      </c>
      <c r="I757" s="93">
        <v>0</v>
      </c>
      <c r="J757" s="77">
        <v>0</v>
      </c>
      <c r="K757" s="77">
        <v>0</v>
      </c>
      <c r="L757" s="77">
        <v>0</v>
      </c>
      <c r="M757" s="77">
        <v>0</v>
      </c>
      <c r="N757" s="77">
        <v>0</v>
      </c>
      <c r="O757" s="77">
        <v>0</v>
      </c>
      <c r="P757" s="77">
        <v>0</v>
      </c>
      <c r="Q757" s="77">
        <v>0</v>
      </c>
      <c r="R757" s="77">
        <v>0</v>
      </c>
      <c r="S757" s="77">
        <v>0</v>
      </c>
      <c r="T757" s="77">
        <v>0</v>
      </c>
      <c r="U757" s="77">
        <v>0</v>
      </c>
      <c r="V757" s="77">
        <v>0</v>
      </c>
      <c r="W757" s="77">
        <v>0</v>
      </c>
      <c r="X757" s="77">
        <v>0</v>
      </c>
      <c r="Y757" s="77">
        <v>0</v>
      </c>
      <c r="Z757" s="77">
        <v>0</v>
      </c>
      <c r="AA757" s="77">
        <v>0</v>
      </c>
      <c r="AB757" s="77">
        <v>0</v>
      </c>
      <c r="AC757" s="77">
        <v>0</v>
      </c>
      <c r="AD757" s="77">
        <v>0</v>
      </c>
      <c r="AE757" s="77">
        <v>0</v>
      </c>
      <c r="AF757" s="77">
        <v>0</v>
      </c>
      <c r="AG757" s="78"/>
      <c r="AH757" s="24"/>
      <c r="AI757" s="79">
        <v>0</v>
      </c>
      <c r="AJ757" s="79">
        <v>0</v>
      </c>
      <c r="AK757" s="79">
        <v>0</v>
      </c>
      <c r="AL757" s="79">
        <v>0</v>
      </c>
      <c r="AM757" s="79">
        <v>0</v>
      </c>
      <c r="AN757" s="79">
        <v>0</v>
      </c>
      <c r="AO757" s="79"/>
      <c r="AP757" s="79"/>
      <c r="AQ757" s="79"/>
      <c r="AR757" s="79"/>
      <c r="AS757" s="79"/>
      <c r="AT757" s="79"/>
      <c r="AU757" s="79"/>
      <c r="AV757" s="79"/>
      <c r="AW757" s="79"/>
      <c r="AX757" s="79"/>
      <c r="AY757" s="79"/>
      <c r="AZ757" s="79"/>
      <c r="BA757" s="79"/>
      <c r="BB757" s="79"/>
      <c r="BC757" s="79"/>
      <c r="BD757" s="79"/>
      <c r="BE757" s="79"/>
      <c r="BF757" s="79"/>
      <c r="BG757" s="79"/>
      <c r="BH757" s="79"/>
      <c r="BI757" s="79"/>
      <c r="BJ757" s="79"/>
      <c r="BK757" s="79"/>
      <c r="BL757" s="78">
        <f>[1]eWon!BL757</f>
        <v>0</v>
      </c>
      <c r="BM757" s="84" t="str">
        <f>[1]eWon!BM757</f>
        <v>00:00</v>
      </c>
      <c r="BN757" s="80">
        <f>[1]eWon!BN757</f>
        <v>0</v>
      </c>
      <c r="BO757" s="80">
        <f>[1]eWon!BO757</f>
        <v>0</v>
      </c>
      <c r="BP757" s="80">
        <f>[1]eWon!BP757</f>
        <v>0</v>
      </c>
      <c r="BQ757" s="80">
        <f>[1]eWon!BQ757</f>
        <v>0</v>
      </c>
      <c r="BR757" s="80">
        <f>[1]eWon!BR757</f>
        <v>0</v>
      </c>
      <c r="BS757" s="80">
        <f>[1]eWon!BS757</f>
        <v>0</v>
      </c>
      <c r="BT757" s="80">
        <f>[1]eWon!BT757</f>
        <v>0</v>
      </c>
      <c r="BU757" s="80">
        <f>[1]eWon!BU757</f>
        <v>0</v>
      </c>
      <c r="BV757" s="80">
        <f>[1]eWon!BV757</f>
        <v>0</v>
      </c>
      <c r="BW757" s="80">
        <f>[1]eWon!BW757</f>
        <v>0</v>
      </c>
      <c r="BX757" s="80">
        <f>[1]eWon!BX757</f>
        <v>0</v>
      </c>
      <c r="BY757" s="80">
        <f>[1]eWon!BY757</f>
        <v>0</v>
      </c>
      <c r="BZ757" s="80">
        <f>[1]eWon!BZ757</f>
        <v>0</v>
      </c>
      <c r="CA757" s="80">
        <f>[1]eWon!CA757</f>
        <v>0</v>
      </c>
      <c r="CB757" s="80">
        <f>[1]eWon!CB757</f>
        <v>0</v>
      </c>
      <c r="CC757" s="80">
        <f>[1]eWon!CC757</f>
        <v>0</v>
      </c>
      <c r="CD757" s="80">
        <f>[1]eWon!CD757</f>
        <v>0</v>
      </c>
      <c r="CE757" s="80">
        <f>[1]eWon!CE757</f>
        <v>0</v>
      </c>
      <c r="CF757" s="80">
        <f>[1]eWon!CF757</f>
        <v>0</v>
      </c>
      <c r="CG757" s="80">
        <f>[1]eWon!CG757</f>
        <v>0</v>
      </c>
      <c r="CH757" s="80">
        <f>[1]eWon!CH757</f>
        <v>0</v>
      </c>
      <c r="CI757" s="80">
        <f>[1]eWon!CI757</f>
        <v>0</v>
      </c>
      <c r="CJ757" s="80">
        <f>[1]eWon!CJ757</f>
        <v>0</v>
      </c>
      <c r="CK757" s="80">
        <f>[1]eWon!CK757</f>
        <v>0</v>
      </c>
      <c r="CL757" s="80">
        <f>[1]eWon!CL757</f>
        <v>0</v>
      </c>
      <c r="CM757" s="80">
        <f>[1]eWon!CM757</f>
        <v>0</v>
      </c>
      <c r="CN757" s="80">
        <f>[1]eWon!CN757</f>
        <v>0</v>
      </c>
      <c r="CO757" s="80">
        <f>[1]eWon!CO757</f>
        <v>0</v>
      </c>
      <c r="CP757" s="80">
        <f>[1]eWon!CP757</f>
        <v>0</v>
      </c>
      <c r="CQ757" s="80">
        <f>[1]eWon!CQ757</f>
        <v>0</v>
      </c>
      <c r="CR757" s="1"/>
      <c r="CS757" s="81"/>
      <c r="CT757" s="82"/>
    </row>
    <row r="758" spans="1:98" ht="16.5" customHeight="1">
      <c r="A758" s="71">
        <v>0</v>
      </c>
      <c r="B758" s="92">
        <v>0</v>
      </c>
      <c r="C758" s="93">
        <v>0</v>
      </c>
      <c r="D758" s="93">
        <v>0</v>
      </c>
      <c r="E758" s="93">
        <v>0</v>
      </c>
      <c r="F758" s="93">
        <v>0</v>
      </c>
      <c r="G758" s="93">
        <v>0</v>
      </c>
      <c r="H758" s="93">
        <v>0</v>
      </c>
      <c r="I758" s="93">
        <v>0</v>
      </c>
      <c r="J758" s="77">
        <v>0</v>
      </c>
      <c r="K758" s="77">
        <v>0</v>
      </c>
      <c r="L758" s="77">
        <v>0</v>
      </c>
      <c r="M758" s="77">
        <v>0</v>
      </c>
      <c r="N758" s="77">
        <v>0</v>
      </c>
      <c r="O758" s="77">
        <v>0</v>
      </c>
      <c r="P758" s="77">
        <v>0</v>
      </c>
      <c r="Q758" s="77">
        <v>0</v>
      </c>
      <c r="R758" s="77">
        <v>0</v>
      </c>
      <c r="S758" s="77">
        <v>0</v>
      </c>
      <c r="T758" s="77">
        <v>0</v>
      </c>
      <c r="U758" s="77">
        <v>0</v>
      </c>
      <c r="V758" s="77">
        <v>0</v>
      </c>
      <c r="W758" s="77">
        <v>0</v>
      </c>
      <c r="X758" s="77">
        <v>0</v>
      </c>
      <c r="Y758" s="77">
        <v>0</v>
      </c>
      <c r="Z758" s="77">
        <v>0</v>
      </c>
      <c r="AA758" s="77">
        <v>0</v>
      </c>
      <c r="AB758" s="77">
        <v>0</v>
      </c>
      <c r="AC758" s="77">
        <v>0</v>
      </c>
      <c r="AD758" s="77">
        <v>0</v>
      </c>
      <c r="AE758" s="77">
        <v>0</v>
      </c>
      <c r="AF758" s="77">
        <v>0</v>
      </c>
      <c r="AG758" s="78"/>
      <c r="AH758" s="24"/>
      <c r="AI758" s="79">
        <v>0</v>
      </c>
      <c r="AJ758" s="79">
        <v>0</v>
      </c>
      <c r="AK758" s="79">
        <v>0</v>
      </c>
      <c r="AL758" s="79">
        <v>0</v>
      </c>
      <c r="AM758" s="79">
        <v>0</v>
      </c>
      <c r="AN758" s="79">
        <v>0</v>
      </c>
      <c r="AO758" s="79"/>
      <c r="AP758" s="79"/>
      <c r="AQ758" s="79"/>
      <c r="AR758" s="79"/>
      <c r="AS758" s="79"/>
      <c r="AT758" s="79"/>
      <c r="AU758" s="79"/>
      <c r="AV758" s="79"/>
      <c r="AW758" s="79"/>
      <c r="AX758" s="79"/>
      <c r="AY758" s="79"/>
      <c r="AZ758" s="79"/>
      <c r="BA758" s="79"/>
      <c r="BB758" s="79"/>
      <c r="BC758" s="79"/>
      <c r="BD758" s="79"/>
      <c r="BE758" s="79"/>
      <c r="BF758" s="79"/>
      <c r="BG758" s="79"/>
      <c r="BH758" s="79"/>
      <c r="BI758" s="79"/>
      <c r="BJ758" s="79"/>
      <c r="BK758" s="79"/>
      <c r="BL758" s="78">
        <f>[1]eWon!BL758</f>
        <v>0</v>
      </c>
      <c r="BM758" s="84" t="str">
        <f>[1]eWon!BM758</f>
        <v>00:00</v>
      </c>
      <c r="BN758" s="80">
        <f>[1]eWon!BN758</f>
        <v>0</v>
      </c>
      <c r="BO758" s="80">
        <f>[1]eWon!BO758</f>
        <v>0</v>
      </c>
      <c r="BP758" s="80">
        <f>[1]eWon!BP758</f>
        <v>0</v>
      </c>
      <c r="BQ758" s="80">
        <f>[1]eWon!BQ758</f>
        <v>0</v>
      </c>
      <c r="BR758" s="80">
        <f>[1]eWon!BR758</f>
        <v>0</v>
      </c>
      <c r="BS758" s="80">
        <f>[1]eWon!BS758</f>
        <v>0</v>
      </c>
      <c r="BT758" s="80">
        <f>[1]eWon!BT758</f>
        <v>0</v>
      </c>
      <c r="BU758" s="80">
        <f>[1]eWon!BU758</f>
        <v>0</v>
      </c>
      <c r="BV758" s="80">
        <f>[1]eWon!BV758</f>
        <v>0</v>
      </c>
      <c r="BW758" s="80">
        <f>[1]eWon!BW758</f>
        <v>0</v>
      </c>
      <c r="BX758" s="80">
        <f>[1]eWon!BX758</f>
        <v>0</v>
      </c>
      <c r="BY758" s="80">
        <f>[1]eWon!BY758</f>
        <v>0</v>
      </c>
      <c r="BZ758" s="80">
        <f>[1]eWon!BZ758</f>
        <v>0</v>
      </c>
      <c r="CA758" s="80">
        <f>[1]eWon!CA758</f>
        <v>0</v>
      </c>
      <c r="CB758" s="80">
        <f>[1]eWon!CB758</f>
        <v>0</v>
      </c>
      <c r="CC758" s="80">
        <f>[1]eWon!CC758</f>
        <v>0</v>
      </c>
      <c r="CD758" s="80">
        <f>[1]eWon!CD758</f>
        <v>0</v>
      </c>
      <c r="CE758" s="80">
        <f>[1]eWon!CE758</f>
        <v>0</v>
      </c>
      <c r="CF758" s="80">
        <f>[1]eWon!CF758</f>
        <v>0</v>
      </c>
      <c r="CG758" s="80">
        <f>[1]eWon!CG758</f>
        <v>0</v>
      </c>
      <c r="CH758" s="80">
        <f>[1]eWon!CH758</f>
        <v>0</v>
      </c>
      <c r="CI758" s="80">
        <f>[1]eWon!CI758</f>
        <v>0</v>
      </c>
      <c r="CJ758" s="80">
        <f>[1]eWon!CJ758</f>
        <v>0</v>
      </c>
      <c r="CK758" s="80">
        <f>[1]eWon!CK758</f>
        <v>0</v>
      </c>
      <c r="CL758" s="80">
        <f>[1]eWon!CL758</f>
        <v>0</v>
      </c>
      <c r="CM758" s="80">
        <f>[1]eWon!CM758</f>
        <v>0</v>
      </c>
      <c r="CN758" s="80">
        <f>[1]eWon!CN758</f>
        <v>0</v>
      </c>
      <c r="CO758" s="80">
        <f>[1]eWon!CO758</f>
        <v>0</v>
      </c>
      <c r="CP758" s="80">
        <f>[1]eWon!CP758</f>
        <v>0</v>
      </c>
      <c r="CQ758" s="80">
        <f>[1]eWon!CQ758</f>
        <v>0</v>
      </c>
      <c r="CR758" s="1"/>
      <c r="CS758" s="81"/>
      <c r="CT758" s="82"/>
    </row>
    <row r="759" spans="1:98" ht="16.5" customHeight="1">
      <c r="A759" s="71">
        <v>0</v>
      </c>
      <c r="B759" s="92">
        <v>0</v>
      </c>
      <c r="C759" s="93">
        <v>0</v>
      </c>
      <c r="D759" s="93">
        <v>0</v>
      </c>
      <c r="E759" s="93">
        <v>0</v>
      </c>
      <c r="F759" s="93">
        <v>0</v>
      </c>
      <c r="G759" s="93">
        <v>0</v>
      </c>
      <c r="H759" s="93">
        <v>0</v>
      </c>
      <c r="I759" s="93">
        <v>0</v>
      </c>
      <c r="J759" s="77">
        <v>0</v>
      </c>
      <c r="K759" s="77">
        <v>0</v>
      </c>
      <c r="L759" s="77">
        <v>0</v>
      </c>
      <c r="M759" s="77">
        <v>0</v>
      </c>
      <c r="N759" s="77">
        <v>0</v>
      </c>
      <c r="O759" s="77">
        <v>0</v>
      </c>
      <c r="P759" s="77">
        <v>0</v>
      </c>
      <c r="Q759" s="77">
        <v>0</v>
      </c>
      <c r="R759" s="77">
        <v>0</v>
      </c>
      <c r="S759" s="77">
        <v>0</v>
      </c>
      <c r="T759" s="77">
        <v>0</v>
      </c>
      <c r="U759" s="77">
        <v>0</v>
      </c>
      <c r="V759" s="77">
        <v>0</v>
      </c>
      <c r="W759" s="77">
        <v>0</v>
      </c>
      <c r="X759" s="77">
        <v>0</v>
      </c>
      <c r="Y759" s="77">
        <v>0</v>
      </c>
      <c r="Z759" s="77">
        <v>0</v>
      </c>
      <c r="AA759" s="77">
        <v>0</v>
      </c>
      <c r="AB759" s="77">
        <v>0</v>
      </c>
      <c r="AC759" s="77">
        <v>0</v>
      </c>
      <c r="AD759" s="77">
        <v>0</v>
      </c>
      <c r="AE759" s="77">
        <v>0</v>
      </c>
      <c r="AF759" s="77">
        <v>0</v>
      </c>
      <c r="AG759" s="78"/>
      <c r="AH759" s="24"/>
      <c r="AI759" s="79">
        <v>0</v>
      </c>
      <c r="AJ759" s="79">
        <v>0</v>
      </c>
      <c r="AK759" s="79">
        <v>0</v>
      </c>
      <c r="AL759" s="79">
        <v>0</v>
      </c>
      <c r="AM759" s="79">
        <v>0</v>
      </c>
      <c r="AN759" s="79">
        <v>0</v>
      </c>
      <c r="AO759" s="79"/>
      <c r="AP759" s="79"/>
      <c r="AQ759" s="79"/>
      <c r="AR759" s="79"/>
      <c r="AS759" s="79"/>
      <c r="AT759" s="79"/>
      <c r="AU759" s="79"/>
      <c r="AV759" s="79"/>
      <c r="AW759" s="79"/>
      <c r="AX759" s="79"/>
      <c r="AY759" s="79"/>
      <c r="AZ759" s="79"/>
      <c r="BA759" s="79"/>
      <c r="BB759" s="79"/>
      <c r="BC759" s="79"/>
      <c r="BD759" s="79"/>
      <c r="BE759" s="79"/>
      <c r="BF759" s="79"/>
      <c r="BG759" s="79"/>
      <c r="BH759" s="79"/>
      <c r="BI759" s="79"/>
      <c r="BJ759" s="79"/>
      <c r="BK759" s="79"/>
      <c r="BL759" s="78">
        <f>[1]eWon!BL759</f>
        <v>0</v>
      </c>
      <c r="BM759" s="84" t="str">
        <f>[1]eWon!BM759</f>
        <v>00:00</v>
      </c>
      <c r="BN759" s="80">
        <f>[1]eWon!BN759</f>
        <v>0</v>
      </c>
      <c r="BO759" s="80">
        <f>[1]eWon!BO759</f>
        <v>0</v>
      </c>
      <c r="BP759" s="80">
        <f>[1]eWon!BP759</f>
        <v>0</v>
      </c>
      <c r="BQ759" s="80">
        <f>[1]eWon!BQ759</f>
        <v>0</v>
      </c>
      <c r="BR759" s="80">
        <f>[1]eWon!BR759</f>
        <v>0</v>
      </c>
      <c r="BS759" s="80">
        <f>[1]eWon!BS759</f>
        <v>0</v>
      </c>
      <c r="BT759" s="80">
        <f>[1]eWon!BT759</f>
        <v>0</v>
      </c>
      <c r="BU759" s="80">
        <f>[1]eWon!BU759</f>
        <v>0</v>
      </c>
      <c r="BV759" s="80">
        <f>[1]eWon!BV759</f>
        <v>0</v>
      </c>
      <c r="BW759" s="80">
        <f>[1]eWon!BW759</f>
        <v>0</v>
      </c>
      <c r="BX759" s="80">
        <f>[1]eWon!BX759</f>
        <v>0</v>
      </c>
      <c r="BY759" s="80">
        <f>[1]eWon!BY759</f>
        <v>0</v>
      </c>
      <c r="BZ759" s="80">
        <f>[1]eWon!BZ759</f>
        <v>0</v>
      </c>
      <c r="CA759" s="80">
        <f>[1]eWon!CA759</f>
        <v>0</v>
      </c>
      <c r="CB759" s="80">
        <f>[1]eWon!CB759</f>
        <v>0</v>
      </c>
      <c r="CC759" s="80">
        <f>[1]eWon!CC759</f>
        <v>0</v>
      </c>
      <c r="CD759" s="80">
        <f>[1]eWon!CD759</f>
        <v>0</v>
      </c>
      <c r="CE759" s="80">
        <f>[1]eWon!CE759</f>
        <v>0</v>
      </c>
      <c r="CF759" s="80">
        <f>[1]eWon!CF759</f>
        <v>0</v>
      </c>
      <c r="CG759" s="80">
        <f>[1]eWon!CG759</f>
        <v>0</v>
      </c>
      <c r="CH759" s="80">
        <f>[1]eWon!CH759</f>
        <v>0</v>
      </c>
      <c r="CI759" s="80">
        <f>[1]eWon!CI759</f>
        <v>0</v>
      </c>
      <c r="CJ759" s="80">
        <f>[1]eWon!CJ759</f>
        <v>0</v>
      </c>
      <c r="CK759" s="80">
        <f>[1]eWon!CK759</f>
        <v>0</v>
      </c>
      <c r="CL759" s="80">
        <f>[1]eWon!CL759</f>
        <v>0</v>
      </c>
      <c r="CM759" s="80">
        <f>[1]eWon!CM759</f>
        <v>0</v>
      </c>
      <c r="CN759" s="80">
        <f>[1]eWon!CN759</f>
        <v>0</v>
      </c>
      <c r="CO759" s="80">
        <f>[1]eWon!CO759</f>
        <v>0</v>
      </c>
      <c r="CP759" s="80">
        <f>[1]eWon!CP759</f>
        <v>0</v>
      </c>
      <c r="CQ759" s="80">
        <f>[1]eWon!CQ759</f>
        <v>0</v>
      </c>
      <c r="CR759" s="1"/>
      <c r="CS759" s="81"/>
      <c r="CT759" s="82"/>
    </row>
    <row r="760" spans="1:98" ht="16.5" customHeight="1">
      <c r="A760" s="71">
        <v>0</v>
      </c>
      <c r="B760" s="92">
        <v>0</v>
      </c>
      <c r="C760" s="93">
        <v>0</v>
      </c>
      <c r="D760" s="93">
        <v>0</v>
      </c>
      <c r="E760" s="93">
        <v>0</v>
      </c>
      <c r="F760" s="93">
        <v>0</v>
      </c>
      <c r="G760" s="93">
        <v>0</v>
      </c>
      <c r="H760" s="93">
        <v>0</v>
      </c>
      <c r="I760" s="93">
        <v>0</v>
      </c>
      <c r="J760" s="77">
        <v>0</v>
      </c>
      <c r="K760" s="77">
        <v>0</v>
      </c>
      <c r="L760" s="77">
        <v>0</v>
      </c>
      <c r="M760" s="77">
        <v>0</v>
      </c>
      <c r="N760" s="77">
        <v>0</v>
      </c>
      <c r="O760" s="77">
        <v>0</v>
      </c>
      <c r="P760" s="77">
        <v>0</v>
      </c>
      <c r="Q760" s="77">
        <v>0</v>
      </c>
      <c r="R760" s="77">
        <v>0</v>
      </c>
      <c r="S760" s="77">
        <v>0</v>
      </c>
      <c r="T760" s="77">
        <v>0</v>
      </c>
      <c r="U760" s="77">
        <v>0</v>
      </c>
      <c r="V760" s="77">
        <v>0</v>
      </c>
      <c r="W760" s="77">
        <v>0</v>
      </c>
      <c r="X760" s="77">
        <v>0</v>
      </c>
      <c r="Y760" s="77">
        <v>0</v>
      </c>
      <c r="Z760" s="77">
        <v>0</v>
      </c>
      <c r="AA760" s="77">
        <v>0</v>
      </c>
      <c r="AB760" s="77">
        <v>0</v>
      </c>
      <c r="AC760" s="77">
        <v>0</v>
      </c>
      <c r="AD760" s="77">
        <v>0</v>
      </c>
      <c r="AE760" s="77">
        <v>0</v>
      </c>
      <c r="AF760" s="77">
        <v>0</v>
      </c>
      <c r="AG760" s="78"/>
      <c r="AH760" s="24"/>
      <c r="AI760" s="79">
        <v>0</v>
      </c>
      <c r="AJ760" s="79">
        <v>0</v>
      </c>
      <c r="AK760" s="79">
        <v>0</v>
      </c>
      <c r="AL760" s="79">
        <v>0</v>
      </c>
      <c r="AM760" s="79">
        <v>0</v>
      </c>
      <c r="AN760" s="79">
        <v>0</v>
      </c>
      <c r="AO760" s="79"/>
      <c r="AP760" s="79"/>
      <c r="AQ760" s="79"/>
      <c r="AR760" s="79"/>
      <c r="AS760" s="79"/>
      <c r="AT760" s="79"/>
      <c r="AU760" s="79"/>
      <c r="AV760" s="79"/>
      <c r="AW760" s="79"/>
      <c r="AX760" s="79"/>
      <c r="AY760" s="79"/>
      <c r="AZ760" s="79"/>
      <c r="BA760" s="79"/>
      <c r="BB760" s="79"/>
      <c r="BC760" s="79"/>
      <c r="BD760" s="79"/>
      <c r="BE760" s="79"/>
      <c r="BF760" s="79"/>
      <c r="BG760" s="79"/>
      <c r="BH760" s="79"/>
      <c r="BI760" s="79"/>
      <c r="BJ760" s="79"/>
      <c r="BK760" s="79"/>
      <c r="BL760" s="78">
        <f>[1]eWon!BL760</f>
        <v>0</v>
      </c>
      <c r="BM760" s="84" t="str">
        <f>[1]eWon!BM760</f>
        <v>00:00</v>
      </c>
      <c r="BN760" s="80">
        <f>[1]eWon!BN760</f>
        <v>0</v>
      </c>
      <c r="BO760" s="80">
        <f>[1]eWon!BO760</f>
        <v>0</v>
      </c>
      <c r="BP760" s="80">
        <f>[1]eWon!BP760</f>
        <v>0</v>
      </c>
      <c r="BQ760" s="80">
        <f>[1]eWon!BQ760</f>
        <v>0</v>
      </c>
      <c r="BR760" s="80">
        <f>[1]eWon!BR760</f>
        <v>0</v>
      </c>
      <c r="BS760" s="80">
        <f>[1]eWon!BS760</f>
        <v>0</v>
      </c>
      <c r="BT760" s="80">
        <f>[1]eWon!BT760</f>
        <v>0</v>
      </c>
      <c r="BU760" s="80">
        <f>[1]eWon!BU760</f>
        <v>0</v>
      </c>
      <c r="BV760" s="80">
        <f>[1]eWon!BV760</f>
        <v>0</v>
      </c>
      <c r="BW760" s="80">
        <f>[1]eWon!BW760</f>
        <v>0</v>
      </c>
      <c r="BX760" s="80">
        <f>[1]eWon!BX760</f>
        <v>0</v>
      </c>
      <c r="BY760" s="80">
        <f>[1]eWon!BY760</f>
        <v>0</v>
      </c>
      <c r="BZ760" s="80">
        <f>[1]eWon!BZ760</f>
        <v>0</v>
      </c>
      <c r="CA760" s="80">
        <f>[1]eWon!CA760</f>
        <v>0</v>
      </c>
      <c r="CB760" s="80">
        <f>[1]eWon!CB760</f>
        <v>0</v>
      </c>
      <c r="CC760" s="80">
        <f>[1]eWon!CC760</f>
        <v>0</v>
      </c>
      <c r="CD760" s="80">
        <f>[1]eWon!CD760</f>
        <v>0</v>
      </c>
      <c r="CE760" s="80">
        <f>[1]eWon!CE760</f>
        <v>0</v>
      </c>
      <c r="CF760" s="80">
        <f>[1]eWon!CF760</f>
        <v>0</v>
      </c>
      <c r="CG760" s="80">
        <f>[1]eWon!CG760</f>
        <v>0</v>
      </c>
      <c r="CH760" s="80">
        <f>[1]eWon!CH760</f>
        <v>0</v>
      </c>
      <c r="CI760" s="80">
        <f>[1]eWon!CI760</f>
        <v>0</v>
      </c>
      <c r="CJ760" s="80">
        <f>[1]eWon!CJ760</f>
        <v>0</v>
      </c>
      <c r="CK760" s="80">
        <f>[1]eWon!CK760</f>
        <v>0</v>
      </c>
      <c r="CL760" s="80">
        <f>[1]eWon!CL760</f>
        <v>0</v>
      </c>
      <c r="CM760" s="80">
        <f>[1]eWon!CM760</f>
        <v>0</v>
      </c>
      <c r="CN760" s="80">
        <f>[1]eWon!CN760</f>
        <v>0</v>
      </c>
      <c r="CO760" s="80">
        <f>[1]eWon!CO760</f>
        <v>0</v>
      </c>
      <c r="CP760" s="80">
        <f>[1]eWon!CP760</f>
        <v>0</v>
      </c>
      <c r="CQ760" s="80">
        <f>[1]eWon!CQ760</f>
        <v>0</v>
      </c>
      <c r="CR760" s="1"/>
      <c r="CS760" s="81"/>
      <c r="CT760" s="82"/>
    </row>
    <row r="761" spans="1:98" ht="16.5" customHeight="1">
      <c r="A761" s="71">
        <v>0</v>
      </c>
      <c r="B761" s="92">
        <v>0</v>
      </c>
      <c r="C761" s="93">
        <v>0</v>
      </c>
      <c r="D761" s="93">
        <v>0</v>
      </c>
      <c r="E761" s="93">
        <v>0</v>
      </c>
      <c r="F761" s="93">
        <v>0</v>
      </c>
      <c r="G761" s="93">
        <v>0</v>
      </c>
      <c r="H761" s="93">
        <v>0</v>
      </c>
      <c r="I761" s="93">
        <v>0</v>
      </c>
      <c r="J761" s="77">
        <v>0</v>
      </c>
      <c r="K761" s="77">
        <v>0</v>
      </c>
      <c r="L761" s="77">
        <v>0</v>
      </c>
      <c r="M761" s="77">
        <v>0</v>
      </c>
      <c r="N761" s="77">
        <v>0</v>
      </c>
      <c r="O761" s="77">
        <v>0</v>
      </c>
      <c r="P761" s="77">
        <v>0</v>
      </c>
      <c r="Q761" s="77">
        <v>0</v>
      </c>
      <c r="R761" s="77">
        <v>0</v>
      </c>
      <c r="S761" s="77">
        <v>0</v>
      </c>
      <c r="T761" s="77">
        <v>0</v>
      </c>
      <c r="U761" s="77">
        <v>0</v>
      </c>
      <c r="V761" s="77">
        <v>0</v>
      </c>
      <c r="W761" s="77">
        <v>0</v>
      </c>
      <c r="X761" s="77">
        <v>0</v>
      </c>
      <c r="Y761" s="77">
        <v>0</v>
      </c>
      <c r="Z761" s="77">
        <v>0</v>
      </c>
      <c r="AA761" s="77">
        <v>0</v>
      </c>
      <c r="AB761" s="77">
        <v>0</v>
      </c>
      <c r="AC761" s="77">
        <v>0</v>
      </c>
      <c r="AD761" s="77">
        <v>0</v>
      </c>
      <c r="AE761" s="77">
        <v>0</v>
      </c>
      <c r="AF761" s="77">
        <v>0</v>
      </c>
      <c r="AG761" s="78"/>
      <c r="AH761" s="24"/>
      <c r="AI761" s="79">
        <v>0</v>
      </c>
      <c r="AJ761" s="79">
        <v>0</v>
      </c>
      <c r="AK761" s="79">
        <v>0</v>
      </c>
      <c r="AL761" s="79">
        <v>0</v>
      </c>
      <c r="AM761" s="79">
        <v>0</v>
      </c>
      <c r="AN761" s="79">
        <v>0</v>
      </c>
      <c r="AO761" s="79"/>
      <c r="AP761" s="79"/>
      <c r="AQ761" s="79"/>
      <c r="AR761" s="79"/>
      <c r="AS761" s="79"/>
      <c r="AT761" s="79"/>
      <c r="AU761" s="79"/>
      <c r="AV761" s="79"/>
      <c r="AW761" s="79"/>
      <c r="AX761" s="79"/>
      <c r="AY761" s="79"/>
      <c r="AZ761" s="79"/>
      <c r="BA761" s="79"/>
      <c r="BB761" s="79"/>
      <c r="BC761" s="79"/>
      <c r="BD761" s="79"/>
      <c r="BE761" s="79"/>
      <c r="BF761" s="79"/>
      <c r="BG761" s="79"/>
      <c r="BH761" s="79"/>
      <c r="BI761" s="79"/>
      <c r="BJ761" s="79"/>
      <c r="BK761" s="79"/>
      <c r="BL761" s="78">
        <f>[1]eWon!BL761</f>
        <v>0</v>
      </c>
      <c r="BM761" s="84" t="str">
        <f>[1]eWon!BM761</f>
        <v>00:00</v>
      </c>
      <c r="BN761" s="80">
        <f>[1]eWon!BN761</f>
        <v>0</v>
      </c>
      <c r="BO761" s="80">
        <f>[1]eWon!BO761</f>
        <v>0</v>
      </c>
      <c r="BP761" s="80">
        <f>[1]eWon!BP761</f>
        <v>0</v>
      </c>
      <c r="BQ761" s="80">
        <f>[1]eWon!BQ761</f>
        <v>0</v>
      </c>
      <c r="BR761" s="80">
        <f>[1]eWon!BR761</f>
        <v>0</v>
      </c>
      <c r="BS761" s="80">
        <f>[1]eWon!BS761</f>
        <v>0</v>
      </c>
      <c r="BT761" s="80">
        <f>[1]eWon!BT761</f>
        <v>0</v>
      </c>
      <c r="BU761" s="80">
        <f>[1]eWon!BU761</f>
        <v>0</v>
      </c>
      <c r="BV761" s="80">
        <f>[1]eWon!BV761</f>
        <v>0</v>
      </c>
      <c r="BW761" s="80">
        <f>[1]eWon!BW761</f>
        <v>0</v>
      </c>
      <c r="BX761" s="80">
        <f>[1]eWon!BX761</f>
        <v>0</v>
      </c>
      <c r="BY761" s="80">
        <f>[1]eWon!BY761</f>
        <v>0</v>
      </c>
      <c r="BZ761" s="80">
        <f>[1]eWon!BZ761</f>
        <v>0</v>
      </c>
      <c r="CA761" s="80">
        <f>[1]eWon!CA761</f>
        <v>0</v>
      </c>
      <c r="CB761" s="80">
        <f>[1]eWon!CB761</f>
        <v>0</v>
      </c>
      <c r="CC761" s="80">
        <f>[1]eWon!CC761</f>
        <v>0</v>
      </c>
      <c r="CD761" s="80">
        <f>[1]eWon!CD761</f>
        <v>0</v>
      </c>
      <c r="CE761" s="80">
        <f>[1]eWon!CE761</f>
        <v>0</v>
      </c>
      <c r="CF761" s="80">
        <f>[1]eWon!CF761</f>
        <v>0</v>
      </c>
      <c r="CG761" s="80">
        <f>[1]eWon!CG761</f>
        <v>0</v>
      </c>
      <c r="CH761" s="80">
        <f>[1]eWon!CH761</f>
        <v>0</v>
      </c>
      <c r="CI761" s="80">
        <f>[1]eWon!CI761</f>
        <v>0</v>
      </c>
      <c r="CJ761" s="80">
        <f>[1]eWon!CJ761</f>
        <v>0</v>
      </c>
      <c r="CK761" s="80">
        <f>[1]eWon!CK761</f>
        <v>0</v>
      </c>
      <c r="CL761" s="80">
        <f>[1]eWon!CL761</f>
        <v>0</v>
      </c>
      <c r="CM761" s="80">
        <f>[1]eWon!CM761</f>
        <v>0</v>
      </c>
      <c r="CN761" s="80">
        <f>[1]eWon!CN761</f>
        <v>0</v>
      </c>
      <c r="CO761" s="80">
        <f>[1]eWon!CO761</f>
        <v>0</v>
      </c>
      <c r="CP761" s="80">
        <f>[1]eWon!CP761</f>
        <v>0</v>
      </c>
      <c r="CQ761" s="80">
        <f>[1]eWon!CQ761</f>
        <v>0</v>
      </c>
      <c r="CR761" s="1"/>
      <c r="CS761" s="81"/>
      <c r="CT761" s="82"/>
    </row>
    <row r="762" spans="1:98" ht="16.5" customHeight="1">
      <c r="A762" s="71">
        <v>0</v>
      </c>
      <c r="B762" s="92">
        <v>0</v>
      </c>
      <c r="C762" s="93">
        <v>0</v>
      </c>
      <c r="D762" s="93">
        <v>0</v>
      </c>
      <c r="E762" s="93">
        <v>0</v>
      </c>
      <c r="F762" s="93">
        <v>0</v>
      </c>
      <c r="G762" s="93">
        <v>0</v>
      </c>
      <c r="H762" s="93">
        <v>0</v>
      </c>
      <c r="I762" s="93">
        <v>0</v>
      </c>
      <c r="J762" s="77">
        <v>0</v>
      </c>
      <c r="K762" s="77">
        <v>0</v>
      </c>
      <c r="L762" s="77">
        <v>0</v>
      </c>
      <c r="M762" s="77">
        <v>0</v>
      </c>
      <c r="N762" s="77">
        <v>0</v>
      </c>
      <c r="O762" s="77">
        <v>0</v>
      </c>
      <c r="P762" s="77">
        <v>0</v>
      </c>
      <c r="Q762" s="77">
        <v>0</v>
      </c>
      <c r="R762" s="77">
        <v>0</v>
      </c>
      <c r="S762" s="77">
        <v>0</v>
      </c>
      <c r="T762" s="77">
        <v>0</v>
      </c>
      <c r="U762" s="77">
        <v>0</v>
      </c>
      <c r="V762" s="77">
        <v>0</v>
      </c>
      <c r="W762" s="77">
        <v>0</v>
      </c>
      <c r="X762" s="77">
        <v>0</v>
      </c>
      <c r="Y762" s="77">
        <v>0</v>
      </c>
      <c r="Z762" s="77">
        <v>0</v>
      </c>
      <c r="AA762" s="77">
        <v>0</v>
      </c>
      <c r="AB762" s="77">
        <v>0</v>
      </c>
      <c r="AC762" s="77">
        <v>0</v>
      </c>
      <c r="AD762" s="77">
        <v>0</v>
      </c>
      <c r="AE762" s="77">
        <v>0</v>
      </c>
      <c r="AF762" s="77">
        <v>0</v>
      </c>
      <c r="AG762" s="78"/>
      <c r="AH762" s="24"/>
      <c r="AI762" s="79">
        <v>0</v>
      </c>
      <c r="AJ762" s="79">
        <v>0</v>
      </c>
      <c r="AK762" s="79">
        <v>0</v>
      </c>
      <c r="AL762" s="79">
        <v>0</v>
      </c>
      <c r="AM762" s="79">
        <v>0</v>
      </c>
      <c r="AN762" s="79">
        <v>0</v>
      </c>
      <c r="AO762" s="79"/>
      <c r="AP762" s="79"/>
      <c r="AQ762" s="79"/>
      <c r="AR762" s="79"/>
      <c r="AS762" s="79"/>
      <c r="AT762" s="79"/>
      <c r="AU762" s="79"/>
      <c r="AV762" s="79"/>
      <c r="AW762" s="79"/>
      <c r="AX762" s="79"/>
      <c r="AY762" s="79"/>
      <c r="AZ762" s="79"/>
      <c r="BA762" s="79"/>
      <c r="BB762" s="79"/>
      <c r="BC762" s="79"/>
      <c r="BD762" s="79"/>
      <c r="BE762" s="79"/>
      <c r="BF762" s="79"/>
      <c r="BG762" s="79"/>
      <c r="BH762" s="79"/>
      <c r="BI762" s="79"/>
      <c r="BJ762" s="79"/>
      <c r="BK762" s="79"/>
      <c r="BL762" s="78">
        <f>[1]eWon!BL762</f>
        <v>0</v>
      </c>
      <c r="BM762" s="84" t="str">
        <f>[1]eWon!BM762</f>
        <v>00:00</v>
      </c>
      <c r="BN762" s="80">
        <f>[1]eWon!BN762</f>
        <v>0</v>
      </c>
      <c r="BO762" s="80">
        <f>[1]eWon!BO762</f>
        <v>0</v>
      </c>
      <c r="BP762" s="80">
        <f>[1]eWon!BP762</f>
        <v>0</v>
      </c>
      <c r="BQ762" s="80">
        <f>[1]eWon!BQ762</f>
        <v>0</v>
      </c>
      <c r="BR762" s="80">
        <f>[1]eWon!BR762</f>
        <v>0</v>
      </c>
      <c r="BS762" s="80">
        <f>[1]eWon!BS762</f>
        <v>0</v>
      </c>
      <c r="BT762" s="80">
        <f>[1]eWon!BT762</f>
        <v>0</v>
      </c>
      <c r="BU762" s="80">
        <f>[1]eWon!BU762</f>
        <v>0</v>
      </c>
      <c r="BV762" s="80">
        <f>[1]eWon!BV762</f>
        <v>0</v>
      </c>
      <c r="BW762" s="80">
        <f>[1]eWon!BW762</f>
        <v>0</v>
      </c>
      <c r="BX762" s="80">
        <f>[1]eWon!BX762</f>
        <v>0</v>
      </c>
      <c r="BY762" s="80">
        <f>[1]eWon!BY762</f>
        <v>0</v>
      </c>
      <c r="BZ762" s="80">
        <f>[1]eWon!BZ762</f>
        <v>0</v>
      </c>
      <c r="CA762" s="80">
        <f>[1]eWon!CA762</f>
        <v>0</v>
      </c>
      <c r="CB762" s="80">
        <f>[1]eWon!CB762</f>
        <v>0</v>
      </c>
      <c r="CC762" s="80">
        <f>[1]eWon!CC762</f>
        <v>0</v>
      </c>
      <c r="CD762" s="80">
        <f>[1]eWon!CD762</f>
        <v>0</v>
      </c>
      <c r="CE762" s="80">
        <f>[1]eWon!CE762</f>
        <v>0</v>
      </c>
      <c r="CF762" s="80">
        <f>[1]eWon!CF762</f>
        <v>0</v>
      </c>
      <c r="CG762" s="80">
        <f>[1]eWon!CG762</f>
        <v>0</v>
      </c>
      <c r="CH762" s="80">
        <f>[1]eWon!CH762</f>
        <v>0</v>
      </c>
      <c r="CI762" s="80">
        <f>[1]eWon!CI762</f>
        <v>0</v>
      </c>
      <c r="CJ762" s="80">
        <f>[1]eWon!CJ762</f>
        <v>0</v>
      </c>
      <c r="CK762" s="80">
        <f>[1]eWon!CK762</f>
        <v>0</v>
      </c>
      <c r="CL762" s="80">
        <f>[1]eWon!CL762</f>
        <v>0</v>
      </c>
      <c r="CM762" s="80">
        <f>[1]eWon!CM762</f>
        <v>0</v>
      </c>
      <c r="CN762" s="80">
        <f>[1]eWon!CN762</f>
        <v>0</v>
      </c>
      <c r="CO762" s="80">
        <f>[1]eWon!CO762</f>
        <v>0</v>
      </c>
      <c r="CP762" s="80">
        <f>[1]eWon!CP762</f>
        <v>0</v>
      </c>
      <c r="CQ762" s="80">
        <f>[1]eWon!CQ762</f>
        <v>0</v>
      </c>
      <c r="CR762" s="1"/>
      <c r="CS762" s="81"/>
      <c r="CT762" s="82"/>
    </row>
    <row r="763" spans="1:98" ht="16.5" customHeight="1">
      <c r="A763" s="71">
        <v>0</v>
      </c>
      <c r="B763" s="92">
        <v>0</v>
      </c>
      <c r="C763" s="93">
        <v>0</v>
      </c>
      <c r="D763" s="93">
        <v>0</v>
      </c>
      <c r="E763" s="93">
        <v>0</v>
      </c>
      <c r="F763" s="93">
        <v>0</v>
      </c>
      <c r="G763" s="93">
        <v>0</v>
      </c>
      <c r="H763" s="93">
        <v>0</v>
      </c>
      <c r="I763" s="93">
        <v>0</v>
      </c>
      <c r="J763" s="77">
        <v>0</v>
      </c>
      <c r="K763" s="77">
        <v>0</v>
      </c>
      <c r="L763" s="77">
        <v>0</v>
      </c>
      <c r="M763" s="77">
        <v>0</v>
      </c>
      <c r="N763" s="77">
        <v>0</v>
      </c>
      <c r="O763" s="77">
        <v>0</v>
      </c>
      <c r="P763" s="77">
        <v>0</v>
      </c>
      <c r="Q763" s="77">
        <v>0</v>
      </c>
      <c r="R763" s="77">
        <v>0</v>
      </c>
      <c r="S763" s="77">
        <v>0</v>
      </c>
      <c r="T763" s="77">
        <v>0</v>
      </c>
      <c r="U763" s="77">
        <v>0</v>
      </c>
      <c r="V763" s="77">
        <v>0</v>
      </c>
      <c r="W763" s="77">
        <v>0</v>
      </c>
      <c r="X763" s="77">
        <v>0</v>
      </c>
      <c r="Y763" s="77">
        <v>0</v>
      </c>
      <c r="Z763" s="77">
        <v>0</v>
      </c>
      <c r="AA763" s="77">
        <v>0</v>
      </c>
      <c r="AB763" s="77">
        <v>0</v>
      </c>
      <c r="AC763" s="77">
        <v>0</v>
      </c>
      <c r="AD763" s="77">
        <v>0</v>
      </c>
      <c r="AE763" s="77">
        <v>0</v>
      </c>
      <c r="AF763" s="77">
        <v>0</v>
      </c>
      <c r="AG763" s="78"/>
      <c r="AH763" s="24"/>
      <c r="AI763" s="79">
        <v>0</v>
      </c>
      <c r="AJ763" s="79">
        <v>0</v>
      </c>
      <c r="AK763" s="79">
        <v>0</v>
      </c>
      <c r="AL763" s="79">
        <v>0</v>
      </c>
      <c r="AM763" s="79">
        <v>0</v>
      </c>
      <c r="AN763" s="79">
        <v>0</v>
      </c>
      <c r="AO763" s="79"/>
      <c r="AP763" s="79"/>
      <c r="AQ763" s="79"/>
      <c r="AR763" s="79"/>
      <c r="AS763" s="79"/>
      <c r="AT763" s="79"/>
      <c r="AU763" s="79"/>
      <c r="AV763" s="79"/>
      <c r="AW763" s="79"/>
      <c r="AX763" s="79"/>
      <c r="AY763" s="79"/>
      <c r="AZ763" s="79"/>
      <c r="BA763" s="79"/>
      <c r="BB763" s="79"/>
      <c r="BC763" s="79"/>
      <c r="BD763" s="79"/>
      <c r="BE763" s="79"/>
      <c r="BF763" s="79"/>
      <c r="BG763" s="79"/>
      <c r="BH763" s="79"/>
      <c r="BI763" s="79"/>
      <c r="BJ763" s="79"/>
      <c r="BK763" s="79"/>
      <c r="BL763" s="78">
        <f>[1]eWon!BL763</f>
        <v>0</v>
      </c>
      <c r="BM763" s="84" t="str">
        <f>[1]eWon!BM763</f>
        <v>00:00</v>
      </c>
      <c r="BN763" s="80">
        <f>[1]eWon!BN763</f>
        <v>0</v>
      </c>
      <c r="BO763" s="80">
        <f>[1]eWon!BO763</f>
        <v>0</v>
      </c>
      <c r="BP763" s="80">
        <f>[1]eWon!BP763</f>
        <v>0</v>
      </c>
      <c r="BQ763" s="80">
        <f>[1]eWon!BQ763</f>
        <v>0</v>
      </c>
      <c r="BR763" s="80">
        <f>[1]eWon!BR763</f>
        <v>0</v>
      </c>
      <c r="BS763" s="80">
        <f>[1]eWon!BS763</f>
        <v>0</v>
      </c>
      <c r="BT763" s="80">
        <f>[1]eWon!BT763</f>
        <v>0</v>
      </c>
      <c r="BU763" s="80">
        <f>[1]eWon!BU763</f>
        <v>0</v>
      </c>
      <c r="BV763" s="80">
        <f>[1]eWon!BV763</f>
        <v>0</v>
      </c>
      <c r="BW763" s="80">
        <f>[1]eWon!BW763</f>
        <v>0</v>
      </c>
      <c r="BX763" s="80">
        <f>[1]eWon!BX763</f>
        <v>0</v>
      </c>
      <c r="BY763" s="80">
        <f>[1]eWon!BY763</f>
        <v>0</v>
      </c>
      <c r="BZ763" s="80">
        <f>[1]eWon!BZ763</f>
        <v>0</v>
      </c>
      <c r="CA763" s="80">
        <f>[1]eWon!CA763</f>
        <v>0</v>
      </c>
      <c r="CB763" s="80">
        <f>[1]eWon!CB763</f>
        <v>0</v>
      </c>
      <c r="CC763" s="80">
        <f>[1]eWon!CC763</f>
        <v>0</v>
      </c>
      <c r="CD763" s="80">
        <f>[1]eWon!CD763</f>
        <v>0</v>
      </c>
      <c r="CE763" s="80">
        <f>[1]eWon!CE763</f>
        <v>0</v>
      </c>
      <c r="CF763" s="80">
        <f>[1]eWon!CF763</f>
        <v>0</v>
      </c>
      <c r="CG763" s="80">
        <f>[1]eWon!CG763</f>
        <v>0</v>
      </c>
      <c r="CH763" s="80">
        <f>[1]eWon!CH763</f>
        <v>0</v>
      </c>
      <c r="CI763" s="80">
        <f>[1]eWon!CI763</f>
        <v>0</v>
      </c>
      <c r="CJ763" s="80">
        <f>[1]eWon!CJ763</f>
        <v>0</v>
      </c>
      <c r="CK763" s="80">
        <f>[1]eWon!CK763</f>
        <v>0</v>
      </c>
      <c r="CL763" s="80">
        <f>[1]eWon!CL763</f>
        <v>0</v>
      </c>
      <c r="CM763" s="80">
        <f>[1]eWon!CM763</f>
        <v>0</v>
      </c>
      <c r="CN763" s="80">
        <f>[1]eWon!CN763</f>
        <v>0</v>
      </c>
      <c r="CO763" s="80">
        <f>[1]eWon!CO763</f>
        <v>0</v>
      </c>
      <c r="CP763" s="80">
        <f>[1]eWon!CP763</f>
        <v>0</v>
      </c>
      <c r="CQ763" s="80">
        <f>[1]eWon!CQ763</f>
        <v>0</v>
      </c>
      <c r="CR763" s="1"/>
      <c r="CS763" s="81"/>
      <c r="CT763" s="82"/>
    </row>
    <row r="764" spans="1:98" ht="16.5" customHeight="1">
      <c r="A764" s="71">
        <v>0</v>
      </c>
      <c r="B764" s="92">
        <v>0</v>
      </c>
      <c r="C764" s="93">
        <v>0</v>
      </c>
      <c r="D764" s="93">
        <v>0</v>
      </c>
      <c r="E764" s="93">
        <v>0</v>
      </c>
      <c r="F764" s="93">
        <v>0</v>
      </c>
      <c r="G764" s="93">
        <v>0</v>
      </c>
      <c r="H764" s="93">
        <v>0</v>
      </c>
      <c r="I764" s="93">
        <v>0</v>
      </c>
      <c r="J764" s="77">
        <v>0</v>
      </c>
      <c r="K764" s="77">
        <v>0</v>
      </c>
      <c r="L764" s="77">
        <v>0</v>
      </c>
      <c r="M764" s="77">
        <v>0</v>
      </c>
      <c r="N764" s="77">
        <v>0</v>
      </c>
      <c r="O764" s="77">
        <v>0</v>
      </c>
      <c r="P764" s="77">
        <v>0</v>
      </c>
      <c r="Q764" s="77">
        <v>0</v>
      </c>
      <c r="R764" s="77">
        <v>0</v>
      </c>
      <c r="S764" s="77">
        <v>0</v>
      </c>
      <c r="T764" s="77">
        <v>0</v>
      </c>
      <c r="U764" s="77">
        <v>0</v>
      </c>
      <c r="V764" s="77">
        <v>0</v>
      </c>
      <c r="W764" s="77">
        <v>0</v>
      </c>
      <c r="X764" s="77">
        <v>0</v>
      </c>
      <c r="Y764" s="77">
        <v>0</v>
      </c>
      <c r="Z764" s="77">
        <v>0</v>
      </c>
      <c r="AA764" s="77">
        <v>0</v>
      </c>
      <c r="AB764" s="77">
        <v>0</v>
      </c>
      <c r="AC764" s="77">
        <v>0</v>
      </c>
      <c r="AD764" s="77">
        <v>0</v>
      </c>
      <c r="AE764" s="77">
        <v>0</v>
      </c>
      <c r="AF764" s="77">
        <v>0</v>
      </c>
      <c r="AG764" s="78"/>
      <c r="AH764" s="24"/>
      <c r="AI764" s="79">
        <v>0</v>
      </c>
      <c r="AJ764" s="79">
        <v>0</v>
      </c>
      <c r="AK764" s="79">
        <v>0</v>
      </c>
      <c r="AL764" s="79">
        <v>0</v>
      </c>
      <c r="AM764" s="79">
        <v>0</v>
      </c>
      <c r="AN764" s="79">
        <v>0</v>
      </c>
      <c r="AO764" s="79"/>
      <c r="AP764" s="79"/>
      <c r="AQ764" s="79"/>
      <c r="AR764" s="79"/>
      <c r="AS764" s="79"/>
      <c r="AT764" s="79"/>
      <c r="AU764" s="79"/>
      <c r="AV764" s="79"/>
      <c r="AW764" s="79"/>
      <c r="AX764" s="79"/>
      <c r="AY764" s="79"/>
      <c r="AZ764" s="79"/>
      <c r="BA764" s="79"/>
      <c r="BB764" s="79"/>
      <c r="BC764" s="79"/>
      <c r="BD764" s="79"/>
      <c r="BE764" s="79"/>
      <c r="BF764" s="79"/>
      <c r="BG764" s="79"/>
      <c r="BH764" s="79"/>
      <c r="BI764" s="79"/>
      <c r="BJ764" s="79"/>
      <c r="BK764" s="79"/>
      <c r="BL764" s="78">
        <f>[1]eWon!BL764</f>
        <v>0</v>
      </c>
      <c r="BM764" s="84" t="str">
        <f>[1]eWon!BM764</f>
        <v>00:00</v>
      </c>
      <c r="BN764" s="80">
        <f>[1]eWon!BN764</f>
        <v>0</v>
      </c>
      <c r="BO764" s="80">
        <f>[1]eWon!BO764</f>
        <v>0</v>
      </c>
      <c r="BP764" s="80">
        <f>[1]eWon!BP764</f>
        <v>0</v>
      </c>
      <c r="BQ764" s="80">
        <f>[1]eWon!BQ764</f>
        <v>0</v>
      </c>
      <c r="BR764" s="80">
        <f>[1]eWon!BR764</f>
        <v>0</v>
      </c>
      <c r="BS764" s="80">
        <f>[1]eWon!BS764</f>
        <v>0</v>
      </c>
      <c r="BT764" s="80">
        <f>[1]eWon!BT764</f>
        <v>0</v>
      </c>
      <c r="BU764" s="80">
        <f>[1]eWon!BU764</f>
        <v>0</v>
      </c>
      <c r="BV764" s="80">
        <f>[1]eWon!BV764</f>
        <v>0</v>
      </c>
      <c r="BW764" s="80">
        <f>[1]eWon!BW764</f>
        <v>0</v>
      </c>
      <c r="BX764" s="80">
        <f>[1]eWon!BX764</f>
        <v>0</v>
      </c>
      <c r="BY764" s="80">
        <f>[1]eWon!BY764</f>
        <v>0</v>
      </c>
      <c r="BZ764" s="80">
        <f>[1]eWon!BZ764</f>
        <v>0</v>
      </c>
      <c r="CA764" s="80">
        <f>[1]eWon!CA764</f>
        <v>0</v>
      </c>
      <c r="CB764" s="80">
        <f>[1]eWon!CB764</f>
        <v>0</v>
      </c>
      <c r="CC764" s="80">
        <f>[1]eWon!CC764</f>
        <v>0</v>
      </c>
      <c r="CD764" s="80">
        <f>[1]eWon!CD764</f>
        <v>0</v>
      </c>
      <c r="CE764" s="80">
        <f>[1]eWon!CE764</f>
        <v>0</v>
      </c>
      <c r="CF764" s="80">
        <f>[1]eWon!CF764</f>
        <v>0</v>
      </c>
      <c r="CG764" s="80">
        <f>[1]eWon!CG764</f>
        <v>0</v>
      </c>
      <c r="CH764" s="80">
        <f>[1]eWon!CH764</f>
        <v>0</v>
      </c>
      <c r="CI764" s="80">
        <f>[1]eWon!CI764</f>
        <v>0</v>
      </c>
      <c r="CJ764" s="80">
        <f>[1]eWon!CJ764</f>
        <v>0</v>
      </c>
      <c r="CK764" s="80">
        <f>[1]eWon!CK764</f>
        <v>0</v>
      </c>
      <c r="CL764" s="80">
        <f>[1]eWon!CL764</f>
        <v>0</v>
      </c>
      <c r="CM764" s="80">
        <f>[1]eWon!CM764</f>
        <v>0</v>
      </c>
      <c r="CN764" s="80">
        <f>[1]eWon!CN764</f>
        <v>0</v>
      </c>
      <c r="CO764" s="80">
        <f>[1]eWon!CO764</f>
        <v>0</v>
      </c>
      <c r="CP764" s="80">
        <f>[1]eWon!CP764</f>
        <v>0</v>
      </c>
      <c r="CQ764" s="80">
        <f>[1]eWon!CQ764</f>
        <v>0</v>
      </c>
      <c r="CR764" s="1"/>
      <c r="CS764" s="81"/>
      <c r="CT764" s="82"/>
    </row>
    <row r="765" spans="1:98" ht="16.5" customHeight="1">
      <c r="A765" s="71">
        <v>0</v>
      </c>
      <c r="B765" s="92">
        <v>0</v>
      </c>
      <c r="C765" s="93">
        <v>0</v>
      </c>
      <c r="D765" s="93">
        <v>0</v>
      </c>
      <c r="E765" s="93">
        <v>0</v>
      </c>
      <c r="F765" s="93">
        <v>0</v>
      </c>
      <c r="G765" s="93">
        <v>0</v>
      </c>
      <c r="H765" s="93">
        <v>0</v>
      </c>
      <c r="I765" s="93">
        <v>0</v>
      </c>
      <c r="J765" s="77">
        <v>0</v>
      </c>
      <c r="K765" s="77">
        <v>0</v>
      </c>
      <c r="L765" s="77">
        <v>0</v>
      </c>
      <c r="M765" s="77">
        <v>0</v>
      </c>
      <c r="N765" s="77">
        <v>0</v>
      </c>
      <c r="O765" s="77">
        <v>0</v>
      </c>
      <c r="P765" s="77">
        <v>0</v>
      </c>
      <c r="Q765" s="77">
        <v>0</v>
      </c>
      <c r="R765" s="77">
        <v>0</v>
      </c>
      <c r="S765" s="77">
        <v>0</v>
      </c>
      <c r="T765" s="77">
        <v>0</v>
      </c>
      <c r="U765" s="77">
        <v>0</v>
      </c>
      <c r="V765" s="77">
        <v>0</v>
      </c>
      <c r="W765" s="77">
        <v>0</v>
      </c>
      <c r="X765" s="77">
        <v>0</v>
      </c>
      <c r="Y765" s="77">
        <v>0</v>
      </c>
      <c r="Z765" s="77">
        <v>0</v>
      </c>
      <c r="AA765" s="77">
        <v>0</v>
      </c>
      <c r="AB765" s="77">
        <v>0</v>
      </c>
      <c r="AC765" s="77">
        <v>0</v>
      </c>
      <c r="AD765" s="77">
        <v>0</v>
      </c>
      <c r="AE765" s="77">
        <v>0</v>
      </c>
      <c r="AF765" s="77">
        <v>0</v>
      </c>
      <c r="AG765" s="78"/>
      <c r="AH765" s="24"/>
      <c r="AI765" s="79">
        <v>0</v>
      </c>
      <c r="AJ765" s="79">
        <v>0</v>
      </c>
      <c r="AK765" s="79">
        <v>0</v>
      </c>
      <c r="AL765" s="79">
        <v>0</v>
      </c>
      <c r="AM765" s="79">
        <v>0</v>
      </c>
      <c r="AN765" s="79">
        <v>0</v>
      </c>
      <c r="AO765" s="79"/>
      <c r="AP765" s="79"/>
      <c r="AQ765" s="79"/>
      <c r="AR765" s="79"/>
      <c r="AS765" s="79"/>
      <c r="AT765" s="79"/>
      <c r="AU765" s="79"/>
      <c r="AV765" s="79"/>
      <c r="AW765" s="79"/>
      <c r="AX765" s="79"/>
      <c r="AY765" s="79"/>
      <c r="AZ765" s="79"/>
      <c r="BA765" s="79"/>
      <c r="BB765" s="79"/>
      <c r="BC765" s="79"/>
      <c r="BD765" s="79"/>
      <c r="BE765" s="79"/>
      <c r="BF765" s="79"/>
      <c r="BG765" s="79"/>
      <c r="BH765" s="79"/>
      <c r="BI765" s="79"/>
      <c r="BJ765" s="79"/>
      <c r="BK765" s="79"/>
      <c r="BL765" s="78">
        <f>[1]eWon!BL765</f>
        <v>0</v>
      </c>
      <c r="BM765" s="84" t="str">
        <f>[1]eWon!BM765</f>
        <v>00:00</v>
      </c>
      <c r="BN765" s="80">
        <f>[1]eWon!BN765</f>
        <v>0</v>
      </c>
      <c r="BO765" s="80">
        <f>[1]eWon!BO765</f>
        <v>0</v>
      </c>
      <c r="BP765" s="80">
        <f>[1]eWon!BP765</f>
        <v>0</v>
      </c>
      <c r="BQ765" s="80">
        <f>[1]eWon!BQ765</f>
        <v>0</v>
      </c>
      <c r="BR765" s="80">
        <f>[1]eWon!BR765</f>
        <v>0</v>
      </c>
      <c r="BS765" s="80">
        <f>[1]eWon!BS765</f>
        <v>0</v>
      </c>
      <c r="BT765" s="80">
        <f>[1]eWon!BT765</f>
        <v>0</v>
      </c>
      <c r="BU765" s="80">
        <f>[1]eWon!BU765</f>
        <v>0</v>
      </c>
      <c r="BV765" s="80">
        <f>[1]eWon!BV765</f>
        <v>0</v>
      </c>
      <c r="BW765" s="80">
        <f>[1]eWon!BW765</f>
        <v>0</v>
      </c>
      <c r="BX765" s="80">
        <f>[1]eWon!BX765</f>
        <v>0</v>
      </c>
      <c r="BY765" s="80">
        <f>[1]eWon!BY765</f>
        <v>0</v>
      </c>
      <c r="BZ765" s="80">
        <f>[1]eWon!BZ765</f>
        <v>0</v>
      </c>
      <c r="CA765" s="80">
        <f>[1]eWon!CA765</f>
        <v>0</v>
      </c>
      <c r="CB765" s="80">
        <f>[1]eWon!CB765</f>
        <v>0</v>
      </c>
      <c r="CC765" s="80">
        <f>[1]eWon!CC765</f>
        <v>0</v>
      </c>
      <c r="CD765" s="80">
        <f>[1]eWon!CD765</f>
        <v>0</v>
      </c>
      <c r="CE765" s="80">
        <f>[1]eWon!CE765</f>
        <v>0</v>
      </c>
      <c r="CF765" s="80">
        <f>[1]eWon!CF765</f>
        <v>0</v>
      </c>
      <c r="CG765" s="80">
        <f>[1]eWon!CG765</f>
        <v>0</v>
      </c>
      <c r="CH765" s="80">
        <f>[1]eWon!CH765</f>
        <v>0</v>
      </c>
      <c r="CI765" s="80">
        <f>[1]eWon!CI765</f>
        <v>0</v>
      </c>
      <c r="CJ765" s="80">
        <f>[1]eWon!CJ765</f>
        <v>0</v>
      </c>
      <c r="CK765" s="80">
        <f>[1]eWon!CK765</f>
        <v>0</v>
      </c>
      <c r="CL765" s="80">
        <f>[1]eWon!CL765</f>
        <v>0</v>
      </c>
      <c r="CM765" s="80">
        <f>[1]eWon!CM765</f>
        <v>0</v>
      </c>
      <c r="CN765" s="80">
        <f>[1]eWon!CN765</f>
        <v>0</v>
      </c>
      <c r="CO765" s="80">
        <f>[1]eWon!CO765</f>
        <v>0</v>
      </c>
      <c r="CP765" s="80">
        <f>[1]eWon!CP765</f>
        <v>0</v>
      </c>
      <c r="CQ765" s="80">
        <f>[1]eWon!CQ765</f>
        <v>0</v>
      </c>
      <c r="CR765" s="1"/>
      <c r="CS765" s="81"/>
      <c r="CT765" s="82"/>
    </row>
    <row r="766" spans="1:98" ht="16.5" customHeight="1">
      <c r="A766" s="71">
        <v>0</v>
      </c>
      <c r="B766" s="92">
        <v>0</v>
      </c>
      <c r="C766" s="93">
        <v>0</v>
      </c>
      <c r="D766" s="93">
        <v>0</v>
      </c>
      <c r="E766" s="93">
        <v>0</v>
      </c>
      <c r="F766" s="93">
        <v>0</v>
      </c>
      <c r="G766" s="93">
        <v>0</v>
      </c>
      <c r="H766" s="93">
        <v>0</v>
      </c>
      <c r="I766" s="93">
        <v>0</v>
      </c>
      <c r="J766" s="77">
        <v>0</v>
      </c>
      <c r="K766" s="77">
        <v>0</v>
      </c>
      <c r="L766" s="77">
        <v>0</v>
      </c>
      <c r="M766" s="77">
        <v>0</v>
      </c>
      <c r="N766" s="77">
        <v>0</v>
      </c>
      <c r="O766" s="77">
        <v>0</v>
      </c>
      <c r="P766" s="77">
        <v>0</v>
      </c>
      <c r="Q766" s="77">
        <v>0</v>
      </c>
      <c r="R766" s="77">
        <v>0</v>
      </c>
      <c r="S766" s="77">
        <v>0</v>
      </c>
      <c r="T766" s="77">
        <v>0</v>
      </c>
      <c r="U766" s="77">
        <v>0</v>
      </c>
      <c r="V766" s="77">
        <v>0</v>
      </c>
      <c r="W766" s="77">
        <v>0</v>
      </c>
      <c r="X766" s="77">
        <v>0</v>
      </c>
      <c r="Y766" s="77">
        <v>0</v>
      </c>
      <c r="Z766" s="77">
        <v>0</v>
      </c>
      <c r="AA766" s="77">
        <v>0</v>
      </c>
      <c r="AB766" s="77">
        <v>0</v>
      </c>
      <c r="AC766" s="77">
        <v>0</v>
      </c>
      <c r="AD766" s="77">
        <v>0</v>
      </c>
      <c r="AE766" s="77">
        <v>0</v>
      </c>
      <c r="AF766" s="77">
        <v>0</v>
      </c>
      <c r="AG766" s="78"/>
      <c r="AH766" s="24"/>
      <c r="AI766" s="79">
        <v>0</v>
      </c>
      <c r="AJ766" s="79">
        <v>0</v>
      </c>
      <c r="AK766" s="79">
        <v>0</v>
      </c>
      <c r="AL766" s="79">
        <v>0</v>
      </c>
      <c r="AM766" s="79">
        <v>0</v>
      </c>
      <c r="AN766" s="79">
        <v>0</v>
      </c>
      <c r="AO766" s="79"/>
      <c r="AP766" s="79"/>
      <c r="AQ766" s="79"/>
      <c r="AR766" s="79"/>
      <c r="AS766" s="79"/>
      <c r="AT766" s="79"/>
      <c r="AU766" s="79"/>
      <c r="AV766" s="79"/>
      <c r="AW766" s="79"/>
      <c r="AX766" s="79"/>
      <c r="AY766" s="79"/>
      <c r="AZ766" s="79"/>
      <c r="BA766" s="79"/>
      <c r="BB766" s="79"/>
      <c r="BC766" s="79"/>
      <c r="BD766" s="79"/>
      <c r="BE766" s="79"/>
      <c r="BF766" s="79"/>
      <c r="BG766" s="79"/>
      <c r="BH766" s="79"/>
      <c r="BI766" s="79"/>
      <c r="BJ766" s="79"/>
      <c r="BK766" s="79"/>
      <c r="BL766" s="78">
        <f>[1]eWon!BL766</f>
        <v>0</v>
      </c>
      <c r="BM766" s="84" t="str">
        <f>[1]eWon!BM766</f>
        <v>00:00</v>
      </c>
      <c r="BN766" s="80">
        <f>[1]eWon!BN766</f>
        <v>0</v>
      </c>
      <c r="BO766" s="80">
        <f>[1]eWon!BO766</f>
        <v>0</v>
      </c>
      <c r="BP766" s="80">
        <f>[1]eWon!BP766</f>
        <v>0</v>
      </c>
      <c r="BQ766" s="80">
        <f>[1]eWon!BQ766</f>
        <v>0</v>
      </c>
      <c r="BR766" s="80">
        <f>[1]eWon!BR766</f>
        <v>0</v>
      </c>
      <c r="BS766" s="80">
        <f>[1]eWon!BS766</f>
        <v>0</v>
      </c>
      <c r="BT766" s="80">
        <f>[1]eWon!BT766</f>
        <v>0</v>
      </c>
      <c r="BU766" s="80">
        <f>[1]eWon!BU766</f>
        <v>0</v>
      </c>
      <c r="BV766" s="80">
        <f>[1]eWon!BV766</f>
        <v>0</v>
      </c>
      <c r="BW766" s="80">
        <f>[1]eWon!BW766</f>
        <v>0</v>
      </c>
      <c r="BX766" s="80">
        <f>[1]eWon!BX766</f>
        <v>0</v>
      </c>
      <c r="BY766" s="80">
        <f>[1]eWon!BY766</f>
        <v>0</v>
      </c>
      <c r="BZ766" s="80">
        <f>[1]eWon!BZ766</f>
        <v>0</v>
      </c>
      <c r="CA766" s="80">
        <f>[1]eWon!CA766</f>
        <v>0</v>
      </c>
      <c r="CB766" s="80">
        <f>[1]eWon!CB766</f>
        <v>0</v>
      </c>
      <c r="CC766" s="80">
        <f>[1]eWon!CC766</f>
        <v>0</v>
      </c>
      <c r="CD766" s="80">
        <f>[1]eWon!CD766</f>
        <v>0</v>
      </c>
      <c r="CE766" s="80">
        <f>[1]eWon!CE766</f>
        <v>0</v>
      </c>
      <c r="CF766" s="80">
        <f>[1]eWon!CF766</f>
        <v>0</v>
      </c>
      <c r="CG766" s="80">
        <f>[1]eWon!CG766</f>
        <v>0</v>
      </c>
      <c r="CH766" s="80">
        <f>[1]eWon!CH766</f>
        <v>0</v>
      </c>
      <c r="CI766" s="80">
        <f>[1]eWon!CI766</f>
        <v>0</v>
      </c>
      <c r="CJ766" s="80">
        <f>[1]eWon!CJ766</f>
        <v>0</v>
      </c>
      <c r="CK766" s="80">
        <f>[1]eWon!CK766</f>
        <v>0</v>
      </c>
      <c r="CL766" s="80">
        <f>[1]eWon!CL766</f>
        <v>0</v>
      </c>
      <c r="CM766" s="80">
        <f>[1]eWon!CM766</f>
        <v>0</v>
      </c>
      <c r="CN766" s="80">
        <f>[1]eWon!CN766</f>
        <v>0</v>
      </c>
      <c r="CO766" s="80">
        <f>[1]eWon!CO766</f>
        <v>0</v>
      </c>
      <c r="CP766" s="80">
        <f>[1]eWon!CP766</f>
        <v>0</v>
      </c>
      <c r="CQ766" s="80">
        <f>[1]eWon!CQ766</f>
        <v>0</v>
      </c>
      <c r="CR766" s="1"/>
      <c r="CS766" s="81"/>
      <c r="CT766" s="82"/>
    </row>
    <row r="767" spans="1:98" ht="16.5" customHeight="1">
      <c r="A767" s="71">
        <v>0</v>
      </c>
      <c r="B767" s="92">
        <v>0</v>
      </c>
      <c r="C767" s="93">
        <v>0</v>
      </c>
      <c r="D767" s="93">
        <v>0</v>
      </c>
      <c r="E767" s="93">
        <v>0</v>
      </c>
      <c r="F767" s="93">
        <v>0</v>
      </c>
      <c r="G767" s="93">
        <v>0</v>
      </c>
      <c r="H767" s="93">
        <v>0</v>
      </c>
      <c r="I767" s="93">
        <v>0</v>
      </c>
      <c r="J767" s="77">
        <v>0</v>
      </c>
      <c r="K767" s="77">
        <v>0</v>
      </c>
      <c r="L767" s="77">
        <v>0</v>
      </c>
      <c r="M767" s="77">
        <v>0</v>
      </c>
      <c r="N767" s="77">
        <v>0</v>
      </c>
      <c r="O767" s="77">
        <v>0</v>
      </c>
      <c r="P767" s="77">
        <v>0</v>
      </c>
      <c r="Q767" s="77">
        <v>0</v>
      </c>
      <c r="R767" s="77">
        <v>0</v>
      </c>
      <c r="S767" s="77">
        <v>0</v>
      </c>
      <c r="T767" s="77">
        <v>0</v>
      </c>
      <c r="U767" s="77">
        <v>0</v>
      </c>
      <c r="V767" s="77">
        <v>0</v>
      </c>
      <c r="W767" s="77">
        <v>0</v>
      </c>
      <c r="X767" s="77">
        <v>0</v>
      </c>
      <c r="Y767" s="77">
        <v>0</v>
      </c>
      <c r="Z767" s="77">
        <v>0</v>
      </c>
      <c r="AA767" s="77">
        <v>0</v>
      </c>
      <c r="AB767" s="77">
        <v>0</v>
      </c>
      <c r="AC767" s="77">
        <v>0</v>
      </c>
      <c r="AD767" s="77">
        <v>0</v>
      </c>
      <c r="AE767" s="77">
        <v>0</v>
      </c>
      <c r="AF767" s="77">
        <v>0</v>
      </c>
      <c r="AG767" s="78"/>
      <c r="AH767" s="25"/>
      <c r="AI767" s="79">
        <v>0</v>
      </c>
      <c r="AJ767" s="79">
        <v>0</v>
      </c>
      <c r="AK767" s="79">
        <v>0</v>
      </c>
      <c r="AL767" s="79">
        <v>0</v>
      </c>
      <c r="AM767" s="79">
        <v>0</v>
      </c>
      <c r="AN767" s="79">
        <v>0</v>
      </c>
      <c r="AO767" s="79"/>
      <c r="AP767" s="79"/>
      <c r="AQ767" s="79"/>
      <c r="AR767" s="79"/>
      <c r="AS767" s="79"/>
      <c r="AT767" s="79"/>
      <c r="AU767" s="79"/>
      <c r="AV767" s="79"/>
      <c r="AW767" s="79"/>
      <c r="AX767" s="79"/>
      <c r="AY767" s="79"/>
      <c r="AZ767" s="79"/>
      <c r="BA767" s="79"/>
      <c r="BB767" s="79"/>
      <c r="BC767" s="79"/>
      <c r="BD767" s="79"/>
      <c r="BE767" s="79"/>
      <c r="BF767" s="79"/>
      <c r="BG767" s="79"/>
      <c r="BH767" s="79"/>
      <c r="BI767" s="79"/>
      <c r="BJ767" s="79"/>
      <c r="BK767" s="79"/>
      <c r="BL767" s="78">
        <f>[1]eWon!BL767</f>
        <v>0</v>
      </c>
      <c r="BM767" s="84" t="str">
        <f>[1]eWon!BM767</f>
        <v>00:00</v>
      </c>
      <c r="BN767" s="80">
        <f>[1]eWon!BN767</f>
        <v>0</v>
      </c>
      <c r="BO767" s="80">
        <f>[1]eWon!BO767</f>
        <v>0</v>
      </c>
      <c r="BP767" s="80">
        <f>[1]eWon!BP767</f>
        <v>0</v>
      </c>
      <c r="BQ767" s="80">
        <f>[1]eWon!BQ767</f>
        <v>0</v>
      </c>
      <c r="BR767" s="80">
        <f>[1]eWon!BR767</f>
        <v>0</v>
      </c>
      <c r="BS767" s="80">
        <f>[1]eWon!BS767</f>
        <v>0</v>
      </c>
      <c r="BT767" s="80">
        <f>[1]eWon!BT767</f>
        <v>0</v>
      </c>
      <c r="BU767" s="80">
        <f>[1]eWon!BU767</f>
        <v>0</v>
      </c>
      <c r="BV767" s="80">
        <f>[1]eWon!BV767</f>
        <v>0</v>
      </c>
      <c r="BW767" s="80">
        <f>[1]eWon!BW767</f>
        <v>0</v>
      </c>
      <c r="BX767" s="80">
        <f>[1]eWon!BX767</f>
        <v>0</v>
      </c>
      <c r="BY767" s="80">
        <f>[1]eWon!BY767</f>
        <v>0</v>
      </c>
      <c r="BZ767" s="80">
        <f>[1]eWon!BZ767</f>
        <v>0</v>
      </c>
      <c r="CA767" s="80">
        <f>[1]eWon!CA767</f>
        <v>0</v>
      </c>
      <c r="CB767" s="80">
        <f>[1]eWon!CB767</f>
        <v>0</v>
      </c>
      <c r="CC767" s="80">
        <f>[1]eWon!CC767</f>
        <v>0</v>
      </c>
      <c r="CD767" s="80">
        <f>[1]eWon!CD767</f>
        <v>0</v>
      </c>
      <c r="CE767" s="80">
        <f>[1]eWon!CE767</f>
        <v>0</v>
      </c>
      <c r="CF767" s="80">
        <f>[1]eWon!CF767</f>
        <v>0</v>
      </c>
      <c r="CG767" s="80">
        <f>[1]eWon!CG767</f>
        <v>0</v>
      </c>
      <c r="CH767" s="80">
        <f>[1]eWon!CH767</f>
        <v>0</v>
      </c>
      <c r="CI767" s="80">
        <f>[1]eWon!CI767</f>
        <v>0</v>
      </c>
      <c r="CJ767" s="80">
        <f>[1]eWon!CJ767</f>
        <v>0</v>
      </c>
      <c r="CK767" s="80">
        <f>[1]eWon!CK767</f>
        <v>0</v>
      </c>
      <c r="CL767" s="80">
        <f>[1]eWon!CL767</f>
        <v>0</v>
      </c>
      <c r="CM767" s="80">
        <f>[1]eWon!CM767</f>
        <v>0</v>
      </c>
      <c r="CN767" s="80">
        <f>[1]eWon!CN767</f>
        <v>0</v>
      </c>
      <c r="CO767" s="80">
        <f>[1]eWon!CO767</f>
        <v>0</v>
      </c>
      <c r="CP767" s="80">
        <f>[1]eWon!CP767</f>
        <v>0</v>
      </c>
      <c r="CQ767" s="80">
        <f>[1]eWon!CQ767</f>
        <v>0</v>
      </c>
      <c r="CR767" s="1"/>
      <c r="CS767" s="81"/>
      <c r="CT767" s="82"/>
    </row>
    <row r="768" spans="1:98" ht="16.5" customHeight="1">
      <c r="A768" s="71">
        <v>0</v>
      </c>
      <c r="B768" s="92">
        <v>0</v>
      </c>
      <c r="C768" s="93">
        <v>0</v>
      </c>
      <c r="D768" s="93">
        <v>0</v>
      </c>
      <c r="E768" s="93">
        <v>0</v>
      </c>
      <c r="F768" s="93">
        <v>0</v>
      </c>
      <c r="G768" s="93">
        <v>0</v>
      </c>
      <c r="H768" s="93">
        <v>0</v>
      </c>
      <c r="I768" s="93">
        <v>0</v>
      </c>
      <c r="J768" s="77">
        <v>0</v>
      </c>
      <c r="K768" s="77">
        <v>0</v>
      </c>
      <c r="L768" s="77">
        <v>0</v>
      </c>
      <c r="M768" s="77">
        <v>0</v>
      </c>
      <c r="N768" s="77">
        <v>0</v>
      </c>
      <c r="O768" s="77">
        <v>0</v>
      </c>
      <c r="P768" s="77">
        <v>0</v>
      </c>
      <c r="Q768" s="77">
        <v>0</v>
      </c>
      <c r="R768" s="77">
        <v>0</v>
      </c>
      <c r="S768" s="77">
        <v>0</v>
      </c>
      <c r="T768" s="77">
        <v>0</v>
      </c>
      <c r="U768" s="77">
        <v>0</v>
      </c>
      <c r="V768" s="77">
        <v>0</v>
      </c>
      <c r="W768" s="77">
        <v>0</v>
      </c>
      <c r="X768" s="77">
        <v>0</v>
      </c>
      <c r="Y768" s="77">
        <v>0</v>
      </c>
      <c r="Z768" s="77">
        <v>0</v>
      </c>
      <c r="AA768" s="77">
        <v>0</v>
      </c>
      <c r="AB768" s="77">
        <v>0</v>
      </c>
      <c r="AC768" s="77">
        <v>0</v>
      </c>
      <c r="AD768" s="77">
        <v>0</v>
      </c>
      <c r="AE768" s="77">
        <v>0</v>
      </c>
      <c r="AF768" s="77">
        <v>0</v>
      </c>
      <c r="AG768" s="78"/>
      <c r="AH768" s="24"/>
      <c r="AI768" s="79">
        <v>0</v>
      </c>
      <c r="AJ768" s="79">
        <v>0</v>
      </c>
      <c r="AK768" s="79">
        <v>0</v>
      </c>
      <c r="AL768" s="79">
        <v>0</v>
      </c>
      <c r="AM768" s="79">
        <v>0</v>
      </c>
      <c r="AN768" s="79">
        <v>0</v>
      </c>
      <c r="AO768" s="79"/>
      <c r="AP768" s="79"/>
      <c r="AQ768" s="79"/>
      <c r="AR768" s="79"/>
      <c r="AS768" s="79"/>
      <c r="AT768" s="79"/>
      <c r="AU768" s="79"/>
      <c r="AV768" s="79"/>
      <c r="AW768" s="79"/>
      <c r="AX768" s="79"/>
      <c r="AY768" s="79"/>
      <c r="AZ768" s="79"/>
      <c r="BA768" s="79"/>
      <c r="BB768" s="79"/>
      <c r="BC768" s="79"/>
      <c r="BD768" s="79"/>
      <c r="BE768" s="79"/>
      <c r="BF768" s="79"/>
      <c r="BG768" s="79"/>
      <c r="BH768" s="79"/>
      <c r="BI768" s="79"/>
      <c r="BJ768" s="79"/>
      <c r="BK768" s="79"/>
      <c r="BL768" s="78">
        <f>[1]eWon!BL768</f>
        <v>0</v>
      </c>
      <c r="BM768" s="84" t="str">
        <f>[1]eWon!BM768</f>
        <v>00:00</v>
      </c>
      <c r="BN768" s="80">
        <f>[1]eWon!BN768</f>
        <v>0</v>
      </c>
      <c r="BO768" s="80">
        <f>[1]eWon!BO768</f>
        <v>0</v>
      </c>
      <c r="BP768" s="80">
        <f>[1]eWon!BP768</f>
        <v>0</v>
      </c>
      <c r="BQ768" s="80">
        <f>[1]eWon!BQ768</f>
        <v>0</v>
      </c>
      <c r="BR768" s="80">
        <f>[1]eWon!BR768</f>
        <v>0</v>
      </c>
      <c r="BS768" s="80">
        <f>[1]eWon!BS768</f>
        <v>0</v>
      </c>
      <c r="BT768" s="80">
        <f>[1]eWon!BT768</f>
        <v>0</v>
      </c>
      <c r="BU768" s="80">
        <f>[1]eWon!BU768</f>
        <v>0</v>
      </c>
      <c r="BV768" s="80">
        <f>[1]eWon!BV768</f>
        <v>0</v>
      </c>
      <c r="BW768" s="80">
        <f>[1]eWon!BW768</f>
        <v>0</v>
      </c>
      <c r="BX768" s="80">
        <f>[1]eWon!BX768</f>
        <v>0</v>
      </c>
      <c r="BY768" s="80">
        <f>[1]eWon!BY768</f>
        <v>0</v>
      </c>
      <c r="BZ768" s="80">
        <f>[1]eWon!BZ768</f>
        <v>0</v>
      </c>
      <c r="CA768" s="80">
        <f>[1]eWon!CA768</f>
        <v>0</v>
      </c>
      <c r="CB768" s="80">
        <f>[1]eWon!CB768</f>
        <v>0</v>
      </c>
      <c r="CC768" s="80">
        <f>[1]eWon!CC768</f>
        <v>0</v>
      </c>
      <c r="CD768" s="80">
        <f>[1]eWon!CD768</f>
        <v>0</v>
      </c>
      <c r="CE768" s="80">
        <f>[1]eWon!CE768</f>
        <v>0</v>
      </c>
      <c r="CF768" s="80">
        <f>[1]eWon!CF768</f>
        <v>0</v>
      </c>
      <c r="CG768" s="80">
        <f>[1]eWon!CG768</f>
        <v>0</v>
      </c>
      <c r="CH768" s="80">
        <f>[1]eWon!CH768</f>
        <v>0</v>
      </c>
      <c r="CI768" s="80">
        <f>[1]eWon!CI768</f>
        <v>0</v>
      </c>
      <c r="CJ768" s="80">
        <f>[1]eWon!CJ768</f>
        <v>0</v>
      </c>
      <c r="CK768" s="80">
        <f>[1]eWon!CK768</f>
        <v>0</v>
      </c>
      <c r="CL768" s="80">
        <f>[1]eWon!CL768</f>
        <v>0</v>
      </c>
      <c r="CM768" s="80">
        <f>[1]eWon!CM768</f>
        <v>0</v>
      </c>
      <c r="CN768" s="80">
        <f>[1]eWon!CN768</f>
        <v>0</v>
      </c>
      <c r="CO768" s="80">
        <f>[1]eWon!CO768</f>
        <v>0</v>
      </c>
      <c r="CP768" s="80">
        <f>[1]eWon!CP768</f>
        <v>0</v>
      </c>
      <c r="CQ768" s="80">
        <f>[1]eWon!CQ768</f>
        <v>0</v>
      </c>
      <c r="CR768" s="1"/>
      <c r="CS768" s="81"/>
      <c r="CT768" s="82"/>
    </row>
    <row r="769" spans="1:98" ht="16.5" customHeight="1">
      <c r="A769" s="71">
        <v>0</v>
      </c>
      <c r="B769" s="92">
        <v>0</v>
      </c>
      <c r="C769" s="93">
        <v>0</v>
      </c>
      <c r="D769" s="93">
        <v>0</v>
      </c>
      <c r="E769" s="93">
        <v>0</v>
      </c>
      <c r="F769" s="93">
        <v>0</v>
      </c>
      <c r="G769" s="93">
        <v>0</v>
      </c>
      <c r="H769" s="93">
        <v>0</v>
      </c>
      <c r="I769" s="93">
        <v>0</v>
      </c>
      <c r="J769" s="77">
        <v>0</v>
      </c>
      <c r="K769" s="77">
        <v>0</v>
      </c>
      <c r="L769" s="77">
        <v>0</v>
      </c>
      <c r="M769" s="77">
        <v>0</v>
      </c>
      <c r="N769" s="77">
        <v>0</v>
      </c>
      <c r="O769" s="77">
        <v>0</v>
      </c>
      <c r="P769" s="77">
        <v>0</v>
      </c>
      <c r="Q769" s="77">
        <v>0</v>
      </c>
      <c r="R769" s="77">
        <v>0</v>
      </c>
      <c r="S769" s="77">
        <v>0</v>
      </c>
      <c r="T769" s="77">
        <v>0</v>
      </c>
      <c r="U769" s="77">
        <v>0</v>
      </c>
      <c r="V769" s="77">
        <v>0</v>
      </c>
      <c r="W769" s="77">
        <v>0</v>
      </c>
      <c r="X769" s="77">
        <v>0</v>
      </c>
      <c r="Y769" s="77">
        <v>0</v>
      </c>
      <c r="Z769" s="77">
        <v>0</v>
      </c>
      <c r="AA769" s="77">
        <v>0</v>
      </c>
      <c r="AB769" s="77">
        <v>0</v>
      </c>
      <c r="AC769" s="77">
        <v>0</v>
      </c>
      <c r="AD769" s="77">
        <v>0</v>
      </c>
      <c r="AE769" s="77">
        <v>0</v>
      </c>
      <c r="AF769" s="77">
        <v>0</v>
      </c>
      <c r="AG769" s="78"/>
      <c r="AH769" s="24"/>
      <c r="AI769" s="79">
        <v>0</v>
      </c>
      <c r="AJ769" s="79">
        <v>0</v>
      </c>
      <c r="AK769" s="79">
        <v>0</v>
      </c>
      <c r="AL769" s="79">
        <v>0</v>
      </c>
      <c r="AM769" s="79">
        <v>0</v>
      </c>
      <c r="AN769" s="79">
        <v>0</v>
      </c>
      <c r="AO769" s="79"/>
      <c r="AP769" s="79"/>
      <c r="AQ769" s="79"/>
      <c r="AR769" s="79"/>
      <c r="AS769" s="79"/>
      <c r="AT769" s="79"/>
      <c r="AU769" s="79"/>
      <c r="AV769" s="79"/>
      <c r="AW769" s="79"/>
      <c r="AX769" s="79"/>
      <c r="AY769" s="79"/>
      <c r="AZ769" s="79"/>
      <c r="BA769" s="79"/>
      <c r="BB769" s="79"/>
      <c r="BC769" s="79"/>
      <c r="BD769" s="79"/>
      <c r="BE769" s="79"/>
      <c r="BF769" s="79"/>
      <c r="BG769" s="79"/>
      <c r="BH769" s="79"/>
      <c r="BI769" s="79"/>
      <c r="BJ769" s="79"/>
      <c r="BK769" s="79"/>
      <c r="BL769" s="78">
        <f>[1]eWon!BL769</f>
        <v>0</v>
      </c>
      <c r="BM769" s="84" t="str">
        <f>[1]eWon!BM769</f>
        <v>00:00</v>
      </c>
      <c r="BN769" s="80">
        <f>[1]eWon!BN769</f>
        <v>0</v>
      </c>
      <c r="BO769" s="80">
        <f>[1]eWon!BO769</f>
        <v>0</v>
      </c>
      <c r="BP769" s="80">
        <f>[1]eWon!BP769</f>
        <v>0</v>
      </c>
      <c r="BQ769" s="80">
        <f>[1]eWon!BQ769</f>
        <v>0</v>
      </c>
      <c r="BR769" s="80">
        <f>[1]eWon!BR769</f>
        <v>0</v>
      </c>
      <c r="BS769" s="80">
        <f>[1]eWon!BS769</f>
        <v>0</v>
      </c>
      <c r="BT769" s="80">
        <f>[1]eWon!BT769</f>
        <v>0</v>
      </c>
      <c r="BU769" s="80">
        <f>[1]eWon!BU769</f>
        <v>0</v>
      </c>
      <c r="BV769" s="80">
        <f>[1]eWon!BV769</f>
        <v>0</v>
      </c>
      <c r="BW769" s="80">
        <f>[1]eWon!BW769</f>
        <v>0</v>
      </c>
      <c r="BX769" s="80">
        <f>[1]eWon!BX769</f>
        <v>0</v>
      </c>
      <c r="BY769" s="80">
        <f>[1]eWon!BY769</f>
        <v>0</v>
      </c>
      <c r="BZ769" s="80">
        <f>[1]eWon!BZ769</f>
        <v>0</v>
      </c>
      <c r="CA769" s="80">
        <f>[1]eWon!CA769</f>
        <v>0</v>
      </c>
      <c r="CB769" s="80">
        <f>[1]eWon!CB769</f>
        <v>0</v>
      </c>
      <c r="CC769" s="80">
        <f>[1]eWon!CC769</f>
        <v>0</v>
      </c>
      <c r="CD769" s="80">
        <f>[1]eWon!CD769</f>
        <v>0</v>
      </c>
      <c r="CE769" s="80">
        <f>[1]eWon!CE769</f>
        <v>0</v>
      </c>
      <c r="CF769" s="80">
        <f>[1]eWon!CF769</f>
        <v>0</v>
      </c>
      <c r="CG769" s="80">
        <f>[1]eWon!CG769</f>
        <v>0</v>
      </c>
      <c r="CH769" s="80">
        <f>[1]eWon!CH769</f>
        <v>0</v>
      </c>
      <c r="CI769" s="80">
        <f>[1]eWon!CI769</f>
        <v>0</v>
      </c>
      <c r="CJ769" s="80">
        <f>[1]eWon!CJ769</f>
        <v>0</v>
      </c>
      <c r="CK769" s="80">
        <f>[1]eWon!CK769</f>
        <v>0</v>
      </c>
      <c r="CL769" s="80">
        <f>[1]eWon!CL769</f>
        <v>0</v>
      </c>
      <c r="CM769" s="80">
        <f>[1]eWon!CM769</f>
        <v>0</v>
      </c>
      <c r="CN769" s="80">
        <f>[1]eWon!CN769</f>
        <v>0</v>
      </c>
      <c r="CO769" s="80">
        <f>[1]eWon!CO769</f>
        <v>0</v>
      </c>
      <c r="CP769" s="80">
        <f>[1]eWon!CP769</f>
        <v>0</v>
      </c>
      <c r="CQ769" s="80">
        <f>[1]eWon!CQ769</f>
        <v>0</v>
      </c>
      <c r="CR769" s="1"/>
      <c r="CS769" s="81"/>
      <c r="CT769" s="82"/>
    </row>
    <row r="770" spans="1:98" ht="16.5" customHeight="1">
      <c r="A770" s="71">
        <v>0</v>
      </c>
      <c r="B770" s="92">
        <v>0</v>
      </c>
      <c r="C770" s="93">
        <v>0</v>
      </c>
      <c r="D770" s="93">
        <v>0</v>
      </c>
      <c r="E770" s="93">
        <v>0</v>
      </c>
      <c r="F770" s="93">
        <v>0</v>
      </c>
      <c r="G770" s="93">
        <v>0</v>
      </c>
      <c r="H770" s="93">
        <v>0</v>
      </c>
      <c r="I770" s="93">
        <v>0</v>
      </c>
      <c r="J770" s="77">
        <v>0</v>
      </c>
      <c r="K770" s="77">
        <v>0</v>
      </c>
      <c r="L770" s="77">
        <v>0</v>
      </c>
      <c r="M770" s="77">
        <v>0</v>
      </c>
      <c r="N770" s="77">
        <v>0</v>
      </c>
      <c r="O770" s="77">
        <v>0</v>
      </c>
      <c r="P770" s="77">
        <v>0</v>
      </c>
      <c r="Q770" s="77">
        <v>0</v>
      </c>
      <c r="R770" s="77">
        <v>0</v>
      </c>
      <c r="S770" s="77">
        <v>0</v>
      </c>
      <c r="T770" s="77">
        <v>0</v>
      </c>
      <c r="U770" s="77">
        <v>0</v>
      </c>
      <c r="V770" s="77">
        <v>0</v>
      </c>
      <c r="W770" s="77">
        <v>0</v>
      </c>
      <c r="X770" s="77">
        <v>0</v>
      </c>
      <c r="Y770" s="77">
        <v>0</v>
      </c>
      <c r="Z770" s="77">
        <v>0</v>
      </c>
      <c r="AA770" s="77">
        <v>0</v>
      </c>
      <c r="AB770" s="77">
        <v>0</v>
      </c>
      <c r="AC770" s="77">
        <v>0</v>
      </c>
      <c r="AD770" s="77">
        <v>0</v>
      </c>
      <c r="AE770" s="77">
        <v>0</v>
      </c>
      <c r="AF770" s="77">
        <v>0</v>
      </c>
      <c r="AG770" s="78"/>
      <c r="AH770" s="24"/>
      <c r="AI770" s="79">
        <v>0</v>
      </c>
      <c r="AJ770" s="79">
        <v>0</v>
      </c>
      <c r="AK770" s="79">
        <v>0</v>
      </c>
      <c r="AL770" s="79">
        <v>0</v>
      </c>
      <c r="AM770" s="79">
        <v>0</v>
      </c>
      <c r="AN770" s="79">
        <v>0</v>
      </c>
      <c r="AO770" s="79"/>
      <c r="AP770" s="79"/>
      <c r="AQ770" s="79"/>
      <c r="AR770" s="79"/>
      <c r="AS770" s="79"/>
      <c r="AT770" s="79"/>
      <c r="AU770" s="79"/>
      <c r="AV770" s="79"/>
      <c r="AW770" s="79"/>
      <c r="AX770" s="79"/>
      <c r="AY770" s="79"/>
      <c r="AZ770" s="79"/>
      <c r="BA770" s="79"/>
      <c r="BB770" s="79"/>
      <c r="BC770" s="79"/>
      <c r="BD770" s="79"/>
      <c r="BE770" s="79"/>
      <c r="BF770" s="79"/>
      <c r="BG770" s="79"/>
      <c r="BH770" s="79"/>
      <c r="BI770" s="79"/>
      <c r="BJ770" s="79"/>
      <c r="BK770" s="79"/>
      <c r="BL770" s="78">
        <f>[1]eWon!BL770</f>
        <v>0</v>
      </c>
      <c r="BM770" s="84" t="str">
        <f>[1]eWon!BM770</f>
        <v>00:00</v>
      </c>
      <c r="BN770" s="80">
        <f>[1]eWon!BN770</f>
        <v>0</v>
      </c>
      <c r="BO770" s="80">
        <f>[1]eWon!BO770</f>
        <v>0</v>
      </c>
      <c r="BP770" s="80">
        <f>[1]eWon!BP770</f>
        <v>0</v>
      </c>
      <c r="BQ770" s="80">
        <f>[1]eWon!BQ770</f>
        <v>0</v>
      </c>
      <c r="BR770" s="80">
        <f>[1]eWon!BR770</f>
        <v>0</v>
      </c>
      <c r="BS770" s="80">
        <f>[1]eWon!BS770</f>
        <v>0</v>
      </c>
      <c r="BT770" s="80">
        <f>[1]eWon!BT770</f>
        <v>0</v>
      </c>
      <c r="BU770" s="80">
        <f>[1]eWon!BU770</f>
        <v>0</v>
      </c>
      <c r="BV770" s="80">
        <f>[1]eWon!BV770</f>
        <v>0</v>
      </c>
      <c r="BW770" s="80">
        <f>[1]eWon!BW770</f>
        <v>0</v>
      </c>
      <c r="BX770" s="80">
        <f>[1]eWon!BX770</f>
        <v>0</v>
      </c>
      <c r="BY770" s="80">
        <f>[1]eWon!BY770</f>
        <v>0</v>
      </c>
      <c r="BZ770" s="80">
        <f>[1]eWon!BZ770</f>
        <v>0</v>
      </c>
      <c r="CA770" s="80">
        <f>[1]eWon!CA770</f>
        <v>0</v>
      </c>
      <c r="CB770" s="80">
        <f>[1]eWon!CB770</f>
        <v>0</v>
      </c>
      <c r="CC770" s="80">
        <f>[1]eWon!CC770</f>
        <v>0</v>
      </c>
      <c r="CD770" s="80">
        <f>[1]eWon!CD770</f>
        <v>0</v>
      </c>
      <c r="CE770" s="80">
        <f>[1]eWon!CE770</f>
        <v>0</v>
      </c>
      <c r="CF770" s="80">
        <f>[1]eWon!CF770</f>
        <v>0</v>
      </c>
      <c r="CG770" s="80">
        <f>[1]eWon!CG770</f>
        <v>0</v>
      </c>
      <c r="CH770" s="80">
        <f>[1]eWon!CH770</f>
        <v>0</v>
      </c>
      <c r="CI770" s="80">
        <f>[1]eWon!CI770</f>
        <v>0</v>
      </c>
      <c r="CJ770" s="80">
        <f>[1]eWon!CJ770</f>
        <v>0</v>
      </c>
      <c r="CK770" s="80">
        <f>[1]eWon!CK770</f>
        <v>0</v>
      </c>
      <c r="CL770" s="80">
        <f>[1]eWon!CL770</f>
        <v>0</v>
      </c>
      <c r="CM770" s="80">
        <f>[1]eWon!CM770</f>
        <v>0</v>
      </c>
      <c r="CN770" s="80">
        <f>[1]eWon!CN770</f>
        <v>0</v>
      </c>
      <c r="CO770" s="80">
        <f>[1]eWon!CO770</f>
        <v>0</v>
      </c>
      <c r="CP770" s="80">
        <f>[1]eWon!CP770</f>
        <v>0</v>
      </c>
      <c r="CQ770" s="80">
        <f>[1]eWon!CQ770</f>
        <v>0</v>
      </c>
      <c r="CR770" s="1"/>
      <c r="CS770" s="81"/>
      <c r="CT770" s="82"/>
    </row>
    <row r="771" spans="1:98" ht="16.5" customHeight="1">
      <c r="A771" s="71">
        <v>0</v>
      </c>
      <c r="B771" s="92">
        <v>0</v>
      </c>
      <c r="C771" s="93">
        <v>0</v>
      </c>
      <c r="D771" s="93">
        <v>0</v>
      </c>
      <c r="E771" s="93">
        <v>0</v>
      </c>
      <c r="F771" s="93">
        <v>0</v>
      </c>
      <c r="G771" s="93">
        <v>0</v>
      </c>
      <c r="H771" s="93">
        <v>0</v>
      </c>
      <c r="I771" s="93">
        <v>0</v>
      </c>
      <c r="J771" s="77">
        <v>0</v>
      </c>
      <c r="K771" s="77">
        <v>0</v>
      </c>
      <c r="L771" s="77">
        <v>0</v>
      </c>
      <c r="M771" s="77">
        <v>0</v>
      </c>
      <c r="N771" s="77">
        <v>0</v>
      </c>
      <c r="O771" s="77">
        <v>0</v>
      </c>
      <c r="P771" s="77">
        <v>0</v>
      </c>
      <c r="Q771" s="77">
        <v>0</v>
      </c>
      <c r="R771" s="77">
        <v>0</v>
      </c>
      <c r="S771" s="77">
        <v>0</v>
      </c>
      <c r="T771" s="77">
        <v>0</v>
      </c>
      <c r="U771" s="77">
        <v>0</v>
      </c>
      <c r="V771" s="77">
        <v>0</v>
      </c>
      <c r="W771" s="77">
        <v>0</v>
      </c>
      <c r="X771" s="77">
        <v>0</v>
      </c>
      <c r="Y771" s="77">
        <v>0</v>
      </c>
      <c r="Z771" s="77">
        <v>0</v>
      </c>
      <c r="AA771" s="77">
        <v>0</v>
      </c>
      <c r="AB771" s="77">
        <v>0</v>
      </c>
      <c r="AC771" s="77">
        <v>0</v>
      </c>
      <c r="AD771" s="77">
        <v>0</v>
      </c>
      <c r="AE771" s="77">
        <v>0</v>
      </c>
      <c r="AF771" s="77">
        <v>0</v>
      </c>
      <c r="AG771" s="78"/>
      <c r="AH771" s="24"/>
      <c r="AI771" s="79">
        <v>0</v>
      </c>
      <c r="AJ771" s="79">
        <v>0</v>
      </c>
      <c r="AK771" s="79">
        <v>0</v>
      </c>
      <c r="AL771" s="79">
        <v>0</v>
      </c>
      <c r="AM771" s="79">
        <v>0</v>
      </c>
      <c r="AN771" s="79">
        <v>0</v>
      </c>
      <c r="AO771" s="79"/>
      <c r="AP771" s="79"/>
      <c r="AQ771" s="79"/>
      <c r="AR771" s="79"/>
      <c r="AS771" s="79"/>
      <c r="AT771" s="79"/>
      <c r="AU771" s="79"/>
      <c r="AV771" s="79"/>
      <c r="AW771" s="79"/>
      <c r="AX771" s="79"/>
      <c r="AY771" s="79"/>
      <c r="AZ771" s="79"/>
      <c r="BA771" s="79"/>
      <c r="BB771" s="79"/>
      <c r="BC771" s="79"/>
      <c r="BD771" s="79"/>
      <c r="BE771" s="79"/>
      <c r="BF771" s="79"/>
      <c r="BG771" s="79"/>
      <c r="BH771" s="79"/>
      <c r="BI771" s="79"/>
      <c r="BJ771" s="79"/>
      <c r="BK771" s="79"/>
      <c r="BL771" s="78">
        <f>[1]eWon!BL771</f>
        <v>0</v>
      </c>
      <c r="BM771" s="84" t="str">
        <f>[1]eWon!BM771</f>
        <v>00:00</v>
      </c>
      <c r="BN771" s="80">
        <f>[1]eWon!BN771</f>
        <v>0</v>
      </c>
      <c r="BO771" s="80">
        <f>[1]eWon!BO771</f>
        <v>0</v>
      </c>
      <c r="BP771" s="80">
        <f>[1]eWon!BP771</f>
        <v>0</v>
      </c>
      <c r="BQ771" s="80">
        <f>[1]eWon!BQ771</f>
        <v>0</v>
      </c>
      <c r="BR771" s="80">
        <f>[1]eWon!BR771</f>
        <v>0</v>
      </c>
      <c r="BS771" s="80">
        <f>[1]eWon!BS771</f>
        <v>0</v>
      </c>
      <c r="BT771" s="80">
        <f>[1]eWon!BT771</f>
        <v>0</v>
      </c>
      <c r="BU771" s="80">
        <f>[1]eWon!BU771</f>
        <v>0</v>
      </c>
      <c r="BV771" s="80">
        <f>[1]eWon!BV771</f>
        <v>0</v>
      </c>
      <c r="BW771" s="80">
        <f>[1]eWon!BW771</f>
        <v>0</v>
      </c>
      <c r="BX771" s="80">
        <f>[1]eWon!BX771</f>
        <v>0</v>
      </c>
      <c r="BY771" s="80">
        <f>[1]eWon!BY771</f>
        <v>0</v>
      </c>
      <c r="BZ771" s="80">
        <f>[1]eWon!BZ771</f>
        <v>0</v>
      </c>
      <c r="CA771" s="80">
        <f>[1]eWon!CA771</f>
        <v>0</v>
      </c>
      <c r="CB771" s="80">
        <f>[1]eWon!CB771</f>
        <v>0</v>
      </c>
      <c r="CC771" s="80">
        <f>[1]eWon!CC771</f>
        <v>0</v>
      </c>
      <c r="CD771" s="80">
        <f>[1]eWon!CD771</f>
        <v>0</v>
      </c>
      <c r="CE771" s="80">
        <f>[1]eWon!CE771</f>
        <v>0</v>
      </c>
      <c r="CF771" s="80">
        <f>[1]eWon!CF771</f>
        <v>0</v>
      </c>
      <c r="CG771" s="80">
        <f>[1]eWon!CG771</f>
        <v>0</v>
      </c>
      <c r="CH771" s="80">
        <f>[1]eWon!CH771</f>
        <v>0</v>
      </c>
      <c r="CI771" s="80">
        <f>[1]eWon!CI771</f>
        <v>0</v>
      </c>
      <c r="CJ771" s="80">
        <f>[1]eWon!CJ771</f>
        <v>0</v>
      </c>
      <c r="CK771" s="80">
        <f>[1]eWon!CK771</f>
        <v>0</v>
      </c>
      <c r="CL771" s="80">
        <f>[1]eWon!CL771</f>
        <v>0</v>
      </c>
      <c r="CM771" s="80">
        <f>[1]eWon!CM771</f>
        <v>0</v>
      </c>
      <c r="CN771" s="80">
        <f>[1]eWon!CN771</f>
        <v>0</v>
      </c>
      <c r="CO771" s="80">
        <f>[1]eWon!CO771</f>
        <v>0</v>
      </c>
      <c r="CP771" s="80">
        <f>[1]eWon!CP771</f>
        <v>0</v>
      </c>
      <c r="CQ771" s="80">
        <f>[1]eWon!CQ771</f>
        <v>0</v>
      </c>
      <c r="CR771" s="1"/>
      <c r="CS771" s="81"/>
      <c r="CT771" s="82"/>
    </row>
    <row r="772" spans="1:98" ht="16.5" customHeight="1">
      <c r="A772" s="71">
        <v>0</v>
      </c>
      <c r="B772" s="92">
        <v>0</v>
      </c>
      <c r="C772" s="93">
        <v>0</v>
      </c>
      <c r="D772" s="93">
        <v>0</v>
      </c>
      <c r="E772" s="93">
        <v>0</v>
      </c>
      <c r="F772" s="93">
        <v>0</v>
      </c>
      <c r="G772" s="93">
        <v>0</v>
      </c>
      <c r="H772" s="93">
        <v>0</v>
      </c>
      <c r="I772" s="93">
        <v>0</v>
      </c>
      <c r="J772" s="77">
        <v>0</v>
      </c>
      <c r="K772" s="77">
        <v>0</v>
      </c>
      <c r="L772" s="77">
        <v>0</v>
      </c>
      <c r="M772" s="77">
        <v>0</v>
      </c>
      <c r="N772" s="77">
        <v>0</v>
      </c>
      <c r="O772" s="77">
        <v>0</v>
      </c>
      <c r="P772" s="77">
        <v>0</v>
      </c>
      <c r="Q772" s="77">
        <v>0</v>
      </c>
      <c r="R772" s="77">
        <v>0</v>
      </c>
      <c r="S772" s="77">
        <v>0</v>
      </c>
      <c r="T772" s="77">
        <v>0</v>
      </c>
      <c r="U772" s="77">
        <v>0</v>
      </c>
      <c r="V772" s="77">
        <v>0</v>
      </c>
      <c r="W772" s="77">
        <v>0</v>
      </c>
      <c r="X772" s="77">
        <v>0</v>
      </c>
      <c r="Y772" s="77">
        <v>0</v>
      </c>
      <c r="Z772" s="77">
        <v>0</v>
      </c>
      <c r="AA772" s="77">
        <v>0</v>
      </c>
      <c r="AB772" s="77">
        <v>0</v>
      </c>
      <c r="AC772" s="77">
        <v>0</v>
      </c>
      <c r="AD772" s="77">
        <v>0</v>
      </c>
      <c r="AE772" s="77">
        <v>0</v>
      </c>
      <c r="AF772" s="77">
        <v>0</v>
      </c>
      <c r="AG772" s="78"/>
      <c r="AH772" s="24"/>
      <c r="AI772" s="79">
        <v>0</v>
      </c>
      <c r="AJ772" s="79">
        <v>0</v>
      </c>
      <c r="AK772" s="79">
        <v>0</v>
      </c>
      <c r="AL772" s="79">
        <v>0</v>
      </c>
      <c r="AM772" s="79">
        <v>0</v>
      </c>
      <c r="AN772" s="79">
        <v>0</v>
      </c>
      <c r="AO772" s="79"/>
      <c r="AP772" s="79"/>
      <c r="AQ772" s="79"/>
      <c r="AR772" s="79"/>
      <c r="AS772" s="79"/>
      <c r="AT772" s="79"/>
      <c r="AU772" s="79"/>
      <c r="AV772" s="79"/>
      <c r="AW772" s="79"/>
      <c r="AX772" s="79"/>
      <c r="AY772" s="79"/>
      <c r="AZ772" s="79"/>
      <c r="BA772" s="79"/>
      <c r="BB772" s="79"/>
      <c r="BC772" s="79"/>
      <c r="BD772" s="79"/>
      <c r="BE772" s="79"/>
      <c r="BF772" s="79"/>
      <c r="BG772" s="79"/>
      <c r="BH772" s="79"/>
      <c r="BI772" s="79"/>
      <c r="BJ772" s="79"/>
      <c r="BK772" s="79"/>
      <c r="BL772" s="78">
        <f>[1]eWon!BL772</f>
        <v>0</v>
      </c>
      <c r="BM772" s="84" t="str">
        <f>[1]eWon!BM772</f>
        <v>00:00</v>
      </c>
      <c r="BN772" s="80">
        <f>[1]eWon!BN772</f>
        <v>0</v>
      </c>
      <c r="BO772" s="80">
        <f>[1]eWon!BO772</f>
        <v>0</v>
      </c>
      <c r="BP772" s="80">
        <f>[1]eWon!BP772</f>
        <v>0</v>
      </c>
      <c r="BQ772" s="80">
        <f>[1]eWon!BQ772</f>
        <v>0</v>
      </c>
      <c r="BR772" s="80">
        <f>[1]eWon!BR772</f>
        <v>0</v>
      </c>
      <c r="BS772" s="80">
        <f>[1]eWon!BS772</f>
        <v>0</v>
      </c>
      <c r="BT772" s="80">
        <f>[1]eWon!BT772</f>
        <v>0</v>
      </c>
      <c r="BU772" s="80">
        <f>[1]eWon!BU772</f>
        <v>0</v>
      </c>
      <c r="BV772" s="80">
        <f>[1]eWon!BV772</f>
        <v>0</v>
      </c>
      <c r="BW772" s="80">
        <f>[1]eWon!BW772</f>
        <v>0</v>
      </c>
      <c r="BX772" s="80">
        <f>[1]eWon!BX772</f>
        <v>0</v>
      </c>
      <c r="BY772" s="80">
        <f>[1]eWon!BY772</f>
        <v>0</v>
      </c>
      <c r="BZ772" s="80">
        <f>[1]eWon!BZ772</f>
        <v>0</v>
      </c>
      <c r="CA772" s="80">
        <f>[1]eWon!CA772</f>
        <v>0</v>
      </c>
      <c r="CB772" s="80">
        <f>[1]eWon!CB772</f>
        <v>0</v>
      </c>
      <c r="CC772" s="80">
        <f>[1]eWon!CC772</f>
        <v>0</v>
      </c>
      <c r="CD772" s="80">
        <f>[1]eWon!CD772</f>
        <v>0</v>
      </c>
      <c r="CE772" s="80">
        <f>[1]eWon!CE772</f>
        <v>0</v>
      </c>
      <c r="CF772" s="80">
        <f>[1]eWon!CF772</f>
        <v>0</v>
      </c>
      <c r="CG772" s="80">
        <f>[1]eWon!CG772</f>
        <v>0</v>
      </c>
      <c r="CH772" s="80">
        <f>[1]eWon!CH772</f>
        <v>0</v>
      </c>
      <c r="CI772" s="80">
        <f>[1]eWon!CI772</f>
        <v>0</v>
      </c>
      <c r="CJ772" s="80">
        <f>[1]eWon!CJ772</f>
        <v>0</v>
      </c>
      <c r="CK772" s="80">
        <f>[1]eWon!CK772</f>
        <v>0</v>
      </c>
      <c r="CL772" s="80">
        <f>[1]eWon!CL772</f>
        <v>0</v>
      </c>
      <c r="CM772" s="80">
        <f>[1]eWon!CM772</f>
        <v>0</v>
      </c>
      <c r="CN772" s="80">
        <f>[1]eWon!CN772</f>
        <v>0</v>
      </c>
      <c r="CO772" s="80">
        <f>[1]eWon!CO772</f>
        <v>0</v>
      </c>
      <c r="CP772" s="80">
        <f>[1]eWon!CP772</f>
        <v>0</v>
      </c>
      <c r="CQ772" s="80">
        <f>[1]eWon!CQ772</f>
        <v>0</v>
      </c>
      <c r="CR772" s="1"/>
      <c r="CS772" s="81"/>
      <c r="CT772" s="82"/>
    </row>
    <row r="773" spans="1:98" ht="16.5" customHeight="1">
      <c r="A773" s="71">
        <v>0</v>
      </c>
      <c r="B773" s="92">
        <v>0</v>
      </c>
      <c r="C773" s="93">
        <v>0</v>
      </c>
      <c r="D773" s="93">
        <v>0</v>
      </c>
      <c r="E773" s="93">
        <v>0</v>
      </c>
      <c r="F773" s="93">
        <v>0</v>
      </c>
      <c r="G773" s="93">
        <v>0</v>
      </c>
      <c r="H773" s="93">
        <v>0</v>
      </c>
      <c r="I773" s="93">
        <v>0</v>
      </c>
      <c r="J773" s="77">
        <v>0</v>
      </c>
      <c r="K773" s="77">
        <v>0</v>
      </c>
      <c r="L773" s="77">
        <v>0</v>
      </c>
      <c r="M773" s="77">
        <v>0</v>
      </c>
      <c r="N773" s="77">
        <v>0</v>
      </c>
      <c r="O773" s="77">
        <v>0</v>
      </c>
      <c r="P773" s="77">
        <v>0</v>
      </c>
      <c r="Q773" s="77">
        <v>0</v>
      </c>
      <c r="R773" s="77">
        <v>0</v>
      </c>
      <c r="S773" s="77">
        <v>0</v>
      </c>
      <c r="T773" s="77">
        <v>0</v>
      </c>
      <c r="U773" s="77">
        <v>0</v>
      </c>
      <c r="V773" s="77">
        <v>0</v>
      </c>
      <c r="W773" s="77">
        <v>0</v>
      </c>
      <c r="X773" s="77">
        <v>0</v>
      </c>
      <c r="Y773" s="77">
        <v>0</v>
      </c>
      <c r="Z773" s="77">
        <v>0</v>
      </c>
      <c r="AA773" s="77">
        <v>0</v>
      </c>
      <c r="AB773" s="77">
        <v>0</v>
      </c>
      <c r="AC773" s="77">
        <v>0</v>
      </c>
      <c r="AD773" s="77">
        <v>0</v>
      </c>
      <c r="AE773" s="77">
        <v>0</v>
      </c>
      <c r="AF773" s="77">
        <v>0</v>
      </c>
      <c r="AG773" s="78"/>
      <c r="AH773" s="24"/>
      <c r="AI773" s="79">
        <v>0</v>
      </c>
      <c r="AJ773" s="79">
        <v>0</v>
      </c>
      <c r="AK773" s="79">
        <v>0</v>
      </c>
      <c r="AL773" s="79">
        <v>0</v>
      </c>
      <c r="AM773" s="79">
        <v>0</v>
      </c>
      <c r="AN773" s="79">
        <v>0</v>
      </c>
      <c r="AO773" s="79"/>
      <c r="AP773" s="79"/>
      <c r="AQ773" s="79"/>
      <c r="AR773" s="79"/>
      <c r="AS773" s="79"/>
      <c r="AT773" s="79"/>
      <c r="AU773" s="79"/>
      <c r="AV773" s="79"/>
      <c r="AW773" s="79"/>
      <c r="AX773" s="79"/>
      <c r="AY773" s="79"/>
      <c r="AZ773" s="79"/>
      <c r="BA773" s="79"/>
      <c r="BB773" s="79"/>
      <c r="BC773" s="79"/>
      <c r="BD773" s="79"/>
      <c r="BE773" s="79"/>
      <c r="BF773" s="79"/>
      <c r="BG773" s="79"/>
      <c r="BH773" s="79"/>
      <c r="BI773" s="79"/>
      <c r="BJ773" s="79"/>
      <c r="BK773" s="79"/>
      <c r="BL773" s="78">
        <f>[1]eWon!BL773</f>
        <v>0</v>
      </c>
      <c r="BM773" s="84" t="str">
        <f>[1]eWon!BM773</f>
        <v>00:00</v>
      </c>
      <c r="BN773" s="80">
        <f>[1]eWon!BN773</f>
        <v>0</v>
      </c>
      <c r="BO773" s="80">
        <f>[1]eWon!BO773</f>
        <v>0</v>
      </c>
      <c r="BP773" s="80">
        <f>[1]eWon!BP773</f>
        <v>0</v>
      </c>
      <c r="BQ773" s="80">
        <f>[1]eWon!BQ773</f>
        <v>0</v>
      </c>
      <c r="BR773" s="80">
        <f>[1]eWon!BR773</f>
        <v>0</v>
      </c>
      <c r="BS773" s="80">
        <f>[1]eWon!BS773</f>
        <v>0</v>
      </c>
      <c r="BT773" s="80">
        <f>[1]eWon!BT773</f>
        <v>0</v>
      </c>
      <c r="BU773" s="80">
        <f>[1]eWon!BU773</f>
        <v>0</v>
      </c>
      <c r="BV773" s="80">
        <f>[1]eWon!BV773</f>
        <v>0</v>
      </c>
      <c r="BW773" s="80">
        <f>[1]eWon!BW773</f>
        <v>0</v>
      </c>
      <c r="BX773" s="80">
        <f>[1]eWon!BX773</f>
        <v>0</v>
      </c>
      <c r="BY773" s="80">
        <f>[1]eWon!BY773</f>
        <v>0</v>
      </c>
      <c r="BZ773" s="80">
        <f>[1]eWon!BZ773</f>
        <v>0</v>
      </c>
      <c r="CA773" s="80">
        <f>[1]eWon!CA773</f>
        <v>0</v>
      </c>
      <c r="CB773" s="80">
        <f>[1]eWon!CB773</f>
        <v>0</v>
      </c>
      <c r="CC773" s="80">
        <f>[1]eWon!CC773</f>
        <v>0</v>
      </c>
      <c r="CD773" s="80">
        <f>[1]eWon!CD773</f>
        <v>0</v>
      </c>
      <c r="CE773" s="80">
        <f>[1]eWon!CE773</f>
        <v>0</v>
      </c>
      <c r="CF773" s="80">
        <f>[1]eWon!CF773</f>
        <v>0</v>
      </c>
      <c r="CG773" s="80">
        <f>[1]eWon!CG773</f>
        <v>0</v>
      </c>
      <c r="CH773" s="80">
        <f>[1]eWon!CH773</f>
        <v>0</v>
      </c>
      <c r="CI773" s="80">
        <f>[1]eWon!CI773</f>
        <v>0</v>
      </c>
      <c r="CJ773" s="80">
        <f>[1]eWon!CJ773</f>
        <v>0</v>
      </c>
      <c r="CK773" s="80">
        <f>[1]eWon!CK773</f>
        <v>0</v>
      </c>
      <c r="CL773" s="80">
        <f>[1]eWon!CL773</f>
        <v>0</v>
      </c>
      <c r="CM773" s="80">
        <f>[1]eWon!CM773</f>
        <v>0</v>
      </c>
      <c r="CN773" s="80">
        <f>[1]eWon!CN773</f>
        <v>0</v>
      </c>
      <c r="CO773" s="80">
        <f>[1]eWon!CO773</f>
        <v>0</v>
      </c>
      <c r="CP773" s="80">
        <f>[1]eWon!CP773</f>
        <v>0</v>
      </c>
      <c r="CQ773" s="80">
        <f>[1]eWon!CQ773</f>
        <v>0</v>
      </c>
      <c r="CR773" s="1"/>
      <c r="CS773" s="81"/>
      <c r="CT773" s="82"/>
    </row>
    <row r="774" spans="1:98" ht="16.5" customHeight="1">
      <c r="A774" s="71">
        <v>0</v>
      </c>
      <c r="B774" s="92">
        <v>0</v>
      </c>
      <c r="C774" s="93">
        <v>0</v>
      </c>
      <c r="D774" s="93">
        <v>0</v>
      </c>
      <c r="E774" s="93">
        <v>0</v>
      </c>
      <c r="F774" s="93">
        <v>0</v>
      </c>
      <c r="G774" s="93">
        <v>0</v>
      </c>
      <c r="H774" s="93">
        <v>0</v>
      </c>
      <c r="I774" s="93">
        <v>0</v>
      </c>
      <c r="J774" s="77">
        <v>0</v>
      </c>
      <c r="K774" s="77">
        <v>0</v>
      </c>
      <c r="L774" s="77">
        <v>0</v>
      </c>
      <c r="M774" s="77">
        <v>0</v>
      </c>
      <c r="N774" s="77">
        <v>0</v>
      </c>
      <c r="O774" s="77">
        <v>0</v>
      </c>
      <c r="P774" s="77">
        <v>0</v>
      </c>
      <c r="Q774" s="77">
        <v>0</v>
      </c>
      <c r="R774" s="77">
        <v>0</v>
      </c>
      <c r="S774" s="77">
        <v>0</v>
      </c>
      <c r="T774" s="77">
        <v>0</v>
      </c>
      <c r="U774" s="77">
        <v>0</v>
      </c>
      <c r="V774" s="77">
        <v>0</v>
      </c>
      <c r="W774" s="77">
        <v>0</v>
      </c>
      <c r="X774" s="77">
        <v>0</v>
      </c>
      <c r="Y774" s="77">
        <v>0</v>
      </c>
      <c r="Z774" s="77">
        <v>0</v>
      </c>
      <c r="AA774" s="77">
        <v>0</v>
      </c>
      <c r="AB774" s="77">
        <v>0</v>
      </c>
      <c r="AC774" s="77">
        <v>0</v>
      </c>
      <c r="AD774" s="77">
        <v>0</v>
      </c>
      <c r="AE774" s="77">
        <v>0</v>
      </c>
      <c r="AF774" s="77">
        <v>0</v>
      </c>
      <c r="AG774" s="78"/>
      <c r="AH774" s="24"/>
      <c r="AI774" s="79">
        <v>0</v>
      </c>
      <c r="AJ774" s="79">
        <v>0</v>
      </c>
      <c r="AK774" s="79">
        <v>0</v>
      </c>
      <c r="AL774" s="79">
        <v>0</v>
      </c>
      <c r="AM774" s="79">
        <v>0</v>
      </c>
      <c r="AN774" s="79">
        <v>0</v>
      </c>
      <c r="AO774" s="79"/>
      <c r="AP774" s="79"/>
      <c r="AQ774" s="79"/>
      <c r="AR774" s="79"/>
      <c r="AS774" s="79"/>
      <c r="AT774" s="79"/>
      <c r="AU774" s="79"/>
      <c r="AV774" s="79"/>
      <c r="AW774" s="79"/>
      <c r="AX774" s="79"/>
      <c r="AY774" s="79"/>
      <c r="AZ774" s="79"/>
      <c r="BA774" s="79"/>
      <c r="BB774" s="79"/>
      <c r="BC774" s="79"/>
      <c r="BD774" s="79"/>
      <c r="BE774" s="79"/>
      <c r="BF774" s="79"/>
      <c r="BG774" s="79"/>
      <c r="BH774" s="79"/>
      <c r="BI774" s="79"/>
      <c r="BJ774" s="79"/>
      <c r="BK774" s="79"/>
      <c r="BL774" s="78">
        <f>[1]eWon!BL774</f>
        <v>0</v>
      </c>
      <c r="BM774" s="84" t="str">
        <f>[1]eWon!BM774</f>
        <v>00:00</v>
      </c>
      <c r="BN774" s="80">
        <f>[1]eWon!BN774</f>
        <v>0</v>
      </c>
      <c r="BO774" s="80">
        <f>[1]eWon!BO774</f>
        <v>0</v>
      </c>
      <c r="BP774" s="80">
        <f>[1]eWon!BP774</f>
        <v>0</v>
      </c>
      <c r="BQ774" s="80">
        <f>[1]eWon!BQ774</f>
        <v>0</v>
      </c>
      <c r="BR774" s="80">
        <f>[1]eWon!BR774</f>
        <v>0</v>
      </c>
      <c r="BS774" s="80">
        <f>[1]eWon!BS774</f>
        <v>0</v>
      </c>
      <c r="BT774" s="80">
        <f>[1]eWon!BT774</f>
        <v>0</v>
      </c>
      <c r="BU774" s="80">
        <f>[1]eWon!BU774</f>
        <v>0</v>
      </c>
      <c r="BV774" s="80">
        <f>[1]eWon!BV774</f>
        <v>0</v>
      </c>
      <c r="BW774" s="80">
        <f>[1]eWon!BW774</f>
        <v>0</v>
      </c>
      <c r="BX774" s="80">
        <f>[1]eWon!BX774</f>
        <v>0</v>
      </c>
      <c r="BY774" s="80">
        <f>[1]eWon!BY774</f>
        <v>0</v>
      </c>
      <c r="BZ774" s="80">
        <f>[1]eWon!BZ774</f>
        <v>0</v>
      </c>
      <c r="CA774" s="80">
        <f>[1]eWon!CA774</f>
        <v>0</v>
      </c>
      <c r="CB774" s="80">
        <f>[1]eWon!CB774</f>
        <v>0</v>
      </c>
      <c r="CC774" s="80">
        <f>[1]eWon!CC774</f>
        <v>0</v>
      </c>
      <c r="CD774" s="80">
        <f>[1]eWon!CD774</f>
        <v>0</v>
      </c>
      <c r="CE774" s="80">
        <f>[1]eWon!CE774</f>
        <v>0</v>
      </c>
      <c r="CF774" s="80">
        <f>[1]eWon!CF774</f>
        <v>0</v>
      </c>
      <c r="CG774" s="80">
        <f>[1]eWon!CG774</f>
        <v>0</v>
      </c>
      <c r="CH774" s="80">
        <f>[1]eWon!CH774</f>
        <v>0</v>
      </c>
      <c r="CI774" s="80">
        <f>[1]eWon!CI774</f>
        <v>0</v>
      </c>
      <c r="CJ774" s="80">
        <f>[1]eWon!CJ774</f>
        <v>0</v>
      </c>
      <c r="CK774" s="80">
        <f>[1]eWon!CK774</f>
        <v>0</v>
      </c>
      <c r="CL774" s="80">
        <f>[1]eWon!CL774</f>
        <v>0</v>
      </c>
      <c r="CM774" s="80">
        <f>[1]eWon!CM774</f>
        <v>0</v>
      </c>
      <c r="CN774" s="80">
        <f>[1]eWon!CN774</f>
        <v>0</v>
      </c>
      <c r="CO774" s="80">
        <f>[1]eWon!CO774</f>
        <v>0</v>
      </c>
      <c r="CP774" s="80">
        <f>[1]eWon!CP774</f>
        <v>0</v>
      </c>
      <c r="CQ774" s="80">
        <f>[1]eWon!CQ774</f>
        <v>0</v>
      </c>
      <c r="CR774" s="1"/>
      <c r="CS774" s="81"/>
      <c r="CT774" s="82"/>
    </row>
    <row r="775" spans="1:98" ht="16.5" customHeight="1">
      <c r="A775" s="71">
        <v>0</v>
      </c>
      <c r="B775" s="92">
        <v>0</v>
      </c>
      <c r="C775" s="93">
        <v>0</v>
      </c>
      <c r="D775" s="93">
        <v>0</v>
      </c>
      <c r="E775" s="93">
        <v>0</v>
      </c>
      <c r="F775" s="93">
        <v>0</v>
      </c>
      <c r="G775" s="93">
        <v>0</v>
      </c>
      <c r="H775" s="93">
        <v>0</v>
      </c>
      <c r="I775" s="93">
        <v>0</v>
      </c>
      <c r="J775" s="77">
        <v>0</v>
      </c>
      <c r="K775" s="77">
        <v>0</v>
      </c>
      <c r="L775" s="77">
        <v>0</v>
      </c>
      <c r="M775" s="77">
        <v>0</v>
      </c>
      <c r="N775" s="77">
        <v>0</v>
      </c>
      <c r="O775" s="77">
        <v>0</v>
      </c>
      <c r="P775" s="77">
        <v>0</v>
      </c>
      <c r="Q775" s="77">
        <v>0</v>
      </c>
      <c r="R775" s="77">
        <v>0</v>
      </c>
      <c r="S775" s="77">
        <v>0</v>
      </c>
      <c r="T775" s="77">
        <v>0</v>
      </c>
      <c r="U775" s="77">
        <v>0</v>
      </c>
      <c r="V775" s="77">
        <v>0</v>
      </c>
      <c r="W775" s="77">
        <v>0</v>
      </c>
      <c r="X775" s="77">
        <v>0</v>
      </c>
      <c r="Y775" s="77">
        <v>0</v>
      </c>
      <c r="Z775" s="77">
        <v>0</v>
      </c>
      <c r="AA775" s="77">
        <v>0</v>
      </c>
      <c r="AB775" s="77">
        <v>0</v>
      </c>
      <c r="AC775" s="77">
        <v>0</v>
      </c>
      <c r="AD775" s="77">
        <v>0</v>
      </c>
      <c r="AE775" s="77">
        <v>0</v>
      </c>
      <c r="AF775" s="77">
        <v>0</v>
      </c>
      <c r="AG775" s="78"/>
      <c r="AH775" s="24"/>
      <c r="AI775" s="79">
        <v>0</v>
      </c>
      <c r="AJ775" s="79">
        <v>0</v>
      </c>
      <c r="AK775" s="79">
        <v>0</v>
      </c>
      <c r="AL775" s="79">
        <v>0</v>
      </c>
      <c r="AM775" s="79">
        <v>0</v>
      </c>
      <c r="AN775" s="79">
        <v>0</v>
      </c>
      <c r="AO775" s="79"/>
      <c r="AP775" s="79"/>
      <c r="AQ775" s="79"/>
      <c r="AR775" s="79"/>
      <c r="AS775" s="79"/>
      <c r="AT775" s="79"/>
      <c r="AU775" s="79"/>
      <c r="AV775" s="79"/>
      <c r="AW775" s="79"/>
      <c r="AX775" s="79"/>
      <c r="AY775" s="79"/>
      <c r="AZ775" s="79"/>
      <c r="BA775" s="79"/>
      <c r="BB775" s="79"/>
      <c r="BC775" s="79"/>
      <c r="BD775" s="79"/>
      <c r="BE775" s="79"/>
      <c r="BF775" s="79"/>
      <c r="BG775" s="79"/>
      <c r="BH775" s="79"/>
      <c r="BI775" s="79"/>
      <c r="BJ775" s="79"/>
      <c r="BK775" s="79"/>
      <c r="BL775" s="78">
        <f>[1]eWon!BL775</f>
        <v>0</v>
      </c>
      <c r="BM775" s="84" t="str">
        <f>[1]eWon!BM775</f>
        <v>00:00</v>
      </c>
      <c r="BN775" s="80">
        <f>[1]eWon!BN775</f>
        <v>0</v>
      </c>
      <c r="BO775" s="80">
        <f>[1]eWon!BO775</f>
        <v>0</v>
      </c>
      <c r="BP775" s="80">
        <f>[1]eWon!BP775</f>
        <v>0</v>
      </c>
      <c r="BQ775" s="80">
        <f>[1]eWon!BQ775</f>
        <v>0</v>
      </c>
      <c r="BR775" s="80">
        <f>[1]eWon!BR775</f>
        <v>0</v>
      </c>
      <c r="BS775" s="80">
        <f>[1]eWon!BS775</f>
        <v>0</v>
      </c>
      <c r="BT775" s="80">
        <f>[1]eWon!BT775</f>
        <v>0</v>
      </c>
      <c r="BU775" s="80">
        <f>[1]eWon!BU775</f>
        <v>0</v>
      </c>
      <c r="BV775" s="80">
        <f>[1]eWon!BV775</f>
        <v>0</v>
      </c>
      <c r="BW775" s="80">
        <f>[1]eWon!BW775</f>
        <v>0</v>
      </c>
      <c r="BX775" s="80">
        <f>[1]eWon!BX775</f>
        <v>0</v>
      </c>
      <c r="BY775" s="80">
        <f>[1]eWon!BY775</f>
        <v>0</v>
      </c>
      <c r="BZ775" s="80">
        <f>[1]eWon!BZ775</f>
        <v>0</v>
      </c>
      <c r="CA775" s="80">
        <f>[1]eWon!CA775</f>
        <v>0</v>
      </c>
      <c r="CB775" s="80">
        <f>[1]eWon!CB775</f>
        <v>0</v>
      </c>
      <c r="CC775" s="80">
        <f>[1]eWon!CC775</f>
        <v>0</v>
      </c>
      <c r="CD775" s="80">
        <f>[1]eWon!CD775</f>
        <v>0</v>
      </c>
      <c r="CE775" s="80">
        <f>[1]eWon!CE775</f>
        <v>0</v>
      </c>
      <c r="CF775" s="80">
        <f>[1]eWon!CF775</f>
        <v>0</v>
      </c>
      <c r="CG775" s="80">
        <f>[1]eWon!CG775</f>
        <v>0</v>
      </c>
      <c r="CH775" s="80">
        <f>[1]eWon!CH775</f>
        <v>0</v>
      </c>
      <c r="CI775" s="80">
        <f>[1]eWon!CI775</f>
        <v>0</v>
      </c>
      <c r="CJ775" s="80">
        <f>[1]eWon!CJ775</f>
        <v>0</v>
      </c>
      <c r="CK775" s="80">
        <f>[1]eWon!CK775</f>
        <v>0</v>
      </c>
      <c r="CL775" s="80">
        <f>[1]eWon!CL775</f>
        <v>0</v>
      </c>
      <c r="CM775" s="80">
        <f>[1]eWon!CM775</f>
        <v>0</v>
      </c>
      <c r="CN775" s="80">
        <f>[1]eWon!CN775</f>
        <v>0</v>
      </c>
      <c r="CO775" s="80">
        <f>[1]eWon!CO775</f>
        <v>0</v>
      </c>
      <c r="CP775" s="80">
        <f>[1]eWon!CP775</f>
        <v>0</v>
      </c>
      <c r="CQ775" s="80">
        <f>[1]eWon!CQ775</f>
        <v>0</v>
      </c>
      <c r="CR775" s="1"/>
      <c r="CS775" s="81"/>
      <c r="CT775" s="82"/>
    </row>
    <row r="776" spans="1:98" ht="16.5" customHeight="1">
      <c r="A776" s="71">
        <v>0</v>
      </c>
      <c r="B776" s="92">
        <v>0</v>
      </c>
      <c r="C776" s="93">
        <v>0</v>
      </c>
      <c r="D776" s="93">
        <v>0</v>
      </c>
      <c r="E776" s="93">
        <v>0</v>
      </c>
      <c r="F776" s="93">
        <v>0</v>
      </c>
      <c r="G776" s="93">
        <v>0</v>
      </c>
      <c r="H776" s="93">
        <v>0</v>
      </c>
      <c r="I776" s="93">
        <v>0</v>
      </c>
      <c r="J776" s="77">
        <v>0</v>
      </c>
      <c r="K776" s="77">
        <v>0</v>
      </c>
      <c r="L776" s="77">
        <v>0</v>
      </c>
      <c r="M776" s="77">
        <v>0</v>
      </c>
      <c r="N776" s="77">
        <v>0</v>
      </c>
      <c r="O776" s="77">
        <v>0</v>
      </c>
      <c r="P776" s="77">
        <v>0</v>
      </c>
      <c r="Q776" s="77">
        <v>0</v>
      </c>
      <c r="R776" s="77">
        <v>0</v>
      </c>
      <c r="S776" s="77">
        <v>0</v>
      </c>
      <c r="T776" s="77">
        <v>0</v>
      </c>
      <c r="U776" s="77">
        <v>0</v>
      </c>
      <c r="V776" s="77">
        <v>0</v>
      </c>
      <c r="W776" s="77">
        <v>0</v>
      </c>
      <c r="X776" s="77">
        <v>0</v>
      </c>
      <c r="Y776" s="77">
        <v>0</v>
      </c>
      <c r="Z776" s="77">
        <v>0</v>
      </c>
      <c r="AA776" s="77">
        <v>0</v>
      </c>
      <c r="AB776" s="77">
        <v>0</v>
      </c>
      <c r="AC776" s="77">
        <v>0</v>
      </c>
      <c r="AD776" s="77">
        <v>0</v>
      </c>
      <c r="AE776" s="77">
        <v>0</v>
      </c>
      <c r="AF776" s="77">
        <v>0</v>
      </c>
      <c r="AG776" s="78"/>
      <c r="AH776" s="24"/>
      <c r="AI776" s="79">
        <v>0</v>
      </c>
      <c r="AJ776" s="79">
        <v>0</v>
      </c>
      <c r="AK776" s="79">
        <v>0</v>
      </c>
      <c r="AL776" s="79">
        <v>0</v>
      </c>
      <c r="AM776" s="79">
        <v>0</v>
      </c>
      <c r="AN776" s="79">
        <v>0</v>
      </c>
      <c r="AO776" s="79"/>
      <c r="AP776" s="79"/>
      <c r="AQ776" s="79"/>
      <c r="AR776" s="79"/>
      <c r="AS776" s="79"/>
      <c r="AT776" s="79"/>
      <c r="AU776" s="79"/>
      <c r="AV776" s="79"/>
      <c r="AW776" s="79"/>
      <c r="AX776" s="79"/>
      <c r="AY776" s="79"/>
      <c r="AZ776" s="79"/>
      <c r="BA776" s="79"/>
      <c r="BB776" s="79"/>
      <c r="BC776" s="79"/>
      <c r="BD776" s="79"/>
      <c r="BE776" s="79"/>
      <c r="BF776" s="79"/>
      <c r="BG776" s="79"/>
      <c r="BH776" s="79"/>
      <c r="BI776" s="79"/>
      <c r="BJ776" s="79"/>
      <c r="BK776" s="79"/>
      <c r="BL776" s="78">
        <f>[1]eWon!BL776</f>
        <v>0</v>
      </c>
      <c r="BM776" s="84" t="str">
        <f>[1]eWon!BM776</f>
        <v>00:00</v>
      </c>
      <c r="BN776" s="80">
        <f>[1]eWon!BN776</f>
        <v>0</v>
      </c>
      <c r="BO776" s="80">
        <f>[1]eWon!BO776</f>
        <v>0</v>
      </c>
      <c r="BP776" s="80">
        <f>[1]eWon!BP776</f>
        <v>0</v>
      </c>
      <c r="BQ776" s="80">
        <f>[1]eWon!BQ776</f>
        <v>0</v>
      </c>
      <c r="BR776" s="80">
        <f>[1]eWon!BR776</f>
        <v>0</v>
      </c>
      <c r="BS776" s="80">
        <f>[1]eWon!BS776</f>
        <v>0</v>
      </c>
      <c r="BT776" s="80">
        <f>[1]eWon!BT776</f>
        <v>0</v>
      </c>
      <c r="BU776" s="80">
        <f>[1]eWon!BU776</f>
        <v>0</v>
      </c>
      <c r="BV776" s="80">
        <f>[1]eWon!BV776</f>
        <v>0</v>
      </c>
      <c r="BW776" s="80">
        <f>[1]eWon!BW776</f>
        <v>0</v>
      </c>
      <c r="BX776" s="80">
        <f>[1]eWon!BX776</f>
        <v>0</v>
      </c>
      <c r="BY776" s="80">
        <f>[1]eWon!BY776</f>
        <v>0</v>
      </c>
      <c r="BZ776" s="80">
        <f>[1]eWon!BZ776</f>
        <v>0</v>
      </c>
      <c r="CA776" s="80">
        <f>[1]eWon!CA776</f>
        <v>0</v>
      </c>
      <c r="CB776" s="80">
        <f>[1]eWon!CB776</f>
        <v>0</v>
      </c>
      <c r="CC776" s="80">
        <f>[1]eWon!CC776</f>
        <v>0</v>
      </c>
      <c r="CD776" s="80">
        <f>[1]eWon!CD776</f>
        <v>0</v>
      </c>
      <c r="CE776" s="80">
        <f>[1]eWon!CE776</f>
        <v>0</v>
      </c>
      <c r="CF776" s="80">
        <f>[1]eWon!CF776</f>
        <v>0</v>
      </c>
      <c r="CG776" s="80">
        <f>[1]eWon!CG776</f>
        <v>0</v>
      </c>
      <c r="CH776" s="80">
        <f>[1]eWon!CH776</f>
        <v>0</v>
      </c>
      <c r="CI776" s="80">
        <f>[1]eWon!CI776</f>
        <v>0</v>
      </c>
      <c r="CJ776" s="80">
        <f>[1]eWon!CJ776</f>
        <v>0</v>
      </c>
      <c r="CK776" s="80">
        <f>[1]eWon!CK776</f>
        <v>0</v>
      </c>
      <c r="CL776" s="80">
        <f>[1]eWon!CL776</f>
        <v>0</v>
      </c>
      <c r="CM776" s="80">
        <f>[1]eWon!CM776</f>
        <v>0</v>
      </c>
      <c r="CN776" s="80">
        <f>[1]eWon!CN776</f>
        <v>0</v>
      </c>
      <c r="CO776" s="80">
        <f>[1]eWon!CO776</f>
        <v>0</v>
      </c>
      <c r="CP776" s="80">
        <f>[1]eWon!CP776</f>
        <v>0</v>
      </c>
      <c r="CQ776" s="80">
        <f>[1]eWon!CQ776</f>
        <v>0</v>
      </c>
      <c r="CR776" s="1"/>
      <c r="CS776" s="81"/>
      <c r="CT776" s="82"/>
    </row>
    <row r="777" spans="1:98" ht="16.5" customHeight="1">
      <c r="A777" s="71">
        <v>0</v>
      </c>
      <c r="B777" s="92">
        <v>0</v>
      </c>
      <c r="C777" s="93">
        <v>0</v>
      </c>
      <c r="D777" s="93">
        <v>0</v>
      </c>
      <c r="E777" s="93">
        <v>0</v>
      </c>
      <c r="F777" s="93">
        <v>0</v>
      </c>
      <c r="G777" s="93">
        <v>0</v>
      </c>
      <c r="H777" s="93">
        <v>0</v>
      </c>
      <c r="I777" s="93">
        <v>0</v>
      </c>
      <c r="J777" s="77">
        <v>0</v>
      </c>
      <c r="K777" s="77">
        <v>0</v>
      </c>
      <c r="L777" s="77">
        <v>0</v>
      </c>
      <c r="M777" s="77">
        <v>0</v>
      </c>
      <c r="N777" s="77">
        <v>0</v>
      </c>
      <c r="O777" s="77">
        <v>0</v>
      </c>
      <c r="P777" s="77">
        <v>0</v>
      </c>
      <c r="Q777" s="77">
        <v>0</v>
      </c>
      <c r="R777" s="77">
        <v>0</v>
      </c>
      <c r="S777" s="77">
        <v>0</v>
      </c>
      <c r="T777" s="77">
        <v>0</v>
      </c>
      <c r="U777" s="77">
        <v>0</v>
      </c>
      <c r="V777" s="77">
        <v>0</v>
      </c>
      <c r="W777" s="77">
        <v>0</v>
      </c>
      <c r="X777" s="77">
        <v>0</v>
      </c>
      <c r="Y777" s="77">
        <v>0</v>
      </c>
      <c r="Z777" s="77">
        <v>0</v>
      </c>
      <c r="AA777" s="77">
        <v>0</v>
      </c>
      <c r="AB777" s="77">
        <v>0</v>
      </c>
      <c r="AC777" s="77">
        <v>0</v>
      </c>
      <c r="AD777" s="77">
        <v>0</v>
      </c>
      <c r="AE777" s="77">
        <v>0</v>
      </c>
      <c r="AF777" s="77">
        <v>0</v>
      </c>
      <c r="AG777" s="78"/>
      <c r="AH777" s="24"/>
      <c r="AI777" s="79">
        <v>0</v>
      </c>
      <c r="AJ777" s="79">
        <v>0</v>
      </c>
      <c r="AK777" s="79">
        <v>0</v>
      </c>
      <c r="AL777" s="79">
        <v>0</v>
      </c>
      <c r="AM777" s="79">
        <v>0</v>
      </c>
      <c r="AN777" s="79">
        <v>0</v>
      </c>
      <c r="AO777" s="79"/>
      <c r="AP777" s="79"/>
      <c r="AQ777" s="79"/>
      <c r="AR777" s="79"/>
      <c r="AS777" s="79"/>
      <c r="AT777" s="79"/>
      <c r="AU777" s="79"/>
      <c r="AV777" s="79"/>
      <c r="AW777" s="79"/>
      <c r="AX777" s="79"/>
      <c r="AY777" s="79"/>
      <c r="AZ777" s="79"/>
      <c r="BA777" s="79"/>
      <c r="BB777" s="79"/>
      <c r="BC777" s="79"/>
      <c r="BD777" s="79"/>
      <c r="BE777" s="79"/>
      <c r="BF777" s="79"/>
      <c r="BG777" s="79"/>
      <c r="BH777" s="79"/>
      <c r="BI777" s="79"/>
      <c r="BJ777" s="79"/>
      <c r="BK777" s="79"/>
      <c r="BL777" s="78">
        <f>[1]eWon!BL777</f>
        <v>0</v>
      </c>
      <c r="BM777" s="84" t="str">
        <f>[1]eWon!BM777</f>
        <v>00:00</v>
      </c>
      <c r="BN777" s="80">
        <f>[1]eWon!BN777</f>
        <v>0</v>
      </c>
      <c r="BO777" s="80">
        <f>[1]eWon!BO777</f>
        <v>0</v>
      </c>
      <c r="BP777" s="80">
        <f>[1]eWon!BP777</f>
        <v>0</v>
      </c>
      <c r="BQ777" s="80">
        <f>[1]eWon!BQ777</f>
        <v>0</v>
      </c>
      <c r="BR777" s="80">
        <f>[1]eWon!BR777</f>
        <v>0</v>
      </c>
      <c r="BS777" s="80">
        <f>[1]eWon!BS777</f>
        <v>0</v>
      </c>
      <c r="BT777" s="80">
        <f>[1]eWon!BT777</f>
        <v>0</v>
      </c>
      <c r="BU777" s="80">
        <f>[1]eWon!BU777</f>
        <v>0</v>
      </c>
      <c r="BV777" s="80">
        <f>[1]eWon!BV777</f>
        <v>0</v>
      </c>
      <c r="BW777" s="80">
        <f>[1]eWon!BW777</f>
        <v>0</v>
      </c>
      <c r="BX777" s="80">
        <f>[1]eWon!BX777</f>
        <v>0</v>
      </c>
      <c r="BY777" s="80">
        <f>[1]eWon!BY777</f>
        <v>0</v>
      </c>
      <c r="BZ777" s="80">
        <f>[1]eWon!BZ777</f>
        <v>0</v>
      </c>
      <c r="CA777" s="80">
        <f>[1]eWon!CA777</f>
        <v>0</v>
      </c>
      <c r="CB777" s="80">
        <f>[1]eWon!CB777</f>
        <v>0</v>
      </c>
      <c r="CC777" s="80">
        <f>[1]eWon!CC777</f>
        <v>0</v>
      </c>
      <c r="CD777" s="80">
        <f>[1]eWon!CD777</f>
        <v>0</v>
      </c>
      <c r="CE777" s="80">
        <f>[1]eWon!CE777</f>
        <v>0</v>
      </c>
      <c r="CF777" s="80">
        <f>[1]eWon!CF777</f>
        <v>0</v>
      </c>
      <c r="CG777" s="80">
        <f>[1]eWon!CG777</f>
        <v>0</v>
      </c>
      <c r="CH777" s="80">
        <f>[1]eWon!CH777</f>
        <v>0</v>
      </c>
      <c r="CI777" s="80">
        <f>[1]eWon!CI777</f>
        <v>0</v>
      </c>
      <c r="CJ777" s="80">
        <f>[1]eWon!CJ777</f>
        <v>0</v>
      </c>
      <c r="CK777" s="80">
        <f>[1]eWon!CK777</f>
        <v>0</v>
      </c>
      <c r="CL777" s="80">
        <f>[1]eWon!CL777</f>
        <v>0</v>
      </c>
      <c r="CM777" s="80">
        <f>[1]eWon!CM777</f>
        <v>0</v>
      </c>
      <c r="CN777" s="80">
        <f>[1]eWon!CN777</f>
        <v>0</v>
      </c>
      <c r="CO777" s="80">
        <f>[1]eWon!CO777</f>
        <v>0</v>
      </c>
      <c r="CP777" s="80">
        <f>[1]eWon!CP777</f>
        <v>0</v>
      </c>
      <c r="CQ777" s="80">
        <f>[1]eWon!CQ777</f>
        <v>0</v>
      </c>
      <c r="CR777" s="1"/>
      <c r="CS777" s="81"/>
      <c r="CT777" s="82"/>
    </row>
    <row r="778" spans="1:98" ht="16.5" customHeight="1">
      <c r="A778" s="71">
        <v>0</v>
      </c>
      <c r="B778" s="92">
        <v>0</v>
      </c>
      <c r="C778" s="93">
        <v>0</v>
      </c>
      <c r="D778" s="93">
        <v>0</v>
      </c>
      <c r="E778" s="93">
        <v>0</v>
      </c>
      <c r="F778" s="93">
        <v>0</v>
      </c>
      <c r="G778" s="93">
        <v>0</v>
      </c>
      <c r="H778" s="93">
        <v>0</v>
      </c>
      <c r="I778" s="93">
        <v>0</v>
      </c>
      <c r="J778" s="77">
        <v>0</v>
      </c>
      <c r="K778" s="77">
        <v>0</v>
      </c>
      <c r="L778" s="77">
        <v>0</v>
      </c>
      <c r="M778" s="77">
        <v>0</v>
      </c>
      <c r="N778" s="77">
        <v>0</v>
      </c>
      <c r="O778" s="77">
        <v>0</v>
      </c>
      <c r="P778" s="77">
        <v>0</v>
      </c>
      <c r="Q778" s="77">
        <v>0</v>
      </c>
      <c r="R778" s="77">
        <v>0</v>
      </c>
      <c r="S778" s="77">
        <v>0</v>
      </c>
      <c r="T778" s="77">
        <v>0</v>
      </c>
      <c r="U778" s="77">
        <v>0</v>
      </c>
      <c r="V778" s="77">
        <v>0</v>
      </c>
      <c r="W778" s="77">
        <v>0</v>
      </c>
      <c r="X778" s="77">
        <v>0</v>
      </c>
      <c r="Y778" s="77">
        <v>0</v>
      </c>
      <c r="Z778" s="77">
        <v>0</v>
      </c>
      <c r="AA778" s="77">
        <v>0</v>
      </c>
      <c r="AB778" s="77">
        <v>0</v>
      </c>
      <c r="AC778" s="77">
        <v>0</v>
      </c>
      <c r="AD778" s="77">
        <v>0</v>
      </c>
      <c r="AE778" s="77">
        <v>0</v>
      </c>
      <c r="AF778" s="77">
        <v>0</v>
      </c>
      <c r="AG778" s="78"/>
      <c r="AH778" s="24"/>
      <c r="AI778" s="79">
        <v>0</v>
      </c>
      <c r="AJ778" s="79">
        <v>0</v>
      </c>
      <c r="AK778" s="79">
        <v>0</v>
      </c>
      <c r="AL778" s="79">
        <v>0</v>
      </c>
      <c r="AM778" s="79">
        <v>0</v>
      </c>
      <c r="AN778" s="79">
        <v>0</v>
      </c>
      <c r="AO778" s="79"/>
      <c r="AP778" s="79"/>
      <c r="AQ778" s="79"/>
      <c r="AR778" s="79"/>
      <c r="AS778" s="79"/>
      <c r="AT778" s="79"/>
      <c r="AU778" s="79"/>
      <c r="AV778" s="79"/>
      <c r="AW778" s="79"/>
      <c r="AX778" s="79"/>
      <c r="AY778" s="79"/>
      <c r="AZ778" s="79"/>
      <c r="BA778" s="79"/>
      <c r="BB778" s="79"/>
      <c r="BC778" s="79"/>
      <c r="BD778" s="79"/>
      <c r="BE778" s="79"/>
      <c r="BF778" s="79"/>
      <c r="BG778" s="79"/>
      <c r="BH778" s="79"/>
      <c r="BI778" s="79"/>
      <c r="BJ778" s="79"/>
      <c r="BK778" s="79"/>
      <c r="BL778" s="78">
        <f>[1]eWon!BL778</f>
        <v>0</v>
      </c>
      <c r="BM778" s="84" t="str">
        <f>[1]eWon!BM778</f>
        <v>00:00</v>
      </c>
      <c r="BN778" s="80">
        <f>[1]eWon!BN778</f>
        <v>0</v>
      </c>
      <c r="BO778" s="80">
        <f>[1]eWon!BO778</f>
        <v>0</v>
      </c>
      <c r="BP778" s="80">
        <f>[1]eWon!BP778</f>
        <v>0</v>
      </c>
      <c r="BQ778" s="80">
        <f>[1]eWon!BQ778</f>
        <v>0</v>
      </c>
      <c r="BR778" s="80">
        <f>[1]eWon!BR778</f>
        <v>0</v>
      </c>
      <c r="BS778" s="80">
        <f>[1]eWon!BS778</f>
        <v>0</v>
      </c>
      <c r="BT778" s="80">
        <f>[1]eWon!BT778</f>
        <v>0</v>
      </c>
      <c r="BU778" s="80">
        <f>[1]eWon!BU778</f>
        <v>0</v>
      </c>
      <c r="BV778" s="80">
        <f>[1]eWon!BV778</f>
        <v>0</v>
      </c>
      <c r="BW778" s="80">
        <f>[1]eWon!BW778</f>
        <v>0</v>
      </c>
      <c r="BX778" s="80">
        <f>[1]eWon!BX778</f>
        <v>0</v>
      </c>
      <c r="BY778" s="80">
        <f>[1]eWon!BY778</f>
        <v>0</v>
      </c>
      <c r="BZ778" s="80">
        <f>[1]eWon!BZ778</f>
        <v>0</v>
      </c>
      <c r="CA778" s="80">
        <f>[1]eWon!CA778</f>
        <v>0</v>
      </c>
      <c r="CB778" s="80">
        <f>[1]eWon!CB778</f>
        <v>0</v>
      </c>
      <c r="CC778" s="80">
        <f>[1]eWon!CC778</f>
        <v>0</v>
      </c>
      <c r="CD778" s="80">
        <f>[1]eWon!CD778</f>
        <v>0</v>
      </c>
      <c r="CE778" s="80">
        <f>[1]eWon!CE778</f>
        <v>0</v>
      </c>
      <c r="CF778" s="80">
        <f>[1]eWon!CF778</f>
        <v>0</v>
      </c>
      <c r="CG778" s="80">
        <f>[1]eWon!CG778</f>
        <v>0</v>
      </c>
      <c r="CH778" s="80">
        <f>[1]eWon!CH778</f>
        <v>0</v>
      </c>
      <c r="CI778" s="80">
        <f>[1]eWon!CI778</f>
        <v>0</v>
      </c>
      <c r="CJ778" s="80">
        <f>[1]eWon!CJ778</f>
        <v>0</v>
      </c>
      <c r="CK778" s="80">
        <f>[1]eWon!CK778</f>
        <v>0</v>
      </c>
      <c r="CL778" s="80">
        <f>[1]eWon!CL778</f>
        <v>0</v>
      </c>
      <c r="CM778" s="80">
        <f>[1]eWon!CM778</f>
        <v>0</v>
      </c>
      <c r="CN778" s="80">
        <f>[1]eWon!CN778</f>
        <v>0</v>
      </c>
      <c r="CO778" s="80">
        <f>[1]eWon!CO778</f>
        <v>0</v>
      </c>
      <c r="CP778" s="80">
        <f>[1]eWon!CP778</f>
        <v>0</v>
      </c>
      <c r="CQ778" s="80">
        <f>[1]eWon!CQ778</f>
        <v>0</v>
      </c>
      <c r="CR778" s="1"/>
      <c r="CS778" s="81"/>
      <c r="CT778" s="82"/>
    </row>
    <row r="779" spans="1:98" ht="16.5" customHeight="1">
      <c r="A779" s="71">
        <v>0</v>
      </c>
      <c r="B779" s="92">
        <v>0</v>
      </c>
      <c r="C779" s="93">
        <v>0</v>
      </c>
      <c r="D779" s="93">
        <v>0</v>
      </c>
      <c r="E779" s="93">
        <v>0</v>
      </c>
      <c r="F779" s="93">
        <v>0</v>
      </c>
      <c r="G779" s="93">
        <v>0</v>
      </c>
      <c r="H779" s="93">
        <v>0</v>
      </c>
      <c r="I779" s="93">
        <v>0</v>
      </c>
      <c r="J779" s="77">
        <v>0</v>
      </c>
      <c r="K779" s="77">
        <v>0</v>
      </c>
      <c r="L779" s="77">
        <v>0</v>
      </c>
      <c r="M779" s="77">
        <v>0</v>
      </c>
      <c r="N779" s="77">
        <v>0</v>
      </c>
      <c r="O779" s="77">
        <v>0</v>
      </c>
      <c r="P779" s="77">
        <v>0</v>
      </c>
      <c r="Q779" s="77">
        <v>0</v>
      </c>
      <c r="R779" s="77">
        <v>0</v>
      </c>
      <c r="S779" s="77">
        <v>0</v>
      </c>
      <c r="T779" s="77">
        <v>0</v>
      </c>
      <c r="U779" s="77">
        <v>0</v>
      </c>
      <c r="V779" s="77">
        <v>0</v>
      </c>
      <c r="W779" s="77">
        <v>0</v>
      </c>
      <c r="X779" s="77">
        <v>0</v>
      </c>
      <c r="Y779" s="77">
        <v>0</v>
      </c>
      <c r="Z779" s="77">
        <v>0</v>
      </c>
      <c r="AA779" s="77">
        <v>0</v>
      </c>
      <c r="AB779" s="77">
        <v>0</v>
      </c>
      <c r="AC779" s="77">
        <v>0</v>
      </c>
      <c r="AD779" s="77">
        <v>0</v>
      </c>
      <c r="AE779" s="77">
        <v>0</v>
      </c>
      <c r="AF779" s="77">
        <v>0</v>
      </c>
      <c r="AG779" s="78"/>
      <c r="AH779" s="24"/>
      <c r="AI779" s="79">
        <v>0</v>
      </c>
      <c r="AJ779" s="79">
        <v>0</v>
      </c>
      <c r="AK779" s="79">
        <v>0</v>
      </c>
      <c r="AL779" s="79">
        <v>0</v>
      </c>
      <c r="AM779" s="79">
        <v>0</v>
      </c>
      <c r="AN779" s="79">
        <v>0</v>
      </c>
      <c r="AO779" s="79"/>
      <c r="AP779" s="79"/>
      <c r="AQ779" s="79"/>
      <c r="AR779" s="79"/>
      <c r="AS779" s="79"/>
      <c r="AT779" s="79"/>
      <c r="AU779" s="79"/>
      <c r="AV779" s="79"/>
      <c r="AW779" s="79"/>
      <c r="AX779" s="79"/>
      <c r="AY779" s="79"/>
      <c r="AZ779" s="79"/>
      <c r="BA779" s="79"/>
      <c r="BB779" s="79"/>
      <c r="BC779" s="79"/>
      <c r="BD779" s="79"/>
      <c r="BE779" s="79"/>
      <c r="BF779" s="79"/>
      <c r="BG779" s="79"/>
      <c r="BH779" s="79"/>
      <c r="BI779" s="79"/>
      <c r="BJ779" s="79"/>
      <c r="BK779" s="79"/>
      <c r="BL779" s="78">
        <f>[1]eWon!BL779</f>
        <v>0</v>
      </c>
      <c r="BM779" s="84" t="str">
        <f>[1]eWon!BM779</f>
        <v>00:00</v>
      </c>
      <c r="BN779" s="80">
        <f>[1]eWon!BN779</f>
        <v>0</v>
      </c>
      <c r="BO779" s="80">
        <f>[1]eWon!BO779</f>
        <v>0</v>
      </c>
      <c r="BP779" s="80">
        <f>[1]eWon!BP779</f>
        <v>0</v>
      </c>
      <c r="BQ779" s="80">
        <f>[1]eWon!BQ779</f>
        <v>0</v>
      </c>
      <c r="BR779" s="80">
        <f>[1]eWon!BR779</f>
        <v>0</v>
      </c>
      <c r="BS779" s="80">
        <f>[1]eWon!BS779</f>
        <v>0</v>
      </c>
      <c r="BT779" s="80">
        <f>[1]eWon!BT779</f>
        <v>0</v>
      </c>
      <c r="BU779" s="80">
        <f>[1]eWon!BU779</f>
        <v>0</v>
      </c>
      <c r="BV779" s="80">
        <f>[1]eWon!BV779</f>
        <v>0</v>
      </c>
      <c r="BW779" s="80">
        <f>[1]eWon!BW779</f>
        <v>0</v>
      </c>
      <c r="BX779" s="80">
        <f>[1]eWon!BX779</f>
        <v>0</v>
      </c>
      <c r="BY779" s="80">
        <f>[1]eWon!BY779</f>
        <v>0</v>
      </c>
      <c r="BZ779" s="80">
        <f>[1]eWon!BZ779</f>
        <v>0</v>
      </c>
      <c r="CA779" s="80">
        <f>[1]eWon!CA779</f>
        <v>0</v>
      </c>
      <c r="CB779" s="80">
        <f>[1]eWon!CB779</f>
        <v>0</v>
      </c>
      <c r="CC779" s="80">
        <f>[1]eWon!CC779</f>
        <v>0</v>
      </c>
      <c r="CD779" s="80">
        <f>[1]eWon!CD779</f>
        <v>0</v>
      </c>
      <c r="CE779" s="80">
        <f>[1]eWon!CE779</f>
        <v>0</v>
      </c>
      <c r="CF779" s="80">
        <f>[1]eWon!CF779</f>
        <v>0</v>
      </c>
      <c r="CG779" s="80">
        <f>[1]eWon!CG779</f>
        <v>0</v>
      </c>
      <c r="CH779" s="80">
        <f>[1]eWon!CH779</f>
        <v>0</v>
      </c>
      <c r="CI779" s="80">
        <f>[1]eWon!CI779</f>
        <v>0</v>
      </c>
      <c r="CJ779" s="80">
        <f>[1]eWon!CJ779</f>
        <v>0</v>
      </c>
      <c r="CK779" s="80">
        <f>[1]eWon!CK779</f>
        <v>0</v>
      </c>
      <c r="CL779" s="80">
        <f>[1]eWon!CL779</f>
        <v>0</v>
      </c>
      <c r="CM779" s="80">
        <f>[1]eWon!CM779</f>
        <v>0</v>
      </c>
      <c r="CN779" s="80">
        <f>[1]eWon!CN779</f>
        <v>0</v>
      </c>
      <c r="CO779" s="80">
        <f>[1]eWon!CO779</f>
        <v>0</v>
      </c>
      <c r="CP779" s="80">
        <f>[1]eWon!CP779</f>
        <v>0</v>
      </c>
      <c r="CQ779" s="80">
        <f>[1]eWon!CQ779</f>
        <v>0</v>
      </c>
      <c r="CR779" s="1"/>
      <c r="CS779" s="81"/>
      <c r="CT779" s="82"/>
    </row>
    <row r="780" spans="1:98" ht="16.5" customHeight="1">
      <c r="A780" s="71">
        <v>0</v>
      </c>
      <c r="B780" s="92">
        <v>0</v>
      </c>
      <c r="C780" s="93">
        <v>0</v>
      </c>
      <c r="D780" s="93">
        <v>0</v>
      </c>
      <c r="E780" s="93">
        <v>0</v>
      </c>
      <c r="F780" s="93">
        <v>0</v>
      </c>
      <c r="G780" s="93">
        <v>0</v>
      </c>
      <c r="H780" s="93">
        <v>0</v>
      </c>
      <c r="I780" s="93">
        <v>0</v>
      </c>
      <c r="J780" s="77">
        <v>0</v>
      </c>
      <c r="K780" s="77">
        <v>0</v>
      </c>
      <c r="L780" s="77">
        <v>0</v>
      </c>
      <c r="M780" s="77">
        <v>0</v>
      </c>
      <c r="N780" s="77">
        <v>0</v>
      </c>
      <c r="O780" s="77">
        <v>0</v>
      </c>
      <c r="P780" s="77">
        <v>0</v>
      </c>
      <c r="Q780" s="77">
        <v>0</v>
      </c>
      <c r="R780" s="77">
        <v>0</v>
      </c>
      <c r="S780" s="77">
        <v>0</v>
      </c>
      <c r="T780" s="77">
        <v>0</v>
      </c>
      <c r="U780" s="77">
        <v>0</v>
      </c>
      <c r="V780" s="77">
        <v>0</v>
      </c>
      <c r="W780" s="77">
        <v>0</v>
      </c>
      <c r="X780" s="77">
        <v>0</v>
      </c>
      <c r="Y780" s="77">
        <v>0</v>
      </c>
      <c r="Z780" s="77">
        <v>0</v>
      </c>
      <c r="AA780" s="77">
        <v>0</v>
      </c>
      <c r="AB780" s="77">
        <v>0</v>
      </c>
      <c r="AC780" s="77">
        <v>0</v>
      </c>
      <c r="AD780" s="77">
        <v>0</v>
      </c>
      <c r="AE780" s="77">
        <v>0</v>
      </c>
      <c r="AF780" s="77">
        <v>0</v>
      </c>
      <c r="AG780" s="78"/>
      <c r="AH780" s="24"/>
      <c r="AI780" s="79">
        <v>0</v>
      </c>
      <c r="AJ780" s="79">
        <v>0</v>
      </c>
      <c r="AK780" s="79">
        <v>0</v>
      </c>
      <c r="AL780" s="79">
        <v>0</v>
      </c>
      <c r="AM780" s="79">
        <v>0</v>
      </c>
      <c r="AN780" s="79">
        <v>0</v>
      </c>
      <c r="AO780" s="79"/>
      <c r="AP780" s="79"/>
      <c r="AQ780" s="79"/>
      <c r="AR780" s="79"/>
      <c r="AS780" s="79"/>
      <c r="AT780" s="79"/>
      <c r="AU780" s="79"/>
      <c r="AV780" s="79"/>
      <c r="AW780" s="79"/>
      <c r="AX780" s="79"/>
      <c r="AY780" s="79"/>
      <c r="AZ780" s="79"/>
      <c r="BA780" s="79"/>
      <c r="BB780" s="79"/>
      <c r="BC780" s="79"/>
      <c r="BD780" s="79"/>
      <c r="BE780" s="79"/>
      <c r="BF780" s="79"/>
      <c r="BG780" s="79"/>
      <c r="BH780" s="79"/>
      <c r="BI780" s="79"/>
      <c r="BJ780" s="79"/>
      <c r="BK780" s="79"/>
      <c r="BL780" s="78">
        <f>[1]eWon!BL780</f>
        <v>0</v>
      </c>
      <c r="BM780" s="84" t="str">
        <f>[1]eWon!BM780</f>
        <v>00:00</v>
      </c>
      <c r="BN780" s="80">
        <f>[1]eWon!BN780</f>
        <v>0</v>
      </c>
      <c r="BO780" s="80">
        <f>[1]eWon!BO780</f>
        <v>0</v>
      </c>
      <c r="BP780" s="80">
        <f>[1]eWon!BP780</f>
        <v>0</v>
      </c>
      <c r="BQ780" s="80">
        <f>[1]eWon!BQ780</f>
        <v>0</v>
      </c>
      <c r="BR780" s="80">
        <f>[1]eWon!BR780</f>
        <v>0</v>
      </c>
      <c r="BS780" s="80">
        <f>[1]eWon!BS780</f>
        <v>0</v>
      </c>
      <c r="BT780" s="80">
        <f>[1]eWon!BT780</f>
        <v>0</v>
      </c>
      <c r="BU780" s="80">
        <f>[1]eWon!BU780</f>
        <v>0</v>
      </c>
      <c r="BV780" s="80">
        <f>[1]eWon!BV780</f>
        <v>0</v>
      </c>
      <c r="BW780" s="80">
        <f>[1]eWon!BW780</f>
        <v>0</v>
      </c>
      <c r="BX780" s="80">
        <f>[1]eWon!BX780</f>
        <v>0</v>
      </c>
      <c r="BY780" s="80">
        <f>[1]eWon!BY780</f>
        <v>0</v>
      </c>
      <c r="BZ780" s="80">
        <f>[1]eWon!BZ780</f>
        <v>0</v>
      </c>
      <c r="CA780" s="80">
        <f>[1]eWon!CA780</f>
        <v>0</v>
      </c>
      <c r="CB780" s="80">
        <f>[1]eWon!CB780</f>
        <v>0</v>
      </c>
      <c r="CC780" s="80">
        <f>[1]eWon!CC780</f>
        <v>0</v>
      </c>
      <c r="CD780" s="80">
        <f>[1]eWon!CD780</f>
        <v>0</v>
      </c>
      <c r="CE780" s="80">
        <f>[1]eWon!CE780</f>
        <v>0</v>
      </c>
      <c r="CF780" s="80">
        <f>[1]eWon!CF780</f>
        <v>0</v>
      </c>
      <c r="CG780" s="80">
        <f>[1]eWon!CG780</f>
        <v>0</v>
      </c>
      <c r="CH780" s="80">
        <f>[1]eWon!CH780</f>
        <v>0</v>
      </c>
      <c r="CI780" s="80">
        <f>[1]eWon!CI780</f>
        <v>0</v>
      </c>
      <c r="CJ780" s="80">
        <f>[1]eWon!CJ780</f>
        <v>0</v>
      </c>
      <c r="CK780" s="80">
        <f>[1]eWon!CK780</f>
        <v>0</v>
      </c>
      <c r="CL780" s="80">
        <f>[1]eWon!CL780</f>
        <v>0</v>
      </c>
      <c r="CM780" s="80">
        <f>[1]eWon!CM780</f>
        <v>0</v>
      </c>
      <c r="CN780" s="80">
        <f>[1]eWon!CN780</f>
        <v>0</v>
      </c>
      <c r="CO780" s="80">
        <f>[1]eWon!CO780</f>
        <v>0</v>
      </c>
      <c r="CP780" s="80">
        <f>[1]eWon!CP780</f>
        <v>0</v>
      </c>
      <c r="CQ780" s="80">
        <f>[1]eWon!CQ780</f>
        <v>0</v>
      </c>
      <c r="CR780" s="1"/>
      <c r="CS780" s="81"/>
      <c r="CT780" s="82"/>
    </row>
    <row r="781" spans="1:98" ht="16.5" customHeight="1">
      <c r="A781" s="71">
        <v>0</v>
      </c>
      <c r="B781" s="92">
        <v>0</v>
      </c>
      <c r="C781" s="93">
        <v>0</v>
      </c>
      <c r="D781" s="93">
        <v>0</v>
      </c>
      <c r="E781" s="93">
        <v>0</v>
      </c>
      <c r="F781" s="93">
        <v>0</v>
      </c>
      <c r="G781" s="93">
        <v>0</v>
      </c>
      <c r="H781" s="93">
        <v>0</v>
      </c>
      <c r="I781" s="93">
        <v>0</v>
      </c>
      <c r="J781" s="77">
        <v>0</v>
      </c>
      <c r="K781" s="77">
        <v>0</v>
      </c>
      <c r="L781" s="77">
        <v>0</v>
      </c>
      <c r="M781" s="77">
        <v>0</v>
      </c>
      <c r="N781" s="77">
        <v>0</v>
      </c>
      <c r="O781" s="77">
        <v>0</v>
      </c>
      <c r="P781" s="77">
        <v>0</v>
      </c>
      <c r="Q781" s="77">
        <v>0</v>
      </c>
      <c r="R781" s="77">
        <v>0</v>
      </c>
      <c r="S781" s="77">
        <v>0</v>
      </c>
      <c r="T781" s="77">
        <v>0</v>
      </c>
      <c r="U781" s="77">
        <v>0</v>
      </c>
      <c r="V781" s="77">
        <v>0</v>
      </c>
      <c r="W781" s="77">
        <v>0</v>
      </c>
      <c r="X781" s="77">
        <v>0</v>
      </c>
      <c r="Y781" s="77">
        <v>0</v>
      </c>
      <c r="Z781" s="77">
        <v>0</v>
      </c>
      <c r="AA781" s="77">
        <v>0</v>
      </c>
      <c r="AB781" s="77">
        <v>0</v>
      </c>
      <c r="AC781" s="77">
        <v>0</v>
      </c>
      <c r="AD781" s="77">
        <v>0</v>
      </c>
      <c r="AE781" s="77">
        <v>0</v>
      </c>
      <c r="AF781" s="77">
        <v>0</v>
      </c>
      <c r="AG781" s="78"/>
      <c r="AH781" s="24"/>
      <c r="AI781" s="79">
        <v>0</v>
      </c>
      <c r="AJ781" s="79">
        <v>0</v>
      </c>
      <c r="AK781" s="79">
        <v>0</v>
      </c>
      <c r="AL781" s="79">
        <v>0</v>
      </c>
      <c r="AM781" s="79">
        <v>0</v>
      </c>
      <c r="AN781" s="79">
        <v>0</v>
      </c>
      <c r="AO781" s="79"/>
      <c r="AP781" s="79"/>
      <c r="AQ781" s="79"/>
      <c r="AR781" s="79"/>
      <c r="AS781" s="79"/>
      <c r="AT781" s="79"/>
      <c r="AU781" s="79"/>
      <c r="AV781" s="79"/>
      <c r="AW781" s="79"/>
      <c r="AX781" s="79"/>
      <c r="AY781" s="79"/>
      <c r="AZ781" s="79"/>
      <c r="BA781" s="79"/>
      <c r="BB781" s="79"/>
      <c r="BC781" s="79"/>
      <c r="BD781" s="79"/>
      <c r="BE781" s="79"/>
      <c r="BF781" s="79"/>
      <c r="BG781" s="79"/>
      <c r="BH781" s="79"/>
      <c r="BI781" s="79"/>
      <c r="BJ781" s="79"/>
      <c r="BK781" s="79"/>
      <c r="BL781" s="78">
        <f>[1]eWon!BL781</f>
        <v>0</v>
      </c>
      <c r="BM781" s="84" t="str">
        <f>[1]eWon!BM781</f>
        <v>00:00</v>
      </c>
      <c r="BN781" s="80">
        <f>[1]eWon!BN781</f>
        <v>0</v>
      </c>
      <c r="BO781" s="80">
        <f>[1]eWon!BO781</f>
        <v>0</v>
      </c>
      <c r="BP781" s="80">
        <f>[1]eWon!BP781</f>
        <v>0</v>
      </c>
      <c r="BQ781" s="80">
        <f>[1]eWon!BQ781</f>
        <v>0</v>
      </c>
      <c r="BR781" s="80">
        <f>[1]eWon!BR781</f>
        <v>0</v>
      </c>
      <c r="BS781" s="80">
        <f>[1]eWon!BS781</f>
        <v>0</v>
      </c>
      <c r="BT781" s="80">
        <f>[1]eWon!BT781</f>
        <v>0</v>
      </c>
      <c r="BU781" s="80">
        <f>[1]eWon!BU781</f>
        <v>0</v>
      </c>
      <c r="BV781" s="80">
        <f>[1]eWon!BV781</f>
        <v>0</v>
      </c>
      <c r="BW781" s="80">
        <f>[1]eWon!BW781</f>
        <v>0</v>
      </c>
      <c r="BX781" s="80">
        <f>[1]eWon!BX781</f>
        <v>0</v>
      </c>
      <c r="BY781" s="80">
        <f>[1]eWon!BY781</f>
        <v>0</v>
      </c>
      <c r="BZ781" s="80">
        <f>[1]eWon!BZ781</f>
        <v>0</v>
      </c>
      <c r="CA781" s="80">
        <f>[1]eWon!CA781</f>
        <v>0</v>
      </c>
      <c r="CB781" s="80">
        <f>[1]eWon!CB781</f>
        <v>0</v>
      </c>
      <c r="CC781" s="80">
        <f>[1]eWon!CC781</f>
        <v>0</v>
      </c>
      <c r="CD781" s="80">
        <f>[1]eWon!CD781</f>
        <v>0</v>
      </c>
      <c r="CE781" s="80">
        <f>[1]eWon!CE781</f>
        <v>0</v>
      </c>
      <c r="CF781" s="80">
        <f>[1]eWon!CF781</f>
        <v>0</v>
      </c>
      <c r="CG781" s="80">
        <f>[1]eWon!CG781</f>
        <v>0</v>
      </c>
      <c r="CH781" s="80">
        <f>[1]eWon!CH781</f>
        <v>0</v>
      </c>
      <c r="CI781" s="80">
        <f>[1]eWon!CI781</f>
        <v>0</v>
      </c>
      <c r="CJ781" s="80">
        <f>[1]eWon!CJ781</f>
        <v>0</v>
      </c>
      <c r="CK781" s="80">
        <f>[1]eWon!CK781</f>
        <v>0</v>
      </c>
      <c r="CL781" s="80">
        <f>[1]eWon!CL781</f>
        <v>0</v>
      </c>
      <c r="CM781" s="80">
        <f>[1]eWon!CM781</f>
        <v>0</v>
      </c>
      <c r="CN781" s="80">
        <f>[1]eWon!CN781</f>
        <v>0</v>
      </c>
      <c r="CO781" s="80">
        <f>[1]eWon!CO781</f>
        <v>0</v>
      </c>
      <c r="CP781" s="80">
        <f>[1]eWon!CP781</f>
        <v>0</v>
      </c>
      <c r="CQ781" s="80">
        <f>[1]eWon!CQ781</f>
        <v>0</v>
      </c>
      <c r="CR781" s="1"/>
      <c r="CS781" s="81"/>
      <c r="CT781" s="82"/>
    </row>
    <row r="782" spans="1:98" ht="16.5" customHeight="1">
      <c r="A782" s="71">
        <v>0</v>
      </c>
      <c r="B782" s="92">
        <v>0</v>
      </c>
      <c r="C782" s="93">
        <v>0</v>
      </c>
      <c r="D782" s="93">
        <v>0</v>
      </c>
      <c r="E782" s="93">
        <v>0</v>
      </c>
      <c r="F782" s="93">
        <v>0</v>
      </c>
      <c r="G782" s="93">
        <v>0</v>
      </c>
      <c r="H782" s="93">
        <v>0</v>
      </c>
      <c r="I782" s="93">
        <v>0</v>
      </c>
      <c r="J782" s="77">
        <v>0</v>
      </c>
      <c r="K782" s="77">
        <v>0</v>
      </c>
      <c r="L782" s="77">
        <v>0</v>
      </c>
      <c r="M782" s="77">
        <v>0</v>
      </c>
      <c r="N782" s="77">
        <v>0</v>
      </c>
      <c r="O782" s="77">
        <v>0</v>
      </c>
      <c r="P782" s="77">
        <v>0</v>
      </c>
      <c r="Q782" s="77">
        <v>0</v>
      </c>
      <c r="R782" s="77">
        <v>0</v>
      </c>
      <c r="S782" s="77">
        <v>0</v>
      </c>
      <c r="T782" s="77">
        <v>0</v>
      </c>
      <c r="U782" s="77">
        <v>0</v>
      </c>
      <c r="V782" s="77">
        <v>0</v>
      </c>
      <c r="W782" s="77">
        <v>0</v>
      </c>
      <c r="X782" s="77">
        <v>0</v>
      </c>
      <c r="Y782" s="77">
        <v>0</v>
      </c>
      <c r="Z782" s="77">
        <v>0</v>
      </c>
      <c r="AA782" s="77">
        <v>0</v>
      </c>
      <c r="AB782" s="77">
        <v>0</v>
      </c>
      <c r="AC782" s="77">
        <v>0</v>
      </c>
      <c r="AD782" s="77">
        <v>0</v>
      </c>
      <c r="AE782" s="77">
        <v>0</v>
      </c>
      <c r="AF782" s="77">
        <v>0</v>
      </c>
      <c r="AG782" s="78"/>
      <c r="AH782" s="24"/>
      <c r="AI782" s="79">
        <v>0</v>
      </c>
      <c r="AJ782" s="79">
        <v>0</v>
      </c>
      <c r="AK782" s="79">
        <v>0</v>
      </c>
      <c r="AL782" s="79">
        <v>0</v>
      </c>
      <c r="AM782" s="79">
        <v>0</v>
      </c>
      <c r="AN782" s="79">
        <v>0</v>
      </c>
      <c r="AO782" s="79"/>
      <c r="AP782" s="79"/>
      <c r="AQ782" s="79"/>
      <c r="AR782" s="79"/>
      <c r="AS782" s="79"/>
      <c r="AT782" s="79"/>
      <c r="AU782" s="79"/>
      <c r="AV782" s="79"/>
      <c r="AW782" s="79"/>
      <c r="AX782" s="79"/>
      <c r="AY782" s="79"/>
      <c r="AZ782" s="79"/>
      <c r="BA782" s="79"/>
      <c r="BB782" s="79"/>
      <c r="BC782" s="79"/>
      <c r="BD782" s="79"/>
      <c r="BE782" s="79"/>
      <c r="BF782" s="79"/>
      <c r="BG782" s="79"/>
      <c r="BH782" s="79"/>
      <c r="BI782" s="79"/>
      <c r="BJ782" s="79"/>
      <c r="BK782" s="79"/>
      <c r="BL782" s="78">
        <f>[1]eWon!BL782</f>
        <v>0</v>
      </c>
      <c r="BM782" s="84" t="str">
        <f>[1]eWon!BM782</f>
        <v>00:00</v>
      </c>
      <c r="BN782" s="80">
        <f>[1]eWon!BN782</f>
        <v>0</v>
      </c>
      <c r="BO782" s="80">
        <f>[1]eWon!BO782</f>
        <v>0</v>
      </c>
      <c r="BP782" s="80">
        <f>[1]eWon!BP782</f>
        <v>0</v>
      </c>
      <c r="BQ782" s="80">
        <f>[1]eWon!BQ782</f>
        <v>0</v>
      </c>
      <c r="BR782" s="80">
        <f>[1]eWon!BR782</f>
        <v>0</v>
      </c>
      <c r="BS782" s="80">
        <f>[1]eWon!BS782</f>
        <v>0</v>
      </c>
      <c r="BT782" s="80">
        <f>[1]eWon!BT782</f>
        <v>0</v>
      </c>
      <c r="BU782" s="80">
        <f>[1]eWon!BU782</f>
        <v>0</v>
      </c>
      <c r="BV782" s="80">
        <f>[1]eWon!BV782</f>
        <v>0</v>
      </c>
      <c r="BW782" s="80">
        <f>[1]eWon!BW782</f>
        <v>0</v>
      </c>
      <c r="BX782" s="80">
        <f>[1]eWon!BX782</f>
        <v>0</v>
      </c>
      <c r="BY782" s="80">
        <f>[1]eWon!BY782</f>
        <v>0</v>
      </c>
      <c r="BZ782" s="80">
        <f>[1]eWon!BZ782</f>
        <v>0</v>
      </c>
      <c r="CA782" s="80">
        <f>[1]eWon!CA782</f>
        <v>0</v>
      </c>
      <c r="CB782" s="80">
        <f>[1]eWon!CB782</f>
        <v>0</v>
      </c>
      <c r="CC782" s="80">
        <f>[1]eWon!CC782</f>
        <v>0</v>
      </c>
      <c r="CD782" s="80">
        <f>[1]eWon!CD782</f>
        <v>0</v>
      </c>
      <c r="CE782" s="80">
        <f>[1]eWon!CE782</f>
        <v>0</v>
      </c>
      <c r="CF782" s="80">
        <f>[1]eWon!CF782</f>
        <v>0</v>
      </c>
      <c r="CG782" s="80">
        <f>[1]eWon!CG782</f>
        <v>0</v>
      </c>
      <c r="CH782" s="80">
        <f>[1]eWon!CH782</f>
        <v>0</v>
      </c>
      <c r="CI782" s="80">
        <f>[1]eWon!CI782</f>
        <v>0</v>
      </c>
      <c r="CJ782" s="80">
        <f>[1]eWon!CJ782</f>
        <v>0</v>
      </c>
      <c r="CK782" s="80">
        <f>[1]eWon!CK782</f>
        <v>0</v>
      </c>
      <c r="CL782" s="80">
        <f>[1]eWon!CL782</f>
        <v>0</v>
      </c>
      <c r="CM782" s="80">
        <f>[1]eWon!CM782</f>
        <v>0</v>
      </c>
      <c r="CN782" s="80">
        <f>[1]eWon!CN782</f>
        <v>0</v>
      </c>
      <c r="CO782" s="80">
        <f>[1]eWon!CO782</f>
        <v>0</v>
      </c>
      <c r="CP782" s="80">
        <f>[1]eWon!CP782</f>
        <v>0</v>
      </c>
      <c r="CQ782" s="80">
        <f>[1]eWon!CQ782</f>
        <v>0</v>
      </c>
      <c r="CR782" s="1"/>
      <c r="CS782" s="81"/>
      <c r="CT782" s="82"/>
    </row>
    <row r="783" spans="1:98" ht="16.5" customHeight="1">
      <c r="A783" s="71">
        <v>0</v>
      </c>
      <c r="B783" s="92">
        <v>0</v>
      </c>
      <c r="C783" s="93">
        <v>0</v>
      </c>
      <c r="D783" s="93">
        <v>0</v>
      </c>
      <c r="E783" s="93">
        <v>0</v>
      </c>
      <c r="F783" s="93">
        <v>0</v>
      </c>
      <c r="G783" s="93">
        <v>0</v>
      </c>
      <c r="H783" s="93">
        <v>0</v>
      </c>
      <c r="I783" s="93">
        <v>0</v>
      </c>
      <c r="J783" s="77">
        <v>0</v>
      </c>
      <c r="K783" s="77">
        <v>0</v>
      </c>
      <c r="L783" s="77">
        <v>0</v>
      </c>
      <c r="M783" s="77">
        <v>0</v>
      </c>
      <c r="N783" s="77">
        <v>0</v>
      </c>
      <c r="O783" s="77">
        <v>0</v>
      </c>
      <c r="P783" s="77">
        <v>0</v>
      </c>
      <c r="Q783" s="77">
        <v>0</v>
      </c>
      <c r="R783" s="77">
        <v>0</v>
      </c>
      <c r="S783" s="77">
        <v>0</v>
      </c>
      <c r="T783" s="77">
        <v>0</v>
      </c>
      <c r="U783" s="77">
        <v>0</v>
      </c>
      <c r="V783" s="77">
        <v>0</v>
      </c>
      <c r="W783" s="77">
        <v>0</v>
      </c>
      <c r="X783" s="77">
        <v>0</v>
      </c>
      <c r="Y783" s="77">
        <v>0</v>
      </c>
      <c r="Z783" s="77">
        <v>0</v>
      </c>
      <c r="AA783" s="77">
        <v>0</v>
      </c>
      <c r="AB783" s="77">
        <v>0</v>
      </c>
      <c r="AC783" s="77">
        <v>0</v>
      </c>
      <c r="AD783" s="77">
        <v>0</v>
      </c>
      <c r="AE783" s="77">
        <v>0</v>
      </c>
      <c r="AF783" s="77">
        <v>0</v>
      </c>
      <c r="AG783" s="78"/>
      <c r="AH783" s="24"/>
      <c r="AI783" s="79">
        <v>0</v>
      </c>
      <c r="AJ783" s="79">
        <v>0</v>
      </c>
      <c r="AK783" s="79">
        <v>0</v>
      </c>
      <c r="AL783" s="79">
        <v>0</v>
      </c>
      <c r="AM783" s="79">
        <v>0</v>
      </c>
      <c r="AN783" s="79">
        <v>0</v>
      </c>
      <c r="AO783" s="79"/>
      <c r="AP783" s="79"/>
      <c r="AQ783" s="79"/>
      <c r="AR783" s="79"/>
      <c r="AS783" s="79"/>
      <c r="AT783" s="79"/>
      <c r="AU783" s="79"/>
      <c r="AV783" s="79"/>
      <c r="AW783" s="79"/>
      <c r="AX783" s="79"/>
      <c r="AY783" s="79"/>
      <c r="AZ783" s="79"/>
      <c r="BA783" s="79"/>
      <c r="BB783" s="79"/>
      <c r="BC783" s="79"/>
      <c r="BD783" s="79"/>
      <c r="BE783" s="79"/>
      <c r="BF783" s="79"/>
      <c r="BG783" s="79"/>
      <c r="BH783" s="79"/>
      <c r="BI783" s="79"/>
      <c r="BJ783" s="79"/>
      <c r="BK783" s="79"/>
      <c r="BL783" s="78">
        <f>[1]eWon!BL783</f>
        <v>0</v>
      </c>
      <c r="BM783" s="84" t="str">
        <f>[1]eWon!BM783</f>
        <v>00:00</v>
      </c>
      <c r="BN783" s="80">
        <f>[1]eWon!BN783</f>
        <v>0</v>
      </c>
      <c r="BO783" s="80">
        <f>[1]eWon!BO783</f>
        <v>0</v>
      </c>
      <c r="BP783" s="80">
        <f>[1]eWon!BP783</f>
        <v>0</v>
      </c>
      <c r="BQ783" s="80">
        <f>[1]eWon!BQ783</f>
        <v>0</v>
      </c>
      <c r="BR783" s="80">
        <f>[1]eWon!BR783</f>
        <v>0</v>
      </c>
      <c r="BS783" s="80">
        <f>[1]eWon!BS783</f>
        <v>0</v>
      </c>
      <c r="BT783" s="80">
        <f>[1]eWon!BT783</f>
        <v>0</v>
      </c>
      <c r="BU783" s="80">
        <f>[1]eWon!BU783</f>
        <v>0</v>
      </c>
      <c r="BV783" s="80">
        <f>[1]eWon!BV783</f>
        <v>0</v>
      </c>
      <c r="BW783" s="80">
        <f>[1]eWon!BW783</f>
        <v>0</v>
      </c>
      <c r="BX783" s="80">
        <f>[1]eWon!BX783</f>
        <v>0</v>
      </c>
      <c r="BY783" s="80">
        <f>[1]eWon!BY783</f>
        <v>0</v>
      </c>
      <c r="BZ783" s="80">
        <f>[1]eWon!BZ783</f>
        <v>0</v>
      </c>
      <c r="CA783" s="80">
        <f>[1]eWon!CA783</f>
        <v>0</v>
      </c>
      <c r="CB783" s="80">
        <f>[1]eWon!CB783</f>
        <v>0</v>
      </c>
      <c r="CC783" s="80">
        <f>[1]eWon!CC783</f>
        <v>0</v>
      </c>
      <c r="CD783" s="80">
        <f>[1]eWon!CD783</f>
        <v>0</v>
      </c>
      <c r="CE783" s="80">
        <f>[1]eWon!CE783</f>
        <v>0</v>
      </c>
      <c r="CF783" s="80">
        <f>[1]eWon!CF783</f>
        <v>0</v>
      </c>
      <c r="CG783" s="80">
        <f>[1]eWon!CG783</f>
        <v>0</v>
      </c>
      <c r="CH783" s="80">
        <f>[1]eWon!CH783</f>
        <v>0</v>
      </c>
      <c r="CI783" s="80">
        <f>[1]eWon!CI783</f>
        <v>0</v>
      </c>
      <c r="CJ783" s="80">
        <f>[1]eWon!CJ783</f>
        <v>0</v>
      </c>
      <c r="CK783" s="80">
        <f>[1]eWon!CK783</f>
        <v>0</v>
      </c>
      <c r="CL783" s="80">
        <f>[1]eWon!CL783</f>
        <v>0</v>
      </c>
      <c r="CM783" s="80">
        <f>[1]eWon!CM783</f>
        <v>0</v>
      </c>
      <c r="CN783" s="80">
        <f>[1]eWon!CN783</f>
        <v>0</v>
      </c>
      <c r="CO783" s="80">
        <f>[1]eWon!CO783</f>
        <v>0</v>
      </c>
      <c r="CP783" s="80">
        <f>[1]eWon!CP783</f>
        <v>0</v>
      </c>
      <c r="CQ783" s="80">
        <f>[1]eWon!CQ783</f>
        <v>0</v>
      </c>
      <c r="CR783" s="1"/>
      <c r="CS783" s="81"/>
      <c r="CT783" s="82"/>
    </row>
    <row r="784" spans="1:98" ht="16.5" customHeight="1">
      <c r="A784" s="71">
        <v>0</v>
      </c>
      <c r="B784" s="92">
        <v>0</v>
      </c>
      <c r="C784" s="93">
        <v>0</v>
      </c>
      <c r="D784" s="93">
        <v>0</v>
      </c>
      <c r="E784" s="93">
        <v>0</v>
      </c>
      <c r="F784" s="93">
        <v>0</v>
      </c>
      <c r="G784" s="93">
        <v>0</v>
      </c>
      <c r="H784" s="93">
        <v>0</v>
      </c>
      <c r="I784" s="93">
        <v>0</v>
      </c>
      <c r="J784" s="77">
        <v>0</v>
      </c>
      <c r="K784" s="77">
        <v>0</v>
      </c>
      <c r="L784" s="77">
        <v>0</v>
      </c>
      <c r="M784" s="77">
        <v>0</v>
      </c>
      <c r="N784" s="77">
        <v>0</v>
      </c>
      <c r="O784" s="77">
        <v>0</v>
      </c>
      <c r="P784" s="77">
        <v>0</v>
      </c>
      <c r="Q784" s="77">
        <v>0</v>
      </c>
      <c r="R784" s="77">
        <v>0</v>
      </c>
      <c r="S784" s="77">
        <v>0</v>
      </c>
      <c r="T784" s="77">
        <v>0</v>
      </c>
      <c r="U784" s="77">
        <v>0</v>
      </c>
      <c r="V784" s="77">
        <v>0</v>
      </c>
      <c r="W784" s="77">
        <v>0</v>
      </c>
      <c r="X784" s="77">
        <v>0</v>
      </c>
      <c r="Y784" s="77">
        <v>0</v>
      </c>
      <c r="Z784" s="77">
        <v>0</v>
      </c>
      <c r="AA784" s="77">
        <v>0</v>
      </c>
      <c r="AB784" s="77">
        <v>0</v>
      </c>
      <c r="AC784" s="77">
        <v>0</v>
      </c>
      <c r="AD784" s="77">
        <v>0</v>
      </c>
      <c r="AE784" s="77">
        <v>0</v>
      </c>
      <c r="AF784" s="77">
        <v>0</v>
      </c>
      <c r="AG784" s="78"/>
      <c r="AH784" s="24"/>
      <c r="AI784" s="79">
        <v>0</v>
      </c>
      <c r="AJ784" s="79">
        <v>0</v>
      </c>
      <c r="AK784" s="79">
        <v>0</v>
      </c>
      <c r="AL784" s="79">
        <v>0</v>
      </c>
      <c r="AM784" s="79">
        <v>0</v>
      </c>
      <c r="AN784" s="79">
        <v>0</v>
      </c>
      <c r="AO784" s="79"/>
      <c r="AP784" s="79"/>
      <c r="AQ784" s="79"/>
      <c r="AR784" s="79"/>
      <c r="AS784" s="79"/>
      <c r="AT784" s="79"/>
      <c r="AU784" s="79"/>
      <c r="AV784" s="79"/>
      <c r="AW784" s="79"/>
      <c r="AX784" s="79"/>
      <c r="AY784" s="79"/>
      <c r="AZ784" s="79"/>
      <c r="BA784" s="79"/>
      <c r="BB784" s="79"/>
      <c r="BC784" s="79"/>
      <c r="BD784" s="79"/>
      <c r="BE784" s="79"/>
      <c r="BF784" s="79"/>
      <c r="BG784" s="79"/>
      <c r="BH784" s="79"/>
      <c r="BI784" s="79"/>
      <c r="BJ784" s="79"/>
      <c r="BK784" s="79"/>
      <c r="BL784" s="78">
        <f>[1]eWon!BL784</f>
        <v>0</v>
      </c>
      <c r="BM784" s="84" t="str">
        <f>[1]eWon!BM784</f>
        <v>00:00</v>
      </c>
      <c r="BN784" s="80">
        <f>[1]eWon!BN784</f>
        <v>0</v>
      </c>
      <c r="BO784" s="80">
        <f>[1]eWon!BO784</f>
        <v>0</v>
      </c>
      <c r="BP784" s="80">
        <f>[1]eWon!BP784</f>
        <v>0</v>
      </c>
      <c r="BQ784" s="80">
        <f>[1]eWon!BQ784</f>
        <v>0</v>
      </c>
      <c r="BR784" s="80">
        <f>[1]eWon!BR784</f>
        <v>0</v>
      </c>
      <c r="BS784" s="80">
        <f>[1]eWon!BS784</f>
        <v>0</v>
      </c>
      <c r="BT784" s="80">
        <f>[1]eWon!BT784</f>
        <v>0</v>
      </c>
      <c r="BU784" s="80">
        <f>[1]eWon!BU784</f>
        <v>0</v>
      </c>
      <c r="BV784" s="80">
        <f>[1]eWon!BV784</f>
        <v>0</v>
      </c>
      <c r="BW784" s="80">
        <f>[1]eWon!BW784</f>
        <v>0</v>
      </c>
      <c r="BX784" s="80">
        <f>[1]eWon!BX784</f>
        <v>0</v>
      </c>
      <c r="BY784" s="80">
        <f>[1]eWon!BY784</f>
        <v>0</v>
      </c>
      <c r="BZ784" s="80">
        <f>[1]eWon!BZ784</f>
        <v>0</v>
      </c>
      <c r="CA784" s="80">
        <f>[1]eWon!CA784</f>
        <v>0</v>
      </c>
      <c r="CB784" s="80">
        <f>[1]eWon!CB784</f>
        <v>0</v>
      </c>
      <c r="CC784" s="80">
        <f>[1]eWon!CC784</f>
        <v>0</v>
      </c>
      <c r="CD784" s="80">
        <f>[1]eWon!CD784</f>
        <v>0</v>
      </c>
      <c r="CE784" s="80">
        <f>[1]eWon!CE784</f>
        <v>0</v>
      </c>
      <c r="CF784" s="80">
        <f>[1]eWon!CF784</f>
        <v>0</v>
      </c>
      <c r="CG784" s="80">
        <f>[1]eWon!CG784</f>
        <v>0</v>
      </c>
      <c r="CH784" s="80">
        <f>[1]eWon!CH784</f>
        <v>0</v>
      </c>
      <c r="CI784" s="80">
        <f>[1]eWon!CI784</f>
        <v>0</v>
      </c>
      <c r="CJ784" s="80">
        <f>[1]eWon!CJ784</f>
        <v>0</v>
      </c>
      <c r="CK784" s="80">
        <f>[1]eWon!CK784</f>
        <v>0</v>
      </c>
      <c r="CL784" s="80">
        <f>[1]eWon!CL784</f>
        <v>0</v>
      </c>
      <c r="CM784" s="80">
        <f>[1]eWon!CM784</f>
        <v>0</v>
      </c>
      <c r="CN784" s="80">
        <f>[1]eWon!CN784</f>
        <v>0</v>
      </c>
      <c r="CO784" s="80">
        <f>[1]eWon!CO784</f>
        <v>0</v>
      </c>
      <c r="CP784" s="80">
        <f>[1]eWon!CP784</f>
        <v>0</v>
      </c>
      <c r="CQ784" s="80">
        <f>[1]eWon!CQ784</f>
        <v>0</v>
      </c>
      <c r="CR784" s="1"/>
      <c r="CS784" s="81"/>
      <c r="CT784" s="82"/>
    </row>
    <row r="785" spans="1:98" ht="16.5" customHeight="1">
      <c r="A785" s="71">
        <v>0</v>
      </c>
      <c r="B785" s="92">
        <v>0</v>
      </c>
      <c r="C785" s="93">
        <v>0</v>
      </c>
      <c r="D785" s="93">
        <v>0</v>
      </c>
      <c r="E785" s="93">
        <v>0</v>
      </c>
      <c r="F785" s="93">
        <v>0</v>
      </c>
      <c r="G785" s="93">
        <v>0</v>
      </c>
      <c r="H785" s="93">
        <v>0</v>
      </c>
      <c r="I785" s="93">
        <v>0</v>
      </c>
      <c r="J785" s="77">
        <v>0</v>
      </c>
      <c r="K785" s="77">
        <v>0</v>
      </c>
      <c r="L785" s="77">
        <v>0</v>
      </c>
      <c r="M785" s="77">
        <v>0</v>
      </c>
      <c r="N785" s="77">
        <v>0</v>
      </c>
      <c r="O785" s="77">
        <v>0</v>
      </c>
      <c r="P785" s="77">
        <v>0</v>
      </c>
      <c r="Q785" s="77">
        <v>0</v>
      </c>
      <c r="R785" s="77">
        <v>0</v>
      </c>
      <c r="S785" s="77">
        <v>0</v>
      </c>
      <c r="T785" s="77">
        <v>0</v>
      </c>
      <c r="U785" s="77">
        <v>0</v>
      </c>
      <c r="V785" s="77">
        <v>0</v>
      </c>
      <c r="W785" s="77">
        <v>0</v>
      </c>
      <c r="X785" s="77">
        <v>0</v>
      </c>
      <c r="Y785" s="77">
        <v>0</v>
      </c>
      <c r="Z785" s="77">
        <v>0</v>
      </c>
      <c r="AA785" s="77">
        <v>0</v>
      </c>
      <c r="AB785" s="77">
        <v>0</v>
      </c>
      <c r="AC785" s="77">
        <v>0</v>
      </c>
      <c r="AD785" s="77">
        <v>0</v>
      </c>
      <c r="AE785" s="77">
        <v>0</v>
      </c>
      <c r="AF785" s="77">
        <v>0</v>
      </c>
      <c r="AG785" s="78"/>
      <c r="AH785" s="24"/>
      <c r="AI785" s="79">
        <v>0</v>
      </c>
      <c r="AJ785" s="79">
        <v>0</v>
      </c>
      <c r="AK785" s="79">
        <v>0</v>
      </c>
      <c r="AL785" s="79">
        <v>0</v>
      </c>
      <c r="AM785" s="79">
        <v>0</v>
      </c>
      <c r="AN785" s="79">
        <v>0</v>
      </c>
      <c r="AO785" s="79"/>
      <c r="AP785" s="79"/>
      <c r="AQ785" s="79"/>
      <c r="AR785" s="79"/>
      <c r="AS785" s="79"/>
      <c r="AT785" s="79"/>
      <c r="AU785" s="79"/>
      <c r="AV785" s="79"/>
      <c r="AW785" s="79"/>
      <c r="AX785" s="79"/>
      <c r="AY785" s="79"/>
      <c r="AZ785" s="79"/>
      <c r="BA785" s="79"/>
      <c r="BB785" s="79"/>
      <c r="BC785" s="79"/>
      <c r="BD785" s="79"/>
      <c r="BE785" s="79"/>
      <c r="BF785" s="79"/>
      <c r="BG785" s="79"/>
      <c r="BH785" s="79"/>
      <c r="BI785" s="79"/>
      <c r="BJ785" s="79"/>
      <c r="BK785" s="79"/>
      <c r="BL785" s="78">
        <f>[1]eWon!BL785</f>
        <v>0</v>
      </c>
      <c r="BM785" s="84" t="str">
        <f>[1]eWon!BM785</f>
        <v>00:00</v>
      </c>
      <c r="BN785" s="80">
        <f>[1]eWon!BN785</f>
        <v>0</v>
      </c>
      <c r="BO785" s="80">
        <f>[1]eWon!BO785</f>
        <v>0</v>
      </c>
      <c r="BP785" s="80">
        <f>[1]eWon!BP785</f>
        <v>0</v>
      </c>
      <c r="BQ785" s="80">
        <f>[1]eWon!BQ785</f>
        <v>0</v>
      </c>
      <c r="BR785" s="80">
        <f>[1]eWon!BR785</f>
        <v>0</v>
      </c>
      <c r="BS785" s="80">
        <f>[1]eWon!BS785</f>
        <v>0</v>
      </c>
      <c r="BT785" s="80">
        <f>[1]eWon!BT785</f>
        <v>0</v>
      </c>
      <c r="BU785" s="80">
        <f>[1]eWon!BU785</f>
        <v>0</v>
      </c>
      <c r="BV785" s="80">
        <f>[1]eWon!BV785</f>
        <v>0</v>
      </c>
      <c r="BW785" s="80">
        <f>[1]eWon!BW785</f>
        <v>0</v>
      </c>
      <c r="BX785" s="80">
        <f>[1]eWon!BX785</f>
        <v>0</v>
      </c>
      <c r="BY785" s="80">
        <f>[1]eWon!BY785</f>
        <v>0</v>
      </c>
      <c r="BZ785" s="80">
        <f>[1]eWon!BZ785</f>
        <v>0</v>
      </c>
      <c r="CA785" s="80">
        <f>[1]eWon!CA785</f>
        <v>0</v>
      </c>
      <c r="CB785" s="80">
        <f>[1]eWon!CB785</f>
        <v>0</v>
      </c>
      <c r="CC785" s="80">
        <f>[1]eWon!CC785</f>
        <v>0</v>
      </c>
      <c r="CD785" s="80">
        <f>[1]eWon!CD785</f>
        <v>0</v>
      </c>
      <c r="CE785" s="80">
        <f>[1]eWon!CE785</f>
        <v>0</v>
      </c>
      <c r="CF785" s="80">
        <f>[1]eWon!CF785</f>
        <v>0</v>
      </c>
      <c r="CG785" s="80">
        <f>[1]eWon!CG785</f>
        <v>0</v>
      </c>
      <c r="CH785" s="80">
        <f>[1]eWon!CH785</f>
        <v>0</v>
      </c>
      <c r="CI785" s="80">
        <f>[1]eWon!CI785</f>
        <v>0</v>
      </c>
      <c r="CJ785" s="80">
        <f>[1]eWon!CJ785</f>
        <v>0</v>
      </c>
      <c r="CK785" s="80">
        <f>[1]eWon!CK785</f>
        <v>0</v>
      </c>
      <c r="CL785" s="80">
        <f>[1]eWon!CL785</f>
        <v>0</v>
      </c>
      <c r="CM785" s="80">
        <f>[1]eWon!CM785</f>
        <v>0</v>
      </c>
      <c r="CN785" s="80">
        <f>[1]eWon!CN785</f>
        <v>0</v>
      </c>
      <c r="CO785" s="80">
        <f>[1]eWon!CO785</f>
        <v>0</v>
      </c>
      <c r="CP785" s="80">
        <f>[1]eWon!CP785</f>
        <v>0</v>
      </c>
      <c r="CQ785" s="80">
        <f>[1]eWon!CQ785</f>
        <v>0</v>
      </c>
      <c r="CR785" s="1"/>
      <c r="CS785" s="81"/>
      <c r="CT785" s="82"/>
    </row>
    <row r="786" spans="1:98" ht="16.5" customHeight="1">
      <c r="A786" s="71">
        <v>0</v>
      </c>
      <c r="B786" s="92">
        <v>0</v>
      </c>
      <c r="C786" s="93">
        <v>0</v>
      </c>
      <c r="D786" s="93">
        <v>0</v>
      </c>
      <c r="E786" s="93">
        <v>0</v>
      </c>
      <c r="F786" s="93">
        <v>0</v>
      </c>
      <c r="G786" s="93">
        <v>0</v>
      </c>
      <c r="H786" s="93">
        <v>0</v>
      </c>
      <c r="I786" s="93">
        <v>0</v>
      </c>
      <c r="J786" s="77">
        <v>0</v>
      </c>
      <c r="K786" s="77">
        <v>0</v>
      </c>
      <c r="L786" s="77">
        <v>0</v>
      </c>
      <c r="M786" s="77">
        <v>0</v>
      </c>
      <c r="N786" s="77">
        <v>0</v>
      </c>
      <c r="O786" s="77">
        <v>0</v>
      </c>
      <c r="P786" s="77">
        <v>0</v>
      </c>
      <c r="Q786" s="77">
        <v>0</v>
      </c>
      <c r="R786" s="77">
        <v>0</v>
      </c>
      <c r="S786" s="77">
        <v>0</v>
      </c>
      <c r="T786" s="77">
        <v>0</v>
      </c>
      <c r="U786" s="77">
        <v>0</v>
      </c>
      <c r="V786" s="77">
        <v>0</v>
      </c>
      <c r="W786" s="77">
        <v>0</v>
      </c>
      <c r="X786" s="77">
        <v>0</v>
      </c>
      <c r="Y786" s="77">
        <v>0</v>
      </c>
      <c r="Z786" s="77">
        <v>0</v>
      </c>
      <c r="AA786" s="77">
        <v>0</v>
      </c>
      <c r="AB786" s="77">
        <v>0</v>
      </c>
      <c r="AC786" s="77">
        <v>0</v>
      </c>
      <c r="AD786" s="77">
        <v>0</v>
      </c>
      <c r="AE786" s="77">
        <v>0</v>
      </c>
      <c r="AF786" s="77">
        <v>0</v>
      </c>
      <c r="AG786" s="78"/>
      <c r="AH786" s="24"/>
      <c r="AI786" s="79">
        <v>0</v>
      </c>
      <c r="AJ786" s="79">
        <v>0</v>
      </c>
      <c r="AK786" s="79">
        <v>0</v>
      </c>
      <c r="AL786" s="79">
        <v>0</v>
      </c>
      <c r="AM786" s="79">
        <v>0</v>
      </c>
      <c r="AN786" s="79">
        <v>0</v>
      </c>
      <c r="AO786" s="79"/>
      <c r="AP786" s="79"/>
      <c r="AQ786" s="79"/>
      <c r="AR786" s="79"/>
      <c r="AS786" s="79"/>
      <c r="AT786" s="79"/>
      <c r="AU786" s="79"/>
      <c r="AV786" s="79"/>
      <c r="AW786" s="79"/>
      <c r="AX786" s="79"/>
      <c r="AY786" s="79"/>
      <c r="AZ786" s="79"/>
      <c r="BA786" s="79"/>
      <c r="BB786" s="79"/>
      <c r="BC786" s="79"/>
      <c r="BD786" s="79"/>
      <c r="BE786" s="79"/>
      <c r="BF786" s="79"/>
      <c r="BG786" s="79"/>
      <c r="BH786" s="79"/>
      <c r="BI786" s="79"/>
      <c r="BJ786" s="79"/>
      <c r="BK786" s="79"/>
      <c r="BL786" s="78">
        <f>[1]eWon!BL786</f>
        <v>0</v>
      </c>
      <c r="BM786" s="84" t="str">
        <f>[1]eWon!BM786</f>
        <v>00:00</v>
      </c>
      <c r="BN786" s="80">
        <f>[1]eWon!BN786</f>
        <v>0</v>
      </c>
      <c r="BO786" s="80">
        <f>[1]eWon!BO786</f>
        <v>0</v>
      </c>
      <c r="BP786" s="80">
        <f>[1]eWon!BP786</f>
        <v>0</v>
      </c>
      <c r="BQ786" s="80">
        <f>[1]eWon!BQ786</f>
        <v>0</v>
      </c>
      <c r="BR786" s="80">
        <f>[1]eWon!BR786</f>
        <v>0</v>
      </c>
      <c r="BS786" s="80">
        <f>[1]eWon!BS786</f>
        <v>0</v>
      </c>
      <c r="BT786" s="80">
        <f>[1]eWon!BT786</f>
        <v>0</v>
      </c>
      <c r="BU786" s="80">
        <f>[1]eWon!BU786</f>
        <v>0</v>
      </c>
      <c r="BV786" s="80">
        <f>[1]eWon!BV786</f>
        <v>0</v>
      </c>
      <c r="BW786" s="80">
        <f>[1]eWon!BW786</f>
        <v>0</v>
      </c>
      <c r="BX786" s="80">
        <f>[1]eWon!BX786</f>
        <v>0</v>
      </c>
      <c r="BY786" s="80">
        <f>[1]eWon!BY786</f>
        <v>0</v>
      </c>
      <c r="BZ786" s="80">
        <f>[1]eWon!BZ786</f>
        <v>0</v>
      </c>
      <c r="CA786" s="80">
        <f>[1]eWon!CA786</f>
        <v>0</v>
      </c>
      <c r="CB786" s="80">
        <f>[1]eWon!CB786</f>
        <v>0</v>
      </c>
      <c r="CC786" s="80">
        <f>[1]eWon!CC786</f>
        <v>0</v>
      </c>
      <c r="CD786" s="80">
        <f>[1]eWon!CD786</f>
        <v>0</v>
      </c>
      <c r="CE786" s="80">
        <f>[1]eWon!CE786</f>
        <v>0</v>
      </c>
      <c r="CF786" s="80">
        <f>[1]eWon!CF786</f>
        <v>0</v>
      </c>
      <c r="CG786" s="80">
        <f>[1]eWon!CG786</f>
        <v>0</v>
      </c>
      <c r="CH786" s="80">
        <f>[1]eWon!CH786</f>
        <v>0</v>
      </c>
      <c r="CI786" s="80">
        <f>[1]eWon!CI786</f>
        <v>0</v>
      </c>
      <c r="CJ786" s="80">
        <f>[1]eWon!CJ786</f>
        <v>0</v>
      </c>
      <c r="CK786" s="80">
        <f>[1]eWon!CK786</f>
        <v>0</v>
      </c>
      <c r="CL786" s="80">
        <f>[1]eWon!CL786</f>
        <v>0</v>
      </c>
      <c r="CM786" s="80">
        <f>[1]eWon!CM786</f>
        <v>0</v>
      </c>
      <c r="CN786" s="80">
        <f>[1]eWon!CN786</f>
        <v>0</v>
      </c>
      <c r="CO786" s="80">
        <f>[1]eWon!CO786</f>
        <v>0</v>
      </c>
      <c r="CP786" s="80">
        <f>[1]eWon!CP786</f>
        <v>0</v>
      </c>
      <c r="CQ786" s="80">
        <f>[1]eWon!CQ786</f>
        <v>0</v>
      </c>
      <c r="CR786" s="1"/>
      <c r="CS786" s="81"/>
      <c r="CT786" s="82"/>
    </row>
    <row r="787" spans="1:98" ht="16.5" customHeight="1">
      <c r="A787" s="71">
        <v>0</v>
      </c>
      <c r="B787" s="92">
        <v>0</v>
      </c>
      <c r="C787" s="93">
        <v>0</v>
      </c>
      <c r="D787" s="93">
        <v>0</v>
      </c>
      <c r="E787" s="93">
        <v>0</v>
      </c>
      <c r="F787" s="93">
        <v>0</v>
      </c>
      <c r="G787" s="93">
        <v>0</v>
      </c>
      <c r="H787" s="93">
        <v>0</v>
      </c>
      <c r="I787" s="93">
        <v>0</v>
      </c>
      <c r="J787" s="77">
        <v>0</v>
      </c>
      <c r="K787" s="77">
        <v>0</v>
      </c>
      <c r="L787" s="77">
        <v>0</v>
      </c>
      <c r="M787" s="77">
        <v>0</v>
      </c>
      <c r="N787" s="77">
        <v>0</v>
      </c>
      <c r="O787" s="77">
        <v>0</v>
      </c>
      <c r="P787" s="77">
        <v>0</v>
      </c>
      <c r="Q787" s="77">
        <v>0</v>
      </c>
      <c r="R787" s="77">
        <v>0</v>
      </c>
      <c r="S787" s="77">
        <v>0</v>
      </c>
      <c r="T787" s="77">
        <v>0</v>
      </c>
      <c r="U787" s="77">
        <v>0</v>
      </c>
      <c r="V787" s="77">
        <v>0</v>
      </c>
      <c r="W787" s="77">
        <v>0</v>
      </c>
      <c r="X787" s="77">
        <v>0</v>
      </c>
      <c r="Y787" s="77">
        <v>0</v>
      </c>
      <c r="Z787" s="77">
        <v>0</v>
      </c>
      <c r="AA787" s="77">
        <v>0</v>
      </c>
      <c r="AB787" s="77">
        <v>0</v>
      </c>
      <c r="AC787" s="77">
        <v>0</v>
      </c>
      <c r="AD787" s="77">
        <v>0</v>
      </c>
      <c r="AE787" s="77">
        <v>0</v>
      </c>
      <c r="AF787" s="77">
        <v>0</v>
      </c>
      <c r="AG787" s="78"/>
      <c r="AH787" s="24"/>
      <c r="AI787" s="79">
        <v>0</v>
      </c>
      <c r="AJ787" s="79">
        <v>0</v>
      </c>
      <c r="AK787" s="79">
        <v>0</v>
      </c>
      <c r="AL787" s="79">
        <v>0</v>
      </c>
      <c r="AM787" s="79">
        <v>0</v>
      </c>
      <c r="AN787" s="79">
        <v>0</v>
      </c>
      <c r="AO787" s="79"/>
      <c r="AP787" s="79"/>
      <c r="AQ787" s="79"/>
      <c r="AR787" s="79"/>
      <c r="AS787" s="79"/>
      <c r="AT787" s="79"/>
      <c r="AU787" s="79"/>
      <c r="AV787" s="79"/>
      <c r="AW787" s="79"/>
      <c r="AX787" s="79"/>
      <c r="AY787" s="79"/>
      <c r="AZ787" s="79"/>
      <c r="BA787" s="79"/>
      <c r="BB787" s="79"/>
      <c r="BC787" s="79"/>
      <c r="BD787" s="79"/>
      <c r="BE787" s="79"/>
      <c r="BF787" s="79"/>
      <c r="BG787" s="79"/>
      <c r="BH787" s="79"/>
      <c r="BI787" s="79"/>
      <c r="BJ787" s="79"/>
      <c r="BK787" s="79"/>
      <c r="BL787" s="78">
        <f>[1]eWon!BL787</f>
        <v>0</v>
      </c>
      <c r="BM787" s="84" t="str">
        <f>[1]eWon!BM787</f>
        <v>00:00</v>
      </c>
      <c r="BN787" s="80">
        <f>[1]eWon!BN787</f>
        <v>0</v>
      </c>
      <c r="BO787" s="80">
        <f>[1]eWon!BO787</f>
        <v>0</v>
      </c>
      <c r="BP787" s="80">
        <f>[1]eWon!BP787</f>
        <v>0</v>
      </c>
      <c r="BQ787" s="80">
        <f>[1]eWon!BQ787</f>
        <v>0</v>
      </c>
      <c r="BR787" s="80">
        <f>[1]eWon!BR787</f>
        <v>0</v>
      </c>
      <c r="BS787" s="80">
        <f>[1]eWon!BS787</f>
        <v>0</v>
      </c>
      <c r="BT787" s="80">
        <f>[1]eWon!BT787</f>
        <v>0</v>
      </c>
      <c r="BU787" s="80">
        <f>[1]eWon!BU787</f>
        <v>0</v>
      </c>
      <c r="BV787" s="80">
        <f>[1]eWon!BV787</f>
        <v>0</v>
      </c>
      <c r="BW787" s="80">
        <f>[1]eWon!BW787</f>
        <v>0</v>
      </c>
      <c r="BX787" s="80">
        <f>[1]eWon!BX787</f>
        <v>0</v>
      </c>
      <c r="BY787" s="80">
        <f>[1]eWon!BY787</f>
        <v>0</v>
      </c>
      <c r="BZ787" s="80">
        <f>[1]eWon!BZ787</f>
        <v>0</v>
      </c>
      <c r="CA787" s="80">
        <f>[1]eWon!CA787</f>
        <v>0</v>
      </c>
      <c r="CB787" s="80">
        <f>[1]eWon!CB787</f>
        <v>0</v>
      </c>
      <c r="CC787" s="80">
        <f>[1]eWon!CC787</f>
        <v>0</v>
      </c>
      <c r="CD787" s="80">
        <f>[1]eWon!CD787</f>
        <v>0</v>
      </c>
      <c r="CE787" s="80">
        <f>[1]eWon!CE787</f>
        <v>0</v>
      </c>
      <c r="CF787" s="80">
        <f>[1]eWon!CF787</f>
        <v>0</v>
      </c>
      <c r="CG787" s="80">
        <f>[1]eWon!CG787</f>
        <v>0</v>
      </c>
      <c r="CH787" s="80">
        <f>[1]eWon!CH787</f>
        <v>0</v>
      </c>
      <c r="CI787" s="80">
        <f>[1]eWon!CI787</f>
        <v>0</v>
      </c>
      <c r="CJ787" s="80">
        <f>[1]eWon!CJ787</f>
        <v>0</v>
      </c>
      <c r="CK787" s="80">
        <f>[1]eWon!CK787</f>
        <v>0</v>
      </c>
      <c r="CL787" s="80">
        <f>[1]eWon!CL787</f>
        <v>0</v>
      </c>
      <c r="CM787" s="80">
        <f>[1]eWon!CM787</f>
        <v>0</v>
      </c>
      <c r="CN787" s="80">
        <f>[1]eWon!CN787</f>
        <v>0</v>
      </c>
      <c r="CO787" s="80">
        <f>[1]eWon!CO787</f>
        <v>0</v>
      </c>
      <c r="CP787" s="80">
        <f>[1]eWon!CP787</f>
        <v>0</v>
      </c>
      <c r="CQ787" s="80">
        <f>[1]eWon!CQ787</f>
        <v>0</v>
      </c>
      <c r="CR787" s="1"/>
      <c r="CS787" s="81"/>
      <c r="CT787" s="82"/>
    </row>
    <row r="788" spans="1:98" ht="16.5" customHeight="1">
      <c r="A788" s="71">
        <v>0</v>
      </c>
      <c r="B788" s="92">
        <v>0</v>
      </c>
      <c r="C788" s="93">
        <v>0</v>
      </c>
      <c r="D788" s="93">
        <v>0</v>
      </c>
      <c r="E788" s="93">
        <v>0</v>
      </c>
      <c r="F788" s="93">
        <v>0</v>
      </c>
      <c r="G788" s="93">
        <v>0</v>
      </c>
      <c r="H788" s="93">
        <v>0</v>
      </c>
      <c r="I788" s="93">
        <v>0</v>
      </c>
      <c r="J788" s="77">
        <v>0</v>
      </c>
      <c r="K788" s="77">
        <v>0</v>
      </c>
      <c r="L788" s="77">
        <v>0</v>
      </c>
      <c r="M788" s="77">
        <v>0</v>
      </c>
      <c r="N788" s="77">
        <v>0</v>
      </c>
      <c r="O788" s="77">
        <v>0</v>
      </c>
      <c r="P788" s="77">
        <v>0</v>
      </c>
      <c r="Q788" s="77">
        <v>0</v>
      </c>
      <c r="R788" s="77">
        <v>0</v>
      </c>
      <c r="S788" s="77">
        <v>0</v>
      </c>
      <c r="T788" s="77">
        <v>0</v>
      </c>
      <c r="U788" s="77">
        <v>0</v>
      </c>
      <c r="V788" s="77">
        <v>0</v>
      </c>
      <c r="W788" s="77">
        <v>0</v>
      </c>
      <c r="X788" s="77">
        <v>0</v>
      </c>
      <c r="Y788" s="77">
        <v>0</v>
      </c>
      <c r="Z788" s="77">
        <v>0</v>
      </c>
      <c r="AA788" s="77">
        <v>0</v>
      </c>
      <c r="AB788" s="77">
        <v>0</v>
      </c>
      <c r="AC788" s="77">
        <v>0</v>
      </c>
      <c r="AD788" s="77">
        <v>0</v>
      </c>
      <c r="AE788" s="77">
        <v>0</v>
      </c>
      <c r="AF788" s="77">
        <v>0</v>
      </c>
      <c r="AG788" s="78"/>
      <c r="AH788" s="24"/>
      <c r="AI788" s="79">
        <v>0</v>
      </c>
      <c r="AJ788" s="79">
        <v>0</v>
      </c>
      <c r="AK788" s="79">
        <v>0</v>
      </c>
      <c r="AL788" s="79">
        <v>0</v>
      </c>
      <c r="AM788" s="79">
        <v>0</v>
      </c>
      <c r="AN788" s="79">
        <v>0</v>
      </c>
      <c r="AO788" s="79"/>
      <c r="AP788" s="79"/>
      <c r="AQ788" s="79"/>
      <c r="AR788" s="79"/>
      <c r="AS788" s="79"/>
      <c r="AT788" s="79"/>
      <c r="AU788" s="79"/>
      <c r="AV788" s="79"/>
      <c r="AW788" s="79"/>
      <c r="AX788" s="79"/>
      <c r="AY788" s="79"/>
      <c r="AZ788" s="79"/>
      <c r="BA788" s="79"/>
      <c r="BB788" s="79"/>
      <c r="BC788" s="79"/>
      <c r="BD788" s="79"/>
      <c r="BE788" s="79"/>
      <c r="BF788" s="79"/>
      <c r="BG788" s="79"/>
      <c r="BH788" s="79"/>
      <c r="BI788" s="79"/>
      <c r="BJ788" s="79"/>
      <c r="BK788" s="79"/>
      <c r="BL788" s="78">
        <f>[1]eWon!BL788</f>
        <v>0</v>
      </c>
      <c r="BM788" s="84" t="str">
        <f>[1]eWon!BM788</f>
        <v>00:00</v>
      </c>
      <c r="BN788" s="80">
        <f>[1]eWon!BN788</f>
        <v>0</v>
      </c>
      <c r="BO788" s="80">
        <f>[1]eWon!BO788</f>
        <v>0</v>
      </c>
      <c r="BP788" s="80">
        <f>[1]eWon!BP788</f>
        <v>0</v>
      </c>
      <c r="BQ788" s="80">
        <f>[1]eWon!BQ788</f>
        <v>0</v>
      </c>
      <c r="BR788" s="80">
        <f>[1]eWon!BR788</f>
        <v>0</v>
      </c>
      <c r="BS788" s="80">
        <f>[1]eWon!BS788</f>
        <v>0</v>
      </c>
      <c r="BT788" s="80">
        <f>[1]eWon!BT788</f>
        <v>0</v>
      </c>
      <c r="BU788" s="80">
        <f>[1]eWon!BU788</f>
        <v>0</v>
      </c>
      <c r="BV788" s="80">
        <f>[1]eWon!BV788</f>
        <v>0</v>
      </c>
      <c r="BW788" s="80">
        <f>[1]eWon!BW788</f>
        <v>0</v>
      </c>
      <c r="BX788" s="80">
        <f>[1]eWon!BX788</f>
        <v>0</v>
      </c>
      <c r="BY788" s="80">
        <f>[1]eWon!BY788</f>
        <v>0</v>
      </c>
      <c r="BZ788" s="80">
        <f>[1]eWon!BZ788</f>
        <v>0</v>
      </c>
      <c r="CA788" s="80">
        <f>[1]eWon!CA788</f>
        <v>0</v>
      </c>
      <c r="CB788" s="80">
        <f>[1]eWon!CB788</f>
        <v>0</v>
      </c>
      <c r="CC788" s="80">
        <f>[1]eWon!CC788</f>
        <v>0</v>
      </c>
      <c r="CD788" s="80">
        <f>[1]eWon!CD788</f>
        <v>0</v>
      </c>
      <c r="CE788" s="80">
        <f>[1]eWon!CE788</f>
        <v>0</v>
      </c>
      <c r="CF788" s="80">
        <f>[1]eWon!CF788</f>
        <v>0</v>
      </c>
      <c r="CG788" s="80">
        <f>[1]eWon!CG788</f>
        <v>0</v>
      </c>
      <c r="CH788" s="80">
        <f>[1]eWon!CH788</f>
        <v>0</v>
      </c>
      <c r="CI788" s="80">
        <f>[1]eWon!CI788</f>
        <v>0</v>
      </c>
      <c r="CJ788" s="80">
        <f>[1]eWon!CJ788</f>
        <v>0</v>
      </c>
      <c r="CK788" s="80">
        <f>[1]eWon!CK788</f>
        <v>0</v>
      </c>
      <c r="CL788" s="80">
        <f>[1]eWon!CL788</f>
        <v>0</v>
      </c>
      <c r="CM788" s="80">
        <f>[1]eWon!CM788</f>
        <v>0</v>
      </c>
      <c r="CN788" s="80">
        <f>[1]eWon!CN788</f>
        <v>0</v>
      </c>
      <c r="CO788" s="80">
        <f>[1]eWon!CO788</f>
        <v>0</v>
      </c>
      <c r="CP788" s="80">
        <f>[1]eWon!CP788</f>
        <v>0</v>
      </c>
      <c r="CQ788" s="80">
        <f>[1]eWon!CQ788</f>
        <v>0</v>
      </c>
      <c r="CR788" s="1"/>
      <c r="CS788" s="81"/>
      <c r="CT788" s="82"/>
    </row>
    <row r="789" spans="1:98" ht="16.5" customHeight="1">
      <c r="A789" s="71">
        <v>0</v>
      </c>
      <c r="B789" s="92">
        <v>0</v>
      </c>
      <c r="C789" s="93">
        <v>0</v>
      </c>
      <c r="D789" s="93">
        <v>0</v>
      </c>
      <c r="E789" s="93">
        <v>0</v>
      </c>
      <c r="F789" s="93">
        <v>0</v>
      </c>
      <c r="G789" s="93">
        <v>0</v>
      </c>
      <c r="H789" s="93">
        <v>0</v>
      </c>
      <c r="I789" s="93">
        <v>0</v>
      </c>
      <c r="J789" s="77">
        <v>0</v>
      </c>
      <c r="K789" s="77">
        <v>0</v>
      </c>
      <c r="L789" s="77">
        <v>0</v>
      </c>
      <c r="M789" s="77">
        <v>0</v>
      </c>
      <c r="N789" s="77">
        <v>0</v>
      </c>
      <c r="O789" s="77">
        <v>0</v>
      </c>
      <c r="P789" s="77">
        <v>0</v>
      </c>
      <c r="Q789" s="77">
        <v>0</v>
      </c>
      <c r="R789" s="77">
        <v>0</v>
      </c>
      <c r="S789" s="77">
        <v>0</v>
      </c>
      <c r="T789" s="77">
        <v>0</v>
      </c>
      <c r="U789" s="77">
        <v>0</v>
      </c>
      <c r="V789" s="77">
        <v>0</v>
      </c>
      <c r="W789" s="77">
        <v>0</v>
      </c>
      <c r="X789" s="77">
        <v>0</v>
      </c>
      <c r="Y789" s="77">
        <v>0</v>
      </c>
      <c r="Z789" s="77">
        <v>0</v>
      </c>
      <c r="AA789" s="77">
        <v>0</v>
      </c>
      <c r="AB789" s="77">
        <v>0</v>
      </c>
      <c r="AC789" s="77">
        <v>0</v>
      </c>
      <c r="AD789" s="77">
        <v>0</v>
      </c>
      <c r="AE789" s="77">
        <v>0</v>
      </c>
      <c r="AF789" s="77">
        <v>0</v>
      </c>
      <c r="AG789" s="78"/>
      <c r="AH789" s="24"/>
      <c r="AI789" s="79">
        <v>0</v>
      </c>
      <c r="AJ789" s="79">
        <v>0</v>
      </c>
      <c r="AK789" s="79">
        <v>0</v>
      </c>
      <c r="AL789" s="79">
        <v>0</v>
      </c>
      <c r="AM789" s="79">
        <v>0</v>
      </c>
      <c r="AN789" s="79">
        <v>0</v>
      </c>
      <c r="AO789" s="79"/>
      <c r="AP789" s="79"/>
      <c r="AQ789" s="79"/>
      <c r="AR789" s="79"/>
      <c r="AS789" s="79"/>
      <c r="AT789" s="79"/>
      <c r="AU789" s="79"/>
      <c r="AV789" s="79"/>
      <c r="AW789" s="79"/>
      <c r="AX789" s="79"/>
      <c r="AY789" s="79"/>
      <c r="AZ789" s="79"/>
      <c r="BA789" s="79"/>
      <c r="BB789" s="79"/>
      <c r="BC789" s="79"/>
      <c r="BD789" s="79"/>
      <c r="BE789" s="79"/>
      <c r="BF789" s="79"/>
      <c r="BG789" s="79"/>
      <c r="BH789" s="79"/>
      <c r="BI789" s="79"/>
      <c r="BJ789" s="79"/>
      <c r="BK789" s="79"/>
      <c r="BL789" s="78">
        <f>[1]eWon!BL789</f>
        <v>0</v>
      </c>
      <c r="BM789" s="84" t="str">
        <f>[1]eWon!BM789</f>
        <v>00:00</v>
      </c>
      <c r="BN789" s="80">
        <f>[1]eWon!BN789</f>
        <v>0</v>
      </c>
      <c r="BO789" s="80">
        <f>[1]eWon!BO789</f>
        <v>0</v>
      </c>
      <c r="BP789" s="80">
        <f>[1]eWon!BP789</f>
        <v>0</v>
      </c>
      <c r="BQ789" s="80">
        <f>[1]eWon!BQ789</f>
        <v>0</v>
      </c>
      <c r="BR789" s="80">
        <f>[1]eWon!BR789</f>
        <v>0</v>
      </c>
      <c r="BS789" s="80">
        <f>[1]eWon!BS789</f>
        <v>0</v>
      </c>
      <c r="BT789" s="80">
        <f>[1]eWon!BT789</f>
        <v>0</v>
      </c>
      <c r="BU789" s="80">
        <f>[1]eWon!BU789</f>
        <v>0</v>
      </c>
      <c r="BV789" s="80">
        <f>[1]eWon!BV789</f>
        <v>0</v>
      </c>
      <c r="BW789" s="80">
        <f>[1]eWon!BW789</f>
        <v>0</v>
      </c>
      <c r="BX789" s="80">
        <f>[1]eWon!BX789</f>
        <v>0</v>
      </c>
      <c r="BY789" s="80">
        <f>[1]eWon!BY789</f>
        <v>0</v>
      </c>
      <c r="BZ789" s="80">
        <f>[1]eWon!BZ789</f>
        <v>0</v>
      </c>
      <c r="CA789" s="80">
        <f>[1]eWon!CA789</f>
        <v>0</v>
      </c>
      <c r="CB789" s="80">
        <f>[1]eWon!CB789</f>
        <v>0</v>
      </c>
      <c r="CC789" s="80">
        <f>[1]eWon!CC789</f>
        <v>0</v>
      </c>
      <c r="CD789" s="80">
        <f>[1]eWon!CD789</f>
        <v>0</v>
      </c>
      <c r="CE789" s="80">
        <f>[1]eWon!CE789</f>
        <v>0</v>
      </c>
      <c r="CF789" s="80">
        <f>[1]eWon!CF789</f>
        <v>0</v>
      </c>
      <c r="CG789" s="80">
        <f>[1]eWon!CG789</f>
        <v>0</v>
      </c>
      <c r="CH789" s="80">
        <f>[1]eWon!CH789</f>
        <v>0</v>
      </c>
      <c r="CI789" s="80">
        <f>[1]eWon!CI789</f>
        <v>0</v>
      </c>
      <c r="CJ789" s="80">
        <f>[1]eWon!CJ789</f>
        <v>0</v>
      </c>
      <c r="CK789" s="80">
        <f>[1]eWon!CK789</f>
        <v>0</v>
      </c>
      <c r="CL789" s="80">
        <f>[1]eWon!CL789</f>
        <v>0</v>
      </c>
      <c r="CM789" s="80">
        <f>[1]eWon!CM789</f>
        <v>0</v>
      </c>
      <c r="CN789" s="80">
        <f>[1]eWon!CN789</f>
        <v>0</v>
      </c>
      <c r="CO789" s="80">
        <f>[1]eWon!CO789</f>
        <v>0</v>
      </c>
      <c r="CP789" s="80">
        <f>[1]eWon!CP789</f>
        <v>0</v>
      </c>
      <c r="CQ789" s="80">
        <f>[1]eWon!CQ789</f>
        <v>0</v>
      </c>
      <c r="CR789" s="1"/>
      <c r="CS789" s="81"/>
      <c r="CT789" s="82"/>
    </row>
    <row r="790" spans="1:98" ht="16.5" customHeight="1">
      <c r="A790" s="71">
        <v>0</v>
      </c>
      <c r="B790" s="92">
        <v>0</v>
      </c>
      <c r="C790" s="93">
        <v>0</v>
      </c>
      <c r="D790" s="93">
        <v>0</v>
      </c>
      <c r="E790" s="93">
        <v>0</v>
      </c>
      <c r="F790" s="93">
        <v>0</v>
      </c>
      <c r="G790" s="93">
        <v>0</v>
      </c>
      <c r="H790" s="93">
        <v>0</v>
      </c>
      <c r="I790" s="93">
        <v>0</v>
      </c>
      <c r="J790" s="77">
        <v>0</v>
      </c>
      <c r="K790" s="77">
        <v>0</v>
      </c>
      <c r="L790" s="77">
        <v>0</v>
      </c>
      <c r="M790" s="77">
        <v>0</v>
      </c>
      <c r="N790" s="77">
        <v>0</v>
      </c>
      <c r="O790" s="77">
        <v>0</v>
      </c>
      <c r="P790" s="77">
        <v>0</v>
      </c>
      <c r="Q790" s="77">
        <v>0</v>
      </c>
      <c r="R790" s="77">
        <v>0</v>
      </c>
      <c r="S790" s="77">
        <v>0</v>
      </c>
      <c r="T790" s="77">
        <v>0</v>
      </c>
      <c r="U790" s="77">
        <v>0</v>
      </c>
      <c r="V790" s="77">
        <v>0</v>
      </c>
      <c r="W790" s="77">
        <v>0</v>
      </c>
      <c r="X790" s="77">
        <v>0</v>
      </c>
      <c r="Y790" s="77">
        <v>0</v>
      </c>
      <c r="Z790" s="77">
        <v>0</v>
      </c>
      <c r="AA790" s="77">
        <v>0</v>
      </c>
      <c r="AB790" s="77">
        <v>0</v>
      </c>
      <c r="AC790" s="77">
        <v>0</v>
      </c>
      <c r="AD790" s="77">
        <v>0</v>
      </c>
      <c r="AE790" s="77">
        <v>0</v>
      </c>
      <c r="AF790" s="77">
        <v>0</v>
      </c>
      <c r="AG790" s="78"/>
      <c r="AH790" s="24"/>
      <c r="AI790" s="79">
        <v>0</v>
      </c>
      <c r="AJ790" s="79">
        <v>0</v>
      </c>
      <c r="AK790" s="79">
        <v>0</v>
      </c>
      <c r="AL790" s="79">
        <v>0</v>
      </c>
      <c r="AM790" s="79">
        <v>0</v>
      </c>
      <c r="AN790" s="79">
        <v>0</v>
      </c>
      <c r="AO790" s="79"/>
      <c r="AP790" s="79"/>
      <c r="AQ790" s="79"/>
      <c r="AR790" s="79"/>
      <c r="AS790" s="79"/>
      <c r="AT790" s="79"/>
      <c r="AU790" s="79"/>
      <c r="AV790" s="79"/>
      <c r="AW790" s="79"/>
      <c r="AX790" s="79"/>
      <c r="AY790" s="79"/>
      <c r="AZ790" s="79"/>
      <c r="BA790" s="79"/>
      <c r="BB790" s="79"/>
      <c r="BC790" s="79"/>
      <c r="BD790" s="79"/>
      <c r="BE790" s="79"/>
      <c r="BF790" s="79"/>
      <c r="BG790" s="79"/>
      <c r="BH790" s="79"/>
      <c r="BI790" s="79"/>
      <c r="BJ790" s="79"/>
      <c r="BK790" s="79"/>
      <c r="BL790" s="78">
        <f>[1]eWon!BL790</f>
        <v>0</v>
      </c>
      <c r="BM790" s="84" t="str">
        <f>[1]eWon!BM790</f>
        <v>00:00</v>
      </c>
      <c r="BN790" s="80">
        <f>[1]eWon!BN790</f>
        <v>0</v>
      </c>
      <c r="BO790" s="80">
        <f>[1]eWon!BO790</f>
        <v>0</v>
      </c>
      <c r="BP790" s="80">
        <f>[1]eWon!BP790</f>
        <v>0</v>
      </c>
      <c r="BQ790" s="80">
        <f>[1]eWon!BQ790</f>
        <v>0</v>
      </c>
      <c r="BR790" s="80">
        <f>[1]eWon!BR790</f>
        <v>0</v>
      </c>
      <c r="BS790" s="80">
        <f>[1]eWon!BS790</f>
        <v>0</v>
      </c>
      <c r="BT790" s="80">
        <f>[1]eWon!BT790</f>
        <v>0</v>
      </c>
      <c r="BU790" s="80">
        <f>[1]eWon!BU790</f>
        <v>0</v>
      </c>
      <c r="BV790" s="80">
        <f>[1]eWon!BV790</f>
        <v>0</v>
      </c>
      <c r="BW790" s="80">
        <f>[1]eWon!BW790</f>
        <v>0</v>
      </c>
      <c r="BX790" s="80">
        <f>[1]eWon!BX790</f>
        <v>0</v>
      </c>
      <c r="BY790" s="80">
        <f>[1]eWon!BY790</f>
        <v>0</v>
      </c>
      <c r="BZ790" s="80">
        <f>[1]eWon!BZ790</f>
        <v>0</v>
      </c>
      <c r="CA790" s="80">
        <f>[1]eWon!CA790</f>
        <v>0</v>
      </c>
      <c r="CB790" s="80">
        <f>[1]eWon!CB790</f>
        <v>0</v>
      </c>
      <c r="CC790" s="80">
        <f>[1]eWon!CC790</f>
        <v>0</v>
      </c>
      <c r="CD790" s="80">
        <f>[1]eWon!CD790</f>
        <v>0</v>
      </c>
      <c r="CE790" s="80">
        <f>[1]eWon!CE790</f>
        <v>0</v>
      </c>
      <c r="CF790" s="80">
        <f>[1]eWon!CF790</f>
        <v>0</v>
      </c>
      <c r="CG790" s="80">
        <f>[1]eWon!CG790</f>
        <v>0</v>
      </c>
      <c r="CH790" s="80">
        <f>[1]eWon!CH790</f>
        <v>0</v>
      </c>
      <c r="CI790" s="80">
        <f>[1]eWon!CI790</f>
        <v>0</v>
      </c>
      <c r="CJ790" s="80">
        <f>[1]eWon!CJ790</f>
        <v>0</v>
      </c>
      <c r="CK790" s="80">
        <f>[1]eWon!CK790</f>
        <v>0</v>
      </c>
      <c r="CL790" s="80">
        <f>[1]eWon!CL790</f>
        <v>0</v>
      </c>
      <c r="CM790" s="80">
        <f>[1]eWon!CM790</f>
        <v>0</v>
      </c>
      <c r="CN790" s="80">
        <f>[1]eWon!CN790</f>
        <v>0</v>
      </c>
      <c r="CO790" s="80">
        <f>[1]eWon!CO790</f>
        <v>0</v>
      </c>
      <c r="CP790" s="80">
        <f>[1]eWon!CP790</f>
        <v>0</v>
      </c>
      <c r="CQ790" s="80">
        <f>[1]eWon!CQ790</f>
        <v>0</v>
      </c>
      <c r="CR790" s="1"/>
      <c r="CS790" s="81"/>
      <c r="CT790" s="82"/>
    </row>
    <row r="791" spans="1:98" ht="16.5" customHeight="1">
      <c r="A791" s="71">
        <v>0</v>
      </c>
      <c r="B791" s="92">
        <v>0</v>
      </c>
      <c r="C791" s="93">
        <v>0</v>
      </c>
      <c r="D791" s="93">
        <v>0</v>
      </c>
      <c r="E791" s="93">
        <v>0</v>
      </c>
      <c r="F791" s="93">
        <v>0</v>
      </c>
      <c r="G791" s="93">
        <v>0</v>
      </c>
      <c r="H791" s="93">
        <v>0</v>
      </c>
      <c r="I791" s="93">
        <v>0</v>
      </c>
      <c r="J791" s="77">
        <v>0</v>
      </c>
      <c r="K791" s="77">
        <v>0</v>
      </c>
      <c r="L791" s="77">
        <v>0</v>
      </c>
      <c r="M791" s="77">
        <v>0</v>
      </c>
      <c r="N791" s="77">
        <v>0</v>
      </c>
      <c r="O791" s="77">
        <v>0</v>
      </c>
      <c r="P791" s="77">
        <v>0</v>
      </c>
      <c r="Q791" s="77">
        <v>0</v>
      </c>
      <c r="R791" s="77">
        <v>0</v>
      </c>
      <c r="S791" s="77">
        <v>0</v>
      </c>
      <c r="T791" s="77">
        <v>0</v>
      </c>
      <c r="U791" s="77">
        <v>0</v>
      </c>
      <c r="V791" s="77">
        <v>0</v>
      </c>
      <c r="W791" s="77">
        <v>0</v>
      </c>
      <c r="X791" s="77">
        <v>0</v>
      </c>
      <c r="Y791" s="77">
        <v>0</v>
      </c>
      <c r="Z791" s="77">
        <v>0</v>
      </c>
      <c r="AA791" s="77">
        <v>0</v>
      </c>
      <c r="AB791" s="77">
        <v>0</v>
      </c>
      <c r="AC791" s="77">
        <v>0</v>
      </c>
      <c r="AD791" s="77">
        <v>0</v>
      </c>
      <c r="AE791" s="77">
        <v>0</v>
      </c>
      <c r="AF791" s="77">
        <v>0</v>
      </c>
      <c r="AG791" s="78"/>
      <c r="AH791" s="24"/>
      <c r="AI791" s="79">
        <v>0</v>
      </c>
      <c r="AJ791" s="79">
        <v>0</v>
      </c>
      <c r="AK791" s="79">
        <v>0</v>
      </c>
      <c r="AL791" s="79">
        <v>0</v>
      </c>
      <c r="AM791" s="79">
        <v>0</v>
      </c>
      <c r="AN791" s="79">
        <v>0</v>
      </c>
      <c r="AO791" s="79"/>
      <c r="AP791" s="79"/>
      <c r="AQ791" s="79"/>
      <c r="AR791" s="79"/>
      <c r="AS791" s="79"/>
      <c r="AT791" s="79"/>
      <c r="AU791" s="79"/>
      <c r="AV791" s="79"/>
      <c r="AW791" s="79"/>
      <c r="AX791" s="79"/>
      <c r="AY791" s="79"/>
      <c r="AZ791" s="79"/>
      <c r="BA791" s="79"/>
      <c r="BB791" s="79"/>
      <c r="BC791" s="79"/>
      <c r="BD791" s="79"/>
      <c r="BE791" s="79"/>
      <c r="BF791" s="79"/>
      <c r="BG791" s="79"/>
      <c r="BH791" s="79"/>
      <c r="BI791" s="79"/>
      <c r="BJ791" s="79"/>
      <c r="BK791" s="79"/>
      <c r="BL791" s="78">
        <f>[1]eWon!BL791</f>
        <v>0</v>
      </c>
      <c r="BM791" s="84" t="str">
        <f>[1]eWon!BM791</f>
        <v>00:00</v>
      </c>
      <c r="BN791" s="80">
        <f>[1]eWon!BN791</f>
        <v>0</v>
      </c>
      <c r="BO791" s="80">
        <f>[1]eWon!BO791</f>
        <v>0</v>
      </c>
      <c r="BP791" s="80">
        <f>[1]eWon!BP791</f>
        <v>0</v>
      </c>
      <c r="BQ791" s="80">
        <f>[1]eWon!BQ791</f>
        <v>0</v>
      </c>
      <c r="BR791" s="80">
        <f>[1]eWon!BR791</f>
        <v>0</v>
      </c>
      <c r="BS791" s="80">
        <f>[1]eWon!BS791</f>
        <v>0</v>
      </c>
      <c r="BT791" s="80">
        <f>[1]eWon!BT791</f>
        <v>0</v>
      </c>
      <c r="BU791" s="80">
        <f>[1]eWon!BU791</f>
        <v>0</v>
      </c>
      <c r="BV791" s="80">
        <f>[1]eWon!BV791</f>
        <v>0</v>
      </c>
      <c r="BW791" s="80">
        <f>[1]eWon!BW791</f>
        <v>0</v>
      </c>
      <c r="BX791" s="80">
        <f>[1]eWon!BX791</f>
        <v>0</v>
      </c>
      <c r="BY791" s="80">
        <f>[1]eWon!BY791</f>
        <v>0</v>
      </c>
      <c r="BZ791" s="80">
        <f>[1]eWon!BZ791</f>
        <v>0</v>
      </c>
      <c r="CA791" s="80">
        <f>[1]eWon!CA791</f>
        <v>0</v>
      </c>
      <c r="CB791" s="80">
        <f>[1]eWon!CB791</f>
        <v>0</v>
      </c>
      <c r="CC791" s="80">
        <f>[1]eWon!CC791</f>
        <v>0</v>
      </c>
      <c r="CD791" s="80">
        <f>[1]eWon!CD791</f>
        <v>0</v>
      </c>
      <c r="CE791" s="80">
        <f>[1]eWon!CE791</f>
        <v>0</v>
      </c>
      <c r="CF791" s="80">
        <f>[1]eWon!CF791</f>
        <v>0</v>
      </c>
      <c r="CG791" s="80">
        <f>[1]eWon!CG791</f>
        <v>0</v>
      </c>
      <c r="CH791" s="80">
        <f>[1]eWon!CH791</f>
        <v>0</v>
      </c>
      <c r="CI791" s="80">
        <f>[1]eWon!CI791</f>
        <v>0</v>
      </c>
      <c r="CJ791" s="80">
        <f>[1]eWon!CJ791</f>
        <v>0</v>
      </c>
      <c r="CK791" s="80">
        <f>[1]eWon!CK791</f>
        <v>0</v>
      </c>
      <c r="CL791" s="80">
        <f>[1]eWon!CL791</f>
        <v>0</v>
      </c>
      <c r="CM791" s="80">
        <f>[1]eWon!CM791</f>
        <v>0</v>
      </c>
      <c r="CN791" s="80">
        <f>[1]eWon!CN791</f>
        <v>0</v>
      </c>
      <c r="CO791" s="80">
        <f>[1]eWon!CO791</f>
        <v>0</v>
      </c>
      <c r="CP791" s="80">
        <f>[1]eWon!CP791</f>
        <v>0</v>
      </c>
      <c r="CQ791" s="80">
        <f>[1]eWon!CQ791</f>
        <v>0</v>
      </c>
      <c r="CR791" s="1"/>
      <c r="CS791" s="81"/>
      <c r="CT791" s="82"/>
    </row>
    <row r="792" spans="1:98" ht="16.5" customHeight="1">
      <c r="A792" s="71">
        <v>0</v>
      </c>
      <c r="B792" s="92">
        <v>0</v>
      </c>
      <c r="C792" s="93">
        <v>0</v>
      </c>
      <c r="D792" s="93">
        <v>0</v>
      </c>
      <c r="E792" s="93">
        <v>0</v>
      </c>
      <c r="F792" s="93">
        <v>0</v>
      </c>
      <c r="G792" s="93">
        <v>0</v>
      </c>
      <c r="H792" s="93">
        <v>0</v>
      </c>
      <c r="I792" s="93">
        <v>0</v>
      </c>
      <c r="J792" s="77">
        <v>0</v>
      </c>
      <c r="K792" s="77">
        <v>0</v>
      </c>
      <c r="L792" s="77">
        <v>0</v>
      </c>
      <c r="M792" s="77">
        <v>0</v>
      </c>
      <c r="N792" s="77">
        <v>0</v>
      </c>
      <c r="O792" s="77">
        <v>0</v>
      </c>
      <c r="P792" s="77">
        <v>0</v>
      </c>
      <c r="Q792" s="77">
        <v>0</v>
      </c>
      <c r="R792" s="77">
        <v>0</v>
      </c>
      <c r="S792" s="77">
        <v>0</v>
      </c>
      <c r="T792" s="77">
        <v>0</v>
      </c>
      <c r="U792" s="77">
        <v>0</v>
      </c>
      <c r="V792" s="77">
        <v>0</v>
      </c>
      <c r="W792" s="77">
        <v>0</v>
      </c>
      <c r="X792" s="77">
        <v>0</v>
      </c>
      <c r="Y792" s="77">
        <v>0</v>
      </c>
      <c r="Z792" s="77">
        <v>0</v>
      </c>
      <c r="AA792" s="77">
        <v>0</v>
      </c>
      <c r="AB792" s="77">
        <v>0</v>
      </c>
      <c r="AC792" s="77">
        <v>0</v>
      </c>
      <c r="AD792" s="77">
        <v>0</v>
      </c>
      <c r="AE792" s="77">
        <v>0</v>
      </c>
      <c r="AF792" s="77">
        <v>0</v>
      </c>
      <c r="AG792" s="78"/>
      <c r="AH792" s="24"/>
      <c r="AI792" s="79">
        <v>0</v>
      </c>
      <c r="AJ792" s="79">
        <v>0</v>
      </c>
      <c r="AK792" s="79">
        <v>0</v>
      </c>
      <c r="AL792" s="79">
        <v>0</v>
      </c>
      <c r="AM792" s="79">
        <v>0</v>
      </c>
      <c r="AN792" s="79">
        <v>0</v>
      </c>
      <c r="AO792" s="79"/>
      <c r="AP792" s="79"/>
      <c r="AQ792" s="79"/>
      <c r="AR792" s="79"/>
      <c r="AS792" s="79"/>
      <c r="AT792" s="79"/>
      <c r="AU792" s="79"/>
      <c r="AV792" s="79"/>
      <c r="AW792" s="79"/>
      <c r="AX792" s="79"/>
      <c r="AY792" s="79"/>
      <c r="AZ792" s="79"/>
      <c r="BA792" s="79"/>
      <c r="BB792" s="79"/>
      <c r="BC792" s="79"/>
      <c r="BD792" s="79"/>
      <c r="BE792" s="79"/>
      <c r="BF792" s="79"/>
      <c r="BG792" s="79"/>
      <c r="BH792" s="79"/>
      <c r="BI792" s="79"/>
      <c r="BJ792" s="79"/>
      <c r="BK792" s="79"/>
      <c r="BL792" s="78">
        <f>[1]eWon!BL792</f>
        <v>0</v>
      </c>
      <c r="BM792" s="84" t="str">
        <f>[1]eWon!BM792</f>
        <v>00:00</v>
      </c>
      <c r="BN792" s="80">
        <f>[1]eWon!BN792</f>
        <v>0</v>
      </c>
      <c r="BO792" s="80">
        <f>[1]eWon!BO792</f>
        <v>0</v>
      </c>
      <c r="BP792" s="80">
        <f>[1]eWon!BP792</f>
        <v>0</v>
      </c>
      <c r="BQ792" s="80">
        <f>[1]eWon!BQ792</f>
        <v>0</v>
      </c>
      <c r="BR792" s="80">
        <f>[1]eWon!BR792</f>
        <v>0</v>
      </c>
      <c r="BS792" s="80">
        <f>[1]eWon!BS792</f>
        <v>0</v>
      </c>
      <c r="BT792" s="80">
        <f>[1]eWon!BT792</f>
        <v>0</v>
      </c>
      <c r="BU792" s="80">
        <f>[1]eWon!BU792</f>
        <v>0</v>
      </c>
      <c r="BV792" s="80">
        <f>[1]eWon!BV792</f>
        <v>0</v>
      </c>
      <c r="BW792" s="80">
        <f>[1]eWon!BW792</f>
        <v>0</v>
      </c>
      <c r="BX792" s="80">
        <f>[1]eWon!BX792</f>
        <v>0</v>
      </c>
      <c r="BY792" s="80">
        <f>[1]eWon!BY792</f>
        <v>0</v>
      </c>
      <c r="BZ792" s="80">
        <f>[1]eWon!BZ792</f>
        <v>0</v>
      </c>
      <c r="CA792" s="80">
        <f>[1]eWon!CA792</f>
        <v>0</v>
      </c>
      <c r="CB792" s="80">
        <f>[1]eWon!CB792</f>
        <v>0</v>
      </c>
      <c r="CC792" s="80">
        <f>[1]eWon!CC792</f>
        <v>0</v>
      </c>
      <c r="CD792" s="80">
        <f>[1]eWon!CD792</f>
        <v>0</v>
      </c>
      <c r="CE792" s="80">
        <f>[1]eWon!CE792</f>
        <v>0</v>
      </c>
      <c r="CF792" s="80">
        <f>[1]eWon!CF792</f>
        <v>0</v>
      </c>
      <c r="CG792" s="80">
        <f>[1]eWon!CG792</f>
        <v>0</v>
      </c>
      <c r="CH792" s="80">
        <f>[1]eWon!CH792</f>
        <v>0</v>
      </c>
      <c r="CI792" s="80">
        <f>[1]eWon!CI792</f>
        <v>0</v>
      </c>
      <c r="CJ792" s="80">
        <f>[1]eWon!CJ792</f>
        <v>0</v>
      </c>
      <c r="CK792" s="80">
        <f>[1]eWon!CK792</f>
        <v>0</v>
      </c>
      <c r="CL792" s="80">
        <f>[1]eWon!CL792</f>
        <v>0</v>
      </c>
      <c r="CM792" s="80">
        <f>[1]eWon!CM792</f>
        <v>0</v>
      </c>
      <c r="CN792" s="80">
        <f>[1]eWon!CN792</f>
        <v>0</v>
      </c>
      <c r="CO792" s="80">
        <f>[1]eWon!CO792</f>
        <v>0</v>
      </c>
      <c r="CP792" s="80">
        <f>[1]eWon!CP792</f>
        <v>0</v>
      </c>
      <c r="CQ792" s="80">
        <f>[1]eWon!CQ792</f>
        <v>0</v>
      </c>
      <c r="CR792" s="1"/>
      <c r="CS792" s="81"/>
      <c r="CT792" s="82"/>
    </row>
    <row r="793" spans="1:98" ht="16.5" customHeight="1">
      <c r="A793" s="71">
        <v>0</v>
      </c>
      <c r="B793" s="92">
        <v>0</v>
      </c>
      <c r="C793" s="93">
        <v>0</v>
      </c>
      <c r="D793" s="93">
        <v>0</v>
      </c>
      <c r="E793" s="93">
        <v>0</v>
      </c>
      <c r="F793" s="93">
        <v>0</v>
      </c>
      <c r="G793" s="93">
        <v>0</v>
      </c>
      <c r="H793" s="93">
        <v>0</v>
      </c>
      <c r="I793" s="93">
        <v>0</v>
      </c>
      <c r="J793" s="77">
        <v>0</v>
      </c>
      <c r="K793" s="77">
        <v>0</v>
      </c>
      <c r="L793" s="77">
        <v>0</v>
      </c>
      <c r="M793" s="77">
        <v>0</v>
      </c>
      <c r="N793" s="77">
        <v>0</v>
      </c>
      <c r="O793" s="77">
        <v>0</v>
      </c>
      <c r="P793" s="77">
        <v>0</v>
      </c>
      <c r="Q793" s="77">
        <v>0</v>
      </c>
      <c r="R793" s="77">
        <v>0</v>
      </c>
      <c r="S793" s="77">
        <v>0</v>
      </c>
      <c r="T793" s="77">
        <v>0</v>
      </c>
      <c r="U793" s="77">
        <v>0</v>
      </c>
      <c r="V793" s="77">
        <v>0</v>
      </c>
      <c r="W793" s="77">
        <v>0</v>
      </c>
      <c r="X793" s="77">
        <v>0</v>
      </c>
      <c r="Y793" s="77">
        <v>0</v>
      </c>
      <c r="Z793" s="77">
        <v>0</v>
      </c>
      <c r="AA793" s="77">
        <v>0</v>
      </c>
      <c r="AB793" s="77">
        <v>0</v>
      </c>
      <c r="AC793" s="77">
        <v>0</v>
      </c>
      <c r="AD793" s="77">
        <v>0</v>
      </c>
      <c r="AE793" s="77">
        <v>0</v>
      </c>
      <c r="AF793" s="77">
        <v>0</v>
      </c>
      <c r="AG793" s="78"/>
      <c r="AH793" s="24"/>
      <c r="AI793" s="79">
        <v>0</v>
      </c>
      <c r="AJ793" s="79">
        <v>0</v>
      </c>
      <c r="AK793" s="79">
        <v>0</v>
      </c>
      <c r="AL793" s="79">
        <v>0</v>
      </c>
      <c r="AM793" s="79">
        <v>0</v>
      </c>
      <c r="AN793" s="79">
        <v>0</v>
      </c>
      <c r="AO793" s="79"/>
      <c r="AP793" s="79"/>
      <c r="AQ793" s="79"/>
      <c r="AR793" s="79"/>
      <c r="AS793" s="79"/>
      <c r="AT793" s="79"/>
      <c r="AU793" s="79"/>
      <c r="AV793" s="79"/>
      <c r="AW793" s="79"/>
      <c r="AX793" s="79"/>
      <c r="AY793" s="79"/>
      <c r="AZ793" s="79"/>
      <c r="BA793" s="79"/>
      <c r="BB793" s="79"/>
      <c r="BC793" s="79"/>
      <c r="BD793" s="79"/>
      <c r="BE793" s="79"/>
      <c r="BF793" s="79"/>
      <c r="BG793" s="79"/>
      <c r="BH793" s="79"/>
      <c r="BI793" s="79"/>
      <c r="BJ793" s="79"/>
      <c r="BK793" s="79"/>
      <c r="BL793" s="78">
        <f>[1]eWon!BL793</f>
        <v>0</v>
      </c>
      <c r="BM793" s="84" t="str">
        <f>[1]eWon!BM793</f>
        <v>00:00</v>
      </c>
      <c r="BN793" s="80">
        <f>[1]eWon!BN793</f>
        <v>0</v>
      </c>
      <c r="BO793" s="80">
        <f>[1]eWon!BO793</f>
        <v>0</v>
      </c>
      <c r="BP793" s="80">
        <f>[1]eWon!BP793</f>
        <v>0</v>
      </c>
      <c r="BQ793" s="80">
        <f>[1]eWon!BQ793</f>
        <v>0</v>
      </c>
      <c r="BR793" s="80">
        <f>[1]eWon!BR793</f>
        <v>0</v>
      </c>
      <c r="BS793" s="80">
        <f>[1]eWon!BS793</f>
        <v>0</v>
      </c>
      <c r="BT793" s="80">
        <f>[1]eWon!BT793</f>
        <v>0</v>
      </c>
      <c r="BU793" s="80">
        <f>[1]eWon!BU793</f>
        <v>0</v>
      </c>
      <c r="BV793" s="80">
        <f>[1]eWon!BV793</f>
        <v>0</v>
      </c>
      <c r="BW793" s="80">
        <f>[1]eWon!BW793</f>
        <v>0</v>
      </c>
      <c r="BX793" s="80">
        <f>[1]eWon!BX793</f>
        <v>0</v>
      </c>
      <c r="BY793" s="80">
        <f>[1]eWon!BY793</f>
        <v>0</v>
      </c>
      <c r="BZ793" s="80">
        <f>[1]eWon!BZ793</f>
        <v>0</v>
      </c>
      <c r="CA793" s="80">
        <f>[1]eWon!CA793</f>
        <v>0</v>
      </c>
      <c r="CB793" s="80">
        <f>[1]eWon!CB793</f>
        <v>0</v>
      </c>
      <c r="CC793" s="80">
        <f>[1]eWon!CC793</f>
        <v>0</v>
      </c>
      <c r="CD793" s="80">
        <f>[1]eWon!CD793</f>
        <v>0</v>
      </c>
      <c r="CE793" s="80">
        <f>[1]eWon!CE793</f>
        <v>0</v>
      </c>
      <c r="CF793" s="80">
        <f>[1]eWon!CF793</f>
        <v>0</v>
      </c>
      <c r="CG793" s="80">
        <f>[1]eWon!CG793</f>
        <v>0</v>
      </c>
      <c r="CH793" s="80">
        <f>[1]eWon!CH793</f>
        <v>0</v>
      </c>
      <c r="CI793" s="80">
        <f>[1]eWon!CI793</f>
        <v>0</v>
      </c>
      <c r="CJ793" s="80">
        <f>[1]eWon!CJ793</f>
        <v>0</v>
      </c>
      <c r="CK793" s="80">
        <f>[1]eWon!CK793</f>
        <v>0</v>
      </c>
      <c r="CL793" s="80">
        <f>[1]eWon!CL793</f>
        <v>0</v>
      </c>
      <c r="CM793" s="80">
        <f>[1]eWon!CM793</f>
        <v>0</v>
      </c>
      <c r="CN793" s="80">
        <f>[1]eWon!CN793</f>
        <v>0</v>
      </c>
      <c r="CO793" s="80">
        <f>[1]eWon!CO793</f>
        <v>0</v>
      </c>
      <c r="CP793" s="80">
        <f>[1]eWon!CP793</f>
        <v>0</v>
      </c>
      <c r="CQ793" s="80">
        <f>[1]eWon!CQ793</f>
        <v>0</v>
      </c>
      <c r="CR793" s="1"/>
      <c r="CS793" s="81"/>
      <c r="CT793" s="82"/>
    </row>
    <row r="794" spans="1:98" ht="16.5" customHeight="1">
      <c r="A794" s="71">
        <v>0</v>
      </c>
      <c r="B794" s="92">
        <v>0</v>
      </c>
      <c r="C794" s="93">
        <v>0</v>
      </c>
      <c r="D794" s="93">
        <v>0</v>
      </c>
      <c r="E794" s="93">
        <v>0</v>
      </c>
      <c r="F794" s="93">
        <v>0</v>
      </c>
      <c r="G794" s="93">
        <v>0</v>
      </c>
      <c r="H794" s="93">
        <v>0</v>
      </c>
      <c r="I794" s="93">
        <v>0</v>
      </c>
      <c r="J794" s="77">
        <v>0</v>
      </c>
      <c r="K794" s="77">
        <v>0</v>
      </c>
      <c r="L794" s="77">
        <v>0</v>
      </c>
      <c r="M794" s="77">
        <v>0</v>
      </c>
      <c r="N794" s="77">
        <v>0</v>
      </c>
      <c r="O794" s="77">
        <v>0</v>
      </c>
      <c r="P794" s="77">
        <v>0</v>
      </c>
      <c r="Q794" s="77">
        <v>0</v>
      </c>
      <c r="R794" s="77">
        <v>0</v>
      </c>
      <c r="S794" s="77">
        <v>0</v>
      </c>
      <c r="T794" s="77">
        <v>0</v>
      </c>
      <c r="U794" s="77">
        <v>0</v>
      </c>
      <c r="V794" s="77">
        <v>0</v>
      </c>
      <c r="W794" s="77">
        <v>0</v>
      </c>
      <c r="X794" s="77">
        <v>0</v>
      </c>
      <c r="Y794" s="77">
        <v>0</v>
      </c>
      <c r="Z794" s="77">
        <v>0</v>
      </c>
      <c r="AA794" s="77">
        <v>0</v>
      </c>
      <c r="AB794" s="77">
        <v>0</v>
      </c>
      <c r="AC794" s="77">
        <v>0</v>
      </c>
      <c r="AD794" s="77">
        <v>0</v>
      </c>
      <c r="AE794" s="77">
        <v>0</v>
      </c>
      <c r="AF794" s="77">
        <v>0</v>
      </c>
      <c r="AG794" s="78"/>
      <c r="AH794" s="24"/>
      <c r="AI794" s="79">
        <v>0</v>
      </c>
      <c r="AJ794" s="79">
        <v>0</v>
      </c>
      <c r="AK794" s="79">
        <v>0</v>
      </c>
      <c r="AL794" s="79">
        <v>0</v>
      </c>
      <c r="AM794" s="79">
        <v>0</v>
      </c>
      <c r="AN794" s="79">
        <v>0</v>
      </c>
      <c r="AO794" s="79"/>
      <c r="AP794" s="79"/>
      <c r="AQ794" s="79"/>
      <c r="AR794" s="79"/>
      <c r="AS794" s="79"/>
      <c r="AT794" s="79"/>
      <c r="AU794" s="79"/>
      <c r="AV794" s="79"/>
      <c r="AW794" s="79"/>
      <c r="AX794" s="79"/>
      <c r="AY794" s="79"/>
      <c r="AZ794" s="79"/>
      <c r="BA794" s="79"/>
      <c r="BB794" s="79"/>
      <c r="BC794" s="79"/>
      <c r="BD794" s="79"/>
      <c r="BE794" s="79"/>
      <c r="BF794" s="79"/>
      <c r="BG794" s="79"/>
      <c r="BH794" s="79"/>
      <c r="BI794" s="79"/>
      <c r="BJ794" s="79"/>
      <c r="BK794" s="79"/>
      <c r="BL794" s="78">
        <f>[1]eWon!BL794</f>
        <v>0</v>
      </c>
      <c r="BM794" s="84" t="str">
        <f>[1]eWon!BM794</f>
        <v>00:00</v>
      </c>
      <c r="BN794" s="80">
        <f>[1]eWon!BN794</f>
        <v>0</v>
      </c>
      <c r="BO794" s="80">
        <f>[1]eWon!BO794</f>
        <v>0</v>
      </c>
      <c r="BP794" s="80">
        <f>[1]eWon!BP794</f>
        <v>0</v>
      </c>
      <c r="BQ794" s="80">
        <f>[1]eWon!BQ794</f>
        <v>0</v>
      </c>
      <c r="BR794" s="80">
        <f>[1]eWon!BR794</f>
        <v>0</v>
      </c>
      <c r="BS794" s="80">
        <f>[1]eWon!BS794</f>
        <v>0</v>
      </c>
      <c r="BT794" s="80">
        <f>[1]eWon!BT794</f>
        <v>0</v>
      </c>
      <c r="BU794" s="80">
        <f>[1]eWon!BU794</f>
        <v>0</v>
      </c>
      <c r="BV794" s="80">
        <f>[1]eWon!BV794</f>
        <v>0</v>
      </c>
      <c r="BW794" s="80">
        <f>[1]eWon!BW794</f>
        <v>0</v>
      </c>
      <c r="BX794" s="80">
        <f>[1]eWon!BX794</f>
        <v>0</v>
      </c>
      <c r="BY794" s="80">
        <f>[1]eWon!BY794</f>
        <v>0</v>
      </c>
      <c r="BZ794" s="80">
        <f>[1]eWon!BZ794</f>
        <v>0</v>
      </c>
      <c r="CA794" s="80">
        <f>[1]eWon!CA794</f>
        <v>0</v>
      </c>
      <c r="CB794" s="80">
        <f>[1]eWon!CB794</f>
        <v>0</v>
      </c>
      <c r="CC794" s="80">
        <f>[1]eWon!CC794</f>
        <v>0</v>
      </c>
      <c r="CD794" s="80">
        <f>[1]eWon!CD794</f>
        <v>0</v>
      </c>
      <c r="CE794" s="80">
        <f>[1]eWon!CE794</f>
        <v>0</v>
      </c>
      <c r="CF794" s="80">
        <f>[1]eWon!CF794</f>
        <v>0</v>
      </c>
      <c r="CG794" s="80">
        <f>[1]eWon!CG794</f>
        <v>0</v>
      </c>
      <c r="CH794" s="80">
        <f>[1]eWon!CH794</f>
        <v>0</v>
      </c>
      <c r="CI794" s="80">
        <f>[1]eWon!CI794</f>
        <v>0</v>
      </c>
      <c r="CJ794" s="80">
        <f>[1]eWon!CJ794</f>
        <v>0</v>
      </c>
      <c r="CK794" s="80">
        <f>[1]eWon!CK794</f>
        <v>0</v>
      </c>
      <c r="CL794" s="80">
        <f>[1]eWon!CL794</f>
        <v>0</v>
      </c>
      <c r="CM794" s="80">
        <f>[1]eWon!CM794</f>
        <v>0</v>
      </c>
      <c r="CN794" s="80">
        <f>[1]eWon!CN794</f>
        <v>0</v>
      </c>
      <c r="CO794" s="80">
        <f>[1]eWon!CO794</f>
        <v>0</v>
      </c>
      <c r="CP794" s="80">
        <f>[1]eWon!CP794</f>
        <v>0</v>
      </c>
      <c r="CQ794" s="80">
        <f>[1]eWon!CQ794</f>
        <v>0</v>
      </c>
      <c r="CR794" s="1"/>
      <c r="CS794" s="81"/>
      <c r="CT794" s="82"/>
    </row>
    <row r="795" spans="1:98" ht="16.5" customHeight="1">
      <c r="A795" s="71">
        <v>0</v>
      </c>
      <c r="B795" s="92">
        <v>0</v>
      </c>
      <c r="C795" s="93">
        <v>0</v>
      </c>
      <c r="D795" s="93">
        <v>0</v>
      </c>
      <c r="E795" s="93">
        <v>0</v>
      </c>
      <c r="F795" s="93">
        <v>0</v>
      </c>
      <c r="G795" s="93">
        <v>0</v>
      </c>
      <c r="H795" s="93">
        <v>0</v>
      </c>
      <c r="I795" s="93">
        <v>0</v>
      </c>
      <c r="J795" s="77">
        <v>0</v>
      </c>
      <c r="K795" s="77">
        <v>0</v>
      </c>
      <c r="L795" s="77">
        <v>0</v>
      </c>
      <c r="M795" s="77">
        <v>0</v>
      </c>
      <c r="N795" s="77">
        <v>0</v>
      </c>
      <c r="O795" s="77">
        <v>0</v>
      </c>
      <c r="P795" s="77">
        <v>0</v>
      </c>
      <c r="Q795" s="77">
        <v>0</v>
      </c>
      <c r="R795" s="77">
        <v>0</v>
      </c>
      <c r="S795" s="77">
        <v>0</v>
      </c>
      <c r="T795" s="77">
        <v>0</v>
      </c>
      <c r="U795" s="77">
        <v>0</v>
      </c>
      <c r="V795" s="77">
        <v>0</v>
      </c>
      <c r="W795" s="77">
        <v>0</v>
      </c>
      <c r="X795" s="77">
        <v>0</v>
      </c>
      <c r="Y795" s="77">
        <v>0</v>
      </c>
      <c r="Z795" s="77">
        <v>0</v>
      </c>
      <c r="AA795" s="77">
        <v>0</v>
      </c>
      <c r="AB795" s="77">
        <v>0</v>
      </c>
      <c r="AC795" s="77">
        <v>0</v>
      </c>
      <c r="AD795" s="77">
        <v>0</v>
      </c>
      <c r="AE795" s="77">
        <v>0</v>
      </c>
      <c r="AF795" s="77">
        <v>0</v>
      </c>
      <c r="AG795" s="78"/>
      <c r="AH795" s="24"/>
      <c r="AI795" s="79">
        <v>0</v>
      </c>
      <c r="AJ795" s="79">
        <v>0</v>
      </c>
      <c r="AK795" s="79">
        <v>0</v>
      </c>
      <c r="AL795" s="79">
        <v>0</v>
      </c>
      <c r="AM795" s="79">
        <v>0</v>
      </c>
      <c r="AN795" s="79">
        <v>0</v>
      </c>
      <c r="AO795" s="79"/>
      <c r="AP795" s="79"/>
      <c r="AQ795" s="79"/>
      <c r="AR795" s="79"/>
      <c r="AS795" s="79"/>
      <c r="AT795" s="79"/>
      <c r="AU795" s="79"/>
      <c r="AV795" s="79"/>
      <c r="AW795" s="79"/>
      <c r="AX795" s="79"/>
      <c r="AY795" s="79"/>
      <c r="AZ795" s="79"/>
      <c r="BA795" s="79"/>
      <c r="BB795" s="79"/>
      <c r="BC795" s="79"/>
      <c r="BD795" s="79"/>
      <c r="BE795" s="79"/>
      <c r="BF795" s="79"/>
      <c r="BG795" s="79"/>
      <c r="BH795" s="79"/>
      <c r="BI795" s="79"/>
      <c r="BJ795" s="79"/>
      <c r="BK795" s="79"/>
      <c r="BL795" s="78">
        <f>[1]eWon!BL795</f>
        <v>0</v>
      </c>
      <c r="BM795" s="84" t="str">
        <f>[1]eWon!BM795</f>
        <v>00:00</v>
      </c>
      <c r="BN795" s="80">
        <f>[1]eWon!BN795</f>
        <v>0</v>
      </c>
      <c r="BO795" s="80">
        <f>[1]eWon!BO795</f>
        <v>0</v>
      </c>
      <c r="BP795" s="80">
        <f>[1]eWon!BP795</f>
        <v>0</v>
      </c>
      <c r="BQ795" s="80">
        <f>[1]eWon!BQ795</f>
        <v>0</v>
      </c>
      <c r="BR795" s="80">
        <f>[1]eWon!BR795</f>
        <v>0</v>
      </c>
      <c r="BS795" s="80">
        <f>[1]eWon!BS795</f>
        <v>0</v>
      </c>
      <c r="BT795" s="80">
        <f>[1]eWon!BT795</f>
        <v>0</v>
      </c>
      <c r="BU795" s="80">
        <f>[1]eWon!BU795</f>
        <v>0</v>
      </c>
      <c r="BV795" s="80">
        <f>[1]eWon!BV795</f>
        <v>0</v>
      </c>
      <c r="BW795" s="80">
        <f>[1]eWon!BW795</f>
        <v>0</v>
      </c>
      <c r="BX795" s="80">
        <f>[1]eWon!BX795</f>
        <v>0</v>
      </c>
      <c r="BY795" s="80">
        <f>[1]eWon!BY795</f>
        <v>0</v>
      </c>
      <c r="BZ795" s="80">
        <f>[1]eWon!BZ795</f>
        <v>0</v>
      </c>
      <c r="CA795" s="80">
        <f>[1]eWon!CA795</f>
        <v>0</v>
      </c>
      <c r="CB795" s="80">
        <f>[1]eWon!CB795</f>
        <v>0</v>
      </c>
      <c r="CC795" s="80">
        <f>[1]eWon!CC795</f>
        <v>0</v>
      </c>
      <c r="CD795" s="80">
        <f>[1]eWon!CD795</f>
        <v>0</v>
      </c>
      <c r="CE795" s="80">
        <f>[1]eWon!CE795</f>
        <v>0</v>
      </c>
      <c r="CF795" s="80">
        <f>[1]eWon!CF795</f>
        <v>0</v>
      </c>
      <c r="CG795" s="80">
        <f>[1]eWon!CG795</f>
        <v>0</v>
      </c>
      <c r="CH795" s="80">
        <f>[1]eWon!CH795</f>
        <v>0</v>
      </c>
      <c r="CI795" s="80">
        <f>[1]eWon!CI795</f>
        <v>0</v>
      </c>
      <c r="CJ795" s="80">
        <f>[1]eWon!CJ795</f>
        <v>0</v>
      </c>
      <c r="CK795" s="80">
        <f>[1]eWon!CK795</f>
        <v>0</v>
      </c>
      <c r="CL795" s="80">
        <f>[1]eWon!CL795</f>
        <v>0</v>
      </c>
      <c r="CM795" s="80">
        <f>[1]eWon!CM795</f>
        <v>0</v>
      </c>
      <c r="CN795" s="80">
        <f>[1]eWon!CN795</f>
        <v>0</v>
      </c>
      <c r="CO795" s="80">
        <f>[1]eWon!CO795</f>
        <v>0</v>
      </c>
      <c r="CP795" s="80">
        <f>[1]eWon!CP795</f>
        <v>0</v>
      </c>
      <c r="CQ795" s="80">
        <f>[1]eWon!CQ795</f>
        <v>0</v>
      </c>
      <c r="CR795" s="1"/>
      <c r="CS795" s="81"/>
      <c r="CT795" s="82"/>
    </row>
    <row r="796" spans="1:98" ht="16.5" customHeight="1">
      <c r="A796" s="71">
        <v>0</v>
      </c>
      <c r="B796" s="92">
        <v>0</v>
      </c>
      <c r="C796" s="93">
        <v>0</v>
      </c>
      <c r="D796" s="93">
        <v>0</v>
      </c>
      <c r="E796" s="93">
        <v>0</v>
      </c>
      <c r="F796" s="93">
        <v>0</v>
      </c>
      <c r="G796" s="93">
        <v>0</v>
      </c>
      <c r="H796" s="93">
        <v>0</v>
      </c>
      <c r="I796" s="93">
        <v>0</v>
      </c>
      <c r="J796" s="77">
        <v>0</v>
      </c>
      <c r="K796" s="77">
        <v>0</v>
      </c>
      <c r="L796" s="77">
        <v>0</v>
      </c>
      <c r="M796" s="77">
        <v>0</v>
      </c>
      <c r="N796" s="77">
        <v>0</v>
      </c>
      <c r="O796" s="77">
        <v>0</v>
      </c>
      <c r="P796" s="77">
        <v>0</v>
      </c>
      <c r="Q796" s="77">
        <v>0</v>
      </c>
      <c r="R796" s="77">
        <v>0</v>
      </c>
      <c r="S796" s="77">
        <v>0</v>
      </c>
      <c r="T796" s="77">
        <v>0</v>
      </c>
      <c r="U796" s="77">
        <v>0</v>
      </c>
      <c r="V796" s="77">
        <v>0</v>
      </c>
      <c r="W796" s="77">
        <v>0</v>
      </c>
      <c r="X796" s="77">
        <v>0</v>
      </c>
      <c r="Y796" s="77">
        <v>0</v>
      </c>
      <c r="Z796" s="77">
        <v>0</v>
      </c>
      <c r="AA796" s="77">
        <v>0</v>
      </c>
      <c r="AB796" s="77">
        <v>0</v>
      </c>
      <c r="AC796" s="77">
        <v>0</v>
      </c>
      <c r="AD796" s="77">
        <v>0</v>
      </c>
      <c r="AE796" s="77">
        <v>0</v>
      </c>
      <c r="AF796" s="77">
        <v>0</v>
      </c>
      <c r="AG796" s="78"/>
      <c r="AH796" s="24"/>
      <c r="AI796" s="79">
        <v>0</v>
      </c>
      <c r="AJ796" s="79">
        <v>0</v>
      </c>
      <c r="AK796" s="79">
        <v>0</v>
      </c>
      <c r="AL796" s="79">
        <v>0</v>
      </c>
      <c r="AM796" s="79">
        <v>0</v>
      </c>
      <c r="AN796" s="79">
        <v>0</v>
      </c>
      <c r="AO796" s="79"/>
      <c r="AP796" s="79"/>
      <c r="AQ796" s="79"/>
      <c r="AR796" s="79"/>
      <c r="AS796" s="79"/>
      <c r="AT796" s="79"/>
      <c r="AU796" s="79"/>
      <c r="AV796" s="79"/>
      <c r="AW796" s="79"/>
      <c r="AX796" s="79"/>
      <c r="AY796" s="79"/>
      <c r="AZ796" s="79"/>
      <c r="BA796" s="79"/>
      <c r="BB796" s="79"/>
      <c r="BC796" s="79"/>
      <c r="BD796" s="79"/>
      <c r="BE796" s="79"/>
      <c r="BF796" s="79"/>
      <c r="BG796" s="79"/>
      <c r="BH796" s="79"/>
      <c r="BI796" s="79"/>
      <c r="BJ796" s="79"/>
      <c r="BK796" s="79"/>
      <c r="BL796" s="78">
        <f>[1]eWon!BL796</f>
        <v>0</v>
      </c>
      <c r="BM796" s="84" t="str">
        <f>[1]eWon!BM796</f>
        <v>00:00</v>
      </c>
      <c r="BN796" s="80">
        <f>[1]eWon!BN796</f>
        <v>0</v>
      </c>
      <c r="BO796" s="80">
        <f>[1]eWon!BO796</f>
        <v>0</v>
      </c>
      <c r="BP796" s="80">
        <f>[1]eWon!BP796</f>
        <v>0</v>
      </c>
      <c r="BQ796" s="80">
        <f>[1]eWon!BQ796</f>
        <v>0</v>
      </c>
      <c r="BR796" s="80">
        <f>[1]eWon!BR796</f>
        <v>0</v>
      </c>
      <c r="BS796" s="80">
        <f>[1]eWon!BS796</f>
        <v>0</v>
      </c>
      <c r="BT796" s="80">
        <f>[1]eWon!BT796</f>
        <v>0</v>
      </c>
      <c r="BU796" s="80">
        <f>[1]eWon!BU796</f>
        <v>0</v>
      </c>
      <c r="BV796" s="80">
        <f>[1]eWon!BV796</f>
        <v>0</v>
      </c>
      <c r="BW796" s="80">
        <f>[1]eWon!BW796</f>
        <v>0</v>
      </c>
      <c r="BX796" s="80">
        <f>[1]eWon!BX796</f>
        <v>0</v>
      </c>
      <c r="BY796" s="80">
        <f>[1]eWon!BY796</f>
        <v>0</v>
      </c>
      <c r="BZ796" s="80">
        <f>[1]eWon!BZ796</f>
        <v>0</v>
      </c>
      <c r="CA796" s="80">
        <f>[1]eWon!CA796</f>
        <v>0</v>
      </c>
      <c r="CB796" s="80">
        <f>[1]eWon!CB796</f>
        <v>0</v>
      </c>
      <c r="CC796" s="80">
        <f>[1]eWon!CC796</f>
        <v>0</v>
      </c>
      <c r="CD796" s="80">
        <f>[1]eWon!CD796</f>
        <v>0</v>
      </c>
      <c r="CE796" s="80">
        <f>[1]eWon!CE796</f>
        <v>0</v>
      </c>
      <c r="CF796" s="80">
        <f>[1]eWon!CF796</f>
        <v>0</v>
      </c>
      <c r="CG796" s="80">
        <f>[1]eWon!CG796</f>
        <v>0</v>
      </c>
      <c r="CH796" s="80">
        <f>[1]eWon!CH796</f>
        <v>0</v>
      </c>
      <c r="CI796" s="80">
        <f>[1]eWon!CI796</f>
        <v>0</v>
      </c>
      <c r="CJ796" s="80">
        <f>[1]eWon!CJ796</f>
        <v>0</v>
      </c>
      <c r="CK796" s="80">
        <f>[1]eWon!CK796</f>
        <v>0</v>
      </c>
      <c r="CL796" s="80">
        <f>[1]eWon!CL796</f>
        <v>0</v>
      </c>
      <c r="CM796" s="80">
        <f>[1]eWon!CM796</f>
        <v>0</v>
      </c>
      <c r="CN796" s="80">
        <f>[1]eWon!CN796</f>
        <v>0</v>
      </c>
      <c r="CO796" s="80">
        <f>[1]eWon!CO796</f>
        <v>0</v>
      </c>
      <c r="CP796" s="80">
        <f>[1]eWon!CP796</f>
        <v>0</v>
      </c>
      <c r="CQ796" s="80">
        <f>[1]eWon!CQ796</f>
        <v>0</v>
      </c>
      <c r="CR796" s="1"/>
      <c r="CS796" s="81"/>
      <c r="CT796" s="82"/>
    </row>
    <row r="797" spans="1:98" ht="16.5" customHeight="1">
      <c r="A797" s="71">
        <v>0</v>
      </c>
      <c r="B797" s="92">
        <v>0</v>
      </c>
      <c r="C797" s="93">
        <v>0</v>
      </c>
      <c r="D797" s="93">
        <v>0</v>
      </c>
      <c r="E797" s="93">
        <v>0</v>
      </c>
      <c r="F797" s="93">
        <v>0</v>
      </c>
      <c r="G797" s="93">
        <v>0</v>
      </c>
      <c r="H797" s="93">
        <v>0</v>
      </c>
      <c r="I797" s="93">
        <v>0</v>
      </c>
      <c r="J797" s="77">
        <v>0</v>
      </c>
      <c r="K797" s="77">
        <v>0</v>
      </c>
      <c r="L797" s="77">
        <v>0</v>
      </c>
      <c r="M797" s="77">
        <v>0</v>
      </c>
      <c r="N797" s="77">
        <v>0</v>
      </c>
      <c r="O797" s="77">
        <v>0</v>
      </c>
      <c r="P797" s="77">
        <v>0</v>
      </c>
      <c r="Q797" s="77">
        <v>0</v>
      </c>
      <c r="R797" s="77">
        <v>0</v>
      </c>
      <c r="S797" s="77">
        <v>0</v>
      </c>
      <c r="T797" s="77">
        <v>0</v>
      </c>
      <c r="U797" s="77">
        <v>0</v>
      </c>
      <c r="V797" s="77">
        <v>0</v>
      </c>
      <c r="W797" s="77">
        <v>0</v>
      </c>
      <c r="X797" s="77">
        <v>0</v>
      </c>
      <c r="Y797" s="77">
        <v>0</v>
      </c>
      <c r="Z797" s="77">
        <v>0</v>
      </c>
      <c r="AA797" s="77">
        <v>0</v>
      </c>
      <c r="AB797" s="77">
        <v>0</v>
      </c>
      <c r="AC797" s="77">
        <v>0</v>
      </c>
      <c r="AD797" s="77">
        <v>0</v>
      </c>
      <c r="AE797" s="77">
        <v>0</v>
      </c>
      <c r="AF797" s="77">
        <v>0</v>
      </c>
      <c r="AG797" s="78"/>
      <c r="AH797" s="24"/>
      <c r="AI797" s="79">
        <v>0</v>
      </c>
      <c r="AJ797" s="79">
        <v>0</v>
      </c>
      <c r="AK797" s="79">
        <v>0</v>
      </c>
      <c r="AL797" s="79">
        <v>0</v>
      </c>
      <c r="AM797" s="79">
        <v>0</v>
      </c>
      <c r="AN797" s="79">
        <v>0</v>
      </c>
      <c r="AO797" s="79"/>
      <c r="AP797" s="79"/>
      <c r="AQ797" s="79"/>
      <c r="AR797" s="79"/>
      <c r="AS797" s="79"/>
      <c r="AT797" s="79"/>
      <c r="AU797" s="79"/>
      <c r="AV797" s="79"/>
      <c r="AW797" s="79"/>
      <c r="AX797" s="79"/>
      <c r="AY797" s="79"/>
      <c r="AZ797" s="79"/>
      <c r="BA797" s="79"/>
      <c r="BB797" s="79"/>
      <c r="BC797" s="79"/>
      <c r="BD797" s="79"/>
      <c r="BE797" s="79"/>
      <c r="BF797" s="79"/>
      <c r="BG797" s="79"/>
      <c r="BH797" s="79"/>
      <c r="BI797" s="79"/>
      <c r="BJ797" s="79"/>
      <c r="BK797" s="79"/>
      <c r="BL797" s="78">
        <f>[1]eWon!BL797</f>
        <v>0</v>
      </c>
      <c r="BM797" s="84" t="str">
        <f>[1]eWon!BM797</f>
        <v>00:00</v>
      </c>
      <c r="BN797" s="80">
        <f>[1]eWon!BN797</f>
        <v>0</v>
      </c>
      <c r="BO797" s="80">
        <f>[1]eWon!BO797</f>
        <v>0</v>
      </c>
      <c r="BP797" s="80">
        <f>[1]eWon!BP797</f>
        <v>0</v>
      </c>
      <c r="BQ797" s="80">
        <f>[1]eWon!BQ797</f>
        <v>0</v>
      </c>
      <c r="BR797" s="80">
        <f>[1]eWon!BR797</f>
        <v>0</v>
      </c>
      <c r="BS797" s="80">
        <f>[1]eWon!BS797</f>
        <v>0</v>
      </c>
      <c r="BT797" s="80">
        <f>[1]eWon!BT797</f>
        <v>0</v>
      </c>
      <c r="BU797" s="80">
        <f>[1]eWon!BU797</f>
        <v>0</v>
      </c>
      <c r="BV797" s="80">
        <f>[1]eWon!BV797</f>
        <v>0</v>
      </c>
      <c r="BW797" s="80">
        <f>[1]eWon!BW797</f>
        <v>0</v>
      </c>
      <c r="BX797" s="80">
        <f>[1]eWon!BX797</f>
        <v>0</v>
      </c>
      <c r="BY797" s="80">
        <f>[1]eWon!BY797</f>
        <v>0</v>
      </c>
      <c r="BZ797" s="80">
        <f>[1]eWon!BZ797</f>
        <v>0</v>
      </c>
      <c r="CA797" s="80">
        <f>[1]eWon!CA797</f>
        <v>0</v>
      </c>
      <c r="CB797" s="80">
        <f>[1]eWon!CB797</f>
        <v>0</v>
      </c>
      <c r="CC797" s="80">
        <f>[1]eWon!CC797</f>
        <v>0</v>
      </c>
      <c r="CD797" s="80">
        <f>[1]eWon!CD797</f>
        <v>0</v>
      </c>
      <c r="CE797" s="80">
        <f>[1]eWon!CE797</f>
        <v>0</v>
      </c>
      <c r="CF797" s="80">
        <f>[1]eWon!CF797</f>
        <v>0</v>
      </c>
      <c r="CG797" s="80">
        <f>[1]eWon!CG797</f>
        <v>0</v>
      </c>
      <c r="CH797" s="80">
        <f>[1]eWon!CH797</f>
        <v>0</v>
      </c>
      <c r="CI797" s="80">
        <f>[1]eWon!CI797</f>
        <v>0</v>
      </c>
      <c r="CJ797" s="80">
        <f>[1]eWon!CJ797</f>
        <v>0</v>
      </c>
      <c r="CK797" s="80">
        <f>[1]eWon!CK797</f>
        <v>0</v>
      </c>
      <c r="CL797" s="80">
        <f>[1]eWon!CL797</f>
        <v>0</v>
      </c>
      <c r="CM797" s="80">
        <f>[1]eWon!CM797</f>
        <v>0</v>
      </c>
      <c r="CN797" s="80">
        <f>[1]eWon!CN797</f>
        <v>0</v>
      </c>
      <c r="CO797" s="80">
        <f>[1]eWon!CO797</f>
        <v>0</v>
      </c>
      <c r="CP797" s="80">
        <f>[1]eWon!CP797</f>
        <v>0</v>
      </c>
      <c r="CQ797" s="80">
        <f>[1]eWon!CQ797</f>
        <v>0</v>
      </c>
      <c r="CR797" s="1"/>
      <c r="CS797" s="81"/>
      <c r="CT797" s="82"/>
    </row>
    <row r="798" spans="1:98" ht="16.5" customHeight="1">
      <c r="A798" s="71">
        <v>0</v>
      </c>
      <c r="B798" s="92">
        <v>0</v>
      </c>
      <c r="C798" s="93">
        <v>0</v>
      </c>
      <c r="D798" s="93">
        <v>0</v>
      </c>
      <c r="E798" s="93">
        <v>0</v>
      </c>
      <c r="F798" s="93">
        <v>0</v>
      </c>
      <c r="G798" s="93">
        <v>0</v>
      </c>
      <c r="H798" s="93">
        <v>0</v>
      </c>
      <c r="I798" s="93">
        <v>0</v>
      </c>
      <c r="J798" s="77">
        <v>0</v>
      </c>
      <c r="K798" s="77">
        <v>0</v>
      </c>
      <c r="L798" s="77">
        <v>0</v>
      </c>
      <c r="M798" s="77">
        <v>0</v>
      </c>
      <c r="N798" s="77">
        <v>0</v>
      </c>
      <c r="O798" s="77">
        <v>0</v>
      </c>
      <c r="P798" s="77">
        <v>0</v>
      </c>
      <c r="Q798" s="77">
        <v>0</v>
      </c>
      <c r="R798" s="77">
        <v>0</v>
      </c>
      <c r="S798" s="77">
        <v>0</v>
      </c>
      <c r="T798" s="77">
        <v>0</v>
      </c>
      <c r="U798" s="77">
        <v>0</v>
      </c>
      <c r="V798" s="77">
        <v>0</v>
      </c>
      <c r="W798" s="77">
        <v>0</v>
      </c>
      <c r="X798" s="77">
        <v>0</v>
      </c>
      <c r="Y798" s="77">
        <v>0</v>
      </c>
      <c r="Z798" s="77">
        <v>0</v>
      </c>
      <c r="AA798" s="77">
        <v>0</v>
      </c>
      <c r="AB798" s="77">
        <v>0</v>
      </c>
      <c r="AC798" s="77">
        <v>0</v>
      </c>
      <c r="AD798" s="77">
        <v>0</v>
      </c>
      <c r="AE798" s="77">
        <v>0</v>
      </c>
      <c r="AF798" s="77">
        <v>0</v>
      </c>
      <c r="AG798" s="78"/>
      <c r="AH798" s="24"/>
      <c r="AI798" s="79">
        <v>0</v>
      </c>
      <c r="AJ798" s="79">
        <v>0</v>
      </c>
      <c r="AK798" s="79">
        <v>0</v>
      </c>
      <c r="AL798" s="79">
        <v>0</v>
      </c>
      <c r="AM798" s="79">
        <v>0</v>
      </c>
      <c r="AN798" s="79">
        <v>0</v>
      </c>
      <c r="AO798" s="79"/>
      <c r="AP798" s="79"/>
      <c r="AQ798" s="79"/>
      <c r="AR798" s="79"/>
      <c r="AS798" s="79"/>
      <c r="AT798" s="79"/>
      <c r="AU798" s="79"/>
      <c r="AV798" s="79"/>
      <c r="AW798" s="79"/>
      <c r="AX798" s="79"/>
      <c r="AY798" s="79"/>
      <c r="AZ798" s="79"/>
      <c r="BA798" s="79"/>
      <c r="BB798" s="79"/>
      <c r="BC798" s="79"/>
      <c r="BD798" s="79"/>
      <c r="BE798" s="79"/>
      <c r="BF798" s="79"/>
      <c r="BG798" s="79"/>
      <c r="BH798" s="79"/>
      <c r="BI798" s="79"/>
      <c r="BJ798" s="79"/>
      <c r="BK798" s="79"/>
      <c r="BL798" s="78">
        <f>[1]eWon!BL798</f>
        <v>0</v>
      </c>
      <c r="BM798" s="84" t="str">
        <f>[1]eWon!BM798</f>
        <v>00:00</v>
      </c>
      <c r="BN798" s="80">
        <f>[1]eWon!BN798</f>
        <v>0</v>
      </c>
      <c r="BO798" s="80">
        <f>[1]eWon!BO798</f>
        <v>0</v>
      </c>
      <c r="BP798" s="80">
        <f>[1]eWon!BP798</f>
        <v>0</v>
      </c>
      <c r="BQ798" s="80">
        <f>[1]eWon!BQ798</f>
        <v>0</v>
      </c>
      <c r="BR798" s="80">
        <f>[1]eWon!BR798</f>
        <v>0</v>
      </c>
      <c r="BS798" s="80">
        <f>[1]eWon!BS798</f>
        <v>0</v>
      </c>
      <c r="BT798" s="80">
        <f>[1]eWon!BT798</f>
        <v>0</v>
      </c>
      <c r="BU798" s="80">
        <f>[1]eWon!BU798</f>
        <v>0</v>
      </c>
      <c r="BV798" s="80">
        <f>[1]eWon!BV798</f>
        <v>0</v>
      </c>
      <c r="BW798" s="80">
        <f>[1]eWon!BW798</f>
        <v>0</v>
      </c>
      <c r="BX798" s="80">
        <f>[1]eWon!BX798</f>
        <v>0</v>
      </c>
      <c r="BY798" s="80">
        <f>[1]eWon!BY798</f>
        <v>0</v>
      </c>
      <c r="BZ798" s="80">
        <f>[1]eWon!BZ798</f>
        <v>0</v>
      </c>
      <c r="CA798" s="80">
        <f>[1]eWon!CA798</f>
        <v>0</v>
      </c>
      <c r="CB798" s="80">
        <f>[1]eWon!CB798</f>
        <v>0</v>
      </c>
      <c r="CC798" s="80">
        <f>[1]eWon!CC798</f>
        <v>0</v>
      </c>
      <c r="CD798" s="80">
        <f>[1]eWon!CD798</f>
        <v>0</v>
      </c>
      <c r="CE798" s="80">
        <f>[1]eWon!CE798</f>
        <v>0</v>
      </c>
      <c r="CF798" s="80">
        <f>[1]eWon!CF798</f>
        <v>0</v>
      </c>
      <c r="CG798" s="80">
        <f>[1]eWon!CG798</f>
        <v>0</v>
      </c>
      <c r="CH798" s="80">
        <f>[1]eWon!CH798</f>
        <v>0</v>
      </c>
      <c r="CI798" s="80">
        <f>[1]eWon!CI798</f>
        <v>0</v>
      </c>
      <c r="CJ798" s="80">
        <f>[1]eWon!CJ798</f>
        <v>0</v>
      </c>
      <c r="CK798" s="80">
        <f>[1]eWon!CK798</f>
        <v>0</v>
      </c>
      <c r="CL798" s="80">
        <f>[1]eWon!CL798</f>
        <v>0</v>
      </c>
      <c r="CM798" s="80">
        <f>[1]eWon!CM798</f>
        <v>0</v>
      </c>
      <c r="CN798" s="80">
        <f>[1]eWon!CN798</f>
        <v>0</v>
      </c>
      <c r="CO798" s="80">
        <f>[1]eWon!CO798</f>
        <v>0</v>
      </c>
      <c r="CP798" s="80">
        <f>[1]eWon!CP798</f>
        <v>0</v>
      </c>
      <c r="CQ798" s="80">
        <f>[1]eWon!CQ798</f>
        <v>0</v>
      </c>
      <c r="CR798" s="1"/>
      <c r="CS798" s="81"/>
      <c r="CT798" s="82"/>
    </row>
    <row r="799" spans="1:98" ht="16.5" customHeight="1">
      <c r="A799" s="71">
        <v>0</v>
      </c>
      <c r="B799" s="92">
        <v>0</v>
      </c>
      <c r="C799" s="93">
        <v>0</v>
      </c>
      <c r="D799" s="93">
        <v>0</v>
      </c>
      <c r="E799" s="93">
        <v>0</v>
      </c>
      <c r="F799" s="93">
        <v>0</v>
      </c>
      <c r="G799" s="93">
        <v>0</v>
      </c>
      <c r="H799" s="93">
        <v>0</v>
      </c>
      <c r="I799" s="93">
        <v>0</v>
      </c>
      <c r="J799" s="77">
        <v>0</v>
      </c>
      <c r="K799" s="77">
        <v>0</v>
      </c>
      <c r="L799" s="77">
        <v>0</v>
      </c>
      <c r="M799" s="77">
        <v>0</v>
      </c>
      <c r="N799" s="77">
        <v>0</v>
      </c>
      <c r="O799" s="77">
        <v>0</v>
      </c>
      <c r="P799" s="77">
        <v>0</v>
      </c>
      <c r="Q799" s="77">
        <v>0</v>
      </c>
      <c r="R799" s="77">
        <v>0</v>
      </c>
      <c r="S799" s="77">
        <v>0</v>
      </c>
      <c r="T799" s="77">
        <v>0</v>
      </c>
      <c r="U799" s="77">
        <v>0</v>
      </c>
      <c r="V799" s="77">
        <v>0</v>
      </c>
      <c r="W799" s="77">
        <v>0</v>
      </c>
      <c r="X799" s="77">
        <v>0</v>
      </c>
      <c r="Y799" s="77">
        <v>0</v>
      </c>
      <c r="Z799" s="77">
        <v>0</v>
      </c>
      <c r="AA799" s="77">
        <v>0</v>
      </c>
      <c r="AB799" s="77">
        <v>0</v>
      </c>
      <c r="AC799" s="77">
        <v>0</v>
      </c>
      <c r="AD799" s="77">
        <v>0</v>
      </c>
      <c r="AE799" s="77">
        <v>0</v>
      </c>
      <c r="AF799" s="77">
        <v>0</v>
      </c>
      <c r="AG799" s="78"/>
      <c r="AH799" s="24"/>
      <c r="AI799" s="79">
        <v>0</v>
      </c>
      <c r="AJ799" s="79">
        <v>0</v>
      </c>
      <c r="AK799" s="79">
        <v>0</v>
      </c>
      <c r="AL799" s="79">
        <v>0</v>
      </c>
      <c r="AM799" s="79">
        <v>0</v>
      </c>
      <c r="AN799" s="79">
        <v>0</v>
      </c>
      <c r="AO799" s="79"/>
      <c r="AP799" s="79"/>
      <c r="AQ799" s="79"/>
      <c r="AR799" s="79"/>
      <c r="AS799" s="79"/>
      <c r="AT799" s="79"/>
      <c r="AU799" s="79"/>
      <c r="AV799" s="79"/>
      <c r="AW799" s="79"/>
      <c r="AX799" s="79"/>
      <c r="AY799" s="79"/>
      <c r="AZ799" s="79"/>
      <c r="BA799" s="79"/>
      <c r="BB799" s="79"/>
      <c r="BC799" s="79"/>
      <c r="BD799" s="79"/>
      <c r="BE799" s="79"/>
      <c r="BF799" s="79"/>
      <c r="BG799" s="79"/>
      <c r="BH799" s="79"/>
      <c r="BI799" s="79"/>
      <c r="BJ799" s="79"/>
      <c r="BK799" s="79"/>
      <c r="BL799" s="78">
        <f>[1]eWon!BL799</f>
        <v>0</v>
      </c>
      <c r="BM799" s="84" t="str">
        <f>[1]eWon!BM799</f>
        <v>00:00</v>
      </c>
      <c r="BN799" s="80">
        <f>[1]eWon!BN799</f>
        <v>0</v>
      </c>
      <c r="BO799" s="80">
        <f>[1]eWon!BO799</f>
        <v>0</v>
      </c>
      <c r="BP799" s="80">
        <f>[1]eWon!BP799</f>
        <v>0</v>
      </c>
      <c r="BQ799" s="80">
        <f>[1]eWon!BQ799</f>
        <v>0</v>
      </c>
      <c r="BR799" s="80">
        <f>[1]eWon!BR799</f>
        <v>0</v>
      </c>
      <c r="BS799" s="80">
        <f>[1]eWon!BS799</f>
        <v>0</v>
      </c>
      <c r="BT799" s="80">
        <f>[1]eWon!BT799</f>
        <v>0</v>
      </c>
      <c r="BU799" s="80">
        <f>[1]eWon!BU799</f>
        <v>0</v>
      </c>
      <c r="BV799" s="80">
        <f>[1]eWon!BV799</f>
        <v>0</v>
      </c>
      <c r="BW799" s="80">
        <f>[1]eWon!BW799</f>
        <v>0</v>
      </c>
      <c r="BX799" s="80">
        <f>[1]eWon!BX799</f>
        <v>0</v>
      </c>
      <c r="BY799" s="80">
        <f>[1]eWon!BY799</f>
        <v>0</v>
      </c>
      <c r="BZ799" s="80">
        <f>[1]eWon!BZ799</f>
        <v>0</v>
      </c>
      <c r="CA799" s="80">
        <f>[1]eWon!CA799</f>
        <v>0</v>
      </c>
      <c r="CB799" s="80">
        <f>[1]eWon!CB799</f>
        <v>0</v>
      </c>
      <c r="CC799" s="80">
        <f>[1]eWon!CC799</f>
        <v>0</v>
      </c>
      <c r="CD799" s="80">
        <f>[1]eWon!CD799</f>
        <v>0</v>
      </c>
      <c r="CE799" s="80">
        <f>[1]eWon!CE799</f>
        <v>0</v>
      </c>
      <c r="CF799" s="80">
        <f>[1]eWon!CF799</f>
        <v>0</v>
      </c>
      <c r="CG799" s="80">
        <f>[1]eWon!CG799</f>
        <v>0</v>
      </c>
      <c r="CH799" s="80">
        <f>[1]eWon!CH799</f>
        <v>0</v>
      </c>
      <c r="CI799" s="80">
        <f>[1]eWon!CI799</f>
        <v>0</v>
      </c>
      <c r="CJ799" s="80">
        <f>[1]eWon!CJ799</f>
        <v>0</v>
      </c>
      <c r="CK799" s="80">
        <f>[1]eWon!CK799</f>
        <v>0</v>
      </c>
      <c r="CL799" s="80">
        <f>[1]eWon!CL799</f>
        <v>0</v>
      </c>
      <c r="CM799" s="80">
        <f>[1]eWon!CM799</f>
        <v>0</v>
      </c>
      <c r="CN799" s="80">
        <f>[1]eWon!CN799</f>
        <v>0</v>
      </c>
      <c r="CO799" s="80">
        <f>[1]eWon!CO799</f>
        <v>0</v>
      </c>
      <c r="CP799" s="80">
        <f>[1]eWon!CP799</f>
        <v>0</v>
      </c>
      <c r="CQ799" s="80">
        <f>[1]eWon!CQ799</f>
        <v>0</v>
      </c>
      <c r="CR799" s="1"/>
      <c r="CS799" s="81"/>
      <c r="CT799" s="82"/>
    </row>
    <row r="800" spans="1:98" ht="16.5" customHeight="1">
      <c r="A800" s="71">
        <v>0</v>
      </c>
      <c r="B800" s="92">
        <v>0</v>
      </c>
      <c r="C800" s="93">
        <v>0</v>
      </c>
      <c r="D800" s="93">
        <v>0</v>
      </c>
      <c r="E800" s="93">
        <v>0</v>
      </c>
      <c r="F800" s="93">
        <v>0</v>
      </c>
      <c r="G800" s="93">
        <v>0</v>
      </c>
      <c r="H800" s="93">
        <v>0</v>
      </c>
      <c r="I800" s="93">
        <v>0</v>
      </c>
      <c r="J800" s="77">
        <v>0</v>
      </c>
      <c r="K800" s="77">
        <v>0</v>
      </c>
      <c r="L800" s="77">
        <v>0</v>
      </c>
      <c r="M800" s="77">
        <v>0</v>
      </c>
      <c r="N800" s="77">
        <v>0</v>
      </c>
      <c r="O800" s="77">
        <v>0</v>
      </c>
      <c r="P800" s="77">
        <v>0</v>
      </c>
      <c r="Q800" s="77">
        <v>0</v>
      </c>
      <c r="R800" s="77">
        <v>0</v>
      </c>
      <c r="S800" s="77">
        <v>0</v>
      </c>
      <c r="T800" s="77">
        <v>0</v>
      </c>
      <c r="U800" s="77">
        <v>0</v>
      </c>
      <c r="V800" s="77">
        <v>0</v>
      </c>
      <c r="W800" s="77">
        <v>0</v>
      </c>
      <c r="X800" s="77">
        <v>0</v>
      </c>
      <c r="Y800" s="77">
        <v>0</v>
      </c>
      <c r="Z800" s="77">
        <v>0</v>
      </c>
      <c r="AA800" s="77">
        <v>0</v>
      </c>
      <c r="AB800" s="77">
        <v>0</v>
      </c>
      <c r="AC800" s="77">
        <v>0</v>
      </c>
      <c r="AD800" s="77">
        <v>0</v>
      </c>
      <c r="AE800" s="77">
        <v>0</v>
      </c>
      <c r="AF800" s="77">
        <v>0</v>
      </c>
      <c r="AG800" s="78"/>
      <c r="AH800" s="24"/>
      <c r="AI800" s="79">
        <v>0</v>
      </c>
      <c r="AJ800" s="79">
        <v>0</v>
      </c>
      <c r="AK800" s="79">
        <v>0</v>
      </c>
      <c r="AL800" s="79">
        <v>0</v>
      </c>
      <c r="AM800" s="79">
        <v>0</v>
      </c>
      <c r="AN800" s="79">
        <v>0</v>
      </c>
      <c r="AO800" s="79"/>
      <c r="AP800" s="79"/>
      <c r="AQ800" s="79"/>
      <c r="AR800" s="79"/>
      <c r="AS800" s="79"/>
      <c r="AT800" s="79"/>
      <c r="AU800" s="79"/>
      <c r="AV800" s="79"/>
      <c r="AW800" s="79"/>
      <c r="AX800" s="79"/>
      <c r="AY800" s="79"/>
      <c r="AZ800" s="79"/>
      <c r="BA800" s="79"/>
      <c r="BB800" s="79"/>
      <c r="BC800" s="79"/>
      <c r="BD800" s="79"/>
      <c r="BE800" s="79"/>
      <c r="BF800" s="79"/>
      <c r="BG800" s="79"/>
      <c r="BH800" s="79"/>
      <c r="BI800" s="79"/>
      <c r="BJ800" s="79"/>
      <c r="BK800" s="79"/>
      <c r="BL800" s="78">
        <f>[1]eWon!BL800</f>
        <v>0</v>
      </c>
      <c r="BM800" s="84" t="str">
        <f>[1]eWon!BM800</f>
        <v>00:00</v>
      </c>
      <c r="BN800" s="80">
        <f>[1]eWon!BN800</f>
        <v>0</v>
      </c>
      <c r="BO800" s="80">
        <f>[1]eWon!BO800</f>
        <v>0</v>
      </c>
      <c r="BP800" s="80">
        <f>[1]eWon!BP800</f>
        <v>0</v>
      </c>
      <c r="BQ800" s="80">
        <f>[1]eWon!BQ800</f>
        <v>0</v>
      </c>
      <c r="BR800" s="80">
        <f>[1]eWon!BR800</f>
        <v>0</v>
      </c>
      <c r="BS800" s="80">
        <f>[1]eWon!BS800</f>
        <v>0</v>
      </c>
      <c r="BT800" s="80">
        <f>[1]eWon!BT800</f>
        <v>0</v>
      </c>
      <c r="BU800" s="80">
        <f>[1]eWon!BU800</f>
        <v>0</v>
      </c>
      <c r="BV800" s="80">
        <f>[1]eWon!BV800</f>
        <v>0</v>
      </c>
      <c r="BW800" s="80">
        <f>[1]eWon!BW800</f>
        <v>0</v>
      </c>
      <c r="BX800" s="80">
        <f>[1]eWon!BX800</f>
        <v>0</v>
      </c>
      <c r="BY800" s="80">
        <f>[1]eWon!BY800</f>
        <v>0</v>
      </c>
      <c r="BZ800" s="80">
        <f>[1]eWon!BZ800</f>
        <v>0</v>
      </c>
      <c r="CA800" s="80">
        <f>[1]eWon!CA800</f>
        <v>0</v>
      </c>
      <c r="CB800" s="80">
        <f>[1]eWon!CB800</f>
        <v>0</v>
      </c>
      <c r="CC800" s="80">
        <f>[1]eWon!CC800</f>
        <v>0</v>
      </c>
      <c r="CD800" s="80">
        <f>[1]eWon!CD800</f>
        <v>0</v>
      </c>
      <c r="CE800" s="80">
        <f>[1]eWon!CE800</f>
        <v>0</v>
      </c>
      <c r="CF800" s="80">
        <f>[1]eWon!CF800</f>
        <v>0</v>
      </c>
      <c r="CG800" s="80">
        <f>[1]eWon!CG800</f>
        <v>0</v>
      </c>
      <c r="CH800" s="80">
        <f>[1]eWon!CH800</f>
        <v>0</v>
      </c>
      <c r="CI800" s="80">
        <f>[1]eWon!CI800</f>
        <v>0</v>
      </c>
      <c r="CJ800" s="80">
        <f>[1]eWon!CJ800</f>
        <v>0</v>
      </c>
      <c r="CK800" s="80">
        <f>[1]eWon!CK800</f>
        <v>0</v>
      </c>
      <c r="CL800" s="80">
        <f>[1]eWon!CL800</f>
        <v>0</v>
      </c>
      <c r="CM800" s="80">
        <f>[1]eWon!CM800</f>
        <v>0</v>
      </c>
      <c r="CN800" s="80">
        <f>[1]eWon!CN800</f>
        <v>0</v>
      </c>
      <c r="CO800" s="80">
        <f>[1]eWon!CO800</f>
        <v>0</v>
      </c>
      <c r="CP800" s="80">
        <f>[1]eWon!CP800</f>
        <v>0</v>
      </c>
      <c r="CQ800" s="80">
        <f>[1]eWon!CQ800</f>
        <v>0</v>
      </c>
      <c r="CR800" s="1"/>
      <c r="CS800" s="81"/>
      <c r="CT800" s="82"/>
    </row>
    <row r="801" spans="1:98" ht="16.5" customHeight="1">
      <c r="A801" s="71">
        <v>0</v>
      </c>
      <c r="B801" s="92">
        <v>0</v>
      </c>
      <c r="C801" s="93">
        <v>0</v>
      </c>
      <c r="D801" s="93">
        <v>0</v>
      </c>
      <c r="E801" s="93">
        <v>0</v>
      </c>
      <c r="F801" s="93">
        <v>0</v>
      </c>
      <c r="G801" s="93">
        <v>0</v>
      </c>
      <c r="H801" s="93">
        <v>0</v>
      </c>
      <c r="I801" s="93">
        <v>0</v>
      </c>
      <c r="J801" s="77">
        <v>0</v>
      </c>
      <c r="K801" s="77">
        <v>0</v>
      </c>
      <c r="L801" s="77">
        <v>0</v>
      </c>
      <c r="M801" s="77">
        <v>0</v>
      </c>
      <c r="N801" s="77">
        <v>0</v>
      </c>
      <c r="O801" s="77">
        <v>0</v>
      </c>
      <c r="P801" s="77">
        <v>0</v>
      </c>
      <c r="Q801" s="77">
        <v>0</v>
      </c>
      <c r="R801" s="77">
        <v>0</v>
      </c>
      <c r="S801" s="77">
        <v>0</v>
      </c>
      <c r="T801" s="77">
        <v>0</v>
      </c>
      <c r="U801" s="77">
        <v>0</v>
      </c>
      <c r="V801" s="77">
        <v>0</v>
      </c>
      <c r="W801" s="77">
        <v>0</v>
      </c>
      <c r="X801" s="77">
        <v>0</v>
      </c>
      <c r="Y801" s="77">
        <v>0</v>
      </c>
      <c r="Z801" s="77">
        <v>0</v>
      </c>
      <c r="AA801" s="77">
        <v>0</v>
      </c>
      <c r="AB801" s="77">
        <v>0</v>
      </c>
      <c r="AC801" s="77">
        <v>0</v>
      </c>
      <c r="AD801" s="77">
        <v>0</v>
      </c>
      <c r="AE801" s="77">
        <v>0</v>
      </c>
      <c r="AF801" s="77">
        <v>0</v>
      </c>
      <c r="AG801" s="78"/>
      <c r="AH801" s="24"/>
      <c r="AI801" s="79">
        <v>0</v>
      </c>
      <c r="AJ801" s="79">
        <v>0</v>
      </c>
      <c r="AK801" s="79">
        <v>0</v>
      </c>
      <c r="AL801" s="79">
        <v>0</v>
      </c>
      <c r="AM801" s="79">
        <v>0</v>
      </c>
      <c r="AN801" s="79">
        <v>0</v>
      </c>
      <c r="AO801" s="79"/>
      <c r="AP801" s="79"/>
      <c r="AQ801" s="79"/>
      <c r="AR801" s="79"/>
      <c r="AS801" s="79"/>
      <c r="AT801" s="79"/>
      <c r="AU801" s="79"/>
      <c r="AV801" s="79"/>
      <c r="AW801" s="79"/>
      <c r="AX801" s="79"/>
      <c r="AY801" s="79"/>
      <c r="AZ801" s="79"/>
      <c r="BA801" s="79"/>
      <c r="BB801" s="79"/>
      <c r="BC801" s="79"/>
      <c r="BD801" s="79"/>
      <c r="BE801" s="79"/>
      <c r="BF801" s="79"/>
      <c r="BG801" s="79"/>
      <c r="BH801" s="79"/>
      <c r="BI801" s="79"/>
      <c r="BJ801" s="79"/>
      <c r="BK801" s="79"/>
      <c r="BL801" s="78">
        <f>[1]eWon!BL801</f>
        <v>0</v>
      </c>
      <c r="BM801" s="84" t="str">
        <f>[1]eWon!BM801</f>
        <v>00:00</v>
      </c>
      <c r="BN801" s="80">
        <f>[1]eWon!BN801</f>
        <v>0</v>
      </c>
      <c r="BO801" s="80">
        <f>[1]eWon!BO801</f>
        <v>0</v>
      </c>
      <c r="BP801" s="80">
        <f>[1]eWon!BP801</f>
        <v>0</v>
      </c>
      <c r="BQ801" s="80">
        <f>[1]eWon!BQ801</f>
        <v>0</v>
      </c>
      <c r="BR801" s="80">
        <f>[1]eWon!BR801</f>
        <v>0</v>
      </c>
      <c r="BS801" s="80">
        <f>[1]eWon!BS801</f>
        <v>0</v>
      </c>
      <c r="BT801" s="80">
        <f>[1]eWon!BT801</f>
        <v>0</v>
      </c>
      <c r="BU801" s="80">
        <f>[1]eWon!BU801</f>
        <v>0</v>
      </c>
      <c r="BV801" s="80">
        <f>[1]eWon!BV801</f>
        <v>0</v>
      </c>
      <c r="BW801" s="80">
        <f>[1]eWon!BW801</f>
        <v>0</v>
      </c>
      <c r="BX801" s="80">
        <f>[1]eWon!BX801</f>
        <v>0</v>
      </c>
      <c r="BY801" s="80">
        <f>[1]eWon!BY801</f>
        <v>0</v>
      </c>
      <c r="BZ801" s="80">
        <f>[1]eWon!BZ801</f>
        <v>0</v>
      </c>
      <c r="CA801" s="80">
        <f>[1]eWon!CA801</f>
        <v>0</v>
      </c>
      <c r="CB801" s="80">
        <f>[1]eWon!CB801</f>
        <v>0</v>
      </c>
      <c r="CC801" s="80">
        <f>[1]eWon!CC801</f>
        <v>0</v>
      </c>
      <c r="CD801" s="80">
        <f>[1]eWon!CD801</f>
        <v>0</v>
      </c>
      <c r="CE801" s="80">
        <f>[1]eWon!CE801</f>
        <v>0</v>
      </c>
      <c r="CF801" s="80">
        <f>[1]eWon!CF801</f>
        <v>0</v>
      </c>
      <c r="CG801" s="80">
        <f>[1]eWon!CG801</f>
        <v>0</v>
      </c>
      <c r="CH801" s="80">
        <f>[1]eWon!CH801</f>
        <v>0</v>
      </c>
      <c r="CI801" s="80">
        <f>[1]eWon!CI801</f>
        <v>0</v>
      </c>
      <c r="CJ801" s="80">
        <f>[1]eWon!CJ801</f>
        <v>0</v>
      </c>
      <c r="CK801" s="80">
        <f>[1]eWon!CK801</f>
        <v>0</v>
      </c>
      <c r="CL801" s="80">
        <f>[1]eWon!CL801</f>
        <v>0</v>
      </c>
      <c r="CM801" s="80">
        <f>[1]eWon!CM801</f>
        <v>0</v>
      </c>
      <c r="CN801" s="80">
        <f>[1]eWon!CN801</f>
        <v>0</v>
      </c>
      <c r="CO801" s="80">
        <f>[1]eWon!CO801</f>
        <v>0</v>
      </c>
      <c r="CP801" s="80">
        <f>[1]eWon!CP801</f>
        <v>0</v>
      </c>
      <c r="CQ801" s="80">
        <f>[1]eWon!CQ801</f>
        <v>0</v>
      </c>
      <c r="CR801" s="1"/>
      <c r="CS801" s="81"/>
      <c r="CT801" s="82"/>
    </row>
    <row r="802" spans="1:98" ht="16.5" customHeight="1">
      <c r="A802" s="71">
        <v>0</v>
      </c>
      <c r="B802" s="92">
        <v>0</v>
      </c>
      <c r="C802" s="93">
        <v>0</v>
      </c>
      <c r="D802" s="93">
        <v>0</v>
      </c>
      <c r="E802" s="93">
        <v>0</v>
      </c>
      <c r="F802" s="93">
        <v>0</v>
      </c>
      <c r="G802" s="93">
        <v>0</v>
      </c>
      <c r="H802" s="93">
        <v>0</v>
      </c>
      <c r="I802" s="93">
        <v>0</v>
      </c>
      <c r="J802" s="77">
        <v>0</v>
      </c>
      <c r="K802" s="77">
        <v>0</v>
      </c>
      <c r="L802" s="77">
        <v>0</v>
      </c>
      <c r="M802" s="77">
        <v>0</v>
      </c>
      <c r="N802" s="77">
        <v>0</v>
      </c>
      <c r="O802" s="77">
        <v>0</v>
      </c>
      <c r="P802" s="77">
        <v>0</v>
      </c>
      <c r="Q802" s="77">
        <v>0</v>
      </c>
      <c r="R802" s="77">
        <v>0</v>
      </c>
      <c r="S802" s="77">
        <v>0</v>
      </c>
      <c r="T802" s="77">
        <v>0</v>
      </c>
      <c r="U802" s="77">
        <v>0</v>
      </c>
      <c r="V802" s="77">
        <v>0</v>
      </c>
      <c r="W802" s="77">
        <v>0</v>
      </c>
      <c r="X802" s="77">
        <v>0</v>
      </c>
      <c r="Y802" s="77">
        <v>0</v>
      </c>
      <c r="Z802" s="77">
        <v>0</v>
      </c>
      <c r="AA802" s="77">
        <v>0</v>
      </c>
      <c r="AB802" s="77">
        <v>0</v>
      </c>
      <c r="AC802" s="77">
        <v>0</v>
      </c>
      <c r="AD802" s="77">
        <v>0</v>
      </c>
      <c r="AE802" s="77">
        <v>0</v>
      </c>
      <c r="AF802" s="77">
        <v>0</v>
      </c>
      <c r="AG802" s="78"/>
      <c r="AH802" s="24"/>
      <c r="AI802" s="79">
        <v>0</v>
      </c>
      <c r="AJ802" s="79">
        <v>0</v>
      </c>
      <c r="AK802" s="79">
        <v>0</v>
      </c>
      <c r="AL802" s="79">
        <v>0</v>
      </c>
      <c r="AM802" s="79">
        <v>0</v>
      </c>
      <c r="AN802" s="79">
        <v>0</v>
      </c>
      <c r="AO802" s="79"/>
      <c r="AP802" s="79"/>
      <c r="AQ802" s="79"/>
      <c r="AR802" s="79"/>
      <c r="AS802" s="79"/>
      <c r="AT802" s="79"/>
      <c r="AU802" s="79"/>
      <c r="AV802" s="79"/>
      <c r="AW802" s="79"/>
      <c r="AX802" s="79"/>
      <c r="AY802" s="79"/>
      <c r="AZ802" s="79"/>
      <c r="BA802" s="79"/>
      <c r="BB802" s="79"/>
      <c r="BC802" s="79"/>
      <c r="BD802" s="79"/>
      <c r="BE802" s="79"/>
      <c r="BF802" s="79"/>
      <c r="BG802" s="79"/>
      <c r="BH802" s="79"/>
      <c r="BI802" s="79"/>
      <c r="BJ802" s="79"/>
      <c r="BK802" s="79"/>
      <c r="BL802" s="78">
        <f>[1]eWon!BL802</f>
        <v>0</v>
      </c>
      <c r="BM802" s="84" t="str">
        <f>[1]eWon!BM802</f>
        <v>00:00</v>
      </c>
      <c r="BN802" s="80">
        <f>[1]eWon!BN802</f>
        <v>0</v>
      </c>
      <c r="BO802" s="80">
        <f>[1]eWon!BO802</f>
        <v>0</v>
      </c>
      <c r="BP802" s="80">
        <f>[1]eWon!BP802</f>
        <v>0</v>
      </c>
      <c r="BQ802" s="80">
        <f>[1]eWon!BQ802</f>
        <v>0</v>
      </c>
      <c r="BR802" s="80">
        <f>[1]eWon!BR802</f>
        <v>0</v>
      </c>
      <c r="BS802" s="80">
        <f>[1]eWon!BS802</f>
        <v>0</v>
      </c>
      <c r="BT802" s="80">
        <f>[1]eWon!BT802</f>
        <v>0</v>
      </c>
      <c r="BU802" s="80">
        <f>[1]eWon!BU802</f>
        <v>0</v>
      </c>
      <c r="BV802" s="80">
        <f>[1]eWon!BV802</f>
        <v>0</v>
      </c>
      <c r="BW802" s="80">
        <f>[1]eWon!BW802</f>
        <v>0</v>
      </c>
      <c r="BX802" s="80">
        <f>[1]eWon!BX802</f>
        <v>0</v>
      </c>
      <c r="BY802" s="80">
        <f>[1]eWon!BY802</f>
        <v>0</v>
      </c>
      <c r="BZ802" s="80">
        <f>[1]eWon!BZ802</f>
        <v>0</v>
      </c>
      <c r="CA802" s="80">
        <f>[1]eWon!CA802</f>
        <v>0</v>
      </c>
      <c r="CB802" s="80">
        <f>[1]eWon!CB802</f>
        <v>0</v>
      </c>
      <c r="CC802" s="80">
        <f>[1]eWon!CC802</f>
        <v>0</v>
      </c>
      <c r="CD802" s="80">
        <f>[1]eWon!CD802</f>
        <v>0</v>
      </c>
      <c r="CE802" s="80">
        <f>[1]eWon!CE802</f>
        <v>0</v>
      </c>
      <c r="CF802" s="80">
        <f>[1]eWon!CF802</f>
        <v>0</v>
      </c>
      <c r="CG802" s="80">
        <f>[1]eWon!CG802</f>
        <v>0</v>
      </c>
      <c r="CH802" s="80">
        <f>[1]eWon!CH802</f>
        <v>0</v>
      </c>
      <c r="CI802" s="80">
        <f>[1]eWon!CI802</f>
        <v>0</v>
      </c>
      <c r="CJ802" s="80">
        <f>[1]eWon!CJ802</f>
        <v>0</v>
      </c>
      <c r="CK802" s="80">
        <f>[1]eWon!CK802</f>
        <v>0</v>
      </c>
      <c r="CL802" s="80">
        <f>[1]eWon!CL802</f>
        <v>0</v>
      </c>
      <c r="CM802" s="80">
        <f>[1]eWon!CM802</f>
        <v>0</v>
      </c>
      <c r="CN802" s="80">
        <f>[1]eWon!CN802</f>
        <v>0</v>
      </c>
      <c r="CO802" s="80">
        <f>[1]eWon!CO802</f>
        <v>0</v>
      </c>
      <c r="CP802" s="80">
        <f>[1]eWon!CP802</f>
        <v>0</v>
      </c>
      <c r="CQ802" s="80">
        <f>[1]eWon!CQ802</f>
        <v>0</v>
      </c>
      <c r="CR802" s="1"/>
      <c r="CS802" s="81"/>
      <c r="CT802" s="82"/>
    </row>
    <row r="803" spans="1:98" ht="16.5" customHeight="1">
      <c r="A803" s="71">
        <v>0</v>
      </c>
      <c r="B803" s="92">
        <v>0</v>
      </c>
      <c r="C803" s="93">
        <v>0</v>
      </c>
      <c r="D803" s="93">
        <v>0</v>
      </c>
      <c r="E803" s="93">
        <v>0</v>
      </c>
      <c r="F803" s="93">
        <v>0</v>
      </c>
      <c r="G803" s="93">
        <v>0</v>
      </c>
      <c r="H803" s="93">
        <v>0</v>
      </c>
      <c r="I803" s="93">
        <v>0</v>
      </c>
      <c r="J803" s="77">
        <v>0</v>
      </c>
      <c r="K803" s="77">
        <v>0</v>
      </c>
      <c r="L803" s="77">
        <v>0</v>
      </c>
      <c r="M803" s="77">
        <v>0</v>
      </c>
      <c r="N803" s="77">
        <v>0</v>
      </c>
      <c r="O803" s="77">
        <v>0</v>
      </c>
      <c r="P803" s="77">
        <v>0</v>
      </c>
      <c r="Q803" s="77">
        <v>0</v>
      </c>
      <c r="R803" s="77">
        <v>0</v>
      </c>
      <c r="S803" s="77">
        <v>0</v>
      </c>
      <c r="T803" s="77">
        <v>0</v>
      </c>
      <c r="U803" s="77">
        <v>0</v>
      </c>
      <c r="V803" s="77">
        <v>0</v>
      </c>
      <c r="W803" s="77">
        <v>0</v>
      </c>
      <c r="X803" s="77">
        <v>0</v>
      </c>
      <c r="Y803" s="77">
        <v>0</v>
      </c>
      <c r="Z803" s="77">
        <v>0</v>
      </c>
      <c r="AA803" s="77">
        <v>0</v>
      </c>
      <c r="AB803" s="77">
        <v>0</v>
      </c>
      <c r="AC803" s="77">
        <v>0</v>
      </c>
      <c r="AD803" s="77">
        <v>0</v>
      </c>
      <c r="AE803" s="77">
        <v>0</v>
      </c>
      <c r="AF803" s="77">
        <v>0</v>
      </c>
      <c r="AG803" s="78"/>
      <c r="AH803" s="24"/>
      <c r="AI803" s="79">
        <v>0</v>
      </c>
      <c r="AJ803" s="79">
        <v>0</v>
      </c>
      <c r="AK803" s="79">
        <v>0</v>
      </c>
      <c r="AL803" s="79">
        <v>0</v>
      </c>
      <c r="AM803" s="79">
        <v>0</v>
      </c>
      <c r="AN803" s="79">
        <v>0</v>
      </c>
      <c r="AO803" s="79"/>
      <c r="AP803" s="79"/>
      <c r="AQ803" s="79"/>
      <c r="AR803" s="79"/>
      <c r="AS803" s="79"/>
      <c r="AT803" s="79"/>
      <c r="AU803" s="79"/>
      <c r="AV803" s="79"/>
      <c r="AW803" s="79"/>
      <c r="AX803" s="79"/>
      <c r="AY803" s="79"/>
      <c r="AZ803" s="79"/>
      <c r="BA803" s="79"/>
      <c r="BB803" s="79"/>
      <c r="BC803" s="79"/>
      <c r="BD803" s="79"/>
      <c r="BE803" s="79"/>
      <c r="BF803" s="79"/>
      <c r="BG803" s="79"/>
      <c r="BH803" s="79"/>
      <c r="BI803" s="79"/>
      <c r="BJ803" s="79"/>
      <c r="BK803" s="79"/>
      <c r="BL803" s="78">
        <f>[1]eWon!BL803</f>
        <v>0</v>
      </c>
      <c r="BM803" s="84" t="str">
        <f>[1]eWon!BM803</f>
        <v>00:00</v>
      </c>
      <c r="BN803" s="80">
        <f>[1]eWon!BN803</f>
        <v>0</v>
      </c>
      <c r="BO803" s="80">
        <f>[1]eWon!BO803</f>
        <v>0</v>
      </c>
      <c r="BP803" s="80">
        <f>[1]eWon!BP803</f>
        <v>0</v>
      </c>
      <c r="BQ803" s="80">
        <f>[1]eWon!BQ803</f>
        <v>0</v>
      </c>
      <c r="BR803" s="80">
        <f>[1]eWon!BR803</f>
        <v>0</v>
      </c>
      <c r="BS803" s="80">
        <f>[1]eWon!BS803</f>
        <v>0</v>
      </c>
      <c r="BT803" s="80">
        <f>[1]eWon!BT803</f>
        <v>0</v>
      </c>
      <c r="BU803" s="80">
        <f>[1]eWon!BU803</f>
        <v>0</v>
      </c>
      <c r="BV803" s="80">
        <f>[1]eWon!BV803</f>
        <v>0</v>
      </c>
      <c r="BW803" s="80">
        <f>[1]eWon!BW803</f>
        <v>0</v>
      </c>
      <c r="BX803" s="80">
        <f>[1]eWon!BX803</f>
        <v>0</v>
      </c>
      <c r="BY803" s="80">
        <f>[1]eWon!BY803</f>
        <v>0</v>
      </c>
      <c r="BZ803" s="80">
        <f>[1]eWon!BZ803</f>
        <v>0</v>
      </c>
      <c r="CA803" s="80">
        <f>[1]eWon!CA803</f>
        <v>0</v>
      </c>
      <c r="CB803" s="80">
        <f>[1]eWon!CB803</f>
        <v>0</v>
      </c>
      <c r="CC803" s="80">
        <f>[1]eWon!CC803</f>
        <v>0</v>
      </c>
      <c r="CD803" s="80">
        <f>[1]eWon!CD803</f>
        <v>0</v>
      </c>
      <c r="CE803" s="80">
        <f>[1]eWon!CE803</f>
        <v>0</v>
      </c>
      <c r="CF803" s="80">
        <f>[1]eWon!CF803</f>
        <v>0</v>
      </c>
      <c r="CG803" s="80">
        <f>[1]eWon!CG803</f>
        <v>0</v>
      </c>
      <c r="CH803" s="80">
        <f>[1]eWon!CH803</f>
        <v>0</v>
      </c>
      <c r="CI803" s="80">
        <f>[1]eWon!CI803</f>
        <v>0</v>
      </c>
      <c r="CJ803" s="80">
        <f>[1]eWon!CJ803</f>
        <v>0</v>
      </c>
      <c r="CK803" s="80">
        <f>[1]eWon!CK803</f>
        <v>0</v>
      </c>
      <c r="CL803" s="80">
        <f>[1]eWon!CL803</f>
        <v>0</v>
      </c>
      <c r="CM803" s="80">
        <f>[1]eWon!CM803</f>
        <v>0</v>
      </c>
      <c r="CN803" s="80">
        <f>[1]eWon!CN803</f>
        <v>0</v>
      </c>
      <c r="CO803" s="80">
        <f>[1]eWon!CO803</f>
        <v>0</v>
      </c>
      <c r="CP803" s="80">
        <f>[1]eWon!CP803</f>
        <v>0</v>
      </c>
      <c r="CQ803" s="80">
        <f>[1]eWon!CQ803</f>
        <v>0</v>
      </c>
      <c r="CR803" s="1"/>
      <c r="CS803" s="81"/>
      <c r="CT803" s="82"/>
    </row>
    <row r="804" spans="1:98" ht="16.5" customHeight="1">
      <c r="A804" s="71">
        <v>0</v>
      </c>
      <c r="B804" s="92">
        <v>0</v>
      </c>
      <c r="C804" s="93">
        <v>0</v>
      </c>
      <c r="D804" s="93">
        <v>0</v>
      </c>
      <c r="E804" s="93">
        <v>0</v>
      </c>
      <c r="F804" s="93">
        <v>0</v>
      </c>
      <c r="G804" s="93">
        <v>0</v>
      </c>
      <c r="H804" s="93">
        <v>0</v>
      </c>
      <c r="I804" s="93">
        <v>0</v>
      </c>
      <c r="J804" s="77">
        <v>0</v>
      </c>
      <c r="K804" s="77">
        <v>0</v>
      </c>
      <c r="L804" s="77">
        <v>0</v>
      </c>
      <c r="M804" s="77">
        <v>0</v>
      </c>
      <c r="N804" s="77">
        <v>0</v>
      </c>
      <c r="O804" s="77">
        <v>0</v>
      </c>
      <c r="P804" s="77">
        <v>0</v>
      </c>
      <c r="Q804" s="77">
        <v>0</v>
      </c>
      <c r="R804" s="77">
        <v>0</v>
      </c>
      <c r="S804" s="77">
        <v>0</v>
      </c>
      <c r="T804" s="77">
        <v>0</v>
      </c>
      <c r="U804" s="77">
        <v>0</v>
      </c>
      <c r="V804" s="77">
        <v>0</v>
      </c>
      <c r="W804" s="77">
        <v>0</v>
      </c>
      <c r="X804" s="77">
        <v>0</v>
      </c>
      <c r="Y804" s="77">
        <v>0</v>
      </c>
      <c r="Z804" s="77">
        <v>0</v>
      </c>
      <c r="AA804" s="77">
        <v>0</v>
      </c>
      <c r="AB804" s="77">
        <v>0</v>
      </c>
      <c r="AC804" s="77">
        <v>0</v>
      </c>
      <c r="AD804" s="77">
        <v>0</v>
      </c>
      <c r="AE804" s="77">
        <v>0</v>
      </c>
      <c r="AF804" s="77">
        <v>0</v>
      </c>
      <c r="AG804" s="78"/>
      <c r="AH804" s="24"/>
      <c r="AI804" s="79">
        <v>0</v>
      </c>
      <c r="AJ804" s="79">
        <v>0</v>
      </c>
      <c r="AK804" s="79">
        <v>0</v>
      </c>
      <c r="AL804" s="79">
        <v>0</v>
      </c>
      <c r="AM804" s="79">
        <v>0</v>
      </c>
      <c r="AN804" s="79">
        <v>0</v>
      </c>
      <c r="AO804" s="79"/>
      <c r="AP804" s="79"/>
      <c r="AQ804" s="79"/>
      <c r="AR804" s="79"/>
      <c r="AS804" s="79"/>
      <c r="AT804" s="79"/>
      <c r="AU804" s="79"/>
      <c r="AV804" s="79"/>
      <c r="AW804" s="79"/>
      <c r="AX804" s="79"/>
      <c r="AY804" s="79"/>
      <c r="AZ804" s="79"/>
      <c r="BA804" s="79"/>
      <c r="BB804" s="79"/>
      <c r="BC804" s="79"/>
      <c r="BD804" s="79"/>
      <c r="BE804" s="79"/>
      <c r="BF804" s="79"/>
      <c r="BG804" s="79"/>
      <c r="BH804" s="79"/>
      <c r="BI804" s="79"/>
      <c r="BJ804" s="79"/>
      <c r="BK804" s="79"/>
      <c r="BL804" s="78">
        <f>[1]eWon!BL804</f>
        <v>0</v>
      </c>
      <c r="BM804" s="84" t="str">
        <f>[1]eWon!BM804</f>
        <v>00:00</v>
      </c>
      <c r="BN804" s="80">
        <f>[1]eWon!BN804</f>
        <v>0</v>
      </c>
      <c r="BO804" s="80">
        <f>[1]eWon!BO804</f>
        <v>0</v>
      </c>
      <c r="BP804" s="80">
        <f>[1]eWon!BP804</f>
        <v>0</v>
      </c>
      <c r="BQ804" s="80">
        <f>[1]eWon!BQ804</f>
        <v>0</v>
      </c>
      <c r="BR804" s="80">
        <f>[1]eWon!BR804</f>
        <v>0</v>
      </c>
      <c r="BS804" s="80">
        <f>[1]eWon!BS804</f>
        <v>0</v>
      </c>
      <c r="BT804" s="80">
        <f>[1]eWon!BT804</f>
        <v>0</v>
      </c>
      <c r="BU804" s="80">
        <f>[1]eWon!BU804</f>
        <v>0</v>
      </c>
      <c r="BV804" s="80">
        <f>[1]eWon!BV804</f>
        <v>0</v>
      </c>
      <c r="BW804" s="80">
        <f>[1]eWon!BW804</f>
        <v>0</v>
      </c>
      <c r="BX804" s="80">
        <f>[1]eWon!BX804</f>
        <v>0</v>
      </c>
      <c r="BY804" s="80">
        <f>[1]eWon!BY804</f>
        <v>0</v>
      </c>
      <c r="BZ804" s="80">
        <f>[1]eWon!BZ804</f>
        <v>0</v>
      </c>
      <c r="CA804" s="80">
        <f>[1]eWon!CA804</f>
        <v>0</v>
      </c>
      <c r="CB804" s="80">
        <f>[1]eWon!CB804</f>
        <v>0</v>
      </c>
      <c r="CC804" s="80">
        <f>[1]eWon!CC804</f>
        <v>0</v>
      </c>
      <c r="CD804" s="80">
        <f>[1]eWon!CD804</f>
        <v>0</v>
      </c>
      <c r="CE804" s="80">
        <f>[1]eWon!CE804</f>
        <v>0</v>
      </c>
      <c r="CF804" s="80">
        <f>[1]eWon!CF804</f>
        <v>0</v>
      </c>
      <c r="CG804" s="80">
        <f>[1]eWon!CG804</f>
        <v>0</v>
      </c>
      <c r="CH804" s="80">
        <f>[1]eWon!CH804</f>
        <v>0</v>
      </c>
      <c r="CI804" s="80">
        <f>[1]eWon!CI804</f>
        <v>0</v>
      </c>
      <c r="CJ804" s="80">
        <f>[1]eWon!CJ804</f>
        <v>0</v>
      </c>
      <c r="CK804" s="80">
        <f>[1]eWon!CK804</f>
        <v>0</v>
      </c>
      <c r="CL804" s="80">
        <f>[1]eWon!CL804</f>
        <v>0</v>
      </c>
      <c r="CM804" s="80">
        <f>[1]eWon!CM804</f>
        <v>0</v>
      </c>
      <c r="CN804" s="80">
        <f>[1]eWon!CN804</f>
        <v>0</v>
      </c>
      <c r="CO804" s="80">
        <f>[1]eWon!CO804</f>
        <v>0</v>
      </c>
      <c r="CP804" s="80">
        <f>[1]eWon!CP804</f>
        <v>0</v>
      </c>
      <c r="CQ804" s="80">
        <f>[1]eWon!CQ804</f>
        <v>0</v>
      </c>
      <c r="CR804" s="1"/>
      <c r="CS804" s="81"/>
      <c r="CT804" s="82"/>
    </row>
    <row r="805" spans="1:98" ht="16.5" customHeight="1">
      <c r="A805" s="71">
        <v>0</v>
      </c>
      <c r="B805" s="92">
        <v>0</v>
      </c>
      <c r="C805" s="93">
        <v>0</v>
      </c>
      <c r="D805" s="93">
        <v>0</v>
      </c>
      <c r="E805" s="93">
        <v>0</v>
      </c>
      <c r="F805" s="93">
        <v>0</v>
      </c>
      <c r="G805" s="93">
        <v>0</v>
      </c>
      <c r="H805" s="93">
        <v>0</v>
      </c>
      <c r="I805" s="93">
        <v>0</v>
      </c>
      <c r="J805" s="77">
        <v>0</v>
      </c>
      <c r="K805" s="77">
        <v>0</v>
      </c>
      <c r="L805" s="77">
        <v>0</v>
      </c>
      <c r="M805" s="77">
        <v>0</v>
      </c>
      <c r="N805" s="77">
        <v>0</v>
      </c>
      <c r="O805" s="77">
        <v>0</v>
      </c>
      <c r="P805" s="77">
        <v>0</v>
      </c>
      <c r="Q805" s="77">
        <v>0</v>
      </c>
      <c r="R805" s="77">
        <v>0</v>
      </c>
      <c r="S805" s="77">
        <v>0</v>
      </c>
      <c r="T805" s="77">
        <v>0</v>
      </c>
      <c r="U805" s="77">
        <v>0</v>
      </c>
      <c r="V805" s="77">
        <v>0</v>
      </c>
      <c r="W805" s="77">
        <v>0</v>
      </c>
      <c r="X805" s="77">
        <v>0</v>
      </c>
      <c r="Y805" s="77">
        <v>0</v>
      </c>
      <c r="Z805" s="77">
        <v>0</v>
      </c>
      <c r="AA805" s="77">
        <v>0</v>
      </c>
      <c r="AB805" s="77">
        <v>0</v>
      </c>
      <c r="AC805" s="77">
        <v>0</v>
      </c>
      <c r="AD805" s="77">
        <v>0</v>
      </c>
      <c r="AE805" s="77">
        <v>0</v>
      </c>
      <c r="AF805" s="77">
        <v>0</v>
      </c>
      <c r="AG805" s="78"/>
      <c r="AH805" s="24"/>
      <c r="AI805" s="79">
        <v>0</v>
      </c>
      <c r="AJ805" s="79">
        <v>0</v>
      </c>
      <c r="AK805" s="79">
        <v>0</v>
      </c>
      <c r="AL805" s="79">
        <v>0</v>
      </c>
      <c r="AM805" s="79">
        <v>0</v>
      </c>
      <c r="AN805" s="79">
        <v>0</v>
      </c>
      <c r="AO805" s="79"/>
      <c r="AP805" s="79"/>
      <c r="AQ805" s="79"/>
      <c r="AR805" s="79"/>
      <c r="AS805" s="79"/>
      <c r="AT805" s="79"/>
      <c r="AU805" s="79"/>
      <c r="AV805" s="79"/>
      <c r="AW805" s="79"/>
      <c r="AX805" s="79"/>
      <c r="AY805" s="79"/>
      <c r="AZ805" s="79"/>
      <c r="BA805" s="79"/>
      <c r="BB805" s="79"/>
      <c r="BC805" s="79"/>
      <c r="BD805" s="79"/>
      <c r="BE805" s="79"/>
      <c r="BF805" s="79"/>
      <c r="BG805" s="79"/>
      <c r="BH805" s="79"/>
      <c r="BI805" s="79"/>
      <c r="BJ805" s="79"/>
      <c r="BK805" s="79"/>
      <c r="BL805" s="78">
        <f>[1]eWon!BL805</f>
        <v>0</v>
      </c>
      <c r="BM805" s="84" t="str">
        <f>[1]eWon!BM805</f>
        <v>00:00</v>
      </c>
      <c r="BN805" s="80">
        <f>[1]eWon!BN805</f>
        <v>0</v>
      </c>
      <c r="BO805" s="80">
        <f>[1]eWon!BO805</f>
        <v>0</v>
      </c>
      <c r="BP805" s="80">
        <f>[1]eWon!BP805</f>
        <v>0</v>
      </c>
      <c r="BQ805" s="80">
        <f>[1]eWon!BQ805</f>
        <v>0</v>
      </c>
      <c r="BR805" s="80">
        <f>[1]eWon!BR805</f>
        <v>0</v>
      </c>
      <c r="BS805" s="80">
        <f>[1]eWon!BS805</f>
        <v>0</v>
      </c>
      <c r="BT805" s="80">
        <f>[1]eWon!BT805</f>
        <v>0</v>
      </c>
      <c r="BU805" s="80">
        <f>[1]eWon!BU805</f>
        <v>0</v>
      </c>
      <c r="BV805" s="80">
        <f>[1]eWon!BV805</f>
        <v>0</v>
      </c>
      <c r="BW805" s="80">
        <f>[1]eWon!BW805</f>
        <v>0</v>
      </c>
      <c r="BX805" s="80">
        <f>[1]eWon!BX805</f>
        <v>0</v>
      </c>
      <c r="BY805" s="80">
        <f>[1]eWon!BY805</f>
        <v>0</v>
      </c>
      <c r="BZ805" s="80">
        <f>[1]eWon!BZ805</f>
        <v>0</v>
      </c>
      <c r="CA805" s="80">
        <f>[1]eWon!CA805</f>
        <v>0</v>
      </c>
      <c r="CB805" s="80">
        <f>[1]eWon!CB805</f>
        <v>0</v>
      </c>
      <c r="CC805" s="80">
        <f>[1]eWon!CC805</f>
        <v>0</v>
      </c>
      <c r="CD805" s="80">
        <f>[1]eWon!CD805</f>
        <v>0</v>
      </c>
      <c r="CE805" s="80">
        <f>[1]eWon!CE805</f>
        <v>0</v>
      </c>
      <c r="CF805" s="80">
        <f>[1]eWon!CF805</f>
        <v>0</v>
      </c>
      <c r="CG805" s="80">
        <f>[1]eWon!CG805</f>
        <v>0</v>
      </c>
      <c r="CH805" s="80">
        <f>[1]eWon!CH805</f>
        <v>0</v>
      </c>
      <c r="CI805" s="80">
        <f>[1]eWon!CI805</f>
        <v>0</v>
      </c>
      <c r="CJ805" s="80">
        <f>[1]eWon!CJ805</f>
        <v>0</v>
      </c>
      <c r="CK805" s="80">
        <f>[1]eWon!CK805</f>
        <v>0</v>
      </c>
      <c r="CL805" s="80">
        <f>[1]eWon!CL805</f>
        <v>0</v>
      </c>
      <c r="CM805" s="80">
        <f>[1]eWon!CM805</f>
        <v>0</v>
      </c>
      <c r="CN805" s="80">
        <f>[1]eWon!CN805</f>
        <v>0</v>
      </c>
      <c r="CO805" s="80">
        <f>[1]eWon!CO805</f>
        <v>0</v>
      </c>
      <c r="CP805" s="80">
        <f>[1]eWon!CP805</f>
        <v>0</v>
      </c>
      <c r="CQ805" s="80">
        <f>[1]eWon!CQ805</f>
        <v>0</v>
      </c>
      <c r="CR805" s="1"/>
      <c r="CS805" s="81"/>
      <c r="CT805" s="82"/>
    </row>
    <row r="806" spans="1:98" ht="16.5" customHeight="1">
      <c r="A806" s="71">
        <v>0</v>
      </c>
      <c r="B806" s="92">
        <v>0</v>
      </c>
      <c r="C806" s="93">
        <v>0</v>
      </c>
      <c r="D806" s="93">
        <v>0</v>
      </c>
      <c r="E806" s="93">
        <v>0</v>
      </c>
      <c r="F806" s="93">
        <v>0</v>
      </c>
      <c r="G806" s="93">
        <v>0</v>
      </c>
      <c r="H806" s="93">
        <v>0</v>
      </c>
      <c r="I806" s="93">
        <v>0</v>
      </c>
      <c r="J806" s="77">
        <v>0</v>
      </c>
      <c r="K806" s="77">
        <v>0</v>
      </c>
      <c r="L806" s="77">
        <v>0</v>
      </c>
      <c r="M806" s="77">
        <v>0</v>
      </c>
      <c r="N806" s="77">
        <v>0</v>
      </c>
      <c r="O806" s="77">
        <v>0</v>
      </c>
      <c r="P806" s="77">
        <v>0</v>
      </c>
      <c r="Q806" s="77">
        <v>0</v>
      </c>
      <c r="R806" s="77">
        <v>0</v>
      </c>
      <c r="S806" s="77">
        <v>0</v>
      </c>
      <c r="T806" s="77">
        <v>0</v>
      </c>
      <c r="U806" s="77">
        <v>0</v>
      </c>
      <c r="V806" s="77">
        <v>0</v>
      </c>
      <c r="W806" s="77">
        <v>0</v>
      </c>
      <c r="X806" s="77">
        <v>0</v>
      </c>
      <c r="Y806" s="77">
        <v>0</v>
      </c>
      <c r="Z806" s="77">
        <v>0</v>
      </c>
      <c r="AA806" s="77">
        <v>0</v>
      </c>
      <c r="AB806" s="77">
        <v>0</v>
      </c>
      <c r="AC806" s="77">
        <v>0</v>
      </c>
      <c r="AD806" s="77">
        <v>0</v>
      </c>
      <c r="AE806" s="77">
        <v>0</v>
      </c>
      <c r="AF806" s="77">
        <v>0</v>
      </c>
      <c r="AG806" s="78"/>
      <c r="AH806" s="24"/>
      <c r="AI806" s="79">
        <v>0</v>
      </c>
      <c r="AJ806" s="79">
        <v>0</v>
      </c>
      <c r="AK806" s="79">
        <v>0</v>
      </c>
      <c r="AL806" s="79">
        <v>0</v>
      </c>
      <c r="AM806" s="79">
        <v>0</v>
      </c>
      <c r="AN806" s="79">
        <v>0</v>
      </c>
      <c r="AO806" s="79"/>
      <c r="AP806" s="79"/>
      <c r="AQ806" s="79"/>
      <c r="AR806" s="79"/>
      <c r="AS806" s="79"/>
      <c r="AT806" s="79"/>
      <c r="AU806" s="79"/>
      <c r="AV806" s="79"/>
      <c r="AW806" s="79"/>
      <c r="AX806" s="79"/>
      <c r="AY806" s="79"/>
      <c r="AZ806" s="79"/>
      <c r="BA806" s="79"/>
      <c r="BB806" s="79"/>
      <c r="BC806" s="79"/>
      <c r="BD806" s="79"/>
      <c r="BE806" s="79"/>
      <c r="BF806" s="79"/>
      <c r="BG806" s="79"/>
      <c r="BH806" s="79"/>
      <c r="BI806" s="79"/>
      <c r="BJ806" s="79"/>
      <c r="BK806" s="79"/>
      <c r="BL806" s="78">
        <f>[1]eWon!BL806</f>
        <v>0</v>
      </c>
      <c r="BM806" s="84" t="str">
        <f>[1]eWon!BM806</f>
        <v>00:00</v>
      </c>
      <c r="BN806" s="80">
        <f>[1]eWon!BN806</f>
        <v>0</v>
      </c>
      <c r="BO806" s="80">
        <f>[1]eWon!BO806</f>
        <v>0</v>
      </c>
      <c r="BP806" s="80">
        <f>[1]eWon!BP806</f>
        <v>0</v>
      </c>
      <c r="BQ806" s="80">
        <f>[1]eWon!BQ806</f>
        <v>0</v>
      </c>
      <c r="BR806" s="80">
        <f>[1]eWon!BR806</f>
        <v>0</v>
      </c>
      <c r="BS806" s="80">
        <f>[1]eWon!BS806</f>
        <v>0</v>
      </c>
      <c r="BT806" s="80">
        <f>[1]eWon!BT806</f>
        <v>0</v>
      </c>
      <c r="BU806" s="80">
        <f>[1]eWon!BU806</f>
        <v>0</v>
      </c>
      <c r="BV806" s="80">
        <f>[1]eWon!BV806</f>
        <v>0</v>
      </c>
      <c r="BW806" s="80">
        <f>[1]eWon!BW806</f>
        <v>0</v>
      </c>
      <c r="BX806" s="80">
        <f>[1]eWon!BX806</f>
        <v>0</v>
      </c>
      <c r="BY806" s="80">
        <f>[1]eWon!BY806</f>
        <v>0</v>
      </c>
      <c r="BZ806" s="80">
        <f>[1]eWon!BZ806</f>
        <v>0</v>
      </c>
      <c r="CA806" s="80">
        <f>[1]eWon!CA806</f>
        <v>0</v>
      </c>
      <c r="CB806" s="80">
        <f>[1]eWon!CB806</f>
        <v>0</v>
      </c>
      <c r="CC806" s="80">
        <f>[1]eWon!CC806</f>
        <v>0</v>
      </c>
      <c r="CD806" s="80">
        <f>[1]eWon!CD806</f>
        <v>0</v>
      </c>
      <c r="CE806" s="80">
        <f>[1]eWon!CE806</f>
        <v>0</v>
      </c>
      <c r="CF806" s="80">
        <f>[1]eWon!CF806</f>
        <v>0</v>
      </c>
      <c r="CG806" s="80">
        <f>[1]eWon!CG806</f>
        <v>0</v>
      </c>
      <c r="CH806" s="80">
        <f>[1]eWon!CH806</f>
        <v>0</v>
      </c>
      <c r="CI806" s="80">
        <f>[1]eWon!CI806</f>
        <v>0</v>
      </c>
      <c r="CJ806" s="80">
        <f>[1]eWon!CJ806</f>
        <v>0</v>
      </c>
      <c r="CK806" s="80">
        <f>[1]eWon!CK806</f>
        <v>0</v>
      </c>
      <c r="CL806" s="80">
        <f>[1]eWon!CL806</f>
        <v>0</v>
      </c>
      <c r="CM806" s="80">
        <f>[1]eWon!CM806</f>
        <v>0</v>
      </c>
      <c r="CN806" s="80">
        <f>[1]eWon!CN806</f>
        <v>0</v>
      </c>
      <c r="CO806" s="80">
        <f>[1]eWon!CO806</f>
        <v>0</v>
      </c>
      <c r="CP806" s="80">
        <f>[1]eWon!CP806</f>
        <v>0</v>
      </c>
      <c r="CQ806" s="80">
        <f>[1]eWon!CQ806</f>
        <v>0</v>
      </c>
      <c r="CR806" s="1"/>
      <c r="CS806" s="81"/>
      <c r="CT806" s="82"/>
    </row>
    <row r="807" spans="1:98" ht="16.5" customHeight="1">
      <c r="A807" s="71">
        <v>0</v>
      </c>
      <c r="B807" s="92">
        <v>0</v>
      </c>
      <c r="C807" s="93">
        <v>0</v>
      </c>
      <c r="D807" s="93">
        <v>0</v>
      </c>
      <c r="E807" s="93">
        <v>0</v>
      </c>
      <c r="F807" s="93">
        <v>0</v>
      </c>
      <c r="G807" s="93">
        <v>0</v>
      </c>
      <c r="H807" s="93">
        <v>0</v>
      </c>
      <c r="I807" s="93">
        <v>0</v>
      </c>
      <c r="J807" s="77">
        <v>0</v>
      </c>
      <c r="K807" s="77">
        <v>0</v>
      </c>
      <c r="L807" s="77">
        <v>0</v>
      </c>
      <c r="M807" s="77">
        <v>0</v>
      </c>
      <c r="N807" s="77">
        <v>0</v>
      </c>
      <c r="O807" s="77">
        <v>0</v>
      </c>
      <c r="P807" s="77">
        <v>0</v>
      </c>
      <c r="Q807" s="77">
        <v>0</v>
      </c>
      <c r="R807" s="77">
        <v>0</v>
      </c>
      <c r="S807" s="77">
        <v>0</v>
      </c>
      <c r="T807" s="77">
        <v>0</v>
      </c>
      <c r="U807" s="77">
        <v>0</v>
      </c>
      <c r="V807" s="77">
        <v>0</v>
      </c>
      <c r="W807" s="77">
        <v>0</v>
      </c>
      <c r="X807" s="77">
        <v>0</v>
      </c>
      <c r="Y807" s="77">
        <v>0</v>
      </c>
      <c r="Z807" s="77">
        <v>0</v>
      </c>
      <c r="AA807" s="77">
        <v>0</v>
      </c>
      <c r="AB807" s="77">
        <v>0</v>
      </c>
      <c r="AC807" s="77">
        <v>0</v>
      </c>
      <c r="AD807" s="77">
        <v>0</v>
      </c>
      <c r="AE807" s="77">
        <v>0</v>
      </c>
      <c r="AF807" s="77">
        <v>0</v>
      </c>
      <c r="AG807" s="78"/>
      <c r="AH807" s="24"/>
      <c r="AI807" s="79">
        <v>0</v>
      </c>
      <c r="AJ807" s="79">
        <v>0</v>
      </c>
      <c r="AK807" s="79">
        <v>0</v>
      </c>
      <c r="AL807" s="79">
        <v>0</v>
      </c>
      <c r="AM807" s="79">
        <v>0</v>
      </c>
      <c r="AN807" s="79">
        <v>0</v>
      </c>
      <c r="AO807" s="79"/>
      <c r="AP807" s="79"/>
      <c r="AQ807" s="79"/>
      <c r="AR807" s="79"/>
      <c r="AS807" s="79"/>
      <c r="AT807" s="79"/>
      <c r="AU807" s="79"/>
      <c r="AV807" s="79"/>
      <c r="AW807" s="79"/>
      <c r="AX807" s="79"/>
      <c r="AY807" s="79"/>
      <c r="AZ807" s="79"/>
      <c r="BA807" s="79"/>
      <c r="BB807" s="79"/>
      <c r="BC807" s="79"/>
      <c r="BD807" s="79"/>
      <c r="BE807" s="79"/>
      <c r="BF807" s="79"/>
      <c r="BG807" s="79"/>
      <c r="BH807" s="79"/>
      <c r="BI807" s="79"/>
      <c r="BJ807" s="79"/>
      <c r="BK807" s="79"/>
      <c r="BL807" s="78">
        <f>[1]eWon!BL807</f>
        <v>0</v>
      </c>
      <c r="BM807" s="84" t="str">
        <f>[1]eWon!BM807</f>
        <v>00:00</v>
      </c>
      <c r="BN807" s="80">
        <f>[1]eWon!BN807</f>
        <v>0</v>
      </c>
      <c r="BO807" s="80">
        <f>[1]eWon!BO807</f>
        <v>0</v>
      </c>
      <c r="BP807" s="80">
        <f>[1]eWon!BP807</f>
        <v>0</v>
      </c>
      <c r="BQ807" s="80">
        <f>[1]eWon!BQ807</f>
        <v>0</v>
      </c>
      <c r="BR807" s="80">
        <f>[1]eWon!BR807</f>
        <v>0</v>
      </c>
      <c r="BS807" s="80">
        <f>[1]eWon!BS807</f>
        <v>0</v>
      </c>
      <c r="BT807" s="80">
        <f>[1]eWon!BT807</f>
        <v>0</v>
      </c>
      <c r="BU807" s="80">
        <f>[1]eWon!BU807</f>
        <v>0</v>
      </c>
      <c r="BV807" s="80">
        <f>[1]eWon!BV807</f>
        <v>0</v>
      </c>
      <c r="BW807" s="80">
        <f>[1]eWon!BW807</f>
        <v>0</v>
      </c>
      <c r="BX807" s="80">
        <f>[1]eWon!BX807</f>
        <v>0</v>
      </c>
      <c r="BY807" s="80">
        <f>[1]eWon!BY807</f>
        <v>0</v>
      </c>
      <c r="BZ807" s="80">
        <f>[1]eWon!BZ807</f>
        <v>0</v>
      </c>
      <c r="CA807" s="80">
        <f>[1]eWon!CA807</f>
        <v>0</v>
      </c>
      <c r="CB807" s="80">
        <f>[1]eWon!CB807</f>
        <v>0</v>
      </c>
      <c r="CC807" s="80">
        <f>[1]eWon!CC807</f>
        <v>0</v>
      </c>
      <c r="CD807" s="80">
        <f>[1]eWon!CD807</f>
        <v>0</v>
      </c>
      <c r="CE807" s="80">
        <f>[1]eWon!CE807</f>
        <v>0</v>
      </c>
      <c r="CF807" s="80">
        <f>[1]eWon!CF807</f>
        <v>0</v>
      </c>
      <c r="CG807" s="80">
        <f>[1]eWon!CG807</f>
        <v>0</v>
      </c>
      <c r="CH807" s="80">
        <f>[1]eWon!CH807</f>
        <v>0</v>
      </c>
      <c r="CI807" s="80">
        <f>[1]eWon!CI807</f>
        <v>0</v>
      </c>
      <c r="CJ807" s="80">
        <f>[1]eWon!CJ807</f>
        <v>0</v>
      </c>
      <c r="CK807" s="80">
        <f>[1]eWon!CK807</f>
        <v>0</v>
      </c>
      <c r="CL807" s="80">
        <f>[1]eWon!CL807</f>
        <v>0</v>
      </c>
      <c r="CM807" s="80">
        <f>[1]eWon!CM807</f>
        <v>0</v>
      </c>
      <c r="CN807" s="80">
        <f>[1]eWon!CN807</f>
        <v>0</v>
      </c>
      <c r="CO807" s="80">
        <f>[1]eWon!CO807</f>
        <v>0</v>
      </c>
      <c r="CP807" s="80">
        <f>[1]eWon!CP807</f>
        <v>0</v>
      </c>
      <c r="CQ807" s="80">
        <f>[1]eWon!CQ807</f>
        <v>0</v>
      </c>
      <c r="CR807" s="1"/>
      <c r="CS807" s="81"/>
      <c r="CT807" s="82"/>
    </row>
    <row r="808" spans="1:98" ht="16.5" customHeight="1">
      <c r="A808" s="71">
        <v>0</v>
      </c>
      <c r="B808" s="92">
        <v>0</v>
      </c>
      <c r="C808" s="93">
        <v>0</v>
      </c>
      <c r="D808" s="93">
        <v>0</v>
      </c>
      <c r="E808" s="93">
        <v>0</v>
      </c>
      <c r="F808" s="93">
        <v>0</v>
      </c>
      <c r="G808" s="93">
        <v>0</v>
      </c>
      <c r="H808" s="93">
        <v>0</v>
      </c>
      <c r="I808" s="93">
        <v>0</v>
      </c>
      <c r="J808" s="77">
        <v>0</v>
      </c>
      <c r="K808" s="77">
        <v>0</v>
      </c>
      <c r="L808" s="77">
        <v>0</v>
      </c>
      <c r="M808" s="77">
        <v>0</v>
      </c>
      <c r="N808" s="77">
        <v>0</v>
      </c>
      <c r="O808" s="77">
        <v>0</v>
      </c>
      <c r="P808" s="77">
        <v>0</v>
      </c>
      <c r="Q808" s="77">
        <v>0</v>
      </c>
      <c r="R808" s="77">
        <v>0</v>
      </c>
      <c r="S808" s="77">
        <v>0</v>
      </c>
      <c r="T808" s="77">
        <v>0</v>
      </c>
      <c r="U808" s="77">
        <v>0</v>
      </c>
      <c r="V808" s="77">
        <v>0</v>
      </c>
      <c r="W808" s="77">
        <v>0</v>
      </c>
      <c r="X808" s="77">
        <v>0</v>
      </c>
      <c r="Y808" s="77">
        <v>0</v>
      </c>
      <c r="Z808" s="77">
        <v>0</v>
      </c>
      <c r="AA808" s="77">
        <v>0</v>
      </c>
      <c r="AB808" s="77">
        <v>0</v>
      </c>
      <c r="AC808" s="77">
        <v>0</v>
      </c>
      <c r="AD808" s="77">
        <v>0</v>
      </c>
      <c r="AE808" s="77">
        <v>0</v>
      </c>
      <c r="AF808" s="77">
        <v>0</v>
      </c>
      <c r="AG808" s="78"/>
      <c r="AH808" s="24"/>
      <c r="AI808" s="79">
        <v>0</v>
      </c>
      <c r="AJ808" s="79">
        <v>0</v>
      </c>
      <c r="AK808" s="79">
        <v>0</v>
      </c>
      <c r="AL808" s="79">
        <v>0</v>
      </c>
      <c r="AM808" s="79">
        <v>0</v>
      </c>
      <c r="AN808" s="79">
        <v>0</v>
      </c>
      <c r="AO808" s="79"/>
      <c r="AP808" s="79"/>
      <c r="AQ808" s="79"/>
      <c r="AR808" s="79"/>
      <c r="AS808" s="79"/>
      <c r="AT808" s="79"/>
      <c r="AU808" s="79"/>
      <c r="AV808" s="79"/>
      <c r="AW808" s="79"/>
      <c r="AX808" s="79"/>
      <c r="AY808" s="79"/>
      <c r="AZ808" s="79"/>
      <c r="BA808" s="79"/>
      <c r="BB808" s="79"/>
      <c r="BC808" s="79"/>
      <c r="BD808" s="79"/>
      <c r="BE808" s="79"/>
      <c r="BF808" s="79"/>
      <c r="BG808" s="79"/>
      <c r="BH808" s="79"/>
      <c r="BI808" s="79"/>
      <c r="BJ808" s="79"/>
      <c r="BK808" s="79"/>
      <c r="BL808" s="78">
        <f>[1]eWon!BL808</f>
        <v>0</v>
      </c>
      <c r="BM808" s="84" t="str">
        <f>[1]eWon!BM808</f>
        <v>00:00</v>
      </c>
      <c r="BN808" s="80">
        <f>[1]eWon!BN808</f>
        <v>0</v>
      </c>
      <c r="BO808" s="80">
        <f>[1]eWon!BO808</f>
        <v>0</v>
      </c>
      <c r="BP808" s="80">
        <f>[1]eWon!BP808</f>
        <v>0</v>
      </c>
      <c r="BQ808" s="80">
        <f>[1]eWon!BQ808</f>
        <v>0</v>
      </c>
      <c r="BR808" s="80">
        <f>[1]eWon!BR808</f>
        <v>0</v>
      </c>
      <c r="BS808" s="80">
        <f>[1]eWon!BS808</f>
        <v>0</v>
      </c>
      <c r="BT808" s="80">
        <f>[1]eWon!BT808</f>
        <v>0</v>
      </c>
      <c r="BU808" s="80">
        <f>[1]eWon!BU808</f>
        <v>0</v>
      </c>
      <c r="BV808" s="80">
        <f>[1]eWon!BV808</f>
        <v>0</v>
      </c>
      <c r="BW808" s="80">
        <f>[1]eWon!BW808</f>
        <v>0</v>
      </c>
      <c r="BX808" s="80">
        <f>[1]eWon!BX808</f>
        <v>0</v>
      </c>
      <c r="BY808" s="80">
        <f>[1]eWon!BY808</f>
        <v>0</v>
      </c>
      <c r="BZ808" s="80">
        <f>[1]eWon!BZ808</f>
        <v>0</v>
      </c>
      <c r="CA808" s="80">
        <f>[1]eWon!CA808</f>
        <v>0</v>
      </c>
      <c r="CB808" s="80">
        <f>[1]eWon!CB808</f>
        <v>0</v>
      </c>
      <c r="CC808" s="80">
        <f>[1]eWon!CC808</f>
        <v>0</v>
      </c>
      <c r="CD808" s="80">
        <f>[1]eWon!CD808</f>
        <v>0</v>
      </c>
      <c r="CE808" s="80">
        <f>[1]eWon!CE808</f>
        <v>0</v>
      </c>
      <c r="CF808" s="80">
        <f>[1]eWon!CF808</f>
        <v>0</v>
      </c>
      <c r="CG808" s="80">
        <f>[1]eWon!CG808</f>
        <v>0</v>
      </c>
      <c r="CH808" s="80">
        <f>[1]eWon!CH808</f>
        <v>0</v>
      </c>
      <c r="CI808" s="80">
        <f>[1]eWon!CI808</f>
        <v>0</v>
      </c>
      <c r="CJ808" s="80">
        <f>[1]eWon!CJ808</f>
        <v>0</v>
      </c>
      <c r="CK808" s="80">
        <f>[1]eWon!CK808</f>
        <v>0</v>
      </c>
      <c r="CL808" s="80">
        <f>[1]eWon!CL808</f>
        <v>0</v>
      </c>
      <c r="CM808" s="80">
        <f>[1]eWon!CM808</f>
        <v>0</v>
      </c>
      <c r="CN808" s="80">
        <f>[1]eWon!CN808</f>
        <v>0</v>
      </c>
      <c r="CO808" s="80">
        <f>[1]eWon!CO808</f>
        <v>0</v>
      </c>
      <c r="CP808" s="80">
        <f>[1]eWon!CP808</f>
        <v>0</v>
      </c>
      <c r="CQ808" s="80">
        <f>[1]eWon!CQ808</f>
        <v>0</v>
      </c>
      <c r="CR808" s="1"/>
      <c r="CS808" s="81"/>
      <c r="CT808" s="82"/>
    </row>
    <row r="809" spans="1:98" ht="16.5" customHeight="1">
      <c r="A809" s="71">
        <v>0</v>
      </c>
      <c r="B809" s="92">
        <v>0</v>
      </c>
      <c r="C809" s="93">
        <v>0</v>
      </c>
      <c r="D809" s="93">
        <v>0</v>
      </c>
      <c r="E809" s="93">
        <v>0</v>
      </c>
      <c r="F809" s="93">
        <v>0</v>
      </c>
      <c r="G809" s="93">
        <v>0</v>
      </c>
      <c r="H809" s="93">
        <v>0</v>
      </c>
      <c r="I809" s="93">
        <v>0</v>
      </c>
      <c r="J809" s="77">
        <v>0</v>
      </c>
      <c r="K809" s="77">
        <v>0</v>
      </c>
      <c r="L809" s="77">
        <v>0</v>
      </c>
      <c r="M809" s="77">
        <v>0</v>
      </c>
      <c r="N809" s="77">
        <v>0</v>
      </c>
      <c r="O809" s="77">
        <v>0</v>
      </c>
      <c r="P809" s="77">
        <v>0</v>
      </c>
      <c r="Q809" s="77">
        <v>0</v>
      </c>
      <c r="R809" s="77">
        <v>0</v>
      </c>
      <c r="S809" s="77">
        <v>0</v>
      </c>
      <c r="T809" s="77">
        <v>0</v>
      </c>
      <c r="U809" s="77">
        <v>0</v>
      </c>
      <c r="V809" s="77">
        <v>0</v>
      </c>
      <c r="W809" s="77">
        <v>0</v>
      </c>
      <c r="X809" s="77">
        <v>0</v>
      </c>
      <c r="Y809" s="77">
        <v>0</v>
      </c>
      <c r="Z809" s="77">
        <v>0</v>
      </c>
      <c r="AA809" s="77">
        <v>0</v>
      </c>
      <c r="AB809" s="77">
        <v>0</v>
      </c>
      <c r="AC809" s="77">
        <v>0</v>
      </c>
      <c r="AD809" s="77">
        <v>0</v>
      </c>
      <c r="AE809" s="77">
        <v>0</v>
      </c>
      <c r="AF809" s="77">
        <v>0</v>
      </c>
      <c r="AG809" s="78"/>
      <c r="AH809" s="24"/>
      <c r="AI809" s="79">
        <v>0</v>
      </c>
      <c r="AJ809" s="79">
        <v>0</v>
      </c>
      <c r="AK809" s="79">
        <v>0</v>
      </c>
      <c r="AL809" s="79">
        <v>0</v>
      </c>
      <c r="AM809" s="79">
        <v>0</v>
      </c>
      <c r="AN809" s="79">
        <v>0</v>
      </c>
      <c r="AO809" s="79"/>
      <c r="AP809" s="79"/>
      <c r="AQ809" s="79"/>
      <c r="AR809" s="79"/>
      <c r="AS809" s="79"/>
      <c r="AT809" s="79"/>
      <c r="AU809" s="79"/>
      <c r="AV809" s="79"/>
      <c r="AW809" s="79"/>
      <c r="AX809" s="79"/>
      <c r="AY809" s="79"/>
      <c r="AZ809" s="79"/>
      <c r="BA809" s="79"/>
      <c r="BB809" s="79"/>
      <c r="BC809" s="79"/>
      <c r="BD809" s="79"/>
      <c r="BE809" s="79"/>
      <c r="BF809" s="79"/>
      <c r="BG809" s="79"/>
      <c r="BH809" s="79"/>
      <c r="BI809" s="79"/>
      <c r="BJ809" s="79"/>
      <c r="BK809" s="79"/>
      <c r="BL809" s="78">
        <f>[1]eWon!BL809</f>
        <v>0</v>
      </c>
      <c r="BM809" s="84" t="str">
        <f>[1]eWon!BM809</f>
        <v>00:00</v>
      </c>
      <c r="BN809" s="80">
        <f>[1]eWon!BN809</f>
        <v>0</v>
      </c>
      <c r="BO809" s="80">
        <f>[1]eWon!BO809</f>
        <v>0</v>
      </c>
      <c r="BP809" s="80">
        <f>[1]eWon!BP809</f>
        <v>0</v>
      </c>
      <c r="BQ809" s="80">
        <f>[1]eWon!BQ809</f>
        <v>0</v>
      </c>
      <c r="BR809" s="80">
        <f>[1]eWon!BR809</f>
        <v>0</v>
      </c>
      <c r="BS809" s="80">
        <f>[1]eWon!BS809</f>
        <v>0</v>
      </c>
      <c r="BT809" s="80">
        <f>[1]eWon!BT809</f>
        <v>0</v>
      </c>
      <c r="BU809" s="80">
        <f>[1]eWon!BU809</f>
        <v>0</v>
      </c>
      <c r="BV809" s="80">
        <f>[1]eWon!BV809</f>
        <v>0</v>
      </c>
      <c r="BW809" s="80">
        <f>[1]eWon!BW809</f>
        <v>0</v>
      </c>
      <c r="BX809" s="80">
        <f>[1]eWon!BX809</f>
        <v>0</v>
      </c>
      <c r="BY809" s="80">
        <f>[1]eWon!BY809</f>
        <v>0</v>
      </c>
      <c r="BZ809" s="80">
        <f>[1]eWon!BZ809</f>
        <v>0</v>
      </c>
      <c r="CA809" s="80">
        <f>[1]eWon!CA809</f>
        <v>0</v>
      </c>
      <c r="CB809" s="80">
        <f>[1]eWon!CB809</f>
        <v>0</v>
      </c>
      <c r="CC809" s="80">
        <f>[1]eWon!CC809</f>
        <v>0</v>
      </c>
      <c r="CD809" s="80">
        <f>[1]eWon!CD809</f>
        <v>0</v>
      </c>
      <c r="CE809" s="80">
        <f>[1]eWon!CE809</f>
        <v>0</v>
      </c>
      <c r="CF809" s="80">
        <f>[1]eWon!CF809</f>
        <v>0</v>
      </c>
      <c r="CG809" s="80">
        <f>[1]eWon!CG809</f>
        <v>0</v>
      </c>
      <c r="CH809" s="80">
        <f>[1]eWon!CH809</f>
        <v>0</v>
      </c>
      <c r="CI809" s="80">
        <f>[1]eWon!CI809</f>
        <v>0</v>
      </c>
      <c r="CJ809" s="80">
        <f>[1]eWon!CJ809</f>
        <v>0</v>
      </c>
      <c r="CK809" s="80">
        <f>[1]eWon!CK809</f>
        <v>0</v>
      </c>
      <c r="CL809" s="80">
        <f>[1]eWon!CL809</f>
        <v>0</v>
      </c>
      <c r="CM809" s="80">
        <f>[1]eWon!CM809</f>
        <v>0</v>
      </c>
      <c r="CN809" s="80">
        <f>[1]eWon!CN809</f>
        <v>0</v>
      </c>
      <c r="CO809" s="80">
        <f>[1]eWon!CO809</f>
        <v>0</v>
      </c>
      <c r="CP809" s="80">
        <f>[1]eWon!CP809</f>
        <v>0</v>
      </c>
      <c r="CQ809" s="80">
        <f>[1]eWon!CQ809</f>
        <v>0</v>
      </c>
      <c r="CR809" s="1"/>
      <c r="CS809" s="81"/>
      <c r="CT809" s="82"/>
    </row>
    <row r="810" spans="1:98" ht="16.5" customHeight="1">
      <c r="A810" s="71">
        <v>0</v>
      </c>
      <c r="B810" s="92">
        <v>0</v>
      </c>
      <c r="C810" s="93">
        <v>0</v>
      </c>
      <c r="D810" s="93">
        <v>0</v>
      </c>
      <c r="E810" s="93">
        <v>0</v>
      </c>
      <c r="F810" s="93">
        <v>0</v>
      </c>
      <c r="G810" s="93">
        <v>0</v>
      </c>
      <c r="H810" s="93">
        <v>0</v>
      </c>
      <c r="I810" s="93">
        <v>0</v>
      </c>
      <c r="J810" s="77">
        <v>0</v>
      </c>
      <c r="K810" s="77">
        <v>0</v>
      </c>
      <c r="L810" s="77">
        <v>0</v>
      </c>
      <c r="M810" s="77">
        <v>0</v>
      </c>
      <c r="N810" s="77">
        <v>0</v>
      </c>
      <c r="O810" s="77">
        <v>0</v>
      </c>
      <c r="P810" s="77">
        <v>0</v>
      </c>
      <c r="Q810" s="77">
        <v>0</v>
      </c>
      <c r="R810" s="77">
        <v>0</v>
      </c>
      <c r="S810" s="77">
        <v>0</v>
      </c>
      <c r="T810" s="77">
        <v>0</v>
      </c>
      <c r="U810" s="77">
        <v>0</v>
      </c>
      <c r="V810" s="77">
        <v>0</v>
      </c>
      <c r="W810" s="77">
        <v>0</v>
      </c>
      <c r="X810" s="77">
        <v>0</v>
      </c>
      <c r="Y810" s="77">
        <v>0</v>
      </c>
      <c r="Z810" s="77">
        <v>0</v>
      </c>
      <c r="AA810" s="77">
        <v>0</v>
      </c>
      <c r="AB810" s="77">
        <v>0</v>
      </c>
      <c r="AC810" s="77">
        <v>0</v>
      </c>
      <c r="AD810" s="77">
        <v>0</v>
      </c>
      <c r="AE810" s="77">
        <v>0</v>
      </c>
      <c r="AF810" s="77">
        <v>0</v>
      </c>
      <c r="AG810" s="78"/>
      <c r="AH810" s="24"/>
      <c r="AI810" s="79">
        <v>0</v>
      </c>
      <c r="AJ810" s="79">
        <v>0</v>
      </c>
      <c r="AK810" s="79">
        <v>0</v>
      </c>
      <c r="AL810" s="79">
        <v>0</v>
      </c>
      <c r="AM810" s="79">
        <v>0</v>
      </c>
      <c r="AN810" s="79">
        <v>0</v>
      </c>
      <c r="AO810" s="79"/>
      <c r="AP810" s="79"/>
      <c r="AQ810" s="79"/>
      <c r="AR810" s="79"/>
      <c r="AS810" s="79"/>
      <c r="AT810" s="79"/>
      <c r="AU810" s="79"/>
      <c r="AV810" s="79"/>
      <c r="AW810" s="79"/>
      <c r="AX810" s="79"/>
      <c r="AY810" s="79"/>
      <c r="AZ810" s="79"/>
      <c r="BA810" s="79"/>
      <c r="BB810" s="79"/>
      <c r="BC810" s="79"/>
      <c r="BD810" s="79"/>
      <c r="BE810" s="79"/>
      <c r="BF810" s="79"/>
      <c r="BG810" s="79"/>
      <c r="BH810" s="79"/>
      <c r="BI810" s="79"/>
      <c r="BJ810" s="79"/>
      <c r="BK810" s="79"/>
      <c r="BL810" s="78">
        <f>[1]eWon!BL810</f>
        <v>0</v>
      </c>
      <c r="BM810" s="84" t="str">
        <f>[1]eWon!BM810</f>
        <v>00:00</v>
      </c>
      <c r="BN810" s="80">
        <f>[1]eWon!BN810</f>
        <v>0</v>
      </c>
      <c r="BO810" s="80">
        <f>[1]eWon!BO810</f>
        <v>0</v>
      </c>
      <c r="BP810" s="80">
        <f>[1]eWon!BP810</f>
        <v>0</v>
      </c>
      <c r="BQ810" s="80">
        <f>[1]eWon!BQ810</f>
        <v>0</v>
      </c>
      <c r="BR810" s="80">
        <f>[1]eWon!BR810</f>
        <v>0</v>
      </c>
      <c r="BS810" s="80">
        <f>[1]eWon!BS810</f>
        <v>0</v>
      </c>
      <c r="BT810" s="80">
        <f>[1]eWon!BT810</f>
        <v>0</v>
      </c>
      <c r="BU810" s="80">
        <f>[1]eWon!BU810</f>
        <v>0</v>
      </c>
      <c r="BV810" s="80">
        <f>[1]eWon!BV810</f>
        <v>0</v>
      </c>
      <c r="BW810" s="80">
        <f>[1]eWon!BW810</f>
        <v>0</v>
      </c>
      <c r="BX810" s="80">
        <f>[1]eWon!BX810</f>
        <v>0</v>
      </c>
      <c r="BY810" s="80">
        <f>[1]eWon!BY810</f>
        <v>0</v>
      </c>
      <c r="BZ810" s="80">
        <f>[1]eWon!BZ810</f>
        <v>0</v>
      </c>
      <c r="CA810" s="80">
        <f>[1]eWon!CA810</f>
        <v>0</v>
      </c>
      <c r="CB810" s="80">
        <f>[1]eWon!CB810</f>
        <v>0</v>
      </c>
      <c r="CC810" s="80">
        <f>[1]eWon!CC810</f>
        <v>0</v>
      </c>
      <c r="CD810" s="80">
        <f>[1]eWon!CD810</f>
        <v>0</v>
      </c>
      <c r="CE810" s="80">
        <f>[1]eWon!CE810</f>
        <v>0</v>
      </c>
      <c r="CF810" s="80">
        <f>[1]eWon!CF810</f>
        <v>0</v>
      </c>
      <c r="CG810" s="80">
        <f>[1]eWon!CG810</f>
        <v>0</v>
      </c>
      <c r="CH810" s="80">
        <f>[1]eWon!CH810</f>
        <v>0</v>
      </c>
      <c r="CI810" s="80">
        <f>[1]eWon!CI810</f>
        <v>0</v>
      </c>
      <c r="CJ810" s="80">
        <f>[1]eWon!CJ810</f>
        <v>0</v>
      </c>
      <c r="CK810" s="80">
        <f>[1]eWon!CK810</f>
        <v>0</v>
      </c>
      <c r="CL810" s="80">
        <f>[1]eWon!CL810</f>
        <v>0</v>
      </c>
      <c r="CM810" s="80">
        <f>[1]eWon!CM810</f>
        <v>0</v>
      </c>
      <c r="CN810" s="80">
        <f>[1]eWon!CN810</f>
        <v>0</v>
      </c>
      <c r="CO810" s="80">
        <f>[1]eWon!CO810</f>
        <v>0</v>
      </c>
      <c r="CP810" s="80">
        <f>[1]eWon!CP810</f>
        <v>0</v>
      </c>
      <c r="CQ810" s="80">
        <f>[1]eWon!CQ810</f>
        <v>0</v>
      </c>
      <c r="CR810" s="1"/>
      <c r="CS810" s="81"/>
      <c r="CT810" s="82"/>
    </row>
    <row r="811" spans="1:98" ht="16.5" customHeight="1">
      <c r="A811" s="71">
        <v>0</v>
      </c>
      <c r="B811" s="92">
        <v>0</v>
      </c>
      <c r="C811" s="93">
        <v>0</v>
      </c>
      <c r="D811" s="93">
        <v>0</v>
      </c>
      <c r="E811" s="93">
        <v>0</v>
      </c>
      <c r="F811" s="93">
        <v>0</v>
      </c>
      <c r="G811" s="93">
        <v>0</v>
      </c>
      <c r="H811" s="93">
        <v>0</v>
      </c>
      <c r="I811" s="93">
        <v>0</v>
      </c>
      <c r="J811" s="77">
        <v>0</v>
      </c>
      <c r="K811" s="77">
        <v>0</v>
      </c>
      <c r="L811" s="77">
        <v>0</v>
      </c>
      <c r="M811" s="77">
        <v>0</v>
      </c>
      <c r="N811" s="77">
        <v>0</v>
      </c>
      <c r="O811" s="77">
        <v>0</v>
      </c>
      <c r="P811" s="77">
        <v>0</v>
      </c>
      <c r="Q811" s="77">
        <v>0</v>
      </c>
      <c r="R811" s="77">
        <v>0</v>
      </c>
      <c r="S811" s="77">
        <v>0</v>
      </c>
      <c r="T811" s="77">
        <v>0</v>
      </c>
      <c r="U811" s="77">
        <v>0</v>
      </c>
      <c r="V811" s="77">
        <v>0</v>
      </c>
      <c r="W811" s="77">
        <v>0</v>
      </c>
      <c r="X811" s="77">
        <v>0</v>
      </c>
      <c r="Y811" s="77">
        <v>0</v>
      </c>
      <c r="Z811" s="77">
        <v>0</v>
      </c>
      <c r="AA811" s="77">
        <v>0</v>
      </c>
      <c r="AB811" s="77">
        <v>0</v>
      </c>
      <c r="AC811" s="77">
        <v>0</v>
      </c>
      <c r="AD811" s="77">
        <v>0</v>
      </c>
      <c r="AE811" s="77">
        <v>0</v>
      </c>
      <c r="AF811" s="77">
        <v>0</v>
      </c>
      <c r="AG811" s="78"/>
      <c r="AH811" s="24"/>
      <c r="AI811" s="79">
        <v>0</v>
      </c>
      <c r="AJ811" s="79">
        <v>0</v>
      </c>
      <c r="AK811" s="79">
        <v>0</v>
      </c>
      <c r="AL811" s="79">
        <v>0</v>
      </c>
      <c r="AM811" s="79">
        <v>0</v>
      </c>
      <c r="AN811" s="79">
        <v>0</v>
      </c>
      <c r="AO811" s="79"/>
      <c r="AP811" s="79"/>
      <c r="AQ811" s="79"/>
      <c r="AR811" s="79"/>
      <c r="AS811" s="79"/>
      <c r="AT811" s="79"/>
      <c r="AU811" s="79"/>
      <c r="AV811" s="79"/>
      <c r="AW811" s="79"/>
      <c r="AX811" s="79"/>
      <c r="AY811" s="79"/>
      <c r="AZ811" s="79"/>
      <c r="BA811" s="79"/>
      <c r="BB811" s="79"/>
      <c r="BC811" s="79"/>
      <c r="BD811" s="79"/>
      <c r="BE811" s="79"/>
      <c r="BF811" s="79"/>
      <c r="BG811" s="79"/>
      <c r="BH811" s="79"/>
      <c r="BI811" s="79"/>
      <c r="BJ811" s="79"/>
      <c r="BK811" s="79"/>
      <c r="BL811" s="78">
        <f>[1]eWon!BL811</f>
        <v>0</v>
      </c>
      <c r="BM811" s="84" t="str">
        <f>[1]eWon!BM811</f>
        <v>00:00</v>
      </c>
      <c r="BN811" s="80">
        <f>[1]eWon!BN811</f>
        <v>0</v>
      </c>
      <c r="BO811" s="80">
        <f>[1]eWon!BO811</f>
        <v>0</v>
      </c>
      <c r="BP811" s="80">
        <f>[1]eWon!BP811</f>
        <v>0</v>
      </c>
      <c r="BQ811" s="80">
        <f>[1]eWon!BQ811</f>
        <v>0</v>
      </c>
      <c r="BR811" s="80">
        <f>[1]eWon!BR811</f>
        <v>0</v>
      </c>
      <c r="BS811" s="80">
        <f>[1]eWon!BS811</f>
        <v>0</v>
      </c>
      <c r="BT811" s="80">
        <f>[1]eWon!BT811</f>
        <v>0</v>
      </c>
      <c r="BU811" s="80">
        <f>[1]eWon!BU811</f>
        <v>0</v>
      </c>
      <c r="BV811" s="80">
        <f>[1]eWon!BV811</f>
        <v>0</v>
      </c>
      <c r="BW811" s="80">
        <f>[1]eWon!BW811</f>
        <v>0</v>
      </c>
      <c r="BX811" s="80">
        <f>[1]eWon!BX811</f>
        <v>0</v>
      </c>
      <c r="BY811" s="80">
        <f>[1]eWon!BY811</f>
        <v>0</v>
      </c>
      <c r="BZ811" s="80">
        <f>[1]eWon!BZ811</f>
        <v>0</v>
      </c>
      <c r="CA811" s="80">
        <f>[1]eWon!CA811</f>
        <v>0</v>
      </c>
      <c r="CB811" s="80">
        <f>[1]eWon!CB811</f>
        <v>0</v>
      </c>
      <c r="CC811" s="80">
        <f>[1]eWon!CC811</f>
        <v>0</v>
      </c>
      <c r="CD811" s="80">
        <f>[1]eWon!CD811</f>
        <v>0</v>
      </c>
      <c r="CE811" s="80">
        <f>[1]eWon!CE811</f>
        <v>0</v>
      </c>
      <c r="CF811" s="80">
        <f>[1]eWon!CF811</f>
        <v>0</v>
      </c>
      <c r="CG811" s="80">
        <f>[1]eWon!CG811</f>
        <v>0</v>
      </c>
      <c r="CH811" s="80">
        <f>[1]eWon!CH811</f>
        <v>0</v>
      </c>
      <c r="CI811" s="80">
        <f>[1]eWon!CI811</f>
        <v>0</v>
      </c>
      <c r="CJ811" s="80">
        <f>[1]eWon!CJ811</f>
        <v>0</v>
      </c>
      <c r="CK811" s="80">
        <f>[1]eWon!CK811</f>
        <v>0</v>
      </c>
      <c r="CL811" s="80">
        <f>[1]eWon!CL811</f>
        <v>0</v>
      </c>
      <c r="CM811" s="80">
        <f>[1]eWon!CM811</f>
        <v>0</v>
      </c>
      <c r="CN811" s="80">
        <f>[1]eWon!CN811</f>
        <v>0</v>
      </c>
      <c r="CO811" s="80">
        <f>[1]eWon!CO811</f>
        <v>0</v>
      </c>
      <c r="CP811" s="80">
        <f>[1]eWon!CP811</f>
        <v>0</v>
      </c>
      <c r="CQ811" s="80">
        <f>[1]eWon!CQ811</f>
        <v>0</v>
      </c>
      <c r="CR811" s="1"/>
      <c r="CS811" s="81"/>
      <c r="CT811" s="82"/>
    </row>
    <row r="812" spans="1:98" ht="16.5" customHeight="1">
      <c r="A812" s="71">
        <v>0</v>
      </c>
      <c r="B812" s="92">
        <v>0</v>
      </c>
      <c r="C812" s="93">
        <v>0</v>
      </c>
      <c r="D812" s="93">
        <v>0</v>
      </c>
      <c r="E812" s="93">
        <v>0</v>
      </c>
      <c r="F812" s="93">
        <v>0</v>
      </c>
      <c r="G812" s="93">
        <v>0</v>
      </c>
      <c r="H812" s="93">
        <v>0</v>
      </c>
      <c r="I812" s="93">
        <v>0</v>
      </c>
      <c r="J812" s="77">
        <v>0</v>
      </c>
      <c r="K812" s="77">
        <v>0</v>
      </c>
      <c r="L812" s="77">
        <v>0</v>
      </c>
      <c r="M812" s="77">
        <v>0</v>
      </c>
      <c r="N812" s="77">
        <v>0</v>
      </c>
      <c r="O812" s="77">
        <v>0</v>
      </c>
      <c r="P812" s="77">
        <v>0</v>
      </c>
      <c r="Q812" s="77">
        <v>0</v>
      </c>
      <c r="R812" s="77">
        <v>0</v>
      </c>
      <c r="S812" s="77">
        <v>0</v>
      </c>
      <c r="T812" s="77">
        <v>0</v>
      </c>
      <c r="U812" s="77">
        <v>0</v>
      </c>
      <c r="V812" s="77">
        <v>0</v>
      </c>
      <c r="W812" s="77">
        <v>0</v>
      </c>
      <c r="X812" s="77">
        <v>0</v>
      </c>
      <c r="Y812" s="77">
        <v>0</v>
      </c>
      <c r="Z812" s="77">
        <v>0</v>
      </c>
      <c r="AA812" s="77">
        <v>0</v>
      </c>
      <c r="AB812" s="77">
        <v>0</v>
      </c>
      <c r="AC812" s="77">
        <v>0</v>
      </c>
      <c r="AD812" s="77">
        <v>0</v>
      </c>
      <c r="AE812" s="77">
        <v>0</v>
      </c>
      <c r="AF812" s="77">
        <v>0</v>
      </c>
      <c r="AG812" s="78"/>
      <c r="AH812" s="24"/>
      <c r="AI812" s="79">
        <v>0</v>
      </c>
      <c r="AJ812" s="79">
        <v>0</v>
      </c>
      <c r="AK812" s="79">
        <v>0</v>
      </c>
      <c r="AL812" s="79">
        <v>0</v>
      </c>
      <c r="AM812" s="79">
        <v>0</v>
      </c>
      <c r="AN812" s="79">
        <v>0</v>
      </c>
      <c r="AO812" s="79"/>
      <c r="AP812" s="79"/>
      <c r="AQ812" s="79"/>
      <c r="AR812" s="79"/>
      <c r="AS812" s="79"/>
      <c r="AT812" s="79"/>
      <c r="AU812" s="79"/>
      <c r="AV812" s="79"/>
      <c r="AW812" s="79"/>
      <c r="AX812" s="79"/>
      <c r="AY812" s="79"/>
      <c r="AZ812" s="79"/>
      <c r="BA812" s="79"/>
      <c r="BB812" s="79"/>
      <c r="BC812" s="79"/>
      <c r="BD812" s="79"/>
      <c r="BE812" s="79"/>
      <c r="BF812" s="79"/>
      <c r="BG812" s="79"/>
      <c r="BH812" s="79"/>
      <c r="BI812" s="79"/>
      <c r="BJ812" s="79"/>
      <c r="BK812" s="79"/>
      <c r="BL812" s="78">
        <f>[1]eWon!BL812</f>
        <v>0</v>
      </c>
      <c r="BM812" s="84" t="str">
        <f>[1]eWon!BM812</f>
        <v>00:00</v>
      </c>
      <c r="BN812" s="80">
        <f>[1]eWon!BN812</f>
        <v>0</v>
      </c>
      <c r="BO812" s="80">
        <f>[1]eWon!BO812</f>
        <v>0</v>
      </c>
      <c r="BP812" s="80">
        <f>[1]eWon!BP812</f>
        <v>0</v>
      </c>
      <c r="BQ812" s="80">
        <f>[1]eWon!BQ812</f>
        <v>0</v>
      </c>
      <c r="BR812" s="80">
        <f>[1]eWon!BR812</f>
        <v>0</v>
      </c>
      <c r="BS812" s="80">
        <f>[1]eWon!BS812</f>
        <v>0</v>
      </c>
      <c r="BT812" s="80">
        <f>[1]eWon!BT812</f>
        <v>0</v>
      </c>
      <c r="BU812" s="80">
        <f>[1]eWon!BU812</f>
        <v>0</v>
      </c>
      <c r="BV812" s="80">
        <f>[1]eWon!BV812</f>
        <v>0</v>
      </c>
      <c r="BW812" s="80">
        <f>[1]eWon!BW812</f>
        <v>0</v>
      </c>
      <c r="BX812" s="80">
        <f>[1]eWon!BX812</f>
        <v>0</v>
      </c>
      <c r="BY812" s="80">
        <f>[1]eWon!BY812</f>
        <v>0</v>
      </c>
      <c r="BZ812" s="80">
        <f>[1]eWon!BZ812</f>
        <v>0</v>
      </c>
      <c r="CA812" s="80">
        <f>[1]eWon!CA812</f>
        <v>0</v>
      </c>
      <c r="CB812" s="80">
        <f>[1]eWon!CB812</f>
        <v>0</v>
      </c>
      <c r="CC812" s="80">
        <f>[1]eWon!CC812</f>
        <v>0</v>
      </c>
      <c r="CD812" s="80">
        <f>[1]eWon!CD812</f>
        <v>0</v>
      </c>
      <c r="CE812" s="80">
        <f>[1]eWon!CE812</f>
        <v>0</v>
      </c>
      <c r="CF812" s="80">
        <f>[1]eWon!CF812</f>
        <v>0</v>
      </c>
      <c r="CG812" s="80">
        <f>[1]eWon!CG812</f>
        <v>0</v>
      </c>
      <c r="CH812" s="80">
        <f>[1]eWon!CH812</f>
        <v>0</v>
      </c>
      <c r="CI812" s="80">
        <f>[1]eWon!CI812</f>
        <v>0</v>
      </c>
      <c r="CJ812" s="80">
        <f>[1]eWon!CJ812</f>
        <v>0</v>
      </c>
      <c r="CK812" s="80">
        <f>[1]eWon!CK812</f>
        <v>0</v>
      </c>
      <c r="CL812" s="80">
        <f>[1]eWon!CL812</f>
        <v>0</v>
      </c>
      <c r="CM812" s="80">
        <f>[1]eWon!CM812</f>
        <v>0</v>
      </c>
      <c r="CN812" s="80">
        <f>[1]eWon!CN812</f>
        <v>0</v>
      </c>
      <c r="CO812" s="80">
        <f>[1]eWon!CO812</f>
        <v>0</v>
      </c>
      <c r="CP812" s="80">
        <f>[1]eWon!CP812</f>
        <v>0</v>
      </c>
      <c r="CQ812" s="80">
        <f>[1]eWon!CQ812</f>
        <v>0</v>
      </c>
      <c r="CR812" s="1"/>
      <c r="CS812" s="81"/>
      <c r="CT812" s="82"/>
    </row>
    <row r="813" spans="1:98" ht="16.5" customHeight="1">
      <c r="A813" s="71">
        <v>0</v>
      </c>
      <c r="B813" s="92">
        <v>0</v>
      </c>
      <c r="C813" s="93">
        <v>0</v>
      </c>
      <c r="D813" s="93">
        <v>0</v>
      </c>
      <c r="E813" s="93">
        <v>0</v>
      </c>
      <c r="F813" s="93">
        <v>0</v>
      </c>
      <c r="G813" s="93">
        <v>0</v>
      </c>
      <c r="H813" s="93">
        <v>0</v>
      </c>
      <c r="I813" s="93">
        <v>0</v>
      </c>
      <c r="J813" s="77">
        <v>0</v>
      </c>
      <c r="K813" s="77">
        <v>0</v>
      </c>
      <c r="L813" s="77">
        <v>0</v>
      </c>
      <c r="M813" s="77">
        <v>0</v>
      </c>
      <c r="N813" s="77">
        <v>0</v>
      </c>
      <c r="O813" s="77">
        <v>0</v>
      </c>
      <c r="P813" s="77">
        <v>0</v>
      </c>
      <c r="Q813" s="77">
        <v>0</v>
      </c>
      <c r="R813" s="77">
        <v>0</v>
      </c>
      <c r="S813" s="77">
        <v>0</v>
      </c>
      <c r="T813" s="77">
        <v>0</v>
      </c>
      <c r="U813" s="77">
        <v>0</v>
      </c>
      <c r="V813" s="77">
        <v>0</v>
      </c>
      <c r="W813" s="77">
        <v>0</v>
      </c>
      <c r="X813" s="77">
        <v>0</v>
      </c>
      <c r="Y813" s="77">
        <v>0</v>
      </c>
      <c r="Z813" s="77">
        <v>0</v>
      </c>
      <c r="AA813" s="77">
        <v>0</v>
      </c>
      <c r="AB813" s="77">
        <v>0</v>
      </c>
      <c r="AC813" s="77">
        <v>0</v>
      </c>
      <c r="AD813" s="77">
        <v>0</v>
      </c>
      <c r="AE813" s="77">
        <v>0</v>
      </c>
      <c r="AF813" s="77">
        <v>0</v>
      </c>
      <c r="AG813" s="78"/>
      <c r="AH813" s="24"/>
      <c r="AI813" s="79">
        <v>0</v>
      </c>
      <c r="AJ813" s="79">
        <v>0</v>
      </c>
      <c r="AK813" s="79">
        <v>0</v>
      </c>
      <c r="AL813" s="79">
        <v>0</v>
      </c>
      <c r="AM813" s="79">
        <v>0</v>
      </c>
      <c r="AN813" s="79">
        <v>0</v>
      </c>
      <c r="AO813" s="79"/>
      <c r="AP813" s="79"/>
      <c r="AQ813" s="79"/>
      <c r="AR813" s="79"/>
      <c r="AS813" s="79"/>
      <c r="AT813" s="79"/>
      <c r="AU813" s="79"/>
      <c r="AV813" s="79"/>
      <c r="AW813" s="79"/>
      <c r="AX813" s="79"/>
      <c r="AY813" s="79"/>
      <c r="AZ813" s="79"/>
      <c r="BA813" s="79"/>
      <c r="BB813" s="79"/>
      <c r="BC813" s="79"/>
      <c r="BD813" s="79"/>
      <c r="BE813" s="79"/>
      <c r="BF813" s="79"/>
      <c r="BG813" s="79"/>
      <c r="BH813" s="79"/>
      <c r="BI813" s="79"/>
      <c r="BJ813" s="79"/>
      <c r="BK813" s="79"/>
      <c r="BL813" s="78">
        <f>[1]eWon!BL813</f>
        <v>0</v>
      </c>
      <c r="BM813" s="84" t="str">
        <f>[1]eWon!BM813</f>
        <v>00:00</v>
      </c>
      <c r="BN813" s="80">
        <f>[1]eWon!BN813</f>
        <v>0</v>
      </c>
      <c r="BO813" s="80">
        <f>[1]eWon!BO813</f>
        <v>0</v>
      </c>
      <c r="BP813" s="80">
        <f>[1]eWon!BP813</f>
        <v>0</v>
      </c>
      <c r="BQ813" s="80">
        <f>[1]eWon!BQ813</f>
        <v>0</v>
      </c>
      <c r="BR813" s="80">
        <f>[1]eWon!BR813</f>
        <v>0</v>
      </c>
      <c r="BS813" s="80">
        <f>[1]eWon!BS813</f>
        <v>0</v>
      </c>
      <c r="BT813" s="80">
        <f>[1]eWon!BT813</f>
        <v>0</v>
      </c>
      <c r="BU813" s="80">
        <f>[1]eWon!BU813</f>
        <v>0</v>
      </c>
      <c r="BV813" s="80">
        <f>[1]eWon!BV813</f>
        <v>0</v>
      </c>
      <c r="BW813" s="80">
        <f>[1]eWon!BW813</f>
        <v>0</v>
      </c>
      <c r="BX813" s="80">
        <f>[1]eWon!BX813</f>
        <v>0</v>
      </c>
      <c r="BY813" s="80">
        <f>[1]eWon!BY813</f>
        <v>0</v>
      </c>
      <c r="BZ813" s="80">
        <f>[1]eWon!BZ813</f>
        <v>0</v>
      </c>
      <c r="CA813" s="80">
        <f>[1]eWon!CA813</f>
        <v>0</v>
      </c>
      <c r="CB813" s="80">
        <f>[1]eWon!CB813</f>
        <v>0</v>
      </c>
      <c r="CC813" s="80">
        <f>[1]eWon!CC813</f>
        <v>0</v>
      </c>
      <c r="CD813" s="80">
        <f>[1]eWon!CD813</f>
        <v>0</v>
      </c>
      <c r="CE813" s="80">
        <f>[1]eWon!CE813</f>
        <v>0</v>
      </c>
      <c r="CF813" s="80">
        <f>[1]eWon!CF813</f>
        <v>0</v>
      </c>
      <c r="CG813" s="80">
        <f>[1]eWon!CG813</f>
        <v>0</v>
      </c>
      <c r="CH813" s="80">
        <f>[1]eWon!CH813</f>
        <v>0</v>
      </c>
      <c r="CI813" s="80">
        <f>[1]eWon!CI813</f>
        <v>0</v>
      </c>
      <c r="CJ813" s="80">
        <f>[1]eWon!CJ813</f>
        <v>0</v>
      </c>
      <c r="CK813" s="80">
        <f>[1]eWon!CK813</f>
        <v>0</v>
      </c>
      <c r="CL813" s="80">
        <f>[1]eWon!CL813</f>
        <v>0</v>
      </c>
      <c r="CM813" s="80">
        <f>[1]eWon!CM813</f>
        <v>0</v>
      </c>
      <c r="CN813" s="80">
        <f>[1]eWon!CN813</f>
        <v>0</v>
      </c>
      <c r="CO813" s="80">
        <f>[1]eWon!CO813</f>
        <v>0</v>
      </c>
      <c r="CP813" s="80">
        <f>[1]eWon!CP813</f>
        <v>0</v>
      </c>
      <c r="CQ813" s="80">
        <f>[1]eWon!CQ813</f>
        <v>0</v>
      </c>
      <c r="CR813" s="1"/>
      <c r="CS813" s="81"/>
      <c r="CT813" s="82"/>
    </row>
    <row r="814" spans="1:98" ht="16.5" customHeight="1">
      <c r="A814" s="71">
        <v>0</v>
      </c>
      <c r="B814" s="92">
        <v>0</v>
      </c>
      <c r="C814" s="93">
        <v>0</v>
      </c>
      <c r="D814" s="93">
        <v>0</v>
      </c>
      <c r="E814" s="93">
        <v>0</v>
      </c>
      <c r="F814" s="93">
        <v>0</v>
      </c>
      <c r="G814" s="93">
        <v>0</v>
      </c>
      <c r="H814" s="93">
        <v>0</v>
      </c>
      <c r="I814" s="93">
        <v>0</v>
      </c>
      <c r="J814" s="77">
        <v>0</v>
      </c>
      <c r="K814" s="77">
        <v>0</v>
      </c>
      <c r="L814" s="77">
        <v>0</v>
      </c>
      <c r="M814" s="77">
        <v>0</v>
      </c>
      <c r="N814" s="77">
        <v>0</v>
      </c>
      <c r="O814" s="77">
        <v>0</v>
      </c>
      <c r="P814" s="77">
        <v>0</v>
      </c>
      <c r="Q814" s="77">
        <v>0</v>
      </c>
      <c r="R814" s="77">
        <v>0</v>
      </c>
      <c r="S814" s="77">
        <v>0</v>
      </c>
      <c r="T814" s="77">
        <v>0</v>
      </c>
      <c r="U814" s="77">
        <v>0</v>
      </c>
      <c r="V814" s="77">
        <v>0</v>
      </c>
      <c r="W814" s="77">
        <v>0</v>
      </c>
      <c r="X814" s="77">
        <v>0</v>
      </c>
      <c r="Y814" s="77">
        <v>0</v>
      </c>
      <c r="Z814" s="77">
        <v>0</v>
      </c>
      <c r="AA814" s="77">
        <v>0</v>
      </c>
      <c r="AB814" s="77">
        <v>0</v>
      </c>
      <c r="AC814" s="77">
        <v>0</v>
      </c>
      <c r="AD814" s="77">
        <v>0</v>
      </c>
      <c r="AE814" s="77">
        <v>0</v>
      </c>
      <c r="AF814" s="77">
        <v>0</v>
      </c>
      <c r="AG814" s="78"/>
      <c r="AH814" s="24"/>
      <c r="AI814" s="79">
        <v>0</v>
      </c>
      <c r="AJ814" s="79">
        <v>0</v>
      </c>
      <c r="AK814" s="79">
        <v>0</v>
      </c>
      <c r="AL814" s="79">
        <v>0</v>
      </c>
      <c r="AM814" s="79">
        <v>0</v>
      </c>
      <c r="AN814" s="79">
        <v>0</v>
      </c>
      <c r="AO814" s="79"/>
      <c r="AP814" s="79"/>
      <c r="AQ814" s="79"/>
      <c r="AR814" s="79"/>
      <c r="AS814" s="79"/>
      <c r="AT814" s="79"/>
      <c r="AU814" s="79"/>
      <c r="AV814" s="79"/>
      <c r="AW814" s="79"/>
      <c r="AX814" s="79"/>
      <c r="AY814" s="79"/>
      <c r="AZ814" s="79"/>
      <c r="BA814" s="79"/>
      <c r="BB814" s="79"/>
      <c r="BC814" s="79"/>
      <c r="BD814" s="79"/>
      <c r="BE814" s="79"/>
      <c r="BF814" s="79"/>
      <c r="BG814" s="79"/>
      <c r="BH814" s="79"/>
      <c r="BI814" s="79"/>
      <c r="BJ814" s="79"/>
      <c r="BK814" s="79"/>
      <c r="BL814" s="78">
        <f>[1]eWon!BL814</f>
        <v>0</v>
      </c>
      <c r="BM814" s="84" t="str">
        <f>[1]eWon!BM814</f>
        <v>00:00</v>
      </c>
      <c r="BN814" s="80">
        <f>[1]eWon!BN814</f>
        <v>0</v>
      </c>
      <c r="BO814" s="80">
        <f>[1]eWon!BO814</f>
        <v>0</v>
      </c>
      <c r="BP814" s="80">
        <f>[1]eWon!BP814</f>
        <v>0</v>
      </c>
      <c r="BQ814" s="80">
        <f>[1]eWon!BQ814</f>
        <v>0</v>
      </c>
      <c r="BR814" s="80">
        <f>[1]eWon!BR814</f>
        <v>0</v>
      </c>
      <c r="BS814" s="80">
        <f>[1]eWon!BS814</f>
        <v>0</v>
      </c>
      <c r="BT814" s="80">
        <f>[1]eWon!BT814</f>
        <v>0</v>
      </c>
      <c r="BU814" s="80">
        <f>[1]eWon!BU814</f>
        <v>0</v>
      </c>
      <c r="BV814" s="80">
        <f>[1]eWon!BV814</f>
        <v>0</v>
      </c>
      <c r="BW814" s="80">
        <f>[1]eWon!BW814</f>
        <v>0</v>
      </c>
      <c r="BX814" s="80">
        <f>[1]eWon!BX814</f>
        <v>0</v>
      </c>
      <c r="BY814" s="80">
        <f>[1]eWon!BY814</f>
        <v>0</v>
      </c>
      <c r="BZ814" s="80">
        <f>[1]eWon!BZ814</f>
        <v>0</v>
      </c>
      <c r="CA814" s="80">
        <f>[1]eWon!CA814</f>
        <v>0</v>
      </c>
      <c r="CB814" s="80">
        <f>[1]eWon!CB814</f>
        <v>0</v>
      </c>
      <c r="CC814" s="80">
        <f>[1]eWon!CC814</f>
        <v>0</v>
      </c>
      <c r="CD814" s="80">
        <f>[1]eWon!CD814</f>
        <v>0</v>
      </c>
      <c r="CE814" s="80">
        <f>[1]eWon!CE814</f>
        <v>0</v>
      </c>
      <c r="CF814" s="80">
        <f>[1]eWon!CF814</f>
        <v>0</v>
      </c>
      <c r="CG814" s="80">
        <f>[1]eWon!CG814</f>
        <v>0</v>
      </c>
      <c r="CH814" s="80">
        <f>[1]eWon!CH814</f>
        <v>0</v>
      </c>
      <c r="CI814" s="80">
        <f>[1]eWon!CI814</f>
        <v>0</v>
      </c>
      <c r="CJ814" s="80">
        <f>[1]eWon!CJ814</f>
        <v>0</v>
      </c>
      <c r="CK814" s="80">
        <f>[1]eWon!CK814</f>
        <v>0</v>
      </c>
      <c r="CL814" s="80">
        <f>[1]eWon!CL814</f>
        <v>0</v>
      </c>
      <c r="CM814" s="80">
        <f>[1]eWon!CM814</f>
        <v>0</v>
      </c>
      <c r="CN814" s="80">
        <f>[1]eWon!CN814</f>
        <v>0</v>
      </c>
      <c r="CO814" s="80">
        <f>[1]eWon!CO814</f>
        <v>0</v>
      </c>
      <c r="CP814" s="80">
        <f>[1]eWon!CP814</f>
        <v>0</v>
      </c>
      <c r="CQ814" s="80">
        <f>[1]eWon!CQ814</f>
        <v>0</v>
      </c>
      <c r="CR814" s="1"/>
      <c r="CS814" s="81"/>
      <c r="CT814" s="82"/>
    </row>
    <row r="815" spans="1:98" ht="16.5" customHeight="1">
      <c r="A815" s="71">
        <v>0</v>
      </c>
      <c r="B815" s="92">
        <v>0</v>
      </c>
      <c r="C815" s="93">
        <v>0</v>
      </c>
      <c r="D815" s="93">
        <v>0</v>
      </c>
      <c r="E815" s="93">
        <v>0</v>
      </c>
      <c r="F815" s="93">
        <v>0</v>
      </c>
      <c r="G815" s="93">
        <v>0</v>
      </c>
      <c r="H815" s="93">
        <v>0</v>
      </c>
      <c r="I815" s="93">
        <v>0</v>
      </c>
      <c r="J815" s="77">
        <v>0</v>
      </c>
      <c r="K815" s="77">
        <v>0</v>
      </c>
      <c r="L815" s="77">
        <v>0</v>
      </c>
      <c r="M815" s="77">
        <v>0</v>
      </c>
      <c r="N815" s="77">
        <v>0</v>
      </c>
      <c r="O815" s="77">
        <v>0</v>
      </c>
      <c r="P815" s="77">
        <v>0</v>
      </c>
      <c r="Q815" s="77">
        <v>0</v>
      </c>
      <c r="R815" s="77">
        <v>0</v>
      </c>
      <c r="S815" s="77">
        <v>0</v>
      </c>
      <c r="T815" s="77">
        <v>0</v>
      </c>
      <c r="U815" s="77">
        <v>0</v>
      </c>
      <c r="V815" s="77">
        <v>0</v>
      </c>
      <c r="W815" s="77">
        <v>0</v>
      </c>
      <c r="X815" s="77">
        <v>0</v>
      </c>
      <c r="Y815" s="77">
        <v>0</v>
      </c>
      <c r="Z815" s="77">
        <v>0</v>
      </c>
      <c r="AA815" s="77">
        <v>0</v>
      </c>
      <c r="AB815" s="77">
        <v>0</v>
      </c>
      <c r="AC815" s="77">
        <v>0</v>
      </c>
      <c r="AD815" s="77">
        <v>0</v>
      </c>
      <c r="AE815" s="77">
        <v>0</v>
      </c>
      <c r="AF815" s="77">
        <v>0</v>
      </c>
      <c r="AG815" s="78"/>
      <c r="AH815" s="24"/>
      <c r="AI815" s="79">
        <v>0</v>
      </c>
      <c r="AJ815" s="79">
        <v>0</v>
      </c>
      <c r="AK815" s="79">
        <v>0</v>
      </c>
      <c r="AL815" s="79">
        <v>0</v>
      </c>
      <c r="AM815" s="79">
        <v>0</v>
      </c>
      <c r="AN815" s="79">
        <v>0</v>
      </c>
      <c r="AO815" s="79"/>
      <c r="AP815" s="79"/>
      <c r="AQ815" s="79"/>
      <c r="AR815" s="79"/>
      <c r="AS815" s="79"/>
      <c r="AT815" s="79"/>
      <c r="AU815" s="79"/>
      <c r="AV815" s="79"/>
      <c r="AW815" s="79"/>
      <c r="AX815" s="79"/>
      <c r="AY815" s="79"/>
      <c r="AZ815" s="79"/>
      <c r="BA815" s="79"/>
      <c r="BB815" s="79"/>
      <c r="BC815" s="79"/>
      <c r="BD815" s="79"/>
      <c r="BE815" s="79"/>
      <c r="BF815" s="79"/>
      <c r="BG815" s="79"/>
      <c r="BH815" s="79"/>
      <c r="BI815" s="79"/>
      <c r="BJ815" s="79"/>
      <c r="BK815" s="79"/>
      <c r="BL815" s="78">
        <f>[1]eWon!BL815</f>
        <v>0</v>
      </c>
      <c r="BM815" s="84" t="str">
        <f>[1]eWon!BM815</f>
        <v>00:00</v>
      </c>
      <c r="BN815" s="80">
        <f>[1]eWon!BN815</f>
        <v>0</v>
      </c>
      <c r="BO815" s="80">
        <f>[1]eWon!BO815</f>
        <v>0</v>
      </c>
      <c r="BP815" s="80">
        <f>[1]eWon!BP815</f>
        <v>0</v>
      </c>
      <c r="BQ815" s="80">
        <f>[1]eWon!BQ815</f>
        <v>0</v>
      </c>
      <c r="BR815" s="80">
        <f>[1]eWon!BR815</f>
        <v>0</v>
      </c>
      <c r="BS815" s="80">
        <f>[1]eWon!BS815</f>
        <v>0</v>
      </c>
      <c r="BT815" s="80">
        <f>[1]eWon!BT815</f>
        <v>0</v>
      </c>
      <c r="BU815" s="80">
        <f>[1]eWon!BU815</f>
        <v>0</v>
      </c>
      <c r="BV815" s="80">
        <f>[1]eWon!BV815</f>
        <v>0</v>
      </c>
      <c r="BW815" s="80">
        <f>[1]eWon!BW815</f>
        <v>0</v>
      </c>
      <c r="BX815" s="80">
        <f>[1]eWon!BX815</f>
        <v>0</v>
      </c>
      <c r="BY815" s="80">
        <f>[1]eWon!BY815</f>
        <v>0</v>
      </c>
      <c r="BZ815" s="80">
        <f>[1]eWon!BZ815</f>
        <v>0</v>
      </c>
      <c r="CA815" s="80">
        <f>[1]eWon!CA815</f>
        <v>0</v>
      </c>
      <c r="CB815" s="80">
        <f>[1]eWon!CB815</f>
        <v>0</v>
      </c>
      <c r="CC815" s="80">
        <f>[1]eWon!CC815</f>
        <v>0</v>
      </c>
      <c r="CD815" s="80">
        <f>[1]eWon!CD815</f>
        <v>0</v>
      </c>
      <c r="CE815" s="80">
        <f>[1]eWon!CE815</f>
        <v>0</v>
      </c>
      <c r="CF815" s="80">
        <f>[1]eWon!CF815</f>
        <v>0</v>
      </c>
      <c r="CG815" s="80">
        <f>[1]eWon!CG815</f>
        <v>0</v>
      </c>
      <c r="CH815" s="80">
        <f>[1]eWon!CH815</f>
        <v>0</v>
      </c>
      <c r="CI815" s="80">
        <f>[1]eWon!CI815</f>
        <v>0</v>
      </c>
      <c r="CJ815" s="80">
        <f>[1]eWon!CJ815</f>
        <v>0</v>
      </c>
      <c r="CK815" s="80">
        <f>[1]eWon!CK815</f>
        <v>0</v>
      </c>
      <c r="CL815" s="80">
        <f>[1]eWon!CL815</f>
        <v>0</v>
      </c>
      <c r="CM815" s="80">
        <f>[1]eWon!CM815</f>
        <v>0</v>
      </c>
      <c r="CN815" s="80">
        <f>[1]eWon!CN815</f>
        <v>0</v>
      </c>
      <c r="CO815" s="80">
        <f>[1]eWon!CO815</f>
        <v>0</v>
      </c>
      <c r="CP815" s="80">
        <f>[1]eWon!CP815</f>
        <v>0</v>
      </c>
      <c r="CQ815" s="80">
        <f>[1]eWon!CQ815</f>
        <v>0</v>
      </c>
      <c r="CR815" s="1"/>
      <c r="CS815" s="81"/>
      <c r="CT815" s="82"/>
    </row>
    <row r="816" spans="1:98" ht="16.5" customHeight="1">
      <c r="A816" s="71">
        <v>0</v>
      </c>
      <c r="B816" s="92">
        <v>0</v>
      </c>
      <c r="C816" s="93">
        <v>0</v>
      </c>
      <c r="D816" s="93">
        <v>0</v>
      </c>
      <c r="E816" s="93">
        <v>0</v>
      </c>
      <c r="F816" s="93">
        <v>0</v>
      </c>
      <c r="G816" s="93">
        <v>0</v>
      </c>
      <c r="H816" s="93">
        <v>0</v>
      </c>
      <c r="I816" s="93">
        <v>0</v>
      </c>
      <c r="J816" s="77">
        <v>0</v>
      </c>
      <c r="K816" s="77">
        <v>0</v>
      </c>
      <c r="L816" s="77">
        <v>0</v>
      </c>
      <c r="M816" s="77">
        <v>0</v>
      </c>
      <c r="N816" s="77">
        <v>0</v>
      </c>
      <c r="O816" s="77">
        <v>0</v>
      </c>
      <c r="P816" s="77">
        <v>0</v>
      </c>
      <c r="Q816" s="77">
        <v>0</v>
      </c>
      <c r="R816" s="77">
        <v>0</v>
      </c>
      <c r="S816" s="77">
        <v>0</v>
      </c>
      <c r="T816" s="77">
        <v>0</v>
      </c>
      <c r="U816" s="77">
        <v>0</v>
      </c>
      <c r="V816" s="77">
        <v>0</v>
      </c>
      <c r="W816" s="77">
        <v>0</v>
      </c>
      <c r="X816" s="77">
        <v>0</v>
      </c>
      <c r="Y816" s="77">
        <v>0</v>
      </c>
      <c r="Z816" s="77">
        <v>0</v>
      </c>
      <c r="AA816" s="77">
        <v>0</v>
      </c>
      <c r="AB816" s="77">
        <v>0</v>
      </c>
      <c r="AC816" s="77">
        <v>0</v>
      </c>
      <c r="AD816" s="77">
        <v>0</v>
      </c>
      <c r="AE816" s="77">
        <v>0</v>
      </c>
      <c r="AF816" s="77">
        <v>0</v>
      </c>
      <c r="AG816" s="78"/>
      <c r="AH816" s="24"/>
      <c r="AI816" s="79">
        <v>0</v>
      </c>
      <c r="AJ816" s="79">
        <v>0</v>
      </c>
      <c r="AK816" s="79">
        <v>0</v>
      </c>
      <c r="AL816" s="79">
        <v>0</v>
      </c>
      <c r="AM816" s="79">
        <v>0</v>
      </c>
      <c r="AN816" s="79">
        <v>0</v>
      </c>
      <c r="AO816" s="79"/>
      <c r="AP816" s="79"/>
      <c r="AQ816" s="79"/>
      <c r="AR816" s="79"/>
      <c r="AS816" s="79"/>
      <c r="AT816" s="79"/>
      <c r="AU816" s="79"/>
      <c r="AV816" s="79"/>
      <c r="AW816" s="79"/>
      <c r="AX816" s="79"/>
      <c r="AY816" s="79"/>
      <c r="AZ816" s="79"/>
      <c r="BA816" s="79"/>
      <c r="BB816" s="79"/>
      <c r="BC816" s="79"/>
      <c r="BD816" s="79"/>
      <c r="BE816" s="79"/>
      <c r="BF816" s="79"/>
      <c r="BG816" s="79"/>
      <c r="BH816" s="79"/>
      <c r="BI816" s="79"/>
      <c r="BJ816" s="79"/>
      <c r="BK816" s="79"/>
      <c r="BL816" s="78">
        <f>[1]eWon!BL816</f>
        <v>0</v>
      </c>
      <c r="BM816" s="84" t="str">
        <f>[1]eWon!BM816</f>
        <v>00:00</v>
      </c>
      <c r="BN816" s="80">
        <f>[1]eWon!BN816</f>
        <v>0</v>
      </c>
      <c r="BO816" s="80">
        <f>[1]eWon!BO816</f>
        <v>0</v>
      </c>
      <c r="BP816" s="80">
        <f>[1]eWon!BP816</f>
        <v>0</v>
      </c>
      <c r="BQ816" s="80">
        <f>[1]eWon!BQ816</f>
        <v>0</v>
      </c>
      <c r="BR816" s="80">
        <f>[1]eWon!BR816</f>
        <v>0</v>
      </c>
      <c r="BS816" s="80">
        <f>[1]eWon!BS816</f>
        <v>0</v>
      </c>
      <c r="BT816" s="80">
        <f>[1]eWon!BT816</f>
        <v>0</v>
      </c>
      <c r="BU816" s="80">
        <f>[1]eWon!BU816</f>
        <v>0</v>
      </c>
      <c r="BV816" s="80">
        <f>[1]eWon!BV816</f>
        <v>0</v>
      </c>
      <c r="BW816" s="80">
        <f>[1]eWon!BW816</f>
        <v>0</v>
      </c>
      <c r="BX816" s="80">
        <f>[1]eWon!BX816</f>
        <v>0</v>
      </c>
      <c r="BY816" s="80">
        <f>[1]eWon!BY816</f>
        <v>0</v>
      </c>
      <c r="BZ816" s="80">
        <f>[1]eWon!BZ816</f>
        <v>0</v>
      </c>
      <c r="CA816" s="80">
        <f>[1]eWon!CA816</f>
        <v>0</v>
      </c>
      <c r="CB816" s="80">
        <f>[1]eWon!CB816</f>
        <v>0</v>
      </c>
      <c r="CC816" s="80">
        <f>[1]eWon!CC816</f>
        <v>0</v>
      </c>
      <c r="CD816" s="80">
        <f>[1]eWon!CD816</f>
        <v>0</v>
      </c>
      <c r="CE816" s="80">
        <f>[1]eWon!CE816</f>
        <v>0</v>
      </c>
      <c r="CF816" s="80">
        <f>[1]eWon!CF816</f>
        <v>0</v>
      </c>
      <c r="CG816" s="80">
        <f>[1]eWon!CG816</f>
        <v>0</v>
      </c>
      <c r="CH816" s="80">
        <f>[1]eWon!CH816</f>
        <v>0</v>
      </c>
      <c r="CI816" s="80">
        <f>[1]eWon!CI816</f>
        <v>0</v>
      </c>
      <c r="CJ816" s="80">
        <f>[1]eWon!CJ816</f>
        <v>0</v>
      </c>
      <c r="CK816" s="80">
        <f>[1]eWon!CK816</f>
        <v>0</v>
      </c>
      <c r="CL816" s="80">
        <f>[1]eWon!CL816</f>
        <v>0</v>
      </c>
      <c r="CM816" s="80">
        <f>[1]eWon!CM816</f>
        <v>0</v>
      </c>
      <c r="CN816" s="80">
        <f>[1]eWon!CN816</f>
        <v>0</v>
      </c>
      <c r="CO816" s="80">
        <f>[1]eWon!CO816</f>
        <v>0</v>
      </c>
      <c r="CP816" s="80">
        <f>[1]eWon!CP816</f>
        <v>0</v>
      </c>
      <c r="CQ816" s="80">
        <f>[1]eWon!CQ816</f>
        <v>0</v>
      </c>
      <c r="CR816" s="1"/>
      <c r="CS816" s="81"/>
      <c r="CT816" s="82"/>
    </row>
    <row r="817" spans="1:98" ht="16.5" customHeight="1">
      <c r="A817" s="71">
        <v>0</v>
      </c>
      <c r="B817" s="92">
        <v>0</v>
      </c>
      <c r="C817" s="93">
        <v>0</v>
      </c>
      <c r="D817" s="93">
        <v>0</v>
      </c>
      <c r="E817" s="93">
        <v>0</v>
      </c>
      <c r="F817" s="93">
        <v>0</v>
      </c>
      <c r="G817" s="93">
        <v>0</v>
      </c>
      <c r="H817" s="93">
        <v>0</v>
      </c>
      <c r="I817" s="93">
        <v>0</v>
      </c>
      <c r="J817" s="77">
        <v>0</v>
      </c>
      <c r="K817" s="77">
        <v>0</v>
      </c>
      <c r="L817" s="77">
        <v>0</v>
      </c>
      <c r="M817" s="77">
        <v>0</v>
      </c>
      <c r="N817" s="77">
        <v>0</v>
      </c>
      <c r="O817" s="77">
        <v>0</v>
      </c>
      <c r="P817" s="77">
        <v>0</v>
      </c>
      <c r="Q817" s="77">
        <v>0</v>
      </c>
      <c r="R817" s="77">
        <v>0</v>
      </c>
      <c r="S817" s="77">
        <v>0</v>
      </c>
      <c r="T817" s="77">
        <v>0</v>
      </c>
      <c r="U817" s="77">
        <v>0</v>
      </c>
      <c r="V817" s="77">
        <v>0</v>
      </c>
      <c r="W817" s="77">
        <v>0</v>
      </c>
      <c r="X817" s="77">
        <v>0</v>
      </c>
      <c r="Y817" s="77">
        <v>0</v>
      </c>
      <c r="Z817" s="77">
        <v>0</v>
      </c>
      <c r="AA817" s="77">
        <v>0</v>
      </c>
      <c r="AB817" s="77">
        <v>0</v>
      </c>
      <c r="AC817" s="77">
        <v>0</v>
      </c>
      <c r="AD817" s="77">
        <v>0</v>
      </c>
      <c r="AE817" s="77">
        <v>0</v>
      </c>
      <c r="AF817" s="77">
        <v>0</v>
      </c>
      <c r="AG817" s="78"/>
      <c r="AH817" s="24"/>
      <c r="AI817" s="79">
        <v>0</v>
      </c>
      <c r="AJ817" s="79">
        <v>0</v>
      </c>
      <c r="AK817" s="79">
        <v>0</v>
      </c>
      <c r="AL817" s="79">
        <v>0</v>
      </c>
      <c r="AM817" s="79">
        <v>0</v>
      </c>
      <c r="AN817" s="79">
        <v>0</v>
      </c>
      <c r="AO817" s="79"/>
      <c r="AP817" s="79"/>
      <c r="AQ817" s="79"/>
      <c r="AR817" s="79"/>
      <c r="AS817" s="79"/>
      <c r="AT817" s="79"/>
      <c r="AU817" s="79"/>
      <c r="AV817" s="79"/>
      <c r="AW817" s="79"/>
      <c r="AX817" s="79"/>
      <c r="AY817" s="79"/>
      <c r="AZ817" s="79"/>
      <c r="BA817" s="79"/>
      <c r="BB817" s="79"/>
      <c r="BC817" s="79"/>
      <c r="BD817" s="79"/>
      <c r="BE817" s="79"/>
      <c r="BF817" s="79"/>
      <c r="BG817" s="79"/>
      <c r="BH817" s="79"/>
      <c r="BI817" s="79"/>
      <c r="BJ817" s="79"/>
      <c r="BK817" s="79"/>
      <c r="BL817" s="78">
        <f>[1]eWon!BL817</f>
        <v>0</v>
      </c>
      <c r="BM817" s="84" t="str">
        <f>[1]eWon!BM817</f>
        <v>00:00</v>
      </c>
      <c r="BN817" s="80">
        <f>[1]eWon!BN817</f>
        <v>0</v>
      </c>
      <c r="BO817" s="80">
        <f>[1]eWon!BO817</f>
        <v>0</v>
      </c>
      <c r="BP817" s="80">
        <f>[1]eWon!BP817</f>
        <v>0</v>
      </c>
      <c r="BQ817" s="80">
        <f>[1]eWon!BQ817</f>
        <v>0</v>
      </c>
      <c r="BR817" s="80">
        <f>[1]eWon!BR817</f>
        <v>0</v>
      </c>
      <c r="BS817" s="80">
        <f>[1]eWon!BS817</f>
        <v>0</v>
      </c>
      <c r="BT817" s="80">
        <f>[1]eWon!BT817</f>
        <v>0</v>
      </c>
      <c r="BU817" s="80">
        <f>[1]eWon!BU817</f>
        <v>0</v>
      </c>
      <c r="BV817" s="80">
        <f>[1]eWon!BV817</f>
        <v>0</v>
      </c>
      <c r="BW817" s="80">
        <f>[1]eWon!BW817</f>
        <v>0</v>
      </c>
      <c r="BX817" s="80">
        <f>[1]eWon!BX817</f>
        <v>0</v>
      </c>
      <c r="BY817" s="80">
        <f>[1]eWon!BY817</f>
        <v>0</v>
      </c>
      <c r="BZ817" s="80">
        <f>[1]eWon!BZ817</f>
        <v>0</v>
      </c>
      <c r="CA817" s="80">
        <f>[1]eWon!CA817</f>
        <v>0</v>
      </c>
      <c r="CB817" s="80">
        <f>[1]eWon!CB817</f>
        <v>0</v>
      </c>
      <c r="CC817" s="80">
        <f>[1]eWon!CC817</f>
        <v>0</v>
      </c>
      <c r="CD817" s="80">
        <f>[1]eWon!CD817</f>
        <v>0</v>
      </c>
      <c r="CE817" s="80">
        <f>[1]eWon!CE817</f>
        <v>0</v>
      </c>
      <c r="CF817" s="80">
        <f>[1]eWon!CF817</f>
        <v>0</v>
      </c>
      <c r="CG817" s="80">
        <f>[1]eWon!CG817</f>
        <v>0</v>
      </c>
      <c r="CH817" s="80">
        <f>[1]eWon!CH817</f>
        <v>0</v>
      </c>
      <c r="CI817" s="80">
        <f>[1]eWon!CI817</f>
        <v>0</v>
      </c>
      <c r="CJ817" s="80">
        <f>[1]eWon!CJ817</f>
        <v>0</v>
      </c>
      <c r="CK817" s="80">
        <f>[1]eWon!CK817</f>
        <v>0</v>
      </c>
      <c r="CL817" s="80">
        <f>[1]eWon!CL817</f>
        <v>0</v>
      </c>
      <c r="CM817" s="80">
        <f>[1]eWon!CM817</f>
        <v>0</v>
      </c>
      <c r="CN817" s="80">
        <f>[1]eWon!CN817</f>
        <v>0</v>
      </c>
      <c r="CO817" s="80">
        <f>[1]eWon!CO817</f>
        <v>0</v>
      </c>
      <c r="CP817" s="80">
        <f>[1]eWon!CP817</f>
        <v>0</v>
      </c>
      <c r="CQ817" s="80">
        <f>[1]eWon!CQ817</f>
        <v>0</v>
      </c>
      <c r="CR817" s="1"/>
      <c r="CS817" s="81"/>
      <c r="CT817" s="82"/>
    </row>
    <row r="818" spans="1:98" ht="16.5" customHeight="1">
      <c r="A818" s="71">
        <v>0</v>
      </c>
      <c r="B818" s="92">
        <v>0</v>
      </c>
      <c r="C818" s="93">
        <v>0</v>
      </c>
      <c r="D818" s="93">
        <v>0</v>
      </c>
      <c r="E818" s="93">
        <v>0</v>
      </c>
      <c r="F818" s="93">
        <v>0</v>
      </c>
      <c r="G818" s="93">
        <v>0</v>
      </c>
      <c r="H818" s="93">
        <v>0</v>
      </c>
      <c r="I818" s="93">
        <v>0</v>
      </c>
      <c r="J818" s="77">
        <v>0</v>
      </c>
      <c r="K818" s="77">
        <v>0</v>
      </c>
      <c r="L818" s="77">
        <v>0</v>
      </c>
      <c r="M818" s="77">
        <v>0</v>
      </c>
      <c r="N818" s="77">
        <v>0</v>
      </c>
      <c r="O818" s="77">
        <v>0</v>
      </c>
      <c r="P818" s="77">
        <v>0</v>
      </c>
      <c r="Q818" s="77">
        <v>0</v>
      </c>
      <c r="R818" s="77">
        <v>0</v>
      </c>
      <c r="S818" s="77">
        <v>0</v>
      </c>
      <c r="T818" s="77">
        <v>0</v>
      </c>
      <c r="U818" s="77">
        <v>0</v>
      </c>
      <c r="V818" s="77">
        <v>0</v>
      </c>
      <c r="W818" s="77">
        <v>0</v>
      </c>
      <c r="X818" s="77">
        <v>0</v>
      </c>
      <c r="Y818" s="77">
        <v>0</v>
      </c>
      <c r="Z818" s="77">
        <v>0</v>
      </c>
      <c r="AA818" s="77">
        <v>0</v>
      </c>
      <c r="AB818" s="77">
        <v>0</v>
      </c>
      <c r="AC818" s="77">
        <v>0</v>
      </c>
      <c r="AD818" s="77">
        <v>0</v>
      </c>
      <c r="AE818" s="77">
        <v>0</v>
      </c>
      <c r="AF818" s="77">
        <v>0</v>
      </c>
      <c r="AG818" s="78"/>
      <c r="AH818" s="24"/>
      <c r="AI818" s="79">
        <v>0</v>
      </c>
      <c r="AJ818" s="79">
        <v>0</v>
      </c>
      <c r="AK818" s="79">
        <v>0</v>
      </c>
      <c r="AL818" s="79">
        <v>0</v>
      </c>
      <c r="AM818" s="79">
        <v>0</v>
      </c>
      <c r="AN818" s="79">
        <v>0</v>
      </c>
      <c r="AO818" s="79"/>
      <c r="AP818" s="79"/>
      <c r="AQ818" s="79"/>
      <c r="AR818" s="79"/>
      <c r="AS818" s="79"/>
      <c r="AT818" s="79"/>
      <c r="AU818" s="79"/>
      <c r="AV818" s="79"/>
      <c r="AW818" s="79"/>
      <c r="AX818" s="79"/>
      <c r="AY818" s="79"/>
      <c r="AZ818" s="79"/>
      <c r="BA818" s="79"/>
      <c r="BB818" s="79"/>
      <c r="BC818" s="79"/>
      <c r="BD818" s="79"/>
      <c r="BE818" s="79"/>
      <c r="BF818" s="79"/>
      <c r="BG818" s="79"/>
      <c r="BH818" s="79"/>
      <c r="BI818" s="79"/>
      <c r="BJ818" s="79"/>
      <c r="BK818" s="79"/>
      <c r="BL818" s="78">
        <f>[1]eWon!BL818</f>
        <v>0</v>
      </c>
      <c r="BM818" s="84" t="str">
        <f>[1]eWon!BM818</f>
        <v>00:00</v>
      </c>
      <c r="BN818" s="80">
        <f>[1]eWon!BN818</f>
        <v>0</v>
      </c>
      <c r="BO818" s="80">
        <f>[1]eWon!BO818</f>
        <v>0</v>
      </c>
      <c r="BP818" s="80">
        <f>[1]eWon!BP818</f>
        <v>0</v>
      </c>
      <c r="BQ818" s="80">
        <f>[1]eWon!BQ818</f>
        <v>0</v>
      </c>
      <c r="BR818" s="80">
        <f>[1]eWon!BR818</f>
        <v>0</v>
      </c>
      <c r="BS818" s="80">
        <f>[1]eWon!BS818</f>
        <v>0</v>
      </c>
      <c r="BT818" s="80">
        <f>[1]eWon!BT818</f>
        <v>0</v>
      </c>
      <c r="BU818" s="80">
        <f>[1]eWon!BU818</f>
        <v>0</v>
      </c>
      <c r="BV818" s="80">
        <f>[1]eWon!BV818</f>
        <v>0</v>
      </c>
      <c r="BW818" s="80">
        <f>[1]eWon!BW818</f>
        <v>0</v>
      </c>
      <c r="BX818" s="80">
        <f>[1]eWon!BX818</f>
        <v>0</v>
      </c>
      <c r="BY818" s="80">
        <f>[1]eWon!BY818</f>
        <v>0</v>
      </c>
      <c r="BZ818" s="80">
        <f>[1]eWon!BZ818</f>
        <v>0</v>
      </c>
      <c r="CA818" s="80">
        <f>[1]eWon!CA818</f>
        <v>0</v>
      </c>
      <c r="CB818" s="80">
        <f>[1]eWon!CB818</f>
        <v>0</v>
      </c>
      <c r="CC818" s="80">
        <f>[1]eWon!CC818</f>
        <v>0</v>
      </c>
      <c r="CD818" s="80">
        <f>[1]eWon!CD818</f>
        <v>0</v>
      </c>
      <c r="CE818" s="80">
        <f>[1]eWon!CE818</f>
        <v>0</v>
      </c>
      <c r="CF818" s="80">
        <f>[1]eWon!CF818</f>
        <v>0</v>
      </c>
      <c r="CG818" s="80">
        <f>[1]eWon!CG818</f>
        <v>0</v>
      </c>
      <c r="CH818" s="80">
        <f>[1]eWon!CH818</f>
        <v>0</v>
      </c>
      <c r="CI818" s="80">
        <f>[1]eWon!CI818</f>
        <v>0</v>
      </c>
      <c r="CJ818" s="80">
        <f>[1]eWon!CJ818</f>
        <v>0</v>
      </c>
      <c r="CK818" s="80">
        <f>[1]eWon!CK818</f>
        <v>0</v>
      </c>
      <c r="CL818" s="80">
        <f>[1]eWon!CL818</f>
        <v>0</v>
      </c>
      <c r="CM818" s="80">
        <f>[1]eWon!CM818</f>
        <v>0</v>
      </c>
      <c r="CN818" s="80">
        <f>[1]eWon!CN818</f>
        <v>0</v>
      </c>
      <c r="CO818" s="80">
        <f>[1]eWon!CO818</f>
        <v>0</v>
      </c>
      <c r="CP818" s="80">
        <f>[1]eWon!CP818</f>
        <v>0</v>
      </c>
      <c r="CQ818" s="80">
        <f>[1]eWon!CQ818</f>
        <v>0</v>
      </c>
      <c r="CR818" s="1"/>
      <c r="CS818" s="81"/>
      <c r="CT818" s="82"/>
    </row>
    <row r="819" spans="1:98" ht="16.5" customHeight="1">
      <c r="A819" s="71">
        <v>0</v>
      </c>
      <c r="B819" s="92">
        <v>0</v>
      </c>
      <c r="C819" s="93">
        <v>0</v>
      </c>
      <c r="D819" s="93">
        <v>0</v>
      </c>
      <c r="E819" s="93">
        <v>0</v>
      </c>
      <c r="F819" s="93">
        <v>0</v>
      </c>
      <c r="G819" s="93">
        <v>0</v>
      </c>
      <c r="H819" s="93">
        <v>0</v>
      </c>
      <c r="I819" s="93">
        <v>0</v>
      </c>
      <c r="J819" s="77">
        <v>0</v>
      </c>
      <c r="K819" s="77">
        <v>0</v>
      </c>
      <c r="L819" s="77">
        <v>0</v>
      </c>
      <c r="M819" s="77">
        <v>0</v>
      </c>
      <c r="N819" s="77">
        <v>0</v>
      </c>
      <c r="O819" s="77">
        <v>0</v>
      </c>
      <c r="P819" s="77">
        <v>0</v>
      </c>
      <c r="Q819" s="77">
        <v>0</v>
      </c>
      <c r="R819" s="77">
        <v>0</v>
      </c>
      <c r="S819" s="77">
        <v>0</v>
      </c>
      <c r="T819" s="77">
        <v>0</v>
      </c>
      <c r="U819" s="77">
        <v>0</v>
      </c>
      <c r="V819" s="77">
        <v>0</v>
      </c>
      <c r="W819" s="77">
        <v>0</v>
      </c>
      <c r="X819" s="77">
        <v>0</v>
      </c>
      <c r="Y819" s="77">
        <v>0</v>
      </c>
      <c r="Z819" s="77">
        <v>0</v>
      </c>
      <c r="AA819" s="77">
        <v>0</v>
      </c>
      <c r="AB819" s="77">
        <v>0</v>
      </c>
      <c r="AC819" s="77">
        <v>0</v>
      </c>
      <c r="AD819" s="77">
        <v>0</v>
      </c>
      <c r="AE819" s="77">
        <v>0</v>
      </c>
      <c r="AF819" s="77">
        <v>0</v>
      </c>
      <c r="AG819" s="78"/>
      <c r="AH819" s="24"/>
      <c r="AI819" s="79">
        <v>0</v>
      </c>
      <c r="AJ819" s="79">
        <v>0</v>
      </c>
      <c r="AK819" s="79">
        <v>0</v>
      </c>
      <c r="AL819" s="79">
        <v>0</v>
      </c>
      <c r="AM819" s="79">
        <v>0</v>
      </c>
      <c r="AN819" s="79">
        <v>0</v>
      </c>
      <c r="AO819" s="79"/>
      <c r="AP819" s="79"/>
      <c r="AQ819" s="79"/>
      <c r="AR819" s="79"/>
      <c r="AS819" s="79"/>
      <c r="AT819" s="79"/>
      <c r="AU819" s="79"/>
      <c r="AV819" s="79"/>
      <c r="AW819" s="79"/>
      <c r="AX819" s="79"/>
      <c r="AY819" s="79"/>
      <c r="AZ819" s="79"/>
      <c r="BA819" s="79"/>
      <c r="BB819" s="79"/>
      <c r="BC819" s="79"/>
      <c r="BD819" s="79"/>
      <c r="BE819" s="79"/>
      <c r="BF819" s="79"/>
      <c r="BG819" s="79"/>
      <c r="BH819" s="79"/>
      <c r="BI819" s="79"/>
      <c r="BJ819" s="79"/>
      <c r="BK819" s="79"/>
      <c r="BL819" s="78">
        <f>[1]eWon!BL819</f>
        <v>0</v>
      </c>
      <c r="BM819" s="84" t="str">
        <f>[1]eWon!BM819</f>
        <v>00:00</v>
      </c>
      <c r="BN819" s="80">
        <f>[1]eWon!BN819</f>
        <v>0</v>
      </c>
      <c r="BO819" s="80">
        <f>[1]eWon!BO819</f>
        <v>0</v>
      </c>
      <c r="BP819" s="80">
        <f>[1]eWon!BP819</f>
        <v>0</v>
      </c>
      <c r="BQ819" s="80">
        <f>[1]eWon!BQ819</f>
        <v>0</v>
      </c>
      <c r="BR819" s="80">
        <f>[1]eWon!BR819</f>
        <v>0</v>
      </c>
      <c r="BS819" s="80">
        <f>[1]eWon!BS819</f>
        <v>0</v>
      </c>
      <c r="BT819" s="80">
        <f>[1]eWon!BT819</f>
        <v>0</v>
      </c>
      <c r="BU819" s="80">
        <f>[1]eWon!BU819</f>
        <v>0</v>
      </c>
      <c r="BV819" s="80">
        <f>[1]eWon!BV819</f>
        <v>0</v>
      </c>
      <c r="BW819" s="80">
        <f>[1]eWon!BW819</f>
        <v>0</v>
      </c>
      <c r="BX819" s="80">
        <f>[1]eWon!BX819</f>
        <v>0</v>
      </c>
      <c r="BY819" s="80">
        <f>[1]eWon!BY819</f>
        <v>0</v>
      </c>
      <c r="BZ819" s="80">
        <f>[1]eWon!BZ819</f>
        <v>0</v>
      </c>
      <c r="CA819" s="80">
        <f>[1]eWon!CA819</f>
        <v>0</v>
      </c>
      <c r="CB819" s="80">
        <f>[1]eWon!CB819</f>
        <v>0</v>
      </c>
      <c r="CC819" s="80">
        <f>[1]eWon!CC819</f>
        <v>0</v>
      </c>
      <c r="CD819" s="80">
        <f>[1]eWon!CD819</f>
        <v>0</v>
      </c>
      <c r="CE819" s="80">
        <f>[1]eWon!CE819</f>
        <v>0</v>
      </c>
      <c r="CF819" s="80">
        <f>[1]eWon!CF819</f>
        <v>0</v>
      </c>
      <c r="CG819" s="80">
        <f>[1]eWon!CG819</f>
        <v>0</v>
      </c>
      <c r="CH819" s="80">
        <f>[1]eWon!CH819</f>
        <v>0</v>
      </c>
      <c r="CI819" s="80">
        <f>[1]eWon!CI819</f>
        <v>0</v>
      </c>
      <c r="CJ819" s="80">
        <f>[1]eWon!CJ819</f>
        <v>0</v>
      </c>
      <c r="CK819" s="80">
        <f>[1]eWon!CK819</f>
        <v>0</v>
      </c>
      <c r="CL819" s="80">
        <f>[1]eWon!CL819</f>
        <v>0</v>
      </c>
      <c r="CM819" s="80">
        <f>[1]eWon!CM819</f>
        <v>0</v>
      </c>
      <c r="CN819" s="80">
        <f>[1]eWon!CN819</f>
        <v>0</v>
      </c>
      <c r="CO819" s="80">
        <f>[1]eWon!CO819</f>
        <v>0</v>
      </c>
      <c r="CP819" s="80">
        <f>[1]eWon!CP819</f>
        <v>0</v>
      </c>
      <c r="CQ819" s="80">
        <f>[1]eWon!CQ819</f>
        <v>0</v>
      </c>
      <c r="CR819" s="1"/>
      <c r="CS819" s="81"/>
      <c r="CT819" s="82"/>
    </row>
    <row r="820" spans="1:98" ht="16.5" customHeight="1">
      <c r="A820" s="71">
        <v>0</v>
      </c>
      <c r="B820" s="92">
        <v>0</v>
      </c>
      <c r="C820" s="93">
        <v>0</v>
      </c>
      <c r="D820" s="93">
        <v>0</v>
      </c>
      <c r="E820" s="93">
        <v>0</v>
      </c>
      <c r="F820" s="93">
        <v>0</v>
      </c>
      <c r="G820" s="93">
        <v>0</v>
      </c>
      <c r="H820" s="93">
        <v>0</v>
      </c>
      <c r="I820" s="93">
        <v>0</v>
      </c>
      <c r="J820" s="77">
        <v>0</v>
      </c>
      <c r="K820" s="77">
        <v>0</v>
      </c>
      <c r="L820" s="77">
        <v>0</v>
      </c>
      <c r="M820" s="77">
        <v>0</v>
      </c>
      <c r="N820" s="77">
        <v>0</v>
      </c>
      <c r="O820" s="77">
        <v>0</v>
      </c>
      <c r="P820" s="77">
        <v>0</v>
      </c>
      <c r="Q820" s="77">
        <v>0</v>
      </c>
      <c r="R820" s="77">
        <v>0</v>
      </c>
      <c r="S820" s="77">
        <v>0</v>
      </c>
      <c r="T820" s="77">
        <v>0</v>
      </c>
      <c r="U820" s="77">
        <v>0</v>
      </c>
      <c r="V820" s="77">
        <v>0</v>
      </c>
      <c r="W820" s="77">
        <v>0</v>
      </c>
      <c r="X820" s="77">
        <v>0</v>
      </c>
      <c r="Y820" s="77">
        <v>0</v>
      </c>
      <c r="Z820" s="77">
        <v>0</v>
      </c>
      <c r="AA820" s="77">
        <v>0</v>
      </c>
      <c r="AB820" s="77">
        <v>0</v>
      </c>
      <c r="AC820" s="77">
        <v>0</v>
      </c>
      <c r="AD820" s="77">
        <v>0</v>
      </c>
      <c r="AE820" s="77">
        <v>0</v>
      </c>
      <c r="AF820" s="77">
        <v>0</v>
      </c>
      <c r="AG820" s="78"/>
      <c r="AH820" s="24"/>
      <c r="AI820" s="79">
        <v>0</v>
      </c>
      <c r="AJ820" s="79">
        <v>0</v>
      </c>
      <c r="AK820" s="79">
        <v>0</v>
      </c>
      <c r="AL820" s="79">
        <v>0</v>
      </c>
      <c r="AM820" s="79">
        <v>0</v>
      </c>
      <c r="AN820" s="79">
        <v>0</v>
      </c>
      <c r="AO820" s="79"/>
      <c r="AP820" s="79"/>
      <c r="AQ820" s="79"/>
      <c r="AR820" s="79"/>
      <c r="AS820" s="79"/>
      <c r="AT820" s="79"/>
      <c r="AU820" s="79"/>
      <c r="AV820" s="79"/>
      <c r="AW820" s="79"/>
      <c r="AX820" s="79"/>
      <c r="AY820" s="79"/>
      <c r="AZ820" s="79"/>
      <c r="BA820" s="79"/>
      <c r="BB820" s="79"/>
      <c r="BC820" s="79"/>
      <c r="BD820" s="79"/>
      <c r="BE820" s="79"/>
      <c r="BF820" s="79"/>
      <c r="BG820" s="79"/>
      <c r="BH820" s="79"/>
      <c r="BI820" s="79"/>
      <c r="BJ820" s="79"/>
      <c r="BK820" s="79"/>
      <c r="BL820" s="78">
        <f>[1]eWon!BL820</f>
        <v>0</v>
      </c>
      <c r="BM820" s="84" t="str">
        <f>[1]eWon!BM820</f>
        <v>00:00</v>
      </c>
      <c r="BN820" s="80">
        <f>[1]eWon!BN820</f>
        <v>0</v>
      </c>
      <c r="BO820" s="80">
        <f>[1]eWon!BO820</f>
        <v>0</v>
      </c>
      <c r="BP820" s="80">
        <f>[1]eWon!BP820</f>
        <v>0</v>
      </c>
      <c r="BQ820" s="80">
        <f>[1]eWon!BQ820</f>
        <v>0</v>
      </c>
      <c r="BR820" s="80">
        <f>[1]eWon!BR820</f>
        <v>0</v>
      </c>
      <c r="BS820" s="80">
        <f>[1]eWon!BS820</f>
        <v>0</v>
      </c>
      <c r="BT820" s="80">
        <f>[1]eWon!BT820</f>
        <v>0</v>
      </c>
      <c r="BU820" s="80">
        <f>[1]eWon!BU820</f>
        <v>0</v>
      </c>
      <c r="BV820" s="80">
        <f>[1]eWon!BV820</f>
        <v>0</v>
      </c>
      <c r="BW820" s="80">
        <f>[1]eWon!BW820</f>
        <v>0</v>
      </c>
      <c r="BX820" s="80">
        <f>[1]eWon!BX820</f>
        <v>0</v>
      </c>
      <c r="BY820" s="80">
        <f>[1]eWon!BY820</f>
        <v>0</v>
      </c>
      <c r="BZ820" s="80">
        <f>[1]eWon!BZ820</f>
        <v>0</v>
      </c>
      <c r="CA820" s="80">
        <f>[1]eWon!CA820</f>
        <v>0</v>
      </c>
      <c r="CB820" s="80">
        <f>[1]eWon!CB820</f>
        <v>0</v>
      </c>
      <c r="CC820" s="80">
        <f>[1]eWon!CC820</f>
        <v>0</v>
      </c>
      <c r="CD820" s="80">
        <f>[1]eWon!CD820</f>
        <v>0</v>
      </c>
      <c r="CE820" s="80">
        <f>[1]eWon!CE820</f>
        <v>0</v>
      </c>
      <c r="CF820" s="80">
        <f>[1]eWon!CF820</f>
        <v>0</v>
      </c>
      <c r="CG820" s="80">
        <f>[1]eWon!CG820</f>
        <v>0</v>
      </c>
      <c r="CH820" s="80">
        <f>[1]eWon!CH820</f>
        <v>0</v>
      </c>
      <c r="CI820" s="80">
        <f>[1]eWon!CI820</f>
        <v>0</v>
      </c>
      <c r="CJ820" s="80">
        <f>[1]eWon!CJ820</f>
        <v>0</v>
      </c>
      <c r="CK820" s="80">
        <f>[1]eWon!CK820</f>
        <v>0</v>
      </c>
      <c r="CL820" s="80">
        <f>[1]eWon!CL820</f>
        <v>0</v>
      </c>
      <c r="CM820" s="80">
        <f>[1]eWon!CM820</f>
        <v>0</v>
      </c>
      <c r="CN820" s="80">
        <f>[1]eWon!CN820</f>
        <v>0</v>
      </c>
      <c r="CO820" s="80">
        <f>[1]eWon!CO820</f>
        <v>0</v>
      </c>
      <c r="CP820" s="80">
        <f>[1]eWon!CP820</f>
        <v>0</v>
      </c>
      <c r="CQ820" s="80">
        <f>[1]eWon!CQ820</f>
        <v>0</v>
      </c>
      <c r="CR820" s="1"/>
      <c r="CS820" s="81"/>
      <c r="CT820" s="82"/>
    </row>
    <row r="821" spans="1:98" ht="16.5" customHeight="1">
      <c r="A821" s="71">
        <v>0</v>
      </c>
      <c r="B821" s="92">
        <v>0</v>
      </c>
      <c r="C821" s="93">
        <v>0</v>
      </c>
      <c r="D821" s="93">
        <v>0</v>
      </c>
      <c r="E821" s="93">
        <v>0</v>
      </c>
      <c r="F821" s="93">
        <v>0</v>
      </c>
      <c r="G821" s="93">
        <v>0</v>
      </c>
      <c r="H821" s="93">
        <v>0</v>
      </c>
      <c r="I821" s="93">
        <v>0</v>
      </c>
      <c r="J821" s="77">
        <v>0</v>
      </c>
      <c r="K821" s="77">
        <v>0</v>
      </c>
      <c r="L821" s="77">
        <v>0</v>
      </c>
      <c r="M821" s="77">
        <v>0</v>
      </c>
      <c r="N821" s="77">
        <v>0</v>
      </c>
      <c r="O821" s="77">
        <v>0</v>
      </c>
      <c r="P821" s="77">
        <v>0</v>
      </c>
      <c r="Q821" s="77">
        <v>0</v>
      </c>
      <c r="R821" s="77">
        <v>0</v>
      </c>
      <c r="S821" s="77">
        <v>0</v>
      </c>
      <c r="T821" s="77">
        <v>0</v>
      </c>
      <c r="U821" s="77">
        <v>0</v>
      </c>
      <c r="V821" s="77">
        <v>0</v>
      </c>
      <c r="W821" s="77">
        <v>0</v>
      </c>
      <c r="X821" s="77">
        <v>0</v>
      </c>
      <c r="Y821" s="77">
        <v>0</v>
      </c>
      <c r="Z821" s="77">
        <v>0</v>
      </c>
      <c r="AA821" s="77">
        <v>0</v>
      </c>
      <c r="AB821" s="77">
        <v>0</v>
      </c>
      <c r="AC821" s="77">
        <v>0</v>
      </c>
      <c r="AD821" s="77">
        <v>0</v>
      </c>
      <c r="AE821" s="77">
        <v>0</v>
      </c>
      <c r="AF821" s="77">
        <v>0</v>
      </c>
      <c r="AG821" s="78"/>
      <c r="AH821" s="24"/>
      <c r="AI821" s="79">
        <v>0</v>
      </c>
      <c r="AJ821" s="79">
        <v>0</v>
      </c>
      <c r="AK821" s="79">
        <v>0</v>
      </c>
      <c r="AL821" s="79">
        <v>0</v>
      </c>
      <c r="AM821" s="79">
        <v>0</v>
      </c>
      <c r="AN821" s="79">
        <v>0</v>
      </c>
      <c r="AO821" s="79"/>
      <c r="AP821" s="79"/>
      <c r="AQ821" s="79"/>
      <c r="AR821" s="79"/>
      <c r="AS821" s="79"/>
      <c r="AT821" s="79"/>
      <c r="AU821" s="79"/>
      <c r="AV821" s="79"/>
      <c r="AW821" s="79"/>
      <c r="AX821" s="79"/>
      <c r="AY821" s="79"/>
      <c r="AZ821" s="79"/>
      <c r="BA821" s="79"/>
      <c r="BB821" s="79"/>
      <c r="BC821" s="79"/>
      <c r="BD821" s="79"/>
      <c r="BE821" s="79"/>
      <c r="BF821" s="79"/>
      <c r="BG821" s="79"/>
      <c r="BH821" s="79"/>
      <c r="BI821" s="79"/>
      <c r="BJ821" s="79"/>
      <c r="BK821" s="79"/>
      <c r="BL821" s="78">
        <f>[1]eWon!BL821</f>
        <v>0</v>
      </c>
      <c r="BM821" s="84" t="str">
        <f>[1]eWon!BM821</f>
        <v>00:00</v>
      </c>
      <c r="BN821" s="80">
        <f>[1]eWon!BN821</f>
        <v>0</v>
      </c>
      <c r="BO821" s="80">
        <f>[1]eWon!BO821</f>
        <v>0</v>
      </c>
      <c r="BP821" s="80">
        <f>[1]eWon!BP821</f>
        <v>0</v>
      </c>
      <c r="BQ821" s="80">
        <f>[1]eWon!BQ821</f>
        <v>0</v>
      </c>
      <c r="BR821" s="80">
        <f>[1]eWon!BR821</f>
        <v>0</v>
      </c>
      <c r="BS821" s="80">
        <f>[1]eWon!BS821</f>
        <v>0</v>
      </c>
      <c r="BT821" s="80">
        <f>[1]eWon!BT821</f>
        <v>0</v>
      </c>
      <c r="BU821" s="80">
        <f>[1]eWon!BU821</f>
        <v>0</v>
      </c>
      <c r="BV821" s="80">
        <f>[1]eWon!BV821</f>
        <v>0</v>
      </c>
      <c r="BW821" s="80">
        <f>[1]eWon!BW821</f>
        <v>0</v>
      </c>
      <c r="BX821" s="80">
        <f>[1]eWon!BX821</f>
        <v>0</v>
      </c>
      <c r="BY821" s="80">
        <f>[1]eWon!BY821</f>
        <v>0</v>
      </c>
      <c r="BZ821" s="80">
        <f>[1]eWon!BZ821</f>
        <v>0</v>
      </c>
      <c r="CA821" s="80">
        <f>[1]eWon!CA821</f>
        <v>0</v>
      </c>
      <c r="CB821" s="80">
        <f>[1]eWon!CB821</f>
        <v>0</v>
      </c>
      <c r="CC821" s="80">
        <f>[1]eWon!CC821</f>
        <v>0</v>
      </c>
      <c r="CD821" s="80">
        <f>[1]eWon!CD821</f>
        <v>0</v>
      </c>
      <c r="CE821" s="80">
        <f>[1]eWon!CE821</f>
        <v>0</v>
      </c>
      <c r="CF821" s="80">
        <f>[1]eWon!CF821</f>
        <v>0</v>
      </c>
      <c r="CG821" s="80">
        <f>[1]eWon!CG821</f>
        <v>0</v>
      </c>
      <c r="CH821" s="80">
        <f>[1]eWon!CH821</f>
        <v>0</v>
      </c>
      <c r="CI821" s="80">
        <f>[1]eWon!CI821</f>
        <v>0</v>
      </c>
      <c r="CJ821" s="80">
        <f>[1]eWon!CJ821</f>
        <v>0</v>
      </c>
      <c r="CK821" s="80">
        <f>[1]eWon!CK821</f>
        <v>0</v>
      </c>
      <c r="CL821" s="80">
        <f>[1]eWon!CL821</f>
        <v>0</v>
      </c>
      <c r="CM821" s="80">
        <f>[1]eWon!CM821</f>
        <v>0</v>
      </c>
      <c r="CN821" s="80">
        <f>[1]eWon!CN821</f>
        <v>0</v>
      </c>
      <c r="CO821" s="80">
        <f>[1]eWon!CO821</f>
        <v>0</v>
      </c>
      <c r="CP821" s="80">
        <f>[1]eWon!CP821</f>
        <v>0</v>
      </c>
      <c r="CQ821" s="80">
        <f>[1]eWon!CQ821</f>
        <v>0</v>
      </c>
      <c r="CR821" s="1"/>
      <c r="CS821" s="81"/>
      <c r="CT821" s="82"/>
    </row>
    <row r="822" spans="1:98" ht="16.5" customHeight="1">
      <c r="A822" s="71">
        <v>0</v>
      </c>
      <c r="B822" s="92">
        <v>0</v>
      </c>
      <c r="C822" s="93">
        <v>0</v>
      </c>
      <c r="D822" s="93">
        <v>0</v>
      </c>
      <c r="E822" s="93">
        <v>0</v>
      </c>
      <c r="F822" s="93">
        <v>0</v>
      </c>
      <c r="G822" s="93">
        <v>0</v>
      </c>
      <c r="H822" s="93">
        <v>0</v>
      </c>
      <c r="I822" s="93">
        <v>0</v>
      </c>
      <c r="J822" s="77">
        <v>0</v>
      </c>
      <c r="K822" s="77">
        <v>0</v>
      </c>
      <c r="L822" s="77">
        <v>0</v>
      </c>
      <c r="M822" s="77">
        <v>0</v>
      </c>
      <c r="N822" s="77">
        <v>0</v>
      </c>
      <c r="O822" s="77">
        <v>0</v>
      </c>
      <c r="P822" s="77">
        <v>0</v>
      </c>
      <c r="Q822" s="77">
        <v>0</v>
      </c>
      <c r="R822" s="77">
        <v>0</v>
      </c>
      <c r="S822" s="77">
        <v>0</v>
      </c>
      <c r="T822" s="77">
        <v>0</v>
      </c>
      <c r="U822" s="77">
        <v>0</v>
      </c>
      <c r="V822" s="77">
        <v>0</v>
      </c>
      <c r="W822" s="77">
        <v>0</v>
      </c>
      <c r="X822" s="77">
        <v>0</v>
      </c>
      <c r="Y822" s="77">
        <v>0</v>
      </c>
      <c r="Z822" s="77">
        <v>0</v>
      </c>
      <c r="AA822" s="77">
        <v>0</v>
      </c>
      <c r="AB822" s="77">
        <v>0</v>
      </c>
      <c r="AC822" s="77">
        <v>0</v>
      </c>
      <c r="AD822" s="77">
        <v>0</v>
      </c>
      <c r="AE822" s="77">
        <v>0</v>
      </c>
      <c r="AF822" s="77">
        <v>0</v>
      </c>
      <c r="AG822" s="78"/>
      <c r="AH822" s="24"/>
      <c r="AI822" s="79">
        <v>0</v>
      </c>
      <c r="AJ822" s="79">
        <v>0</v>
      </c>
      <c r="AK822" s="79">
        <v>0</v>
      </c>
      <c r="AL822" s="79">
        <v>0</v>
      </c>
      <c r="AM822" s="79">
        <v>0</v>
      </c>
      <c r="AN822" s="79">
        <v>0</v>
      </c>
      <c r="AO822" s="79"/>
      <c r="AP822" s="79"/>
      <c r="AQ822" s="79"/>
      <c r="AR822" s="79"/>
      <c r="AS822" s="79"/>
      <c r="AT822" s="79"/>
      <c r="AU822" s="79"/>
      <c r="AV822" s="79"/>
      <c r="AW822" s="79"/>
      <c r="AX822" s="79"/>
      <c r="AY822" s="79"/>
      <c r="AZ822" s="79"/>
      <c r="BA822" s="79"/>
      <c r="BB822" s="79"/>
      <c r="BC822" s="79"/>
      <c r="BD822" s="79"/>
      <c r="BE822" s="79"/>
      <c r="BF822" s="79"/>
      <c r="BG822" s="79"/>
      <c r="BH822" s="79"/>
      <c r="BI822" s="79"/>
      <c r="BJ822" s="79"/>
      <c r="BK822" s="79"/>
      <c r="BL822" s="78">
        <f>[1]eWon!BL822</f>
        <v>0</v>
      </c>
      <c r="BM822" s="84" t="str">
        <f>[1]eWon!BM822</f>
        <v>00:00</v>
      </c>
      <c r="BN822" s="80">
        <f>[1]eWon!BN822</f>
        <v>0</v>
      </c>
      <c r="BO822" s="80">
        <f>[1]eWon!BO822</f>
        <v>0</v>
      </c>
      <c r="BP822" s="80">
        <f>[1]eWon!BP822</f>
        <v>0</v>
      </c>
      <c r="BQ822" s="80">
        <f>[1]eWon!BQ822</f>
        <v>0</v>
      </c>
      <c r="BR822" s="80">
        <f>[1]eWon!BR822</f>
        <v>0</v>
      </c>
      <c r="BS822" s="80">
        <f>[1]eWon!BS822</f>
        <v>0</v>
      </c>
      <c r="BT822" s="80">
        <f>[1]eWon!BT822</f>
        <v>0</v>
      </c>
      <c r="BU822" s="80">
        <f>[1]eWon!BU822</f>
        <v>0</v>
      </c>
      <c r="BV822" s="80">
        <f>[1]eWon!BV822</f>
        <v>0</v>
      </c>
      <c r="BW822" s="80">
        <f>[1]eWon!BW822</f>
        <v>0</v>
      </c>
      <c r="BX822" s="80">
        <f>[1]eWon!BX822</f>
        <v>0</v>
      </c>
      <c r="BY822" s="80">
        <f>[1]eWon!BY822</f>
        <v>0</v>
      </c>
      <c r="BZ822" s="80">
        <f>[1]eWon!BZ822</f>
        <v>0</v>
      </c>
      <c r="CA822" s="80">
        <f>[1]eWon!CA822</f>
        <v>0</v>
      </c>
      <c r="CB822" s="80">
        <f>[1]eWon!CB822</f>
        <v>0</v>
      </c>
      <c r="CC822" s="80">
        <f>[1]eWon!CC822</f>
        <v>0</v>
      </c>
      <c r="CD822" s="80">
        <f>[1]eWon!CD822</f>
        <v>0</v>
      </c>
      <c r="CE822" s="80">
        <f>[1]eWon!CE822</f>
        <v>0</v>
      </c>
      <c r="CF822" s="80">
        <f>[1]eWon!CF822</f>
        <v>0</v>
      </c>
      <c r="CG822" s="80">
        <f>[1]eWon!CG822</f>
        <v>0</v>
      </c>
      <c r="CH822" s="80">
        <f>[1]eWon!CH822</f>
        <v>0</v>
      </c>
      <c r="CI822" s="80">
        <f>[1]eWon!CI822</f>
        <v>0</v>
      </c>
      <c r="CJ822" s="80">
        <f>[1]eWon!CJ822</f>
        <v>0</v>
      </c>
      <c r="CK822" s="80">
        <f>[1]eWon!CK822</f>
        <v>0</v>
      </c>
      <c r="CL822" s="80">
        <f>[1]eWon!CL822</f>
        <v>0</v>
      </c>
      <c r="CM822" s="80">
        <f>[1]eWon!CM822</f>
        <v>0</v>
      </c>
      <c r="CN822" s="80">
        <f>[1]eWon!CN822</f>
        <v>0</v>
      </c>
      <c r="CO822" s="80">
        <f>[1]eWon!CO822</f>
        <v>0</v>
      </c>
      <c r="CP822" s="80">
        <f>[1]eWon!CP822</f>
        <v>0</v>
      </c>
      <c r="CQ822" s="80">
        <f>[1]eWon!CQ822</f>
        <v>0</v>
      </c>
      <c r="CR822" s="1"/>
      <c r="CS822" s="81"/>
      <c r="CT822" s="82"/>
    </row>
    <row r="823" spans="1:98" ht="16.5" customHeight="1">
      <c r="A823" s="71">
        <v>0</v>
      </c>
      <c r="B823" s="92">
        <v>0</v>
      </c>
      <c r="C823" s="93">
        <v>0</v>
      </c>
      <c r="D823" s="93">
        <v>0</v>
      </c>
      <c r="E823" s="93">
        <v>0</v>
      </c>
      <c r="F823" s="93">
        <v>0</v>
      </c>
      <c r="G823" s="93">
        <v>0</v>
      </c>
      <c r="H823" s="93">
        <v>0</v>
      </c>
      <c r="I823" s="93">
        <v>0</v>
      </c>
      <c r="J823" s="77">
        <v>0</v>
      </c>
      <c r="K823" s="77">
        <v>0</v>
      </c>
      <c r="L823" s="77">
        <v>0</v>
      </c>
      <c r="M823" s="77">
        <v>0</v>
      </c>
      <c r="N823" s="77">
        <v>0</v>
      </c>
      <c r="O823" s="77">
        <v>0</v>
      </c>
      <c r="P823" s="77">
        <v>0</v>
      </c>
      <c r="Q823" s="77">
        <v>0</v>
      </c>
      <c r="R823" s="77">
        <v>0</v>
      </c>
      <c r="S823" s="77">
        <v>0</v>
      </c>
      <c r="T823" s="77">
        <v>0</v>
      </c>
      <c r="U823" s="77">
        <v>0</v>
      </c>
      <c r="V823" s="77">
        <v>0</v>
      </c>
      <c r="W823" s="77">
        <v>0</v>
      </c>
      <c r="X823" s="77">
        <v>0</v>
      </c>
      <c r="Y823" s="77">
        <v>0</v>
      </c>
      <c r="Z823" s="77">
        <v>0</v>
      </c>
      <c r="AA823" s="77">
        <v>0</v>
      </c>
      <c r="AB823" s="77">
        <v>0</v>
      </c>
      <c r="AC823" s="77">
        <v>0</v>
      </c>
      <c r="AD823" s="77">
        <v>0</v>
      </c>
      <c r="AE823" s="77">
        <v>0</v>
      </c>
      <c r="AF823" s="77">
        <v>0</v>
      </c>
      <c r="AG823" s="78"/>
      <c r="AH823" s="24"/>
      <c r="AI823" s="79">
        <v>0</v>
      </c>
      <c r="AJ823" s="79">
        <v>0</v>
      </c>
      <c r="AK823" s="79">
        <v>0</v>
      </c>
      <c r="AL823" s="79">
        <v>0</v>
      </c>
      <c r="AM823" s="79">
        <v>0</v>
      </c>
      <c r="AN823" s="79">
        <v>0</v>
      </c>
      <c r="AO823" s="79"/>
      <c r="AP823" s="79"/>
      <c r="AQ823" s="79"/>
      <c r="AR823" s="79"/>
      <c r="AS823" s="79"/>
      <c r="AT823" s="79"/>
      <c r="AU823" s="79"/>
      <c r="AV823" s="79"/>
      <c r="AW823" s="79"/>
      <c r="AX823" s="79"/>
      <c r="AY823" s="79"/>
      <c r="AZ823" s="79"/>
      <c r="BA823" s="79"/>
      <c r="BB823" s="79"/>
      <c r="BC823" s="79"/>
      <c r="BD823" s="79"/>
      <c r="BE823" s="79"/>
      <c r="BF823" s="79"/>
      <c r="BG823" s="79"/>
      <c r="BH823" s="79"/>
      <c r="BI823" s="79"/>
      <c r="BJ823" s="79"/>
      <c r="BK823" s="79"/>
      <c r="BL823" s="78">
        <f>[1]eWon!BL823</f>
        <v>0</v>
      </c>
      <c r="BM823" s="84" t="str">
        <f>[1]eWon!BM823</f>
        <v>00:00</v>
      </c>
      <c r="BN823" s="80">
        <f>[1]eWon!BN823</f>
        <v>0</v>
      </c>
      <c r="BO823" s="80">
        <f>[1]eWon!BO823</f>
        <v>0</v>
      </c>
      <c r="BP823" s="80">
        <f>[1]eWon!BP823</f>
        <v>0</v>
      </c>
      <c r="BQ823" s="80">
        <f>[1]eWon!BQ823</f>
        <v>0</v>
      </c>
      <c r="BR823" s="80">
        <f>[1]eWon!BR823</f>
        <v>0</v>
      </c>
      <c r="BS823" s="80">
        <f>[1]eWon!BS823</f>
        <v>0</v>
      </c>
      <c r="BT823" s="80">
        <f>[1]eWon!BT823</f>
        <v>0</v>
      </c>
      <c r="BU823" s="80">
        <f>[1]eWon!BU823</f>
        <v>0</v>
      </c>
      <c r="BV823" s="80">
        <f>[1]eWon!BV823</f>
        <v>0</v>
      </c>
      <c r="BW823" s="80">
        <f>[1]eWon!BW823</f>
        <v>0</v>
      </c>
      <c r="BX823" s="80">
        <f>[1]eWon!BX823</f>
        <v>0</v>
      </c>
      <c r="BY823" s="80">
        <f>[1]eWon!BY823</f>
        <v>0</v>
      </c>
      <c r="BZ823" s="80">
        <f>[1]eWon!BZ823</f>
        <v>0</v>
      </c>
      <c r="CA823" s="80">
        <f>[1]eWon!CA823</f>
        <v>0</v>
      </c>
      <c r="CB823" s="80">
        <f>[1]eWon!CB823</f>
        <v>0</v>
      </c>
      <c r="CC823" s="80">
        <f>[1]eWon!CC823</f>
        <v>0</v>
      </c>
      <c r="CD823" s="80">
        <f>[1]eWon!CD823</f>
        <v>0</v>
      </c>
      <c r="CE823" s="80">
        <f>[1]eWon!CE823</f>
        <v>0</v>
      </c>
      <c r="CF823" s="80">
        <f>[1]eWon!CF823</f>
        <v>0</v>
      </c>
      <c r="CG823" s="80">
        <f>[1]eWon!CG823</f>
        <v>0</v>
      </c>
      <c r="CH823" s="80">
        <f>[1]eWon!CH823</f>
        <v>0</v>
      </c>
      <c r="CI823" s="80">
        <f>[1]eWon!CI823</f>
        <v>0</v>
      </c>
      <c r="CJ823" s="80">
        <f>[1]eWon!CJ823</f>
        <v>0</v>
      </c>
      <c r="CK823" s="80">
        <f>[1]eWon!CK823</f>
        <v>0</v>
      </c>
      <c r="CL823" s="80">
        <f>[1]eWon!CL823</f>
        <v>0</v>
      </c>
      <c r="CM823" s="80">
        <f>[1]eWon!CM823</f>
        <v>0</v>
      </c>
      <c r="CN823" s="80">
        <f>[1]eWon!CN823</f>
        <v>0</v>
      </c>
      <c r="CO823" s="80">
        <f>[1]eWon!CO823</f>
        <v>0</v>
      </c>
      <c r="CP823" s="80">
        <f>[1]eWon!CP823</f>
        <v>0</v>
      </c>
      <c r="CQ823" s="80">
        <f>[1]eWon!CQ823</f>
        <v>0</v>
      </c>
      <c r="CR823" s="1"/>
      <c r="CS823" s="81"/>
      <c r="CT823" s="82"/>
    </row>
    <row r="824" spans="1:98" ht="16.5" customHeight="1">
      <c r="A824" s="71">
        <v>0</v>
      </c>
      <c r="B824" s="92">
        <v>0</v>
      </c>
      <c r="C824" s="93">
        <v>0</v>
      </c>
      <c r="D824" s="93">
        <v>0</v>
      </c>
      <c r="E824" s="93">
        <v>0</v>
      </c>
      <c r="F824" s="93">
        <v>0</v>
      </c>
      <c r="G824" s="93">
        <v>0</v>
      </c>
      <c r="H824" s="93">
        <v>0</v>
      </c>
      <c r="I824" s="93">
        <v>0</v>
      </c>
      <c r="J824" s="77">
        <v>0</v>
      </c>
      <c r="K824" s="77">
        <v>0</v>
      </c>
      <c r="L824" s="77">
        <v>0</v>
      </c>
      <c r="M824" s="77">
        <v>0</v>
      </c>
      <c r="N824" s="77">
        <v>0</v>
      </c>
      <c r="O824" s="77">
        <v>0</v>
      </c>
      <c r="P824" s="77">
        <v>0</v>
      </c>
      <c r="Q824" s="77">
        <v>0</v>
      </c>
      <c r="R824" s="77">
        <v>0</v>
      </c>
      <c r="S824" s="77">
        <v>0</v>
      </c>
      <c r="T824" s="77">
        <v>0</v>
      </c>
      <c r="U824" s="77">
        <v>0</v>
      </c>
      <c r="V824" s="77">
        <v>0</v>
      </c>
      <c r="W824" s="77">
        <v>0</v>
      </c>
      <c r="X824" s="77">
        <v>0</v>
      </c>
      <c r="Y824" s="77">
        <v>0</v>
      </c>
      <c r="Z824" s="77">
        <v>0</v>
      </c>
      <c r="AA824" s="77">
        <v>0</v>
      </c>
      <c r="AB824" s="77">
        <v>0</v>
      </c>
      <c r="AC824" s="77">
        <v>0</v>
      </c>
      <c r="AD824" s="77">
        <v>0</v>
      </c>
      <c r="AE824" s="77">
        <v>0</v>
      </c>
      <c r="AF824" s="77">
        <v>0</v>
      </c>
      <c r="AG824" s="78"/>
      <c r="AH824" s="24"/>
      <c r="AI824" s="79">
        <v>0</v>
      </c>
      <c r="AJ824" s="79">
        <v>0</v>
      </c>
      <c r="AK824" s="79">
        <v>0</v>
      </c>
      <c r="AL824" s="79">
        <v>0</v>
      </c>
      <c r="AM824" s="79">
        <v>0</v>
      </c>
      <c r="AN824" s="79">
        <v>0</v>
      </c>
      <c r="AO824" s="79"/>
      <c r="AP824" s="79"/>
      <c r="AQ824" s="79"/>
      <c r="AR824" s="79"/>
      <c r="AS824" s="79"/>
      <c r="AT824" s="79"/>
      <c r="AU824" s="79"/>
      <c r="AV824" s="79"/>
      <c r="AW824" s="79"/>
      <c r="AX824" s="79"/>
      <c r="AY824" s="79"/>
      <c r="AZ824" s="79"/>
      <c r="BA824" s="79"/>
      <c r="BB824" s="79"/>
      <c r="BC824" s="79"/>
      <c r="BD824" s="79"/>
      <c r="BE824" s="79"/>
      <c r="BF824" s="79"/>
      <c r="BG824" s="79"/>
      <c r="BH824" s="79"/>
      <c r="BI824" s="79"/>
      <c r="BJ824" s="79"/>
      <c r="BK824" s="79"/>
      <c r="BL824" s="78">
        <f>[1]eWon!BL824</f>
        <v>0</v>
      </c>
      <c r="BM824" s="84" t="str">
        <f>[1]eWon!BM824</f>
        <v>00:00</v>
      </c>
      <c r="BN824" s="80">
        <f>[1]eWon!BN824</f>
        <v>0</v>
      </c>
      <c r="BO824" s="80">
        <f>[1]eWon!BO824</f>
        <v>0</v>
      </c>
      <c r="BP824" s="80">
        <f>[1]eWon!BP824</f>
        <v>0</v>
      </c>
      <c r="BQ824" s="80">
        <f>[1]eWon!BQ824</f>
        <v>0</v>
      </c>
      <c r="BR824" s="80">
        <f>[1]eWon!BR824</f>
        <v>0</v>
      </c>
      <c r="BS824" s="80">
        <f>[1]eWon!BS824</f>
        <v>0</v>
      </c>
      <c r="BT824" s="80">
        <f>[1]eWon!BT824</f>
        <v>0</v>
      </c>
      <c r="BU824" s="80">
        <f>[1]eWon!BU824</f>
        <v>0</v>
      </c>
      <c r="BV824" s="80">
        <f>[1]eWon!BV824</f>
        <v>0</v>
      </c>
      <c r="BW824" s="80">
        <f>[1]eWon!BW824</f>
        <v>0</v>
      </c>
      <c r="BX824" s="80">
        <f>[1]eWon!BX824</f>
        <v>0</v>
      </c>
      <c r="BY824" s="80">
        <f>[1]eWon!BY824</f>
        <v>0</v>
      </c>
      <c r="BZ824" s="80">
        <f>[1]eWon!BZ824</f>
        <v>0</v>
      </c>
      <c r="CA824" s="80">
        <f>[1]eWon!CA824</f>
        <v>0</v>
      </c>
      <c r="CB824" s="80">
        <f>[1]eWon!CB824</f>
        <v>0</v>
      </c>
      <c r="CC824" s="80">
        <f>[1]eWon!CC824</f>
        <v>0</v>
      </c>
      <c r="CD824" s="80">
        <f>[1]eWon!CD824</f>
        <v>0</v>
      </c>
      <c r="CE824" s="80">
        <f>[1]eWon!CE824</f>
        <v>0</v>
      </c>
      <c r="CF824" s="80">
        <f>[1]eWon!CF824</f>
        <v>0</v>
      </c>
      <c r="CG824" s="80">
        <f>[1]eWon!CG824</f>
        <v>0</v>
      </c>
      <c r="CH824" s="80">
        <f>[1]eWon!CH824</f>
        <v>0</v>
      </c>
      <c r="CI824" s="80">
        <f>[1]eWon!CI824</f>
        <v>0</v>
      </c>
      <c r="CJ824" s="80">
        <f>[1]eWon!CJ824</f>
        <v>0</v>
      </c>
      <c r="CK824" s="80">
        <f>[1]eWon!CK824</f>
        <v>0</v>
      </c>
      <c r="CL824" s="80">
        <f>[1]eWon!CL824</f>
        <v>0</v>
      </c>
      <c r="CM824" s="80">
        <f>[1]eWon!CM824</f>
        <v>0</v>
      </c>
      <c r="CN824" s="80">
        <f>[1]eWon!CN824</f>
        <v>0</v>
      </c>
      <c r="CO824" s="80">
        <f>[1]eWon!CO824</f>
        <v>0</v>
      </c>
      <c r="CP824" s="80">
        <f>[1]eWon!CP824</f>
        <v>0</v>
      </c>
      <c r="CQ824" s="80">
        <f>[1]eWon!CQ824</f>
        <v>0</v>
      </c>
      <c r="CR824" s="1"/>
      <c r="CS824" s="81"/>
      <c r="CT824" s="82"/>
    </row>
    <row r="825" spans="1:98" ht="16.5" customHeight="1">
      <c r="A825" s="71">
        <v>0</v>
      </c>
      <c r="B825" s="92">
        <v>0</v>
      </c>
      <c r="C825" s="93">
        <v>0</v>
      </c>
      <c r="D825" s="93">
        <v>0</v>
      </c>
      <c r="E825" s="93">
        <v>0</v>
      </c>
      <c r="F825" s="93">
        <v>0</v>
      </c>
      <c r="G825" s="93">
        <v>0</v>
      </c>
      <c r="H825" s="93">
        <v>0</v>
      </c>
      <c r="I825" s="93">
        <v>0</v>
      </c>
      <c r="J825" s="77">
        <v>0</v>
      </c>
      <c r="K825" s="77">
        <v>0</v>
      </c>
      <c r="L825" s="77">
        <v>0</v>
      </c>
      <c r="M825" s="77">
        <v>0</v>
      </c>
      <c r="N825" s="77">
        <v>0</v>
      </c>
      <c r="O825" s="77">
        <v>0</v>
      </c>
      <c r="P825" s="77">
        <v>0</v>
      </c>
      <c r="Q825" s="77">
        <v>0</v>
      </c>
      <c r="R825" s="77">
        <v>0</v>
      </c>
      <c r="S825" s="77">
        <v>0</v>
      </c>
      <c r="T825" s="77">
        <v>0</v>
      </c>
      <c r="U825" s="77">
        <v>0</v>
      </c>
      <c r="V825" s="77">
        <v>0</v>
      </c>
      <c r="W825" s="77">
        <v>0</v>
      </c>
      <c r="X825" s="77">
        <v>0</v>
      </c>
      <c r="Y825" s="77">
        <v>0</v>
      </c>
      <c r="Z825" s="77">
        <v>0</v>
      </c>
      <c r="AA825" s="77">
        <v>0</v>
      </c>
      <c r="AB825" s="77">
        <v>0</v>
      </c>
      <c r="AC825" s="77">
        <v>0</v>
      </c>
      <c r="AD825" s="77">
        <v>0</v>
      </c>
      <c r="AE825" s="77">
        <v>0</v>
      </c>
      <c r="AF825" s="77">
        <v>0</v>
      </c>
      <c r="AG825" s="78"/>
      <c r="AH825" s="24"/>
      <c r="AI825" s="79">
        <v>0</v>
      </c>
      <c r="AJ825" s="79">
        <v>0</v>
      </c>
      <c r="AK825" s="79">
        <v>0</v>
      </c>
      <c r="AL825" s="79">
        <v>0</v>
      </c>
      <c r="AM825" s="79">
        <v>0</v>
      </c>
      <c r="AN825" s="79">
        <v>0</v>
      </c>
      <c r="AO825" s="79"/>
      <c r="AP825" s="79"/>
      <c r="AQ825" s="79"/>
      <c r="AR825" s="79"/>
      <c r="AS825" s="79"/>
      <c r="AT825" s="79"/>
      <c r="AU825" s="79"/>
      <c r="AV825" s="79"/>
      <c r="AW825" s="79"/>
      <c r="AX825" s="79"/>
      <c r="AY825" s="79"/>
      <c r="AZ825" s="79"/>
      <c r="BA825" s="79"/>
      <c r="BB825" s="79"/>
      <c r="BC825" s="79"/>
      <c r="BD825" s="79"/>
      <c r="BE825" s="79"/>
      <c r="BF825" s="79"/>
      <c r="BG825" s="79"/>
      <c r="BH825" s="79"/>
      <c r="BI825" s="79"/>
      <c r="BJ825" s="79"/>
      <c r="BK825" s="79"/>
      <c r="BL825" s="78">
        <f>[1]eWon!BL825</f>
        <v>0</v>
      </c>
      <c r="BM825" s="84" t="str">
        <f>[1]eWon!BM825</f>
        <v>00:00</v>
      </c>
      <c r="BN825" s="80">
        <f>[1]eWon!BN825</f>
        <v>0</v>
      </c>
      <c r="BO825" s="80">
        <f>[1]eWon!BO825</f>
        <v>0</v>
      </c>
      <c r="BP825" s="80">
        <f>[1]eWon!BP825</f>
        <v>0</v>
      </c>
      <c r="BQ825" s="80">
        <f>[1]eWon!BQ825</f>
        <v>0</v>
      </c>
      <c r="BR825" s="80">
        <f>[1]eWon!BR825</f>
        <v>0</v>
      </c>
      <c r="BS825" s="80">
        <f>[1]eWon!BS825</f>
        <v>0</v>
      </c>
      <c r="BT825" s="80">
        <f>[1]eWon!BT825</f>
        <v>0</v>
      </c>
      <c r="BU825" s="80">
        <f>[1]eWon!BU825</f>
        <v>0</v>
      </c>
      <c r="BV825" s="80">
        <f>[1]eWon!BV825</f>
        <v>0</v>
      </c>
      <c r="BW825" s="80">
        <f>[1]eWon!BW825</f>
        <v>0</v>
      </c>
      <c r="BX825" s="80">
        <f>[1]eWon!BX825</f>
        <v>0</v>
      </c>
      <c r="BY825" s="80">
        <f>[1]eWon!BY825</f>
        <v>0</v>
      </c>
      <c r="BZ825" s="80">
        <f>[1]eWon!BZ825</f>
        <v>0</v>
      </c>
      <c r="CA825" s="80">
        <f>[1]eWon!CA825</f>
        <v>0</v>
      </c>
      <c r="CB825" s="80">
        <f>[1]eWon!CB825</f>
        <v>0</v>
      </c>
      <c r="CC825" s="80">
        <f>[1]eWon!CC825</f>
        <v>0</v>
      </c>
      <c r="CD825" s="80">
        <f>[1]eWon!CD825</f>
        <v>0</v>
      </c>
      <c r="CE825" s="80">
        <f>[1]eWon!CE825</f>
        <v>0</v>
      </c>
      <c r="CF825" s="80">
        <f>[1]eWon!CF825</f>
        <v>0</v>
      </c>
      <c r="CG825" s="80">
        <f>[1]eWon!CG825</f>
        <v>0</v>
      </c>
      <c r="CH825" s="80">
        <f>[1]eWon!CH825</f>
        <v>0</v>
      </c>
      <c r="CI825" s="80">
        <f>[1]eWon!CI825</f>
        <v>0</v>
      </c>
      <c r="CJ825" s="80">
        <f>[1]eWon!CJ825</f>
        <v>0</v>
      </c>
      <c r="CK825" s="80">
        <f>[1]eWon!CK825</f>
        <v>0</v>
      </c>
      <c r="CL825" s="80">
        <f>[1]eWon!CL825</f>
        <v>0</v>
      </c>
      <c r="CM825" s="80">
        <f>[1]eWon!CM825</f>
        <v>0</v>
      </c>
      <c r="CN825" s="80">
        <f>[1]eWon!CN825</f>
        <v>0</v>
      </c>
      <c r="CO825" s="80">
        <f>[1]eWon!CO825</f>
        <v>0</v>
      </c>
      <c r="CP825" s="80">
        <f>[1]eWon!CP825</f>
        <v>0</v>
      </c>
      <c r="CQ825" s="80">
        <f>[1]eWon!CQ825</f>
        <v>0</v>
      </c>
      <c r="CR825" s="1"/>
      <c r="CS825" s="81"/>
      <c r="CT825" s="82"/>
    </row>
    <row r="826" spans="1:98" ht="16.5" customHeight="1">
      <c r="A826" s="71">
        <v>0</v>
      </c>
      <c r="B826" s="92">
        <v>0</v>
      </c>
      <c r="C826" s="93">
        <v>0</v>
      </c>
      <c r="D826" s="93">
        <v>0</v>
      </c>
      <c r="E826" s="93">
        <v>0</v>
      </c>
      <c r="F826" s="93">
        <v>0</v>
      </c>
      <c r="G826" s="93">
        <v>0</v>
      </c>
      <c r="H826" s="93">
        <v>0</v>
      </c>
      <c r="I826" s="93">
        <v>0</v>
      </c>
      <c r="J826" s="77">
        <v>0</v>
      </c>
      <c r="K826" s="77">
        <v>0</v>
      </c>
      <c r="L826" s="77">
        <v>0</v>
      </c>
      <c r="M826" s="77">
        <v>0</v>
      </c>
      <c r="N826" s="77">
        <v>0</v>
      </c>
      <c r="O826" s="77">
        <v>0</v>
      </c>
      <c r="P826" s="77">
        <v>0</v>
      </c>
      <c r="Q826" s="77">
        <v>0</v>
      </c>
      <c r="R826" s="77">
        <v>0</v>
      </c>
      <c r="S826" s="77">
        <v>0</v>
      </c>
      <c r="T826" s="77">
        <v>0</v>
      </c>
      <c r="U826" s="77">
        <v>0</v>
      </c>
      <c r="V826" s="77">
        <v>0</v>
      </c>
      <c r="W826" s="77">
        <v>0</v>
      </c>
      <c r="X826" s="77">
        <v>0</v>
      </c>
      <c r="Y826" s="77">
        <v>0</v>
      </c>
      <c r="Z826" s="77">
        <v>0</v>
      </c>
      <c r="AA826" s="77">
        <v>0</v>
      </c>
      <c r="AB826" s="77">
        <v>0</v>
      </c>
      <c r="AC826" s="77">
        <v>0</v>
      </c>
      <c r="AD826" s="77">
        <v>0</v>
      </c>
      <c r="AE826" s="77">
        <v>0</v>
      </c>
      <c r="AF826" s="77">
        <v>0</v>
      </c>
      <c r="AG826" s="78"/>
      <c r="AH826" s="24"/>
      <c r="AI826" s="79">
        <v>0</v>
      </c>
      <c r="AJ826" s="79">
        <v>0</v>
      </c>
      <c r="AK826" s="79">
        <v>0</v>
      </c>
      <c r="AL826" s="79">
        <v>0</v>
      </c>
      <c r="AM826" s="79">
        <v>0</v>
      </c>
      <c r="AN826" s="79">
        <v>0</v>
      </c>
      <c r="AO826" s="79"/>
      <c r="AP826" s="79"/>
      <c r="AQ826" s="79"/>
      <c r="AR826" s="79"/>
      <c r="AS826" s="79"/>
      <c r="AT826" s="79"/>
      <c r="AU826" s="79"/>
      <c r="AV826" s="79"/>
      <c r="AW826" s="79"/>
      <c r="AX826" s="79"/>
      <c r="AY826" s="79"/>
      <c r="AZ826" s="79"/>
      <c r="BA826" s="79"/>
      <c r="BB826" s="79"/>
      <c r="BC826" s="79"/>
      <c r="BD826" s="79"/>
      <c r="BE826" s="79"/>
      <c r="BF826" s="79"/>
      <c r="BG826" s="79"/>
      <c r="BH826" s="79"/>
      <c r="BI826" s="79"/>
      <c r="BJ826" s="79"/>
      <c r="BK826" s="79"/>
      <c r="BL826" s="78">
        <f>[1]eWon!BL826</f>
        <v>0</v>
      </c>
      <c r="BM826" s="84" t="str">
        <f>[1]eWon!BM826</f>
        <v>00:00</v>
      </c>
      <c r="BN826" s="80">
        <f>[1]eWon!BN826</f>
        <v>0</v>
      </c>
      <c r="BO826" s="80">
        <f>[1]eWon!BO826</f>
        <v>0</v>
      </c>
      <c r="BP826" s="80">
        <f>[1]eWon!BP826</f>
        <v>0</v>
      </c>
      <c r="BQ826" s="80">
        <f>[1]eWon!BQ826</f>
        <v>0</v>
      </c>
      <c r="BR826" s="80">
        <f>[1]eWon!BR826</f>
        <v>0</v>
      </c>
      <c r="BS826" s="80">
        <f>[1]eWon!BS826</f>
        <v>0</v>
      </c>
      <c r="BT826" s="80">
        <f>[1]eWon!BT826</f>
        <v>0</v>
      </c>
      <c r="BU826" s="80">
        <f>[1]eWon!BU826</f>
        <v>0</v>
      </c>
      <c r="BV826" s="80">
        <f>[1]eWon!BV826</f>
        <v>0</v>
      </c>
      <c r="BW826" s="80">
        <f>[1]eWon!BW826</f>
        <v>0</v>
      </c>
      <c r="BX826" s="80">
        <f>[1]eWon!BX826</f>
        <v>0</v>
      </c>
      <c r="BY826" s="80">
        <f>[1]eWon!BY826</f>
        <v>0</v>
      </c>
      <c r="BZ826" s="80">
        <f>[1]eWon!BZ826</f>
        <v>0</v>
      </c>
      <c r="CA826" s="80">
        <f>[1]eWon!CA826</f>
        <v>0</v>
      </c>
      <c r="CB826" s="80">
        <f>[1]eWon!CB826</f>
        <v>0</v>
      </c>
      <c r="CC826" s="80">
        <f>[1]eWon!CC826</f>
        <v>0</v>
      </c>
      <c r="CD826" s="80">
        <f>[1]eWon!CD826</f>
        <v>0</v>
      </c>
      <c r="CE826" s="80">
        <f>[1]eWon!CE826</f>
        <v>0</v>
      </c>
      <c r="CF826" s="80">
        <f>[1]eWon!CF826</f>
        <v>0</v>
      </c>
      <c r="CG826" s="80">
        <f>[1]eWon!CG826</f>
        <v>0</v>
      </c>
      <c r="CH826" s="80">
        <f>[1]eWon!CH826</f>
        <v>0</v>
      </c>
      <c r="CI826" s="80">
        <f>[1]eWon!CI826</f>
        <v>0</v>
      </c>
      <c r="CJ826" s="80">
        <f>[1]eWon!CJ826</f>
        <v>0</v>
      </c>
      <c r="CK826" s="80">
        <f>[1]eWon!CK826</f>
        <v>0</v>
      </c>
      <c r="CL826" s="80">
        <f>[1]eWon!CL826</f>
        <v>0</v>
      </c>
      <c r="CM826" s="80">
        <f>[1]eWon!CM826</f>
        <v>0</v>
      </c>
      <c r="CN826" s="80">
        <f>[1]eWon!CN826</f>
        <v>0</v>
      </c>
      <c r="CO826" s="80">
        <f>[1]eWon!CO826</f>
        <v>0</v>
      </c>
      <c r="CP826" s="80">
        <f>[1]eWon!CP826</f>
        <v>0</v>
      </c>
      <c r="CQ826" s="80">
        <f>[1]eWon!CQ826</f>
        <v>0</v>
      </c>
      <c r="CR826" s="1"/>
      <c r="CS826" s="81"/>
      <c r="CT826" s="82"/>
    </row>
    <row r="827" spans="1:98" ht="16.5" customHeight="1">
      <c r="A827" s="71">
        <v>0</v>
      </c>
      <c r="B827" s="92">
        <v>0</v>
      </c>
      <c r="C827" s="93">
        <v>0</v>
      </c>
      <c r="D827" s="93">
        <v>0</v>
      </c>
      <c r="E827" s="93">
        <v>0</v>
      </c>
      <c r="F827" s="93">
        <v>0</v>
      </c>
      <c r="G827" s="93">
        <v>0</v>
      </c>
      <c r="H827" s="93">
        <v>0</v>
      </c>
      <c r="I827" s="93">
        <v>0</v>
      </c>
      <c r="J827" s="77">
        <v>0</v>
      </c>
      <c r="K827" s="77">
        <v>0</v>
      </c>
      <c r="L827" s="77">
        <v>0</v>
      </c>
      <c r="M827" s="77">
        <v>0</v>
      </c>
      <c r="N827" s="77">
        <v>0</v>
      </c>
      <c r="O827" s="77">
        <v>0</v>
      </c>
      <c r="P827" s="77">
        <v>0</v>
      </c>
      <c r="Q827" s="77">
        <v>0</v>
      </c>
      <c r="R827" s="77">
        <v>0</v>
      </c>
      <c r="S827" s="77">
        <v>0</v>
      </c>
      <c r="T827" s="77">
        <v>0</v>
      </c>
      <c r="U827" s="77">
        <v>0</v>
      </c>
      <c r="V827" s="77">
        <v>0</v>
      </c>
      <c r="W827" s="77">
        <v>0</v>
      </c>
      <c r="X827" s="77">
        <v>0</v>
      </c>
      <c r="Y827" s="77">
        <v>0</v>
      </c>
      <c r="Z827" s="77">
        <v>0</v>
      </c>
      <c r="AA827" s="77">
        <v>0</v>
      </c>
      <c r="AB827" s="77">
        <v>0</v>
      </c>
      <c r="AC827" s="77">
        <v>0</v>
      </c>
      <c r="AD827" s="77">
        <v>0</v>
      </c>
      <c r="AE827" s="77">
        <v>0</v>
      </c>
      <c r="AF827" s="77">
        <v>0</v>
      </c>
      <c r="AG827" s="78"/>
      <c r="AH827" s="24"/>
      <c r="AI827" s="79">
        <v>0</v>
      </c>
      <c r="AJ827" s="79">
        <v>0</v>
      </c>
      <c r="AK827" s="79">
        <v>0</v>
      </c>
      <c r="AL827" s="79">
        <v>0</v>
      </c>
      <c r="AM827" s="79">
        <v>0</v>
      </c>
      <c r="AN827" s="79">
        <v>0</v>
      </c>
      <c r="AO827" s="79"/>
      <c r="AP827" s="79"/>
      <c r="AQ827" s="79"/>
      <c r="AR827" s="79"/>
      <c r="AS827" s="79"/>
      <c r="AT827" s="79"/>
      <c r="AU827" s="79"/>
      <c r="AV827" s="79"/>
      <c r="AW827" s="79"/>
      <c r="AX827" s="79"/>
      <c r="AY827" s="79"/>
      <c r="AZ827" s="79"/>
      <c r="BA827" s="79"/>
      <c r="BB827" s="79"/>
      <c r="BC827" s="79"/>
      <c r="BD827" s="79"/>
      <c r="BE827" s="79"/>
      <c r="BF827" s="79"/>
      <c r="BG827" s="79"/>
      <c r="BH827" s="79"/>
      <c r="BI827" s="79"/>
      <c r="BJ827" s="79"/>
      <c r="BK827" s="79"/>
      <c r="BL827" s="78">
        <f>[1]eWon!BL827</f>
        <v>0</v>
      </c>
      <c r="BM827" s="84" t="str">
        <f>[1]eWon!BM827</f>
        <v>00:00</v>
      </c>
      <c r="BN827" s="80">
        <f>[1]eWon!BN827</f>
        <v>0</v>
      </c>
      <c r="BO827" s="80">
        <f>[1]eWon!BO827</f>
        <v>0</v>
      </c>
      <c r="BP827" s="80">
        <f>[1]eWon!BP827</f>
        <v>0</v>
      </c>
      <c r="BQ827" s="80">
        <f>[1]eWon!BQ827</f>
        <v>0</v>
      </c>
      <c r="BR827" s="80">
        <f>[1]eWon!BR827</f>
        <v>0</v>
      </c>
      <c r="BS827" s="80">
        <f>[1]eWon!BS827</f>
        <v>0</v>
      </c>
      <c r="BT827" s="80">
        <f>[1]eWon!BT827</f>
        <v>0</v>
      </c>
      <c r="BU827" s="80">
        <f>[1]eWon!BU827</f>
        <v>0</v>
      </c>
      <c r="BV827" s="80">
        <f>[1]eWon!BV827</f>
        <v>0</v>
      </c>
      <c r="BW827" s="80">
        <f>[1]eWon!BW827</f>
        <v>0</v>
      </c>
      <c r="BX827" s="80">
        <f>[1]eWon!BX827</f>
        <v>0</v>
      </c>
      <c r="BY827" s="80">
        <f>[1]eWon!BY827</f>
        <v>0</v>
      </c>
      <c r="BZ827" s="80">
        <f>[1]eWon!BZ827</f>
        <v>0</v>
      </c>
      <c r="CA827" s="80">
        <f>[1]eWon!CA827</f>
        <v>0</v>
      </c>
      <c r="CB827" s="80">
        <f>[1]eWon!CB827</f>
        <v>0</v>
      </c>
      <c r="CC827" s="80">
        <f>[1]eWon!CC827</f>
        <v>0</v>
      </c>
      <c r="CD827" s="80">
        <f>[1]eWon!CD827</f>
        <v>0</v>
      </c>
      <c r="CE827" s="80">
        <f>[1]eWon!CE827</f>
        <v>0</v>
      </c>
      <c r="CF827" s="80">
        <f>[1]eWon!CF827</f>
        <v>0</v>
      </c>
      <c r="CG827" s="80">
        <f>[1]eWon!CG827</f>
        <v>0</v>
      </c>
      <c r="CH827" s="80">
        <f>[1]eWon!CH827</f>
        <v>0</v>
      </c>
      <c r="CI827" s="80">
        <f>[1]eWon!CI827</f>
        <v>0</v>
      </c>
      <c r="CJ827" s="80">
        <f>[1]eWon!CJ827</f>
        <v>0</v>
      </c>
      <c r="CK827" s="80">
        <f>[1]eWon!CK827</f>
        <v>0</v>
      </c>
      <c r="CL827" s="80">
        <f>[1]eWon!CL827</f>
        <v>0</v>
      </c>
      <c r="CM827" s="80">
        <f>[1]eWon!CM827</f>
        <v>0</v>
      </c>
      <c r="CN827" s="80">
        <f>[1]eWon!CN827</f>
        <v>0</v>
      </c>
      <c r="CO827" s="80">
        <f>[1]eWon!CO827</f>
        <v>0</v>
      </c>
      <c r="CP827" s="80">
        <f>[1]eWon!CP827</f>
        <v>0</v>
      </c>
      <c r="CQ827" s="80">
        <f>[1]eWon!CQ827</f>
        <v>0</v>
      </c>
      <c r="CR827" s="1"/>
      <c r="CS827" s="81"/>
      <c r="CT827" s="82"/>
    </row>
    <row r="828" spans="1:98" ht="16.5" customHeight="1">
      <c r="A828" s="71">
        <v>0</v>
      </c>
      <c r="B828" s="92">
        <v>0</v>
      </c>
      <c r="C828" s="93">
        <v>0</v>
      </c>
      <c r="D828" s="93">
        <v>0</v>
      </c>
      <c r="E828" s="93">
        <v>0</v>
      </c>
      <c r="F828" s="93">
        <v>0</v>
      </c>
      <c r="G828" s="93">
        <v>0</v>
      </c>
      <c r="H828" s="93">
        <v>0</v>
      </c>
      <c r="I828" s="93">
        <v>0</v>
      </c>
      <c r="J828" s="77">
        <v>0</v>
      </c>
      <c r="K828" s="77">
        <v>0</v>
      </c>
      <c r="L828" s="77">
        <v>0</v>
      </c>
      <c r="M828" s="77">
        <v>0</v>
      </c>
      <c r="N828" s="77">
        <v>0</v>
      </c>
      <c r="O828" s="77">
        <v>0</v>
      </c>
      <c r="P828" s="77">
        <v>0</v>
      </c>
      <c r="Q828" s="77">
        <v>0</v>
      </c>
      <c r="R828" s="77">
        <v>0</v>
      </c>
      <c r="S828" s="77">
        <v>0</v>
      </c>
      <c r="T828" s="77">
        <v>0</v>
      </c>
      <c r="U828" s="77">
        <v>0</v>
      </c>
      <c r="V828" s="77">
        <v>0</v>
      </c>
      <c r="W828" s="77">
        <v>0</v>
      </c>
      <c r="X828" s="77">
        <v>0</v>
      </c>
      <c r="Y828" s="77">
        <v>0</v>
      </c>
      <c r="Z828" s="77">
        <v>0</v>
      </c>
      <c r="AA828" s="77">
        <v>0</v>
      </c>
      <c r="AB828" s="77">
        <v>0</v>
      </c>
      <c r="AC828" s="77">
        <v>0</v>
      </c>
      <c r="AD828" s="77">
        <v>0</v>
      </c>
      <c r="AE828" s="77">
        <v>0</v>
      </c>
      <c r="AF828" s="77">
        <v>0</v>
      </c>
      <c r="AG828" s="78"/>
      <c r="AH828" s="24"/>
      <c r="AI828" s="79">
        <v>0</v>
      </c>
      <c r="AJ828" s="79">
        <v>0</v>
      </c>
      <c r="AK828" s="79">
        <v>0</v>
      </c>
      <c r="AL828" s="79">
        <v>0</v>
      </c>
      <c r="AM828" s="79">
        <v>0</v>
      </c>
      <c r="AN828" s="79">
        <v>0</v>
      </c>
      <c r="AO828" s="79"/>
      <c r="AP828" s="79"/>
      <c r="AQ828" s="79"/>
      <c r="AR828" s="79"/>
      <c r="AS828" s="79"/>
      <c r="AT828" s="79"/>
      <c r="AU828" s="79"/>
      <c r="AV828" s="79"/>
      <c r="AW828" s="79"/>
      <c r="AX828" s="79"/>
      <c r="AY828" s="79"/>
      <c r="AZ828" s="79"/>
      <c r="BA828" s="79"/>
      <c r="BB828" s="79"/>
      <c r="BC828" s="79"/>
      <c r="BD828" s="79"/>
      <c r="BE828" s="79"/>
      <c r="BF828" s="79"/>
      <c r="BG828" s="79"/>
      <c r="BH828" s="79"/>
      <c r="BI828" s="79"/>
      <c r="BJ828" s="79"/>
      <c r="BK828" s="79"/>
      <c r="BL828" s="78">
        <f>[1]eWon!BL828</f>
        <v>0</v>
      </c>
      <c r="BM828" s="84" t="str">
        <f>[1]eWon!BM828</f>
        <v>00:00</v>
      </c>
      <c r="BN828" s="80">
        <f>[1]eWon!BN828</f>
        <v>0</v>
      </c>
      <c r="BO828" s="80">
        <f>[1]eWon!BO828</f>
        <v>0</v>
      </c>
      <c r="BP828" s="80">
        <f>[1]eWon!BP828</f>
        <v>0</v>
      </c>
      <c r="BQ828" s="80">
        <f>[1]eWon!BQ828</f>
        <v>0</v>
      </c>
      <c r="BR828" s="80">
        <f>[1]eWon!BR828</f>
        <v>0</v>
      </c>
      <c r="BS828" s="80">
        <f>[1]eWon!BS828</f>
        <v>0</v>
      </c>
      <c r="BT828" s="80">
        <f>[1]eWon!BT828</f>
        <v>0</v>
      </c>
      <c r="BU828" s="80">
        <f>[1]eWon!BU828</f>
        <v>0</v>
      </c>
      <c r="BV828" s="80">
        <f>[1]eWon!BV828</f>
        <v>0</v>
      </c>
      <c r="BW828" s="80">
        <f>[1]eWon!BW828</f>
        <v>0</v>
      </c>
      <c r="BX828" s="80">
        <f>[1]eWon!BX828</f>
        <v>0</v>
      </c>
      <c r="BY828" s="80">
        <f>[1]eWon!BY828</f>
        <v>0</v>
      </c>
      <c r="BZ828" s="80">
        <f>[1]eWon!BZ828</f>
        <v>0</v>
      </c>
      <c r="CA828" s="80">
        <f>[1]eWon!CA828</f>
        <v>0</v>
      </c>
      <c r="CB828" s="80">
        <f>[1]eWon!CB828</f>
        <v>0</v>
      </c>
      <c r="CC828" s="80">
        <f>[1]eWon!CC828</f>
        <v>0</v>
      </c>
      <c r="CD828" s="80">
        <f>[1]eWon!CD828</f>
        <v>0</v>
      </c>
      <c r="CE828" s="80">
        <f>[1]eWon!CE828</f>
        <v>0</v>
      </c>
      <c r="CF828" s="80">
        <f>[1]eWon!CF828</f>
        <v>0</v>
      </c>
      <c r="CG828" s="80">
        <f>[1]eWon!CG828</f>
        <v>0</v>
      </c>
      <c r="CH828" s="80">
        <f>[1]eWon!CH828</f>
        <v>0</v>
      </c>
      <c r="CI828" s="80">
        <f>[1]eWon!CI828</f>
        <v>0</v>
      </c>
      <c r="CJ828" s="80">
        <f>[1]eWon!CJ828</f>
        <v>0</v>
      </c>
      <c r="CK828" s="80">
        <f>[1]eWon!CK828</f>
        <v>0</v>
      </c>
      <c r="CL828" s="80">
        <f>[1]eWon!CL828</f>
        <v>0</v>
      </c>
      <c r="CM828" s="80">
        <f>[1]eWon!CM828</f>
        <v>0</v>
      </c>
      <c r="CN828" s="80">
        <f>[1]eWon!CN828</f>
        <v>0</v>
      </c>
      <c r="CO828" s="80">
        <f>[1]eWon!CO828</f>
        <v>0</v>
      </c>
      <c r="CP828" s="80">
        <f>[1]eWon!CP828</f>
        <v>0</v>
      </c>
      <c r="CQ828" s="80">
        <f>[1]eWon!CQ828</f>
        <v>0</v>
      </c>
      <c r="CR828" s="1"/>
      <c r="CS828" s="81"/>
      <c r="CT828" s="82"/>
    </row>
    <row r="829" spans="1:98" ht="16.5" customHeight="1">
      <c r="A829" s="71">
        <v>0</v>
      </c>
      <c r="B829" s="92">
        <v>0</v>
      </c>
      <c r="C829" s="93">
        <v>0</v>
      </c>
      <c r="D829" s="93">
        <v>0</v>
      </c>
      <c r="E829" s="93">
        <v>0</v>
      </c>
      <c r="F829" s="93">
        <v>0</v>
      </c>
      <c r="G829" s="93">
        <v>0</v>
      </c>
      <c r="H829" s="93">
        <v>0</v>
      </c>
      <c r="I829" s="93">
        <v>0</v>
      </c>
      <c r="J829" s="77">
        <v>0</v>
      </c>
      <c r="K829" s="77">
        <v>0</v>
      </c>
      <c r="L829" s="77">
        <v>0</v>
      </c>
      <c r="M829" s="77">
        <v>0</v>
      </c>
      <c r="N829" s="77">
        <v>0</v>
      </c>
      <c r="O829" s="77">
        <v>0</v>
      </c>
      <c r="P829" s="77">
        <v>0</v>
      </c>
      <c r="Q829" s="77">
        <v>0</v>
      </c>
      <c r="R829" s="77">
        <v>0</v>
      </c>
      <c r="S829" s="77">
        <v>0</v>
      </c>
      <c r="T829" s="77">
        <v>0</v>
      </c>
      <c r="U829" s="77">
        <v>0</v>
      </c>
      <c r="V829" s="77">
        <v>0</v>
      </c>
      <c r="W829" s="77">
        <v>0</v>
      </c>
      <c r="X829" s="77">
        <v>0</v>
      </c>
      <c r="Y829" s="77">
        <v>0</v>
      </c>
      <c r="Z829" s="77">
        <v>0</v>
      </c>
      <c r="AA829" s="77">
        <v>0</v>
      </c>
      <c r="AB829" s="77">
        <v>0</v>
      </c>
      <c r="AC829" s="77">
        <v>0</v>
      </c>
      <c r="AD829" s="77">
        <v>0</v>
      </c>
      <c r="AE829" s="77">
        <v>0</v>
      </c>
      <c r="AF829" s="77">
        <v>0</v>
      </c>
      <c r="AG829" s="78"/>
      <c r="AH829" s="24"/>
      <c r="AI829" s="79">
        <v>0</v>
      </c>
      <c r="AJ829" s="79">
        <v>0</v>
      </c>
      <c r="AK829" s="79">
        <v>0</v>
      </c>
      <c r="AL829" s="79">
        <v>0</v>
      </c>
      <c r="AM829" s="79">
        <v>0</v>
      </c>
      <c r="AN829" s="79">
        <v>0</v>
      </c>
      <c r="AO829" s="79"/>
      <c r="AP829" s="79"/>
      <c r="AQ829" s="79"/>
      <c r="AR829" s="79"/>
      <c r="AS829" s="79"/>
      <c r="AT829" s="79"/>
      <c r="AU829" s="79"/>
      <c r="AV829" s="79"/>
      <c r="AW829" s="79"/>
      <c r="AX829" s="79"/>
      <c r="AY829" s="79"/>
      <c r="AZ829" s="79"/>
      <c r="BA829" s="79"/>
      <c r="BB829" s="79"/>
      <c r="BC829" s="79"/>
      <c r="BD829" s="79"/>
      <c r="BE829" s="79"/>
      <c r="BF829" s="79"/>
      <c r="BG829" s="79"/>
      <c r="BH829" s="79"/>
      <c r="BI829" s="79"/>
      <c r="BJ829" s="79"/>
      <c r="BK829" s="79"/>
      <c r="BL829" s="78">
        <f>[1]eWon!BL829</f>
        <v>0</v>
      </c>
      <c r="BM829" s="84" t="str">
        <f>[1]eWon!BM829</f>
        <v>00:00</v>
      </c>
      <c r="BN829" s="80">
        <f>[1]eWon!BN829</f>
        <v>0</v>
      </c>
      <c r="BO829" s="80">
        <f>[1]eWon!BO829</f>
        <v>0</v>
      </c>
      <c r="BP829" s="80">
        <f>[1]eWon!BP829</f>
        <v>0</v>
      </c>
      <c r="BQ829" s="80">
        <f>[1]eWon!BQ829</f>
        <v>0</v>
      </c>
      <c r="BR829" s="80">
        <f>[1]eWon!BR829</f>
        <v>0</v>
      </c>
      <c r="BS829" s="80">
        <f>[1]eWon!BS829</f>
        <v>0</v>
      </c>
      <c r="BT829" s="80">
        <f>[1]eWon!BT829</f>
        <v>0</v>
      </c>
      <c r="BU829" s="80">
        <f>[1]eWon!BU829</f>
        <v>0</v>
      </c>
      <c r="BV829" s="80">
        <f>[1]eWon!BV829</f>
        <v>0</v>
      </c>
      <c r="BW829" s="80">
        <f>[1]eWon!BW829</f>
        <v>0</v>
      </c>
      <c r="BX829" s="80">
        <f>[1]eWon!BX829</f>
        <v>0</v>
      </c>
      <c r="BY829" s="80">
        <f>[1]eWon!BY829</f>
        <v>0</v>
      </c>
      <c r="BZ829" s="80">
        <f>[1]eWon!BZ829</f>
        <v>0</v>
      </c>
      <c r="CA829" s="80">
        <f>[1]eWon!CA829</f>
        <v>0</v>
      </c>
      <c r="CB829" s="80">
        <f>[1]eWon!CB829</f>
        <v>0</v>
      </c>
      <c r="CC829" s="80">
        <f>[1]eWon!CC829</f>
        <v>0</v>
      </c>
      <c r="CD829" s="80">
        <f>[1]eWon!CD829</f>
        <v>0</v>
      </c>
      <c r="CE829" s="80">
        <f>[1]eWon!CE829</f>
        <v>0</v>
      </c>
      <c r="CF829" s="80">
        <f>[1]eWon!CF829</f>
        <v>0</v>
      </c>
      <c r="CG829" s="80">
        <f>[1]eWon!CG829</f>
        <v>0</v>
      </c>
      <c r="CH829" s="80">
        <f>[1]eWon!CH829</f>
        <v>0</v>
      </c>
      <c r="CI829" s="80">
        <f>[1]eWon!CI829</f>
        <v>0</v>
      </c>
      <c r="CJ829" s="80">
        <f>[1]eWon!CJ829</f>
        <v>0</v>
      </c>
      <c r="CK829" s="80">
        <f>[1]eWon!CK829</f>
        <v>0</v>
      </c>
      <c r="CL829" s="80">
        <f>[1]eWon!CL829</f>
        <v>0</v>
      </c>
      <c r="CM829" s="80">
        <f>[1]eWon!CM829</f>
        <v>0</v>
      </c>
      <c r="CN829" s="80">
        <f>[1]eWon!CN829</f>
        <v>0</v>
      </c>
      <c r="CO829" s="80">
        <f>[1]eWon!CO829</f>
        <v>0</v>
      </c>
      <c r="CP829" s="80">
        <f>[1]eWon!CP829</f>
        <v>0</v>
      </c>
      <c r="CQ829" s="80">
        <f>[1]eWon!CQ829</f>
        <v>0</v>
      </c>
      <c r="CR829" s="1"/>
      <c r="CS829" s="81"/>
      <c r="CT829" s="82"/>
    </row>
    <row r="830" spans="1:98" ht="16.5" customHeight="1">
      <c r="A830" s="71">
        <v>0</v>
      </c>
      <c r="B830" s="92">
        <v>0</v>
      </c>
      <c r="C830" s="93">
        <v>0</v>
      </c>
      <c r="D830" s="93">
        <v>0</v>
      </c>
      <c r="E830" s="93">
        <v>0</v>
      </c>
      <c r="F830" s="93">
        <v>0</v>
      </c>
      <c r="G830" s="93">
        <v>0</v>
      </c>
      <c r="H830" s="93">
        <v>0</v>
      </c>
      <c r="I830" s="93">
        <v>0</v>
      </c>
      <c r="J830" s="77">
        <v>0</v>
      </c>
      <c r="K830" s="77">
        <v>0</v>
      </c>
      <c r="L830" s="77">
        <v>0</v>
      </c>
      <c r="M830" s="77">
        <v>0</v>
      </c>
      <c r="N830" s="77">
        <v>0</v>
      </c>
      <c r="O830" s="77">
        <v>0</v>
      </c>
      <c r="P830" s="77">
        <v>0</v>
      </c>
      <c r="Q830" s="77">
        <v>0</v>
      </c>
      <c r="R830" s="77">
        <v>0</v>
      </c>
      <c r="S830" s="77">
        <v>0</v>
      </c>
      <c r="T830" s="77">
        <v>0</v>
      </c>
      <c r="U830" s="77">
        <v>0</v>
      </c>
      <c r="V830" s="77">
        <v>0</v>
      </c>
      <c r="W830" s="77">
        <v>0</v>
      </c>
      <c r="X830" s="77">
        <v>0</v>
      </c>
      <c r="Y830" s="77">
        <v>0</v>
      </c>
      <c r="Z830" s="77">
        <v>0</v>
      </c>
      <c r="AA830" s="77">
        <v>0</v>
      </c>
      <c r="AB830" s="77">
        <v>0</v>
      </c>
      <c r="AC830" s="77">
        <v>0</v>
      </c>
      <c r="AD830" s="77">
        <v>0</v>
      </c>
      <c r="AE830" s="77">
        <v>0</v>
      </c>
      <c r="AF830" s="77">
        <v>0</v>
      </c>
      <c r="AG830" s="78"/>
      <c r="AH830" s="24"/>
      <c r="AI830" s="79">
        <v>0</v>
      </c>
      <c r="AJ830" s="79">
        <v>0</v>
      </c>
      <c r="AK830" s="79">
        <v>0</v>
      </c>
      <c r="AL830" s="79">
        <v>0</v>
      </c>
      <c r="AM830" s="79">
        <v>0</v>
      </c>
      <c r="AN830" s="79">
        <v>0</v>
      </c>
      <c r="AO830" s="79"/>
      <c r="AP830" s="79"/>
      <c r="AQ830" s="79"/>
      <c r="AR830" s="79"/>
      <c r="AS830" s="79"/>
      <c r="AT830" s="79"/>
      <c r="AU830" s="79"/>
      <c r="AV830" s="79"/>
      <c r="AW830" s="79"/>
      <c r="AX830" s="79"/>
      <c r="AY830" s="79"/>
      <c r="AZ830" s="79"/>
      <c r="BA830" s="79"/>
      <c r="BB830" s="79"/>
      <c r="BC830" s="79"/>
      <c r="BD830" s="79"/>
      <c r="BE830" s="79"/>
      <c r="BF830" s="79"/>
      <c r="BG830" s="79"/>
      <c r="BH830" s="79"/>
      <c r="BI830" s="79"/>
      <c r="BJ830" s="79"/>
      <c r="BK830" s="79"/>
      <c r="BL830" s="78">
        <f>[1]eWon!BL830</f>
        <v>0</v>
      </c>
      <c r="BM830" s="84" t="str">
        <f>[1]eWon!BM830</f>
        <v>00:00</v>
      </c>
      <c r="BN830" s="80">
        <f>[1]eWon!BN830</f>
        <v>0</v>
      </c>
      <c r="BO830" s="80">
        <f>[1]eWon!BO830</f>
        <v>0</v>
      </c>
      <c r="BP830" s="80">
        <f>[1]eWon!BP830</f>
        <v>0</v>
      </c>
      <c r="BQ830" s="80">
        <f>[1]eWon!BQ830</f>
        <v>0</v>
      </c>
      <c r="BR830" s="80">
        <f>[1]eWon!BR830</f>
        <v>0</v>
      </c>
      <c r="BS830" s="80">
        <f>[1]eWon!BS830</f>
        <v>0</v>
      </c>
      <c r="BT830" s="80">
        <f>[1]eWon!BT830</f>
        <v>0</v>
      </c>
      <c r="BU830" s="80">
        <f>[1]eWon!BU830</f>
        <v>0</v>
      </c>
      <c r="BV830" s="80">
        <f>[1]eWon!BV830</f>
        <v>0</v>
      </c>
      <c r="BW830" s="80">
        <f>[1]eWon!BW830</f>
        <v>0</v>
      </c>
      <c r="BX830" s="80">
        <f>[1]eWon!BX830</f>
        <v>0</v>
      </c>
      <c r="BY830" s="80">
        <f>[1]eWon!BY830</f>
        <v>0</v>
      </c>
      <c r="BZ830" s="80">
        <f>[1]eWon!BZ830</f>
        <v>0</v>
      </c>
      <c r="CA830" s="80">
        <f>[1]eWon!CA830</f>
        <v>0</v>
      </c>
      <c r="CB830" s="80">
        <f>[1]eWon!CB830</f>
        <v>0</v>
      </c>
      <c r="CC830" s="80">
        <f>[1]eWon!CC830</f>
        <v>0</v>
      </c>
      <c r="CD830" s="80">
        <f>[1]eWon!CD830</f>
        <v>0</v>
      </c>
      <c r="CE830" s="80">
        <f>[1]eWon!CE830</f>
        <v>0</v>
      </c>
      <c r="CF830" s="80">
        <f>[1]eWon!CF830</f>
        <v>0</v>
      </c>
      <c r="CG830" s="80">
        <f>[1]eWon!CG830</f>
        <v>0</v>
      </c>
      <c r="CH830" s="80">
        <f>[1]eWon!CH830</f>
        <v>0</v>
      </c>
      <c r="CI830" s="80">
        <f>[1]eWon!CI830</f>
        <v>0</v>
      </c>
      <c r="CJ830" s="80">
        <f>[1]eWon!CJ830</f>
        <v>0</v>
      </c>
      <c r="CK830" s="80">
        <f>[1]eWon!CK830</f>
        <v>0</v>
      </c>
      <c r="CL830" s="80">
        <f>[1]eWon!CL830</f>
        <v>0</v>
      </c>
      <c r="CM830" s="80">
        <f>[1]eWon!CM830</f>
        <v>0</v>
      </c>
      <c r="CN830" s="80">
        <f>[1]eWon!CN830</f>
        <v>0</v>
      </c>
      <c r="CO830" s="80">
        <f>[1]eWon!CO830</f>
        <v>0</v>
      </c>
      <c r="CP830" s="80">
        <f>[1]eWon!CP830</f>
        <v>0</v>
      </c>
      <c r="CQ830" s="80">
        <f>[1]eWon!CQ830</f>
        <v>0</v>
      </c>
      <c r="CR830" s="1"/>
      <c r="CS830" s="1"/>
      <c r="CT830" s="1"/>
    </row>
    <row r="831" spans="1:98" ht="16.5" customHeight="1">
      <c r="A831" s="71">
        <v>0</v>
      </c>
      <c r="B831" s="92">
        <v>0</v>
      </c>
      <c r="C831" s="93">
        <v>0</v>
      </c>
      <c r="D831" s="93">
        <v>0</v>
      </c>
      <c r="E831" s="93">
        <v>0</v>
      </c>
      <c r="F831" s="93">
        <v>0</v>
      </c>
      <c r="G831" s="93">
        <v>0</v>
      </c>
      <c r="H831" s="93">
        <v>0</v>
      </c>
      <c r="I831" s="93">
        <v>0</v>
      </c>
      <c r="J831" s="77">
        <v>0</v>
      </c>
      <c r="K831" s="77">
        <v>0</v>
      </c>
      <c r="L831" s="77">
        <v>0</v>
      </c>
      <c r="M831" s="77">
        <v>0</v>
      </c>
      <c r="N831" s="77">
        <v>0</v>
      </c>
      <c r="O831" s="77">
        <v>0</v>
      </c>
      <c r="P831" s="77">
        <v>0</v>
      </c>
      <c r="Q831" s="77">
        <v>0</v>
      </c>
      <c r="R831" s="77">
        <v>0</v>
      </c>
      <c r="S831" s="77">
        <v>0</v>
      </c>
      <c r="T831" s="77">
        <v>0</v>
      </c>
      <c r="U831" s="77">
        <v>0</v>
      </c>
      <c r="V831" s="77">
        <v>0</v>
      </c>
      <c r="W831" s="77">
        <v>0</v>
      </c>
      <c r="X831" s="77">
        <v>0</v>
      </c>
      <c r="Y831" s="77">
        <v>0</v>
      </c>
      <c r="Z831" s="77">
        <v>0</v>
      </c>
      <c r="AA831" s="77">
        <v>0</v>
      </c>
      <c r="AB831" s="77">
        <v>0</v>
      </c>
      <c r="AC831" s="77">
        <v>0</v>
      </c>
      <c r="AD831" s="77">
        <v>0</v>
      </c>
      <c r="AE831" s="77">
        <v>0</v>
      </c>
      <c r="AF831" s="77">
        <v>0</v>
      </c>
      <c r="AG831" s="78"/>
      <c r="AH831" s="24"/>
      <c r="AI831" s="79">
        <v>0</v>
      </c>
      <c r="AJ831" s="79">
        <v>0</v>
      </c>
      <c r="AK831" s="79">
        <v>0</v>
      </c>
      <c r="AL831" s="79">
        <v>0</v>
      </c>
      <c r="AM831" s="79">
        <v>0</v>
      </c>
      <c r="AN831" s="79">
        <v>0</v>
      </c>
      <c r="AO831" s="79"/>
      <c r="AP831" s="79"/>
      <c r="AQ831" s="79"/>
      <c r="AR831" s="79"/>
      <c r="AS831" s="79"/>
      <c r="AT831" s="79"/>
      <c r="AU831" s="79"/>
      <c r="AV831" s="79"/>
      <c r="AW831" s="79"/>
      <c r="AX831" s="79"/>
      <c r="AY831" s="79"/>
      <c r="AZ831" s="79"/>
      <c r="BA831" s="79"/>
      <c r="BB831" s="79"/>
      <c r="BC831" s="79"/>
      <c r="BD831" s="79"/>
      <c r="BE831" s="79"/>
      <c r="BF831" s="79"/>
      <c r="BG831" s="79"/>
      <c r="BH831" s="79"/>
      <c r="BI831" s="79"/>
      <c r="BJ831" s="79"/>
      <c r="BK831" s="79"/>
      <c r="BL831" s="78">
        <f>[1]eWon!BL831</f>
        <v>0</v>
      </c>
      <c r="BM831" s="84" t="str">
        <f>[1]eWon!BM831</f>
        <v>00:00</v>
      </c>
      <c r="BN831" s="80">
        <f>[1]eWon!BN831</f>
        <v>0</v>
      </c>
      <c r="BO831" s="80">
        <f>[1]eWon!BO831</f>
        <v>0</v>
      </c>
      <c r="BP831" s="80">
        <f>[1]eWon!BP831</f>
        <v>0</v>
      </c>
      <c r="BQ831" s="80">
        <f>[1]eWon!BQ831</f>
        <v>0</v>
      </c>
      <c r="BR831" s="80">
        <f>[1]eWon!BR831</f>
        <v>0</v>
      </c>
      <c r="BS831" s="80">
        <f>[1]eWon!BS831</f>
        <v>0</v>
      </c>
      <c r="BT831" s="80">
        <f>[1]eWon!BT831</f>
        <v>0</v>
      </c>
      <c r="BU831" s="80">
        <f>[1]eWon!BU831</f>
        <v>0</v>
      </c>
      <c r="BV831" s="80">
        <f>[1]eWon!BV831</f>
        <v>0</v>
      </c>
      <c r="BW831" s="80">
        <f>[1]eWon!BW831</f>
        <v>0</v>
      </c>
      <c r="BX831" s="80">
        <f>[1]eWon!BX831</f>
        <v>0</v>
      </c>
      <c r="BY831" s="80">
        <f>[1]eWon!BY831</f>
        <v>0</v>
      </c>
      <c r="BZ831" s="80">
        <f>[1]eWon!BZ831</f>
        <v>0</v>
      </c>
      <c r="CA831" s="80">
        <f>[1]eWon!CA831</f>
        <v>0</v>
      </c>
      <c r="CB831" s="80">
        <f>[1]eWon!CB831</f>
        <v>0</v>
      </c>
      <c r="CC831" s="80">
        <f>[1]eWon!CC831</f>
        <v>0</v>
      </c>
      <c r="CD831" s="80">
        <f>[1]eWon!CD831</f>
        <v>0</v>
      </c>
      <c r="CE831" s="80">
        <f>[1]eWon!CE831</f>
        <v>0</v>
      </c>
      <c r="CF831" s="80">
        <f>[1]eWon!CF831</f>
        <v>0</v>
      </c>
      <c r="CG831" s="80">
        <f>[1]eWon!CG831</f>
        <v>0</v>
      </c>
      <c r="CH831" s="80">
        <f>[1]eWon!CH831</f>
        <v>0</v>
      </c>
      <c r="CI831" s="80">
        <f>[1]eWon!CI831</f>
        <v>0</v>
      </c>
      <c r="CJ831" s="80">
        <f>[1]eWon!CJ831</f>
        <v>0</v>
      </c>
      <c r="CK831" s="80">
        <f>[1]eWon!CK831</f>
        <v>0</v>
      </c>
      <c r="CL831" s="80">
        <f>[1]eWon!CL831</f>
        <v>0</v>
      </c>
      <c r="CM831" s="80">
        <f>[1]eWon!CM831</f>
        <v>0</v>
      </c>
      <c r="CN831" s="80">
        <f>[1]eWon!CN831</f>
        <v>0</v>
      </c>
      <c r="CO831" s="80">
        <f>[1]eWon!CO831</f>
        <v>0</v>
      </c>
      <c r="CP831" s="80">
        <f>[1]eWon!CP831</f>
        <v>0</v>
      </c>
      <c r="CQ831" s="80">
        <f>[1]eWon!CQ831</f>
        <v>0</v>
      </c>
      <c r="CR831" s="1"/>
      <c r="CS831" s="1"/>
      <c r="CT831" s="1"/>
    </row>
    <row r="832" spans="1:98" ht="16.5" customHeight="1">
      <c r="A832" s="71">
        <v>0</v>
      </c>
      <c r="B832" s="92">
        <v>0</v>
      </c>
      <c r="C832" s="93">
        <v>0</v>
      </c>
      <c r="D832" s="93">
        <v>0</v>
      </c>
      <c r="E832" s="93">
        <v>0</v>
      </c>
      <c r="F832" s="93">
        <v>0</v>
      </c>
      <c r="G832" s="93">
        <v>0</v>
      </c>
      <c r="H832" s="93">
        <v>0</v>
      </c>
      <c r="I832" s="93">
        <v>0</v>
      </c>
      <c r="J832" s="77">
        <v>0</v>
      </c>
      <c r="K832" s="77">
        <v>0</v>
      </c>
      <c r="L832" s="77">
        <v>0</v>
      </c>
      <c r="M832" s="77">
        <v>0</v>
      </c>
      <c r="N832" s="77">
        <v>0</v>
      </c>
      <c r="O832" s="77">
        <v>0</v>
      </c>
      <c r="P832" s="77">
        <v>0</v>
      </c>
      <c r="Q832" s="77">
        <v>0</v>
      </c>
      <c r="R832" s="77">
        <v>0</v>
      </c>
      <c r="S832" s="77">
        <v>0</v>
      </c>
      <c r="T832" s="77">
        <v>0</v>
      </c>
      <c r="U832" s="77">
        <v>0</v>
      </c>
      <c r="V832" s="77">
        <v>0</v>
      </c>
      <c r="W832" s="77">
        <v>0</v>
      </c>
      <c r="X832" s="77">
        <v>0</v>
      </c>
      <c r="Y832" s="77">
        <v>0</v>
      </c>
      <c r="Z832" s="77">
        <v>0</v>
      </c>
      <c r="AA832" s="77">
        <v>0</v>
      </c>
      <c r="AB832" s="77">
        <v>0</v>
      </c>
      <c r="AC832" s="77">
        <v>0</v>
      </c>
      <c r="AD832" s="77">
        <v>0</v>
      </c>
      <c r="AE832" s="77">
        <v>0</v>
      </c>
      <c r="AF832" s="77">
        <v>0</v>
      </c>
      <c r="AG832" s="78"/>
      <c r="AH832" s="24"/>
      <c r="AI832" s="79">
        <v>0</v>
      </c>
      <c r="AJ832" s="79">
        <v>0</v>
      </c>
      <c r="AK832" s="79">
        <v>0</v>
      </c>
      <c r="AL832" s="79">
        <v>0</v>
      </c>
      <c r="AM832" s="79">
        <v>0</v>
      </c>
      <c r="AN832" s="79">
        <v>0</v>
      </c>
      <c r="AO832" s="79"/>
      <c r="AP832" s="79"/>
      <c r="AQ832" s="79"/>
      <c r="AR832" s="79"/>
      <c r="AS832" s="79"/>
      <c r="AT832" s="79"/>
      <c r="AU832" s="79"/>
      <c r="AV832" s="79"/>
      <c r="AW832" s="79"/>
      <c r="AX832" s="79"/>
      <c r="AY832" s="79"/>
      <c r="AZ832" s="79"/>
      <c r="BA832" s="79"/>
      <c r="BB832" s="79"/>
      <c r="BC832" s="79"/>
      <c r="BD832" s="79"/>
      <c r="BE832" s="79"/>
      <c r="BF832" s="79"/>
      <c r="BG832" s="79"/>
      <c r="BH832" s="79"/>
      <c r="BI832" s="79"/>
      <c r="BJ832" s="79"/>
      <c r="BK832" s="79"/>
      <c r="BL832" s="78">
        <f>[1]eWon!BL832</f>
        <v>0</v>
      </c>
      <c r="BM832" s="84" t="str">
        <f>[1]eWon!BM832</f>
        <v>00:00</v>
      </c>
      <c r="BN832" s="80">
        <f>[1]eWon!BN832</f>
        <v>0</v>
      </c>
      <c r="BO832" s="80">
        <f>[1]eWon!BO832</f>
        <v>0</v>
      </c>
      <c r="BP832" s="80">
        <f>[1]eWon!BP832</f>
        <v>0</v>
      </c>
      <c r="BQ832" s="80">
        <f>[1]eWon!BQ832</f>
        <v>0</v>
      </c>
      <c r="BR832" s="80">
        <f>[1]eWon!BR832</f>
        <v>0</v>
      </c>
      <c r="BS832" s="80">
        <f>[1]eWon!BS832</f>
        <v>0</v>
      </c>
      <c r="BT832" s="80">
        <f>[1]eWon!BT832</f>
        <v>0</v>
      </c>
      <c r="BU832" s="80">
        <f>[1]eWon!BU832</f>
        <v>0</v>
      </c>
      <c r="BV832" s="80">
        <f>[1]eWon!BV832</f>
        <v>0</v>
      </c>
      <c r="BW832" s="80">
        <f>[1]eWon!BW832</f>
        <v>0</v>
      </c>
      <c r="BX832" s="80">
        <f>[1]eWon!BX832</f>
        <v>0</v>
      </c>
      <c r="BY832" s="80">
        <f>[1]eWon!BY832</f>
        <v>0</v>
      </c>
      <c r="BZ832" s="80">
        <f>[1]eWon!BZ832</f>
        <v>0</v>
      </c>
      <c r="CA832" s="80">
        <f>[1]eWon!CA832</f>
        <v>0</v>
      </c>
      <c r="CB832" s="80">
        <f>[1]eWon!CB832</f>
        <v>0</v>
      </c>
      <c r="CC832" s="80">
        <f>[1]eWon!CC832</f>
        <v>0</v>
      </c>
      <c r="CD832" s="80">
        <f>[1]eWon!CD832</f>
        <v>0</v>
      </c>
      <c r="CE832" s="80">
        <f>[1]eWon!CE832</f>
        <v>0</v>
      </c>
      <c r="CF832" s="80">
        <f>[1]eWon!CF832</f>
        <v>0</v>
      </c>
      <c r="CG832" s="80">
        <f>[1]eWon!CG832</f>
        <v>0</v>
      </c>
      <c r="CH832" s="80">
        <f>[1]eWon!CH832</f>
        <v>0</v>
      </c>
      <c r="CI832" s="80">
        <f>[1]eWon!CI832</f>
        <v>0</v>
      </c>
      <c r="CJ832" s="80">
        <f>[1]eWon!CJ832</f>
        <v>0</v>
      </c>
      <c r="CK832" s="80">
        <f>[1]eWon!CK832</f>
        <v>0</v>
      </c>
      <c r="CL832" s="80">
        <f>[1]eWon!CL832</f>
        <v>0</v>
      </c>
      <c r="CM832" s="80">
        <f>[1]eWon!CM832</f>
        <v>0</v>
      </c>
      <c r="CN832" s="80">
        <f>[1]eWon!CN832</f>
        <v>0</v>
      </c>
      <c r="CO832" s="80">
        <f>[1]eWon!CO832</f>
        <v>0</v>
      </c>
      <c r="CP832" s="80">
        <f>[1]eWon!CP832</f>
        <v>0</v>
      </c>
      <c r="CQ832" s="80">
        <f>[1]eWon!CQ832</f>
        <v>0</v>
      </c>
      <c r="CR832" s="1"/>
      <c r="CS832" s="1"/>
      <c r="CT832" s="1"/>
    </row>
    <row r="833" spans="1:98" ht="16.5" customHeight="1">
      <c r="A833" s="71">
        <v>0</v>
      </c>
      <c r="B833" s="92">
        <v>0</v>
      </c>
      <c r="C833" s="93">
        <v>0</v>
      </c>
      <c r="D833" s="93">
        <v>0</v>
      </c>
      <c r="E833" s="93">
        <v>0</v>
      </c>
      <c r="F833" s="93">
        <v>0</v>
      </c>
      <c r="G833" s="93">
        <v>0</v>
      </c>
      <c r="H833" s="93">
        <v>0</v>
      </c>
      <c r="I833" s="93">
        <v>0</v>
      </c>
      <c r="J833" s="77">
        <v>0</v>
      </c>
      <c r="K833" s="77">
        <v>0</v>
      </c>
      <c r="L833" s="77">
        <v>0</v>
      </c>
      <c r="M833" s="77">
        <v>0</v>
      </c>
      <c r="N833" s="77">
        <v>0</v>
      </c>
      <c r="O833" s="77">
        <v>0</v>
      </c>
      <c r="P833" s="77">
        <v>0</v>
      </c>
      <c r="Q833" s="77">
        <v>0</v>
      </c>
      <c r="R833" s="77">
        <v>0</v>
      </c>
      <c r="S833" s="77">
        <v>0</v>
      </c>
      <c r="T833" s="77">
        <v>0</v>
      </c>
      <c r="U833" s="77">
        <v>0</v>
      </c>
      <c r="V833" s="77">
        <v>0</v>
      </c>
      <c r="W833" s="77">
        <v>0</v>
      </c>
      <c r="X833" s="77">
        <v>0</v>
      </c>
      <c r="Y833" s="77">
        <v>0</v>
      </c>
      <c r="Z833" s="77">
        <v>0</v>
      </c>
      <c r="AA833" s="77">
        <v>0</v>
      </c>
      <c r="AB833" s="77">
        <v>0</v>
      </c>
      <c r="AC833" s="77">
        <v>0</v>
      </c>
      <c r="AD833" s="77">
        <v>0</v>
      </c>
      <c r="AE833" s="77">
        <v>0</v>
      </c>
      <c r="AF833" s="77">
        <v>0</v>
      </c>
      <c r="AG833" s="78"/>
      <c r="AH833" s="24"/>
      <c r="AI833" s="79">
        <v>0</v>
      </c>
      <c r="AJ833" s="79">
        <v>0</v>
      </c>
      <c r="AK833" s="79">
        <v>0</v>
      </c>
      <c r="AL833" s="79">
        <v>0</v>
      </c>
      <c r="AM833" s="79">
        <v>0</v>
      </c>
      <c r="AN833" s="79">
        <v>0</v>
      </c>
      <c r="AO833" s="79"/>
      <c r="AP833" s="79"/>
      <c r="AQ833" s="79"/>
      <c r="AR833" s="79"/>
      <c r="AS833" s="79"/>
      <c r="AT833" s="79"/>
      <c r="AU833" s="79"/>
      <c r="AV833" s="79"/>
      <c r="AW833" s="79"/>
      <c r="AX833" s="79"/>
      <c r="AY833" s="79"/>
      <c r="AZ833" s="79"/>
      <c r="BA833" s="79"/>
      <c r="BB833" s="79"/>
      <c r="BC833" s="79"/>
      <c r="BD833" s="79"/>
      <c r="BE833" s="79"/>
      <c r="BF833" s="79"/>
      <c r="BG833" s="79"/>
      <c r="BH833" s="79"/>
      <c r="BI833" s="79"/>
      <c r="BJ833" s="79"/>
      <c r="BK833" s="79"/>
      <c r="BL833" s="78">
        <f>[1]eWon!BL833</f>
        <v>0</v>
      </c>
      <c r="BM833" s="84" t="str">
        <f>[1]eWon!BM833</f>
        <v>00:00</v>
      </c>
      <c r="BN833" s="80">
        <f>[1]eWon!BN833</f>
        <v>0</v>
      </c>
      <c r="BO833" s="80">
        <f>[1]eWon!BO833</f>
        <v>0</v>
      </c>
      <c r="BP833" s="80">
        <f>[1]eWon!BP833</f>
        <v>0</v>
      </c>
      <c r="BQ833" s="80">
        <f>[1]eWon!BQ833</f>
        <v>0</v>
      </c>
      <c r="BR833" s="80">
        <f>[1]eWon!BR833</f>
        <v>0</v>
      </c>
      <c r="BS833" s="80">
        <f>[1]eWon!BS833</f>
        <v>0</v>
      </c>
      <c r="BT833" s="80">
        <f>[1]eWon!BT833</f>
        <v>0</v>
      </c>
      <c r="BU833" s="80">
        <f>[1]eWon!BU833</f>
        <v>0</v>
      </c>
      <c r="BV833" s="80">
        <f>[1]eWon!BV833</f>
        <v>0</v>
      </c>
      <c r="BW833" s="80">
        <f>[1]eWon!BW833</f>
        <v>0</v>
      </c>
      <c r="BX833" s="80">
        <f>[1]eWon!BX833</f>
        <v>0</v>
      </c>
      <c r="BY833" s="80">
        <f>[1]eWon!BY833</f>
        <v>0</v>
      </c>
      <c r="BZ833" s="80">
        <f>[1]eWon!BZ833</f>
        <v>0</v>
      </c>
      <c r="CA833" s="80">
        <f>[1]eWon!CA833</f>
        <v>0</v>
      </c>
      <c r="CB833" s="80">
        <f>[1]eWon!CB833</f>
        <v>0</v>
      </c>
      <c r="CC833" s="80">
        <f>[1]eWon!CC833</f>
        <v>0</v>
      </c>
      <c r="CD833" s="80">
        <f>[1]eWon!CD833</f>
        <v>0</v>
      </c>
      <c r="CE833" s="80">
        <f>[1]eWon!CE833</f>
        <v>0</v>
      </c>
      <c r="CF833" s="80">
        <f>[1]eWon!CF833</f>
        <v>0</v>
      </c>
      <c r="CG833" s="80">
        <f>[1]eWon!CG833</f>
        <v>0</v>
      </c>
      <c r="CH833" s="80">
        <f>[1]eWon!CH833</f>
        <v>0</v>
      </c>
      <c r="CI833" s="80">
        <f>[1]eWon!CI833</f>
        <v>0</v>
      </c>
      <c r="CJ833" s="80">
        <f>[1]eWon!CJ833</f>
        <v>0</v>
      </c>
      <c r="CK833" s="80">
        <f>[1]eWon!CK833</f>
        <v>0</v>
      </c>
      <c r="CL833" s="80">
        <f>[1]eWon!CL833</f>
        <v>0</v>
      </c>
      <c r="CM833" s="80">
        <f>[1]eWon!CM833</f>
        <v>0</v>
      </c>
      <c r="CN833" s="80">
        <f>[1]eWon!CN833</f>
        <v>0</v>
      </c>
      <c r="CO833" s="80">
        <f>[1]eWon!CO833</f>
        <v>0</v>
      </c>
      <c r="CP833" s="80">
        <f>[1]eWon!CP833</f>
        <v>0</v>
      </c>
      <c r="CQ833" s="80">
        <f>[1]eWon!CQ833</f>
        <v>0</v>
      </c>
      <c r="CR833" s="1"/>
      <c r="CS833" s="1"/>
      <c r="CT833" s="1"/>
    </row>
    <row r="834" spans="1:98" ht="16.5" customHeight="1">
      <c r="A834" s="71">
        <v>0</v>
      </c>
      <c r="B834" s="92">
        <v>0</v>
      </c>
      <c r="C834" s="93">
        <v>0</v>
      </c>
      <c r="D834" s="93">
        <v>0</v>
      </c>
      <c r="E834" s="93">
        <v>0</v>
      </c>
      <c r="F834" s="93">
        <v>0</v>
      </c>
      <c r="G834" s="93">
        <v>0</v>
      </c>
      <c r="H834" s="93">
        <v>0</v>
      </c>
      <c r="I834" s="93">
        <v>0</v>
      </c>
      <c r="J834" s="77">
        <v>0</v>
      </c>
      <c r="K834" s="77">
        <v>0</v>
      </c>
      <c r="L834" s="77">
        <v>0</v>
      </c>
      <c r="M834" s="77">
        <v>0</v>
      </c>
      <c r="N834" s="77">
        <v>0</v>
      </c>
      <c r="O834" s="77">
        <v>0</v>
      </c>
      <c r="P834" s="77">
        <v>0</v>
      </c>
      <c r="Q834" s="77">
        <v>0</v>
      </c>
      <c r="R834" s="77">
        <v>0</v>
      </c>
      <c r="S834" s="77">
        <v>0</v>
      </c>
      <c r="T834" s="77">
        <v>0</v>
      </c>
      <c r="U834" s="77">
        <v>0</v>
      </c>
      <c r="V834" s="77">
        <v>0</v>
      </c>
      <c r="W834" s="77">
        <v>0</v>
      </c>
      <c r="X834" s="77">
        <v>0</v>
      </c>
      <c r="Y834" s="77">
        <v>0</v>
      </c>
      <c r="Z834" s="77">
        <v>0</v>
      </c>
      <c r="AA834" s="77">
        <v>0</v>
      </c>
      <c r="AB834" s="77">
        <v>0</v>
      </c>
      <c r="AC834" s="77">
        <v>0</v>
      </c>
      <c r="AD834" s="77">
        <v>0</v>
      </c>
      <c r="AE834" s="77">
        <v>0</v>
      </c>
      <c r="AF834" s="77">
        <v>0</v>
      </c>
      <c r="AG834" s="78"/>
      <c r="AH834" s="24"/>
      <c r="AI834" s="79">
        <v>0</v>
      </c>
      <c r="AJ834" s="79">
        <v>0</v>
      </c>
      <c r="AK834" s="79">
        <v>0</v>
      </c>
      <c r="AL834" s="79">
        <v>0</v>
      </c>
      <c r="AM834" s="79">
        <v>0</v>
      </c>
      <c r="AN834" s="79">
        <v>0</v>
      </c>
      <c r="AO834" s="79"/>
      <c r="AP834" s="79"/>
      <c r="AQ834" s="79"/>
      <c r="AR834" s="79"/>
      <c r="AS834" s="79"/>
      <c r="AT834" s="79"/>
      <c r="AU834" s="79"/>
      <c r="AV834" s="79"/>
      <c r="AW834" s="79"/>
      <c r="AX834" s="79"/>
      <c r="AY834" s="79"/>
      <c r="AZ834" s="79"/>
      <c r="BA834" s="79"/>
      <c r="BB834" s="79"/>
      <c r="BC834" s="79"/>
      <c r="BD834" s="79"/>
      <c r="BE834" s="79"/>
      <c r="BF834" s="79"/>
      <c r="BG834" s="79"/>
      <c r="BH834" s="79"/>
      <c r="BI834" s="79"/>
      <c r="BJ834" s="79"/>
      <c r="BK834" s="79"/>
      <c r="BL834" s="78">
        <f>[1]eWon!BL834</f>
        <v>0</v>
      </c>
      <c r="BM834" s="84" t="str">
        <f>[1]eWon!BM834</f>
        <v>00:00</v>
      </c>
      <c r="BN834" s="80">
        <f>[1]eWon!BN834</f>
        <v>0</v>
      </c>
      <c r="BO834" s="80">
        <f>[1]eWon!BO834</f>
        <v>0</v>
      </c>
      <c r="BP834" s="80">
        <f>[1]eWon!BP834</f>
        <v>0</v>
      </c>
      <c r="BQ834" s="80">
        <f>[1]eWon!BQ834</f>
        <v>0</v>
      </c>
      <c r="BR834" s="80">
        <f>[1]eWon!BR834</f>
        <v>0</v>
      </c>
      <c r="BS834" s="80">
        <f>[1]eWon!BS834</f>
        <v>0</v>
      </c>
      <c r="BT834" s="80">
        <f>[1]eWon!BT834</f>
        <v>0</v>
      </c>
      <c r="BU834" s="80">
        <f>[1]eWon!BU834</f>
        <v>0</v>
      </c>
      <c r="BV834" s="80">
        <f>[1]eWon!BV834</f>
        <v>0</v>
      </c>
      <c r="BW834" s="80">
        <f>[1]eWon!BW834</f>
        <v>0</v>
      </c>
      <c r="BX834" s="80">
        <f>[1]eWon!BX834</f>
        <v>0</v>
      </c>
      <c r="BY834" s="80">
        <f>[1]eWon!BY834</f>
        <v>0</v>
      </c>
      <c r="BZ834" s="80">
        <f>[1]eWon!BZ834</f>
        <v>0</v>
      </c>
      <c r="CA834" s="80">
        <f>[1]eWon!CA834</f>
        <v>0</v>
      </c>
      <c r="CB834" s="80">
        <f>[1]eWon!CB834</f>
        <v>0</v>
      </c>
      <c r="CC834" s="80">
        <f>[1]eWon!CC834</f>
        <v>0</v>
      </c>
      <c r="CD834" s="80">
        <f>[1]eWon!CD834</f>
        <v>0</v>
      </c>
      <c r="CE834" s="80">
        <f>[1]eWon!CE834</f>
        <v>0</v>
      </c>
      <c r="CF834" s="80">
        <f>[1]eWon!CF834</f>
        <v>0</v>
      </c>
      <c r="CG834" s="80">
        <f>[1]eWon!CG834</f>
        <v>0</v>
      </c>
      <c r="CH834" s="80">
        <f>[1]eWon!CH834</f>
        <v>0</v>
      </c>
      <c r="CI834" s="80">
        <f>[1]eWon!CI834</f>
        <v>0</v>
      </c>
      <c r="CJ834" s="80">
        <f>[1]eWon!CJ834</f>
        <v>0</v>
      </c>
      <c r="CK834" s="80">
        <f>[1]eWon!CK834</f>
        <v>0</v>
      </c>
      <c r="CL834" s="80">
        <f>[1]eWon!CL834</f>
        <v>0</v>
      </c>
      <c r="CM834" s="80">
        <f>[1]eWon!CM834</f>
        <v>0</v>
      </c>
      <c r="CN834" s="80">
        <f>[1]eWon!CN834</f>
        <v>0</v>
      </c>
      <c r="CO834" s="80">
        <f>[1]eWon!CO834</f>
        <v>0</v>
      </c>
      <c r="CP834" s="80">
        <f>[1]eWon!CP834</f>
        <v>0</v>
      </c>
      <c r="CQ834" s="80">
        <f>[1]eWon!CQ834</f>
        <v>0</v>
      </c>
      <c r="CR834" s="1"/>
      <c r="CS834" s="1"/>
      <c r="CT834" s="1"/>
    </row>
    <row r="835" spans="1:98" ht="16.5" customHeight="1">
      <c r="A835" s="71">
        <v>0</v>
      </c>
      <c r="B835" s="92">
        <v>0</v>
      </c>
      <c r="C835" s="93">
        <v>0</v>
      </c>
      <c r="D835" s="93">
        <v>0</v>
      </c>
      <c r="E835" s="93">
        <v>0</v>
      </c>
      <c r="F835" s="93">
        <v>0</v>
      </c>
      <c r="G835" s="93">
        <v>0</v>
      </c>
      <c r="H835" s="93">
        <v>0</v>
      </c>
      <c r="I835" s="93">
        <v>0</v>
      </c>
      <c r="J835" s="77">
        <v>0</v>
      </c>
      <c r="K835" s="77">
        <v>0</v>
      </c>
      <c r="L835" s="77">
        <v>0</v>
      </c>
      <c r="M835" s="77">
        <v>0</v>
      </c>
      <c r="N835" s="77">
        <v>0</v>
      </c>
      <c r="O835" s="77">
        <v>0</v>
      </c>
      <c r="P835" s="77">
        <v>0</v>
      </c>
      <c r="Q835" s="77">
        <v>0</v>
      </c>
      <c r="R835" s="77">
        <v>0</v>
      </c>
      <c r="S835" s="77">
        <v>0</v>
      </c>
      <c r="T835" s="77">
        <v>0</v>
      </c>
      <c r="U835" s="77">
        <v>0</v>
      </c>
      <c r="V835" s="77">
        <v>0</v>
      </c>
      <c r="W835" s="77">
        <v>0</v>
      </c>
      <c r="X835" s="77">
        <v>0</v>
      </c>
      <c r="Y835" s="77">
        <v>0</v>
      </c>
      <c r="Z835" s="77">
        <v>0</v>
      </c>
      <c r="AA835" s="77">
        <v>0</v>
      </c>
      <c r="AB835" s="77">
        <v>0</v>
      </c>
      <c r="AC835" s="77">
        <v>0</v>
      </c>
      <c r="AD835" s="77">
        <v>0</v>
      </c>
      <c r="AE835" s="77">
        <v>0</v>
      </c>
      <c r="AF835" s="77">
        <v>0</v>
      </c>
      <c r="AG835" s="78"/>
      <c r="AH835" s="24"/>
      <c r="AI835" s="79">
        <v>0</v>
      </c>
      <c r="AJ835" s="79">
        <v>0</v>
      </c>
      <c r="AK835" s="79">
        <v>0</v>
      </c>
      <c r="AL835" s="79">
        <v>0</v>
      </c>
      <c r="AM835" s="79">
        <v>0</v>
      </c>
      <c r="AN835" s="79">
        <v>0</v>
      </c>
      <c r="AO835" s="79"/>
      <c r="AP835" s="79"/>
      <c r="AQ835" s="79"/>
      <c r="AR835" s="79"/>
      <c r="AS835" s="79"/>
      <c r="AT835" s="79"/>
      <c r="AU835" s="79"/>
      <c r="AV835" s="79"/>
      <c r="AW835" s="79"/>
      <c r="AX835" s="79"/>
      <c r="AY835" s="79"/>
      <c r="AZ835" s="79"/>
      <c r="BA835" s="79"/>
      <c r="BB835" s="79"/>
      <c r="BC835" s="79"/>
      <c r="BD835" s="79"/>
      <c r="BE835" s="79"/>
      <c r="BF835" s="79"/>
      <c r="BG835" s="79"/>
      <c r="BH835" s="79"/>
      <c r="BI835" s="79"/>
      <c r="BJ835" s="79"/>
      <c r="BK835" s="79"/>
      <c r="BL835" s="78">
        <f>[1]eWon!BL835</f>
        <v>0</v>
      </c>
      <c r="BM835" s="84" t="str">
        <f>[1]eWon!BM835</f>
        <v>00:00</v>
      </c>
      <c r="BN835" s="80">
        <f>[1]eWon!BN835</f>
        <v>0</v>
      </c>
      <c r="BO835" s="80">
        <f>[1]eWon!BO835</f>
        <v>0</v>
      </c>
      <c r="BP835" s="80">
        <f>[1]eWon!BP835</f>
        <v>0</v>
      </c>
      <c r="BQ835" s="80">
        <f>[1]eWon!BQ835</f>
        <v>0</v>
      </c>
      <c r="BR835" s="80">
        <f>[1]eWon!BR835</f>
        <v>0</v>
      </c>
      <c r="BS835" s="80">
        <f>[1]eWon!BS835</f>
        <v>0</v>
      </c>
      <c r="BT835" s="80">
        <f>[1]eWon!BT835</f>
        <v>0</v>
      </c>
      <c r="BU835" s="80">
        <f>[1]eWon!BU835</f>
        <v>0</v>
      </c>
      <c r="BV835" s="80">
        <f>[1]eWon!BV835</f>
        <v>0</v>
      </c>
      <c r="BW835" s="80">
        <f>[1]eWon!BW835</f>
        <v>0</v>
      </c>
      <c r="BX835" s="80">
        <f>[1]eWon!BX835</f>
        <v>0</v>
      </c>
      <c r="BY835" s="80">
        <f>[1]eWon!BY835</f>
        <v>0</v>
      </c>
      <c r="BZ835" s="80">
        <f>[1]eWon!BZ835</f>
        <v>0</v>
      </c>
      <c r="CA835" s="80">
        <f>[1]eWon!CA835</f>
        <v>0</v>
      </c>
      <c r="CB835" s="80">
        <f>[1]eWon!CB835</f>
        <v>0</v>
      </c>
      <c r="CC835" s="80">
        <f>[1]eWon!CC835</f>
        <v>0</v>
      </c>
      <c r="CD835" s="80">
        <f>[1]eWon!CD835</f>
        <v>0</v>
      </c>
      <c r="CE835" s="80">
        <f>[1]eWon!CE835</f>
        <v>0</v>
      </c>
      <c r="CF835" s="80">
        <f>[1]eWon!CF835</f>
        <v>0</v>
      </c>
      <c r="CG835" s="80">
        <f>[1]eWon!CG835</f>
        <v>0</v>
      </c>
      <c r="CH835" s="80">
        <f>[1]eWon!CH835</f>
        <v>0</v>
      </c>
      <c r="CI835" s="80">
        <f>[1]eWon!CI835</f>
        <v>0</v>
      </c>
      <c r="CJ835" s="80">
        <f>[1]eWon!CJ835</f>
        <v>0</v>
      </c>
      <c r="CK835" s="80">
        <f>[1]eWon!CK835</f>
        <v>0</v>
      </c>
      <c r="CL835" s="80">
        <f>[1]eWon!CL835</f>
        <v>0</v>
      </c>
      <c r="CM835" s="80">
        <f>[1]eWon!CM835</f>
        <v>0</v>
      </c>
      <c r="CN835" s="80">
        <f>[1]eWon!CN835</f>
        <v>0</v>
      </c>
      <c r="CO835" s="80">
        <f>[1]eWon!CO835</f>
        <v>0</v>
      </c>
      <c r="CP835" s="80">
        <f>[1]eWon!CP835</f>
        <v>0</v>
      </c>
      <c r="CQ835" s="80">
        <f>[1]eWon!CQ835</f>
        <v>0</v>
      </c>
      <c r="CR835" s="1"/>
      <c r="CS835" s="1"/>
      <c r="CT835" s="1"/>
    </row>
    <row r="836" spans="1:98" ht="16.5" customHeight="1">
      <c r="A836" s="71">
        <v>0</v>
      </c>
      <c r="B836" s="92">
        <v>0</v>
      </c>
      <c r="C836" s="93">
        <v>0</v>
      </c>
      <c r="D836" s="93">
        <v>0</v>
      </c>
      <c r="E836" s="93">
        <v>0</v>
      </c>
      <c r="F836" s="93">
        <v>0</v>
      </c>
      <c r="G836" s="93">
        <v>0</v>
      </c>
      <c r="H836" s="93">
        <v>0</v>
      </c>
      <c r="I836" s="93">
        <v>0</v>
      </c>
      <c r="J836" s="77">
        <v>0</v>
      </c>
      <c r="K836" s="77">
        <v>0</v>
      </c>
      <c r="L836" s="77">
        <v>0</v>
      </c>
      <c r="M836" s="77">
        <v>0</v>
      </c>
      <c r="N836" s="77">
        <v>0</v>
      </c>
      <c r="O836" s="77">
        <v>0</v>
      </c>
      <c r="P836" s="77">
        <v>0</v>
      </c>
      <c r="Q836" s="77">
        <v>0</v>
      </c>
      <c r="R836" s="77">
        <v>0</v>
      </c>
      <c r="S836" s="77">
        <v>0</v>
      </c>
      <c r="T836" s="77">
        <v>0</v>
      </c>
      <c r="U836" s="77">
        <v>0</v>
      </c>
      <c r="V836" s="77">
        <v>0</v>
      </c>
      <c r="W836" s="77">
        <v>0</v>
      </c>
      <c r="X836" s="77">
        <v>0</v>
      </c>
      <c r="Y836" s="77">
        <v>0</v>
      </c>
      <c r="Z836" s="77">
        <v>0</v>
      </c>
      <c r="AA836" s="77">
        <v>0</v>
      </c>
      <c r="AB836" s="77">
        <v>0</v>
      </c>
      <c r="AC836" s="77">
        <v>0</v>
      </c>
      <c r="AD836" s="77">
        <v>0</v>
      </c>
      <c r="AE836" s="77">
        <v>0</v>
      </c>
      <c r="AF836" s="77">
        <v>0</v>
      </c>
      <c r="AG836" s="78"/>
      <c r="AH836" s="24"/>
      <c r="AI836" s="79">
        <v>0</v>
      </c>
      <c r="AJ836" s="79">
        <v>0</v>
      </c>
      <c r="AK836" s="79">
        <v>0</v>
      </c>
      <c r="AL836" s="79">
        <v>0</v>
      </c>
      <c r="AM836" s="79">
        <v>0</v>
      </c>
      <c r="AN836" s="79">
        <v>0</v>
      </c>
      <c r="AO836" s="79"/>
      <c r="AP836" s="79"/>
      <c r="AQ836" s="79"/>
      <c r="AR836" s="79"/>
      <c r="AS836" s="79"/>
      <c r="AT836" s="79"/>
      <c r="AU836" s="79"/>
      <c r="AV836" s="79"/>
      <c r="AW836" s="79"/>
      <c r="AX836" s="79"/>
      <c r="AY836" s="79"/>
      <c r="AZ836" s="79"/>
      <c r="BA836" s="79"/>
      <c r="BB836" s="79"/>
      <c r="BC836" s="79"/>
      <c r="BD836" s="79"/>
      <c r="BE836" s="79"/>
      <c r="BF836" s="79"/>
      <c r="BG836" s="79"/>
      <c r="BH836" s="79"/>
      <c r="BI836" s="79"/>
      <c r="BJ836" s="79"/>
      <c r="BK836" s="79"/>
      <c r="BL836" s="78">
        <f>[1]eWon!BL836</f>
        <v>0</v>
      </c>
      <c r="BM836" s="84" t="str">
        <f>[1]eWon!BM836</f>
        <v>00:00</v>
      </c>
      <c r="BN836" s="80">
        <f>[1]eWon!BN836</f>
        <v>0</v>
      </c>
      <c r="BO836" s="80">
        <f>[1]eWon!BO836</f>
        <v>0</v>
      </c>
      <c r="BP836" s="80">
        <f>[1]eWon!BP836</f>
        <v>0</v>
      </c>
      <c r="BQ836" s="80">
        <f>[1]eWon!BQ836</f>
        <v>0</v>
      </c>
      <c r="BR836" s="80">
        <f>[1]eWon!BR836</f>
        <v>0</v>
      </c>
      <c r="BS836" s="80">
        <f>[1]eWon!BS836</f>
        <v>0</v>
      </c>
      <c r="BT836" s="80">
        <f>[1]eWon!BT836</f>
        <v>0</v>
      </c>
      <c r="BU836" s="80">
        <f>[1]eWon!BU836</f>
        <v>0</v>
      </c>
      <c r="BV836" s="80">
        <f>[1]eWon!BV836</f>
        <v>0</v>
      </c>
      <c r="BW836" s="80">
        <f>[1]eWon!BW836</f>
        <v>0</v>
      </c>
      <c r="BX836" s="80">
        <f>[1]eWon!BX836</f>
        <v>0</v>
      </c>
      <c r="BY836" s="80">
        <f>[1]eWon!BY836</f>
        <v>0</v>
      </c>
      <c r="BZ836" s="80">
        <f>[1]eWon!BZ836</f>
        <v>0</v>
      </c>
      <c r="CA836" s="80">
        <f>[1]eWon!CA836</f>
        <v>0</v>
      </c>
      <c r="CB836" s="80">
        <f>[1]eWon!CB836</f>
        <v>0</v>
      </c>
      <c r="CC836" s="80">
        <f>[1]eWon!CC836</f>
        <v>0</v>
      </c>
      <c r="CD836" s="80">
        <f>[1]eWon!CD836</f>
        <v>0</v>
      </c>
      <c r="CE836" s="80">
        <f>[1]eWon!CE836</f>
        <v>0</v>
      </c>
      <c r="CF836" s="80">
        <f>[1]eWon!CF836</f>
        <v>0</v>
      </c>
      <c r="CG836" s="80">
        <f>[1]eWon!CG836</f>
        <v>0</v>
      </c>
      <c r="CH836" s="80">
        <f>[1]eWon!CH836</f>
        <v>0</v>
      </c>
      <c r="CI836" s="80">
        <f>[1]eWon!CI836</f>
        <v>0</v>
      </c>
      <c r="CJ836" s="80">
        <f>[1]eWon!CJ836</f>
        <v>0</v>
      </c>
      <c r="CK836" s="80">
        <f>[1]eWon!CK836</f>
        <v>0</v>
      </c>
      <c r="CL836" s="80">
        <f>[1]eWon!CL836</f>
        <v>0</v>
      </c>
      <c r="CM836" s="80">
        <f>[1]eWon!CM836</f>
        <v>0</v>
      </c>
      <c r="CN836" s="80">
        <f>[1]eWon!CN836</f>
        <v>0</v>
      </c>
      <c r="CO836" s="80">
        <f>[1]eWon!CO836</f>
        <v>0</v>
      </c>
      <c r="CP836" s="80">
        <f>[1]eWon!CP836</f>
        <v>0</v>
      </c>
      <c r="CQ836" s="80">
        <f>[1]eWon!CQ836</f>
        <v>0</v>
      </c>
      <c r="CR836" s="1"/>
      <c r="CS836" s="1"/>
      <c r="CT836" s="1"/>
    </row>
    <row r="837" spans="1:98" ht="16.5" customHeight="1">
      <c r="A837" s="71">
        <v>0</v>
      </c>
      <c r="B837" s="92">
        <v>0</v>
      </c>
      <c r="C837" s="93">
        <v>0</v>
      </c>
      <c r="D837" s="93">
        <v>0</v>
      </c>
      <c r="E837" s="93">
        <v>0</v>
      </c>
      <c r="F837" s="93">
        <v>0</v>
      </c>
      <c r="G837" s="93">
        <v>0</v>
      </c>
      <c r="H837" s="93">
        <v>0</v>
      </c>
      <c r="I837" s="93">
        <v>0</v>
      </c>
      <c r="J837" s="77">
        <v>0</v>
      </c>
      <c r="K837" s="77">
        <v>0</v>
      </c>
      <c r="L837" s="77">
        <v>0</v>
      </c>
      <c r="M837" s="77">
        <v>0</v>
      </c>
      <c r="N837" s="77">
        <v>0</v>
      </c>
      <c r="O837" s="77">
        <v>0</v>
      </c>
      <c r="P837" s="77">
        <v>0</v>
      </c>
      <c r="Q837" s="77">
        <v>0</v>
      </c>
      <c r="R837" s="77">
        <v>0</v>
      </c>
      <c r="S837" s="77">
        <v>0</v>
      </c>
      <c r="T837" s="77">
        <v>0</v>
      </c>
      <c r="U837" s="77">
        <v>0</v>
      </c>
      <c r="V837" s="77">
        <v>0</v>
      </c>
      <c r="W837" s="77">
        <v>0</v>
      </c>
      <c r="X837" s="77">
        <v>0</v>
      </c>
      <c r="Y837" s="77">
        <v>0</v>
      </c>
      <c r="Z837" s="77">
        <v>0</v>
      </c>
      <c r="AA837" s="77">
        <v>0</v>
      </c>
      <c r="AB837" s="77">
        <v>0</v>
      </c>
      <c r="AC837" s="77">
        <v>0</v>
      </c>
      <c r="AD837" s="77">
        <v>0</v>
      </c>
      <c r="AE837" s="77">
        <v>0</v>
      </c>
      <c r="AF837" s="77">
        <v>0</v>
      </c>
      <c r="AG837" s="78"/>
      <c r="AH837" s="24"/>
      <c r="AI837" s="79">
        <v>0</v>
      </c>
      <c r="AJ837" s="79">
        <v>0</v>
      </c>
      <c r="AK837" s="79">
        <v>0</v>
      </c>
      <c r="AL837" s="79">
        <v>0</v>
      </c>
      <c r="AM837" s="79">
        <v>0</v>
      </c>
      <c r="AN837" s="79">
        <v>0</v>
      </c>
      <c r="AO837" s="79"/>
      <c r="AP837" s="79"/>
      <c r="AQ837" s="79"/>
      <c r="AR837" s="79"/>
      <c r="AS837" s="79"/>
      <c r="AT837" s="79"/>
      <c r="AU837" s="79"/>
      <c r="AV837" s="79"/>
      <c r="AW837" s="79"/>
      <c r="AX837" s="79"/>
      <c r="AY837" s="79"/>
      <c r="AZ837" s="79"/>
      <c r="BA837" s="79"/>
      <c r="BB837" s="79"/>
      <c r="BC837" s="79"/>
      <c r="BD837" s="79"/>
      <c r="BE837" s="79"/>
      <c r="BF837" s="79"/>
      <c r="BG837" s="79"/>
      <c r="BH837" s="79"/>
      <c r="BI837" s="79"/>
      <c r="BJ837" s="79"/>
      <c r="BK837" s="79"/>
      <c r="BL837" s="78">
        <f>[1]eWon!BL837</f>
        <v>0</v>
      </c>
      <c r="BM837" s="84" t="str">
        <f>[1]eWon!BM837</f>
        <v>00:00</v>
      </c>
      <c r="BN837" s="80">
        <f>[1]eWon!BN837</f>
        <v>0</v>
      </c>
      <c r="BO837" s="80">
        <f>[1]eWon!BO837</f>
        <v>0</v>
      </c>
      <c r="BP837" s="80">
        <f>[1]eWon!BP837</f>
        <v>0</v>
      </c>
      <c r="BQ837" s="80">
        <f>[1]eWon!BQ837</f>
        <v>0</v>
      </c>
      <c r="BR837" s="80">
        <f>[1]eWon!BR837</f>
        <v>0</v>
      </c>
      <c r="BS837" s="80">
        <f>[1]eWon!BS837</f>
        <v>0</v>
      </c>
      <c r="BT837" s="80">
        <f>[1]eWon!BT837</f>
        <v>0</v>
      </c>
      <c r="BU837" s="80">
        <f>[1]eWon!BU837</f>
        <v>0</v>
      </c>
      <c r="BV837" s="80">
        <f>[1]eWon!BV837</f>
        <v>0</v>
      </c>
      <c r="BW837" s="80">
        <f>[1]eWon!BW837</f>
        <v>0</v>
      </c>
      <c r="BX837" s="80">
        <f>[1]eWon!BX837</f>
        <v>0</v>
      </c>
      <c r="BY837" s="80">
        <f>[1]eWon!BY837</f>
        <v>0</v>
      </c>
      <c r="BZ837" s="80">
        <f>[1]eWon!BZ837</f>
        <v>0</v>
      </c>
      <c r="CA837" s="80">
        <f>[1]eWon!CA837</f>
        <v>0</v>
      </c>
      <c r="CB837" s="80">
        <f>[1]eWon!CB837</f>
        <v>0</v>
      </c>
      <c r="CC837" s="80">
        <f>[1]eWon!CC837</f>
        <v>0</v>
      </c>
      <c r="CD837" s="80">
        <f>[1]eWon!CD837</f>
        <v>0</v>
      </c>
      <c r="CE837" s="80">
        <f>[1]eWon!CE837</f>
        <v>0</v>
      </c>
      <c r="CF837" s="80">
        <f>[1]eWon!CF837</f>
        <v>0</v>
      </c>
      <c r="CG837" s="80">
        <f>[1]eWon!CG837</f>
        <v>0</v>
      </c>
      <c r="CH837" s="80">
        <f>[1]eWon!CH837</f>
        <v>0</v>
      </c>
      <c r="CI837" s="80">
        <f>[1]eWon!CI837</f>
        <v>0</v>
      </c>
      <c r="CJ837" s="80">
        <f>[1]eWon!CJ837</f>
        <v>0</v>
      </c>
      <c r="CK837" s="80">
        <f>[1]eWon!CK837</f>
        <v>0</v>
      </c>
      <c r="CL837" s="80">
        <f>[1]eWon!CL837</f>
        <v>0</v>
      </c>
      <c r="CM837" s="80">
        <f>[1]eWon!CM837</f>
        <v>0</v>
      </c>
      <c r="CN837" s="80">
        <f>[1]eWon!CN837</f>
        <v>0</v>
      </c>
      <c r="CO837" s="80">
        <f>[1]eWon!CO837</f>
        <v>0</v>
      </c>
      <c r="CP837" s="80">
        <f>[1]eWon!CP837</f>
        <v>0</v>
      </c>
      <c r="CQ837" s="80">
        <f>[1]eWon!CQ837</f>
        <v>0</v>
      </c>
      <c r="CR837" s="1"/>
      <c r="CS837" s="1"/>
      <c r="CT837" s="1"/>
    </row>
    <row r="838" spans="1:98" ht="16.5" customHeight="1">
      <c r="A838" s="71">
        <v>0</v>
      </c>
      <c r="B838" s="92">
        <v>0</v>
      </c>
      <c r="C838" s="93">
        <v>0</v>
      </c>
      <c r="D838" s="93">
        <v>0</v>
      </c>
      <c r="E838" s="93">
        <v>0</v>
      </c>
      <c r="F838" s="93">
        <v>0</v>
      </c>
      <c r="G838" s="93">
        <v>0</v>
      </c>
      <c r="H838" s="93">
        <v>0</v>
      </c>
      <c r="I838" s="93">
        <v>0</v>
      </c>
      <c r="J838" s="77">
        <v>0</v>
      </c>
      <c r="K838" s="77">
        <v>0</v>
      </c>
      <c r="L838" s="77">
        <v>0</v>
      </c>
      <c r="M838" s="77">
        <v>0</v>
      </c>
      <c r="N838" s="77">
        <v>0</v>
      </c>
      <c r="O838" s="77">
        <v>0</v>
      </c>
      <c r="P838" s="77">
        <v>0</v>
      </c>
      <c r="Q838" s="77">
        <v>0</v>
      </c>
      <c r="R838" s="77">
        <v>0</v>
      </c>
      <c r="S838" s="77">
        <v>0</v>
      </c>
      <c r="T838" s="77">
        <v>0</v>
      </c>
      <c r="U838" s="77">
        <v>0</v>
      </c>
      <c r="V838" s="77">
        <v>0</v>
      </c>
      <c r="W838" s="77">
        <v>0</v>
      </c>
      <c r="X838" s="77">
        <v>0</v>
      </c>
      <c r="Y838" s="77">
        <v>0</v>
      </c>
      <c r="Z838" s="77">
        <v>0</v>
      </c>
      <c r="AA838" s="77">
        <v>0</v>
      </c>
      <c r="AB838" s="77">
        <v>0</v>
      </c>
      <c r="AC838" s="77">
        <v>0</v>
      </c>
      <c r="AD838" s="77">
        <v>0</v>
      </c>
      <c r="AE838" s="77">
        <v>0</v>
      </c>
      <c r="AF838" s="77">
        <v>0</v>
      </c>
      <c r="AG838" s="78"/>
      <c r="AH838" s="24"/>
      <c r="AI838" s="79">
        <v>0</v>
      </c>
      <c r="AJ838" s="79">
        <v>0</v>
      </c>
      <c r="AK838" s="79">
        <v>0</v>
      </c>
      <c r="AL838" s="79">
        <v>0</v>
      </c>
      <c r="AM838" s="79">
        <v>0</v>
      </c>
      <c r="AN838" s="79">
        <v>0</v>
      </c>
      <c r="AO838" s="79"/>
      <c r="AP838" s="79"/>
      <c r="AQ838" s="79"/>
      <c r="AR838" s="79"/>
      <c r="AS838" s="79"/>
      <c r="AT838" s="79"/>
      <c r="AU838" s="79"/>
      <c r="AV838" s="79"/>
      <c r="AW838" s="79"/>
      <c r="AX838" s="79"/>
      <c r="AY838" s="79"/>
      <c r="AZ838" s="79"/>
      <c r="BA838" s="79"/>
      <c r="BB838" s="79"/>
      <c r="BC838" s="79"/>
      <c r="BD838" s="79"/>
      <c r="BE838" s="79"/>
      <c r="BF838" s="79"/>
      <c r="BG838" s="79"/>
      <c r="BH838" s="79"/>
      <c r="BI838" s="79"/>
      <c r="BJ838" s="79"/>
      <c r="BK838" s="79"/>
      <c r="BL838" s="78">
        <f>[1]eWon!BL838</f>
        <v>0</v>
      </c>
      <c r="BM838" s="84" t="str">
        <f>[1]eWon!BM838</f>
        <v>00:00</v>
      </c>
      <c r="BN838" s="80">
        <f>[1]eWon!BN838</f>
        <v>0</v>
      </c>
      <c r="BO838" s="80">
        <f>[1]eWon!BO838</f>
        <v>0</v>
      </c>
      <c r="BP838" s="80">
        <f>[1]eWon!BP838</f>
        <v>0</v>
      </c>
      <c r="BQ838" s="80">
        <f>[1]eWon!BQ838</f>
        <v>0</v>
      </c>
      <c r="BR838" s="80">
        <f>[1]eWon!BR838</f>
        <v>0</v>
      </c>
      <c r="BS838" s="80">
        <f>[1]eWon!BS838</f>
        <v>0</v>
      </c>
      <c r="BT838" s="80">
        <f>[1]eWon!BT838</f>
        <v>0</v>
      </c>
      <c r="BU838" s="80">
        <f>[1]eWon!BU838</f>
        <v>0</v>
      </c>
      <c r="BV838" s="80">
        <f>[1]eWon!BV838</f>
        <v>0</v>
      </c>
      <c r="BW838" s="80">
        <f>[1]eWon!BW838</f>
        <v>0</v>
      </c>
      <c r="BX838" s="80">
        <f>[1]eWon!BX838</f>
        <v>0</v>
      </c>
      <c r="BY838" s="80">
        <f>[1]eWon!BY838</f>
        <v>0</v>
      </c>
      <c r="BZ838" s="80">
        <f>[1]eWon!BZ838</f>
        <v>0</v>
      </c>
      <c r="CA838" s="80">
        <f>[1]eWon!CA838</f>
        <v>0</v>
      </c>
      <c r="CB838" s="80">
        <f>[1]eWon!CB838</f>
        <v>0</v>
      </c>
      <c r="CC838" s="80">
        <f>[1]eWon!CC838</f>
        <v>0</v>
      </c>
      <c r="CD838" s="80">
        <f>[1]eWon!CD838</f>
        <v>0</v>
      </c>
      <c r="CE838" s="80">
        <f>[1]eWon!CE838</f>
        <v>0</v>
      </c>
      <c r="CF838" s="80">
        <f>[1]eWon!CF838</f>
        <v>0</v>
      </c>
      <c r="CG838" s="80">
        <f>[1]eWon!CG838</f>
        <v>0</v>
      </c>
      <c r="CH838" s="80">
        <f>[1]eWon!CH838</f>
        <v>0</v>
      </c>
      <c r="CI838" s="80">
        <f>[1]eWon!CI838</f>
        <v>0</v>
      </c>
      <c r="CJ838" s="80">
        <f>[1]eWon!CJ838</f>
        <v>0</v>
      </c>
      <c r="CK838" s="80">
        <f>[1]eWon!CK838</f>
        <v>0</v>
      </c>
      <c r="CL838" s="80">
        <f>[1]eWon!CL838</f>
        <v>0</v>
      </c>
      <c r="CM838" s="80">
        <f>[1]eWon!CM838</f>
        <v>0</v>
      </c>
      <c r="CN838" s="80">
        <f>[1]eWon!CN838</f>
        <v>0</v>
      </c>
      <c r="CO838" s="80">
        <f>[1]eWon!CO838</f>
        <v>0</v>
      </c>
      <c r="CP838" s="80">
        <f>[1]eWon!CP838</f>
        <v>0</v>
      </c>
      <c r="CQ838" s="80">
        <f>[1]eWon!CQ838</f>
        <v>0</v>
      </c>
      <c r="CR838" s="1"/>
      <c r="CS838" s="1"/>
      <c r="CT838" s="1"/>
    </row>
    <row r="839" spans="1:98" ht="16.5" customHeight="1">
      <c r="A839" s="71">
        <v>0</v>
      </c>
      <c r="B839" s="92">
        <v>0</v>
      </c>
      <c r="C839" s="93">
        <v>0</v>
      </c>
      <c r="D839" s="93">
        <v>0</v>
      </c>
      <c r="E839" s="93">
        <v>0</v>
      </c>
      <c r="F839" s="93">
        <v>0</v>
      </c>
      <c r="G839" s="93">
        <v>0</v>
      </c>
      <c r="H839" s="93">
        <v>0</v>
      </c>
      <c r="I839" s="93">
        <v>0</v>
      </c>
      <c r="J839" s="77">
        <v>0</v>
      </c>
      <c r="K839" s="77">
        <v>0</v>
      </c>
      <c r="L839" s="77">
        <v>0</v>
      </c>
      <c r="M839" s="77">
        <v>0</v>
      </c>
      <c r="N839" s="77">
        <v>0</v>
      </c>
      <c r="O839" s="77">
        <v>0</v>
      </c>
      <c r="P839" s="77">
        <v>0</v>
      </c>
      <c r="Q839" s="77">
        <v>0</v>
      </c>
      <c r="R839" s="77">
        <v>0</v>
      </c>
      <c r="S839" s="77">
        <v>0</v>
      </c>
      <c r="T839" s="77">
        <v>0</v>
      </c>
      <c r="U839" s="77">
        <v>0</v>
      </c>
      <c r="V839" s="77">
        <v>0</v>
      </c>
      <c r="W839" s="77">
        <v>0</v>
      </c>
      <c r="X839" s="77">
        <v>0</v>
      </c>
      <c r="Y839" s="77">
        <v>0</v>
      </c>
      <c r="Z839" s="77">
        <v>0</v>
      </c>
      <c r="AA839" s="77">
        <v>0</v>
      </c>
      <c r="AB839" s="77">
        <v>0</v>
      </c>
      <c r="AC839" s="77">
        <v>0</v>
      </c>
      <c r="AD839" s="77">
        <v>0</v>
      </c>
      <c r="AE839" s="77">
        <v>0</v>
      </c>
      <c r="AF839" s="77">
        <v>0</v>
      </c>
      <c r="AG839" s="78"/>
      <c r="AH839" s="24"/>
      <c r="AI839" s="79">
        <v>0</v>
      </c>
      <c r="AJ839" s="79">
        <v>0</v>
      </c>
      <c r="AK839" s="79">
        <v>0</v>
      </c>
      <c r="AL839" s="79">
        <v>0</v>
      </c>
      <c r="AM839" s="79">
        <v>0</v>
      </c>
      <c r="AN839" s="79">
        <v>0</v>
      </c>
      <c r="AO839" s="79"/>
      <c r="AP839" s="79"/>
      <c r="AQ839" s="79"/>
      <c r="AR839" s="79"/>
      <c r="AS839" s="79"/>
      <c r="AT839" s="79"/>
      <c r="AU839" s="79"/>
      <c r="AV839" s="79"/>
      <c r="AW839" s="79"/>
      <c r="AX839" s="79"/>
      <c r="AY839" s="79"/>
      <c r="AZ839" s="79"/>
      <c r="BA839" s="79"/>
      <c r="BB839" s="79"/>
      <c r="BC839" s="79"/>
      <c r="BD839" s="79"/>
      <c r="BE839" s="79"/>
      <c r="BF839" s="79"/>
      <c r="BG839" s="79"/>
      <c r="BH839" s="79"/>
      <c r="BI839" s="79"/>
      <c r="BJ839" s="79"/>
      <c r="BK839" s="79"/>
      <c r="BL839" s="78">
        <f>[1]eWon!BL839</f>
        <v>0</v>
      </c>
      <c r="BM839" s="84" t="str">
        <f>[1]eWon!BM839</f>
        <v>00:00</v>
      </c>
      <c r="BN839" s="80">
        <f>[1]eWon!BN839</f>
        <v>0</v>
      </c>
      <c r="BO839" s="80">
        <f>[1]eWon!BO839</f>
        <v>0</v>
      </c>
      <c r="BP839" s="80">
        <f>[1]eWon!BP839</f>
        <v>0</v>
      </c>
      <c r="BQ839" s="80">
        <f>[1]eWon!BQ839</f>
        <v>0</v>
      </c>
      <c r="BR839" s="80">
        <f>[1]eWon!BR839</f>
        <v>0</v>
      </c>
      <c r="BS839" s="80">
        <f>[1]eWon!BS839</f>
        <v>0</v>
      </c>
      <c r="BT839" s="80">
        <f>[1]eWon!BT839</f>
        <v>0</v>
      </c>
      <c r="BU839" s="80">
        <f>[1]eWon!BU839</f>
        <v>0</v>
      </c>
      <c r="BV839" s="80">
        <f>[1]eWon!BV839</f>
        <v>0</v>
      </c>
      <c r="BW839" s="80">
        <f>[1]eWon!BW839</f>
        <v>0</v>
      </c>
      <c r="BX839" s="80">
        <f>[1]eWon!BX839</f>
        <v>0</v>
      </c>
      <c r="BY839" s="80">
        <f>[1]eWon!BY839</f>
        <v>0</v>
      </c>
      <c r="BZ839" s="80">
        <f>[1]eWon!BZ839</f>
        <v>0</v>
      </c>
      <c r="CA839" s="80">
        <f>[1]eWon!CA839</f>
        <v>0</v>
      </c>
      <c r="CB839" s="80">
        <f>[1]eWon!CB839</f>
        <v>0</v>
      </c>
      <c r="CC839" s="80">
        <f>[1]eWon!CC839</f>
        <v>0</v>
      </c>
      <c r="CD839" s="80">
        <f>[1]eWon!CD839</f>
        <v>0</v>
      </c>
      <c r="CE839" s="80">
        <f>[1]eWon!CE839</f>
        <v>0</v>
      </c>
      <c r="CF839" s="80">
        <f>[1]eWon!CF839</f>
        <v>0</v>
      </c>
      <c r="CG839" s="80">
        <f>[1]eWon!CG839</f>
        <v>0</v>
      </c>
      <c r="CH839" s="80">
        <f>[1]eWon!CH839</f>
        <v>0</v>
      </c>
      <c r="CI839" s="80">
        <f>[1]eWon!CI839</f>
        <v>0</v>
      </c>
      <c r="CJ839" s="80">
        <f>[1]eWon!CJ839</f>
        <v>0</v>
      </c>
      <c r="CK839" s="80">
        <f>[1]eWon!CK839</f>
        <v>0</v>
      </c>
      <c r="CL839" s="80">
        <f>[1]eWon!CL839</f>
        <v>0</v>
      </c>
      <c r="CM839" s="80">
        <f>[1]eWon!CM839</f>
        <v>0</v>
      </c>
      <c r="CN839" s="80">
        <f>[1]eWon!CN839</f>
        <v>0</v>
      </c>
      <c r="CO839" s="80">
        <f>[1]eWon!CO839</f>
        <v>0</v>
      </c>
      <c r="CP839" s="80">
        <f>[1]eWon!CP839</f>
        <v>0</v>
      </c>
      <c r="CQ839" s="80">
        <f>[1]eWon!CQ839</f>
        <v>0</v>
      </c>
      <c r="CR839" s="1"/>
      <c r="CS839" s="1"/>
      <c r="CT839" s="1"/>
    </row>
    <row r="840" spans="1:98" ht="16.5" customHeight="1">
      <c r="A840" s="71">
        <v>0</v>
      </c>
      <c r="B840" s="92">
        <v>0</v>
      </c>
      <c r="C840" s="93">
        <v>0</v>
      </c>
      <c r="D840" s="93">
        <v>0</v>
      </c>
      <c r="E840" s="93">
        <v>0</v>
      </c>
      <c r="F840" s="93">
        <v>0</v>
      </c>
      <c r="G840" s="93">
        <v>0</v>
      </c>
      <c r="H840" s="93">
        <v>0</v>
      </c>
      <c r="I840" s="93">
        <v>0</v>
      </c>
      <c r="J840" s="77">
        <v>0</v>
      </c>
      <c r="K840" s="77">
        <v>0</v>
      </c>
      <c r="L840" s="77">
        <v>0</v>
      </c>
      <c r="M840" s="77">
        <v>0</v>
      </c>
      <c r="N840" s="77">
        <v>0</v>
      </c>
      <c r="O840" s="77">
        <v>0</v>
      </c>
      <c r="P840" s="77">
        <v>0</v>
      </c>
      <c r="Q840" s="77">
        <v>0</v>
      </c>
      <c r="R840" s="77">
        <v>0</v>
      </c>
      <c r="S840" s="77">
        <v>0</v>
      </c>
      <c r="T840" s="77">
        <v>0</v>
      </c>
      <c r="U840" s="77">
        <v>0</v>
      </c>
      <c r="V840" s="77">
        <v>0</v>
      </c>
      <c r="W840" s="77">
        <v>0</v>
      </c>
      <c r="X840" s="77">
        <v>0</v>
      </c>
      <c r="Y840" s="77">
        <v>0</v>
      </c>
      <c r="Z840" s="77">
        <v>0</v>
      </c>
      <c r="AA840" s="77">
        <v>0</v>
      </c>
      <c r="AB840" s="77">
        <v>0</v>
      </c>
      <c r="AC840" s="77">
        <v>0</v>
      </c>
      <c r="AD840" s="77">
        <v>0</v>
      </c>
      <c r="AE840" s="77">
        <v>0</v>
      </c>
      <c r="AF840" s="77">
        <v>0</v>
      </c>
      <c r="AG840" s="78"/>
      <c r="AH840" s="24"/>
      <c r="AI840" s="79">
        <v>0</v>
      </c>
      <c r="AJ840" s="79">
        <v>0</v>
      </c>
      <c r="AK840" s="79">
        <v>0</v>
      </c>
      <c r="AL840" s="79">
        <v>0</v>
      </c>
      <c r="AM840" s="79">
        <v>0</v>
      </c>
      <c r="AN840" s="79">
        <v>0</v>
      </c>
      <c r="AO840" s="79"/>
      <c r="AP840" s="79"/>
      <c r="AQ840" s="79"/>
      <c r="AR840" s="79"/>
      <c r="AS840" s="79"/>
      <c r="AT840" s="79"/>
      <c r="AU840" s="79"/>
      <c r="AV840" s="79"/>
      <c r="AW840" s="79"/>
      <c r="AX840" s="79"/>
      <c r="AY840" s="79"/>
      <c r="AZ840" s="79"/>
      <c r="BA840" s="79"/>
      <c r="BB840" s="79"/>
      <c r="BC840" s="79"/>
      <c r="BD840" s="79"/>
      <c r="BE840" s="79"/>
      <c r="BF840" s="79"/>
      <c r="BG840" s="79"/>
      <c r="BH840" s="79"/>
      <c r="BI840" s="79"/>
      <c r="BJ840" s="79"/>
      <c r="BK840" s="79"/>
      <c r="BL840" s="78">
        <f>[1]eWon!BL840</f>
        <v>0</v>
      </c>
      <c r="BM840" s="84" t="str">
        <f>[1]eWon!BM840</f>
        <v>00:00</v>
      </c>
      <c r="BN840" s="80">
        <f>[1]eWon!BN840</f>
        <v>0</v>
      </c>
      <c r="BO840" s="80">
        <f>[1]eWon!BO840</f>
        <v>0</v>
      </c>
      <c r="BP840" s="80">
        <f>[1]eWon!BP840</f>
        <v>0</v>
      </c>
      <c r="BQ840" s="80">
        <f>[1]eWon!BQ840</f>
        <v>0</v>
      </c>
      <c r="BR840" s="80">
        <f>[1]eWon!BR840</f>
        <v>0</v>
      </c>
      <c r="BS840" s="80">
        <f>[1]eWon!BS840</f>
        <v>0</v>
      </c>
      <c r="BT840" s="80">
        <f>[1]eWon!BT840</f>
        <v>0</v>
      </c>
      <c r="BU840" s="80">
        <f>[1]eWon!BU840</f>
        <v>0</v>
      </c>
      <c r="BV840" s="80">
        <f>[1]eWon!BV840</f>
        <v>0</v>
      </c>
      <c r="BW840" s="80">
        <f>[1]eWon!BW840</f>
        <v>0</v>
      </c>
      <c r="BX840" s="80">
        <f>[1]eWon!BX840</f>
        <v>0</v>
      </c>
      <c r="BY840" s="80">
        <f>[1]eWon!BY840</f>
        <v>0</v>
      </c>
      <c r="BZ840" s="80">
        <f>[1]eWon!BZ840</f>
        <v>0</v>
      </c>
      <c r="CA840" s="80">
        <f>[1]eWon!CA840</f>
        <v>0</v>
      </c>
      <c r="CB840" s="80">
        <f>[1]eWon!CB840</f>
        <v>0</v>
      </c>
      <c r="CC840" s="80">
        <f>[1]eWon!CC840</f>
        <v>0</v>
      </c>
      <c r="CD840" s="80">
        <f>[1]eWon!CD840</f>
        <v>0</v>
      </c>
      <c r="CE840" s="80">
        <f>[1]eWon!CE840</f>
        <v>0</v>
      </c>
      <c r="CF840" s="80">
        <f>[1]eWon!CF840</f>
        <v>0</v>
      </c>
      <c r="CG840" s="80">
        <f>[1]eWon!CG840</f>
        <v>0</v>
      </c>
      <c r="CH840" s="80">
        <f>[1]eWon!CH840</f>
        <v>0</v>
      </c>
      <c r="CI840" s="80">
        <f>[1]eWon!CI840</f>
        <v>0</v>
      </c>
      <c r="CJ840" s="80">
        <f>[1]eWon!CJ840</f>
        <v>0</v>
      </c>
      <c r="CK840" s="80">
        <f>[1]eWon!CK840</f>
        <v>0</v>
      </c>
      <c r="CL840" s="80">
        <f>[1]eWon!CL840</f>
        <v>0</v>
      </c>
      <c r="CM840" s="80">
        <f>[1]eWon!CM840</f>
        <v>0</v>
      </c>
      <c r="CN840" s="80">
        <f>[1]eWon!CN840</f>
        <v>0</v>
      </c>
      <c r="CO840" s="80">
        <f>[1]eWon!CO840</f>
        <v>0</v>
      </c>
      <c r="CP840" s="80">
        <f>[1]eWon!CP840</f>
        <v>0</v>
      </c>
      <c r="CQ840" s="80">
        <f>[1]eWon!CQ840</f>
        <v>0</v>
      </c>
      <c r="CR840" s="1"/>
      <c r="CS840" s="1"/>
      <c r="CT840" s="1"/>
    </row>
    <row r="841" spans="1:98" ht="16.5" customHeight="1">
      <c r="A841" s="71">
        <v>0</v>
      </c>
      <c r="B841" s="92">
        <v>0</v>
      </c>
      <c r="C841" s="93">
        <v>0</v>
      </c>
      <c r="D841" s="93">
        <v>0</v>
      </c>
      <c r="E841" s="93">
        <v>0</v>
      </c>
      <c r="F841" s="93">
        <v>0</v>
      </c>
      <c r="G841" s="93">
        <v>0</v>
      </c>
      <c r="H841" s="93">
        <v>0</v>
      </c>
      <c r="I841" s="93">
        <v>0</v>
      </c>
      <c r="J841" s="77">
        <v>0</v>
      </c>
      <c r="K841" s="77">
        <v>0</v>
      </c>
      <c r="L841" s="77">
        <v>0</v>
      </c>
      <c r="M841" s="77">
        <v>0</v>
      </c>
      <c r="N841" s="77">
        <v>0</v>
      </c>
      <c r="O841" s="77">
        <v>0</v>
      </c>
      <c r="P841" s="77">
        <v>0</v>
      </c>
      <c r="Q841" s="77">
        <v>0</v>
      </c>
      <c r="R841" s="77">
        <v>0</v>
      </c>
      <c r="S841" s="77">
        <v>0</v>
      </c>
      <c r="T841" s="77">
        <v>0</v>
      </c>
      <c r="U841" s="77">
        <v>0</v>
      </c>
      <c r="V841" s="77">
        <v>0</v>
      </c>
      <c r="W841" s="77">
        <v>0</v>
      </c>
      <c r="X841" s="77">
        <v>0</v>
      </c>
      <c r="Y841" s="77">
        <v>0</v>
      </c>
      <c r="Z841" s="77">
        <v>0</v>
      </c>
      <c r="AA841" s="77">
        <v>0</v>
      </c>
      <c r="AB841" s="77">
        <v>0</v>
      </c>
      <c r="AC841" s="77">
        <v>0</v>
      </c>
      <c r="AD841" s="77">
        <v>0</v>
      </c>
      <c r="AE841" s="77">
        <v>0</v>
      </c>
      <c r="AF841" s="77">
        <v>0</v>
      </c>
      <c r="AG841" s="78"/>
      <c r="AH841" s="24"/>
      <c r="AI841" s="79">
        <v>0</v>
      </c>
      <c r="AJ841" s="79">
        <v>0</v>
      </c>
      <c r="AK841" s="79">
        <v>0</v>
      </c>
      <c r="AL841" s="79">
        <v>0</v>
      </c>
      <c r="AM841" s="79">
        <v>0</v>
      </c>
      <c r="AN841" s="79">
        <v>0</v>
      </c>
      <c r="AO841" s="79"/>
      <c r="AP841" s="79"/>
      <c r="AQ841" s="79"/>
      <c r="AR841" s="79"/>
      <c r="AS841" s="79"/>
      <c r="AT841" s="79"/>
      <c r="AU841" s="79"/>
      <c r="AV841" s="79"/>
      <c r="AW841" s="79"/>
      <c r="AX841" s="79"/>
      <c r="AY841" s="79"/>
      <c r="AZ841" s="79"/>
      <c r="BA841" s="79"/>
      <c r="BB841" s="79"/>
      <c r="BC841" s="79"/>
      <c r="BD841" s="79"/>
      <c r="BE841" s="79"/>
      <c r="BF841" s="79"/>
      <c r="BG841" s="79"/>
      <c r="BH841" s="79"/>
      <c r="BI841" s="79"/>
      <c r="BJ841" s="79"/>
      <c r="BK841" s="79"/>
      <c r="BL841" s="78">
        <f>[1]eWon!BL841</f>
        <v>0</v>
      </c>
      <c r="BM841" s="84" t="str">
        <f>[1]eWon!BM841</f>
        <v>00:00</v>
      </c>
      <c r="BN841" s="80">
        <f>[1]eWon!BN841</f>
        <v>0</v>
      </c>
      <c r="BO841" s="80">
        <f>[1]eWon!BO841</f>
        <v>0</v>
      </c>
      <c r="BP841" s="80">
        <f>[1]eWon!BP841</f>
        <v>0</v>
      </c>
      <c r="BQ841" s="80">
        <f>[1]eWon!BQ841</f>
        <v>0</v>
      </c>
      <c r="BR841" s="80">
        <f>[1]eWon!BR841</f>
        <v>0</v>
      </c>
      <c r="BS841" s="80">
        <f>[1]eWon!BS841</f>
        <v>0</v>
      </c>
      <c r="BT841" s="80">
        <f>[1]eWon!BT841</f>
        <v>0</v>
      </c>
      <c r="BU841" s="80">
        <f>[1]eWon!BU841</f>
        <v>0</v>
      </c>
      <c r="BV841" s="80">
        <f>[1]eWon!BV841</f>
        <v>0</v>
      </c>
      <c r="BW841" s="80">
        <f>[1]eWon!BW841</f>
        <v>0</v>
      </c>
      <c r="BX841" s="80">
        <f>[1]eWon!BX841</f>
        <v>0</v>
      </c>
      <c r="BY841" s="80">
        <f>[1]eWon!BY841</f>
        <v>0</v>
      </c>
      <c r="BZ841" s="80">
        <f>[1]eWon!BZ841</f>
        <v>0</v>
      </c>
      <c r="CA841" s="80">
        <f>[1]eWon!CA841</f>
        <v>0</v>
      </c>
      <c r="CB841" s="80">
        <f>[1]eWon!CB841</f>
        <v>0</v>
      </c>
      <c r="CC841" s="80">
        <f>[1]eWon!CC841</f>
        <v>0</v>
      </c>
      <c r="CD841" s="80">
        <f>[1]eWon!CD841</f>
        <v>0</v>
      </c>
      <c r="CE841" s="80">
        <f>[1]eWon!CE841</f>
        <v>0</v>
      </c>
      <c r="CF841" s="80">
        <f>[1]eWon!CF841</f>
        <v>0</v>
      </c>
      <c r="CG841" s="80">
        <f>[1]eWon!CG841</f>
        <v>0</v>
      </c>
      <c r="CH841" s="80">
        <f>[1]eWon!CH841</f>
        <v>0</v>
      </c>
      <c r="CI841" s="80">
        <f>[1]eWon!CI841</f>
        <v>0</v>
      </c>
      <c r="CJ841" s="80">
        <f>[1]eWon!CJ841</f>
        <v>0</v>
      </c>
      <c r="CK841" s="80">
        <f>[1]eWon!CK841</f>
        <v>0</v>
      </c>
      <c r="CL841" s="80">
        <f>[1]eWon!CL841</f>
        <v>0</v>
      </c>
      <c r="CM841" s="80">
        <f>[1]eWon!CM841</f>
        <v>0</v>
      </c>
      <c r="CN841" s="80">
        <f>[1]eWon!CN841</f>
        <v>0</v>
      </c>
      <c r="CO841" s="80">
        <f>[1]eWon!CO841</f>
        <v>0</v>
      </c>
      <c r="CP841" s="80">
        <f>[1]eWon!CP841</f>
        <v>0</v>
      </c>
      <c r="CQ841" s="80">
        <f>[1]eWon!CQ841</f>
        <v>0</v>
      </c>
      <c r="CR841" s="1"/>
      <c r="CS841" s="1"/>
      <c r="CT841" s="1"/>
    </row>
    <row r="842" spans="1:98" ht="16.5" customHeight="1">
      <c r="A842" s="71">
        <v>0</v>
      </c>
      <c r="B842" s="92">
        <v>0</v>
      </c>
      <c r="C842" s="93">
        <v>0</v>
      </c>
      <c r="D842" s="93">
        <v>0</v>
      </c>
      <c r="E842" s="93">
        <v>0</v>
      </c>
      <c r="F842" s="93">
        <v>0</v>
      </c>
      <c r="G842" s="93">
        <v>0</v>
      </c>
      <c r="H842" s="93">
        <v>0</v>
      </c>
      <c r="I842" s="93">
        <v>0</v>
      </c>
      <c r="J842" s="77">
        <v>0</v>
      </c>
      <c r="K842" s="77">
        <v>0</v>
      </c>
      <c r="L842" s="77">
        <v>0</v>
      </c>
      <c r="M842" s="77">
        <v>0</v>
      </c>
      <c r="N842" s="77">
        <v>0</v>
      </c>
      <c r="O842" s="77">
        <v>0</v>
      </c>
      <c r="P842" s="77">
        <v>0</v>
      </c>
      <c r="Q842" s="77">
        <v>0</v>
      </c>
      <c r="R842" s="77">
        <v>0</v>
      </c>
      <c r="S842" s="77">
        <v>0</v>
      </c>
      <c r="T842" s="77">
        <v>0</v>
      </c>
      <c r="U842" s="77">
        <v>0</v>
      </c>
      <c r="V842" s="77">
        <v>0</v>
      </c>
      <c r="W842" s="77">
        <v>0</v>
      </c>
      <c r="X842" s="77">
        <v>0</v>
      </c>
      <c r="Y842" s="77">
        <v>0</v>
      </c>
      <c r="Z842" s="77">
        <v>0</v>
      </c>
      <c r="AA842" s="77">
        <v>0</v>
      </c>
      <c r="AB842" s="77">
        <v>0</v>
      </c>
      <c r="AC842" s="77">
        <v>0</v>
      </c>
      <c r="AD842" s="77">
        <v>0</v>
      </c>
      <c r="AE842" s="77">
        <v>0</v>
      </c>
      <c r="AF842" s="77">
        <v>0</v>
      </c>
      <c r="AG842" s="78"/>
      <c r="AH842" s="24"/>
      <c r="AI842" s="79">
        <v>0</v>
      </c>
      <c r="AJ842" s="79">
        <v>0</v>
      </c>
      <c r="AK842" s="79">
        <v>0</v>
      </c>
      <c r="AL842" s="79">
        <v>0</v>
      </c>
      <c r="AM842" s="79">
        <v>0</v>
      </c>
      <c r="AN842" s="79">
        <v>0</v>
      </c>
      <c r="AO842" s="79"/>
      <c r="AP842" s="79"/>
      <c r="AQ842" s="79"/>
      <c r="AR842" s="79"/>
      <c r="AS842" s="79"/>
      <c r="AT842" s="79"/>
      <c r="AU842" s="79"/>
      <c r="AV842" s="79"/>
      <c r="AW842" s="79"/>
      <c r="AX842" s="79"/>
      <c r="AY842" s="79"/>
      <c r="AZ842" s="79"/>
      <c r="BA842" s="79"/>
      <c r="BB842" s="79"/>
      <c r="BC842" s="79"/>
      <c r="BD842" s="79"/>
      <c r="BE842" s="79"/>
      <c r="BF842" s="79"/>
      <c r="BG842" s="79"/>
      <c r="BH842" s="79"/>
      <c r="BI842" s="79"/>
      <c r="BJ842" s="79"/>
      <c r="BK842" s="79"/>
      <c r="BL842" s="78">
        <f>[1]eWon!BL842</f>
        <v>0</v>
      </c>
      <c r="BM842" s="84" t="str">
        <f>[1]eWon!BM842</f>
        <v>00:00</v>
      </c>
      <c r="BN842" s="80">
        <f>[1]eWon!BN842</f>
        <v>0</v>
      </c>
      <c r="BO842" s="80">
        <f>[1]eWon!BO842</f>
        <v>0</v>
      </c>
      <c r="BP842" s="80">
        <f>[1]eWon!BP842</f>
        <v>0</v>
      </c>
      <c r="BQ842" s="80">
        <f>[1]eWon!BQ842</f>
        <v>0</v>
      </c>
      <c r="BR842" s="80">
        <f>[1]eWon!BR842</f>
        <v>0</v>
      </c>
      <c r="BS842" s="80">
        <f>[1]eWon!BS842</f>
        <v>0</v>
      </c>
      <c r="BT842" s="80">
        <f>[1]eWon!BT842</f>
        <v>0</v>
      </c>
      <c r="BU842" s="80">
        <f>[1]eWon!BU842</f>
        <v>0</v>
      </c>
      <c r="BV842" s="80">
        <f>[1]eWon!BV842</f>
        <v>0</v>
      </c>
      <c r="BW842" s="80">
        <f>[1]eWon!BW842</f>
        <v>0</v>
      </c>
      <c r="BX842" s="80">
        <f>[1]eWon!BX842</f>
        <v>0</v>
      </c>
      <c r="BY842" s="80">
        <f>[1]eWon!BY842</f>
        <v>0</v>
      </c>
      <c r="BZ842" s="80">
        <f>[1]eWon!BZ842</f>
        <v>0</v>
      </c>
      <c r="CA842" s="80">
        <f>[1]eWon!CA842</f>
        <v>0</v>
      </c>
      <c r="CB842" s="80">
        <f>[1]eWon!CB842</f>
        <v>0</v>
      </c>
      <c r="CC842" s="80">
        <f>[1]eWon!CC842</f>
        <v>0</v>
      </c>
      <c r="CD842" s="80">
        <f>[1]eWon!CD842</f>
        <v>0</v>
      </c>
      <c r="CE842" s="80">
        <f>[1]eWon!CE842</f>
        <v>0</v>
      </c>
      <c r="CF842" s="80">
        <f>[1]eWon!CF842</f>
        <v>0</v>
      </c>
      <c r="CG842" s="80">
        <f>[1]eWon!CG842</f>
        <v>0</v>
      </c>
      <c r="CH842" s="80">
        <f>[1]eWon!CH842</f>
        <v>0</v>
      </c>
      <c r="CI842" s="80">
        <f>[1]eWon!CI842</f>
        <v>0</v>
      </c>
      <c r="CJ842" s="80">
        <f>[1]eWon!CJ842</f>
        <v>0</v>
      </c>
      <c r="CK842" s="80">
        <f>[1]eWon!CK842</f>
        <v>0</v>
      </c>
      <c r="CL842" s="80">
        <f>[1]eWon!CL842</f>
        <v>0</v>
      </c>
      <c r="CM842" s="80">
        <f>[1]eWon!CM842</f>
        <v>0</v>
      </c>
      <c r="CN842" s="80">
        <f>[1]eWon!CN842</f>
        <v>0</v>
      </c>
      <c r="CO842" s="80">
        <f>[1]eWon!CO842</f>
        <v>0</v>
      </c>
      <c r="CP842" s="80">
        <f>[1]eWon!CP842</f>
        <v>0</v>
      </c>
      <c r="CQ842" s="80">
        <f>[1]eWon!CQ842</f>
        <v>0</v>
      </c>
      <c r="CR842" s="1"/>
      <c r="CS842" s="1"/>
      <c r="CT842" s="1"/>
    </row>
    <row r="843" spans="1:98" ht="16.5" customHeight="1">
      <c r="A843" s="71">
        <v>0</v>
      </c>
      <c r="B843" s="92">
        <v>0</v>
      </c>
      <c r="C843" s="93">
        <v>0</v>
      </c>
      <c r="D843" s="93">
        <v>0</v>
      </c>
      <c r="E843" s="93">
        <v>0</v>
      </c>
      <c r="F843" s="93">
        <v>0</v>
      </c>
      <c r="G843" s="93">
        <v>0</v>
      </c>
      <c r="H843" s="93">
        <v>0</v>
      </c>
      <c r="I843" s="93">
        <v>0</v>
      </c>
      <c r="J843" s="77">
        <v>0</v>
      </c>
      <c r="K843" s="77">
        <v>0</v>
      </c>
      <c r="L843" s="77">
        <v>0</v>
      </c>
      <c r="M843" s="77">
        <v>0</v>
      </c>
      <c r="N843" s="77">
        <v>0</v>
      </c>
      <c r="O843" s="77">
        <v>0</v>
      </c>
      <c r="P843" s="77">
        <v>0</v>
      </c>
      <c r="Q843" s="77">
        <v>0</v>
      </c>
      <c r="R843" s="77">
        <v>0</v>
      </c>
      <c r="S843" s="77">
        <v>0</v>
      </c>
      <c r="T843" s="77">
        <v>0</v>
      </c>
      <c r="U843" s="77">
        <v>0</v>
      </c>
      <c r="V843" s="77">
        <v>0</v>
      </c>
      <c r="W843" s="77">
        <v>0</v>
      </c>
      <c r="X843" s="77">
        <v>0</v>
      </c>
      <c r="Y843" s="77">
        <v>0</v>
      </c>
      <c r="Z843" s="77">
        <v>0</v>
      </c>
      <c r="AA843" s="77">
        <v>0</v>
      </c>
      <c r="AB843" s="77">
        <v>0</v>
      </c>
      <c r="AC843" s="77">
        <v>0</v>
      </c>
      <c r="AD843" s="77">
        <v>0</v>
      </c>
      <c r="AE843" s="77">
        <v>0</v>
      </c>
      <c r="AF843" s="77">
        <v>0</v>
      </c>
      <c r="AG843" s="78"/>
      <c r="AH843" s="24"/>
      <c r="AI843" s="79">
        <v>0</v>
      </c>
      <c r="AJ843" s="79">
        <v>0</v>
      </c>
      <c r="AK843" s="79">
        <v>0</v>
      </c>
      <c r="AL843" s="79">
        <v>0</v>
      </c>
      <c r="AM843" s="79">
        <v>0</v>
      </c>
      <c r="AN843" s="79">
        <v>0</v>
      </c>
      <c r="AO843" s="79"/>
      <c r="AP843" s="79"/>
      <c r="AQ843" s="79"/>
      <c r="AR843" s="79"/>
      <c r="AS843" s="79"/>
      <c r="AT843" s="79"/>
      <c r="AU843" s="79"/>
      <c r="AV843" s="79"/>
      <c r="AW843" s="79"/>
      <c r="AX843" s="79"/>
      <c r="AY843" s="79"/>
      <c r="AZ843" s="79"/>
      <c r="BA843" s="79"/>
      <c r="BB843" s="79"/>
      <c r="BC843" s="79"/>
      <c r="BD843" s="79"/>
      <c r="BE843" s="79"/>
      <c r="BF843" s="79"/>
      <c r="BG843" s="79"/>
      <c r="BH843" s="79"/>
      <c r="BI843" s="79"/>
      <c r="BJ843" s="79"/>
      <c r="BK843" s="79"/>
      <c r="BL843" s="78">
        <f>[1]eWon!BL843</f>
        <v>0</v>
      </c>
      <c r="BM843" s="84" t="str">
        <f>[1]eWon!BM843</f>
        <v>00:00</v>
      </c>
      <c r="BN843" s="80">
        <f>[1]eWon!BN843</f>
        <v>0</v>
      </c>
      <c r="BO843" s="80">
        <f>[1]eWon!BO843</f>
        <v>0</v>
      </c>
      <c r="BP843" s="80">
        <f>[1]eWon!BP843</f>
        <v>0</v>
      </c>
      <c r="BQ843" s="80">
        <f>[1]eWon!BQ843</f>
        <v>0</v>
      </c>
      <c r="BR843" s="80">
        <f>[1]eWon!BR843</f>
        <v>0</v>
      </c>
      <c r="BS843" s="80">
        <f>[1]eWon!BS843</f>
        <v>0</v>
      </c>
      <c r="BT843" s="80">
        <f>[1]eWon!BT843</f>
        <v>0</v>
      </c>
      <c r="BU843" s="80">
        <f>[1]eWon!BU843</f>
        <v>0</v>
      </c>
      <c r="BV843" s="80">
        <f>[1]eWon!BV843</f>
        <v>0</v>
      </c>
      <c r="BW843" s="80">
        <f>[1]eWon!BW843</f>
        <v>0</v>
      </c>
      <c r="BX843" s="80">
        <f>[1]eWon!BX843</f>
        <v>0</v>
      </c>
      <c r="BY843" s="80">
        <f>[1]eWon!BY843</f>
        <v>0</v>
      </c>
      <c r="BZ843" s="80">
        <f>[1]eWon!BZ843</f>
        <v>0</v>
      </c>
      <c r="CA843" s="80">
        <f>[1]eWon!CA843</f>
        <v>0</v>
      </c>
      <c r="CB843" s="80">
        <f>[1]eWon!CB843</f>
        <v>0</v>
      </c>
      <c r="CC843" s="80">
        <f>[1]eWon!CC843</f>
        <v>0</v>
      </c>
      <c r="CD843" s="80">
        <f>[1]eWon!CD843</f>
        <v>0</v>
      </c>
      <c r="CE843" s="80">
        <f>[1]eWon!CE843</f>
        <v>0</v>
      </c>
      <c r="CF843" s="80">
        <f>[1]eWon!CF843</f>
        <v>0</v>
      </c>
      <c r="CG843" s="80">
        <f>[1]eWon!CG843</f>
        <v>0</v>
      </c>
      <c r="CH843" s="80">
        <f>[1]eWon!CH843</f>
        <v>0</v>
      </c>
      <c r="CI843" s="80">
        <f>[1]eWon!CI843</f>
        <v>0</v>
      </c>
      <c r="CJ843" s="80">
        <f>[1]eWon!CJ843</f>
        <v>0</v>
      </c>
      <c r="CK843" s="80">
        <f>[1]eWon!CK843</f>
        <v>0</v>
      </c>
      <c r="CL843" s="80">
        <f>[1]eWon!CL843</f>
        <v>0</v>
      </c>
      <c r="CM843" s="80">
        <f>[1]eWon!CM843</f>
        <v>0</v>
      </c>
      <c r="CN843" s="80">
        <f>[1]eWon!CN843</f>
        <v>0</v>
      </c>
      <c r="CO843" s="80">
        <f>[1]eWon!CO843</f>
        <v>0</v>
      </c>
      <c r="CP843" s="80">
        <f>[1]eWon!CP843</f>
        <v>0</v>
      </c>
      <c r="CQ843" s="80">
        <f>[1]eWon!CQ843</f>
        <v>0</v>
      </c>
      <c r="CR843" s="1"/>
      <c r="CS843" s="1"/>
      <c r="CT843" s="1"/>
    </row>
    <row r="844" spans="1:98" ht="16.5" customHeight="1">
      <c r="A844" s="71">
        <v>0</v>
      </c>
      <c r="B844" s="92">
        <v>0</v>
      </c>
      <c r="C844" s="93">
        <v>0</v>
      </c>
      <c r="D844" s="93">
        <v>0</v>
      </c>
      <c r="E844" s="93">
        <v>0</v>
      </c>
      <c r="F844" s="93">
        <v>0</v>
      </c>
      <c r="G844" s="93">
        <v>0</v>
      </c>
      <c r="H844" s="93">
        <v>0</v>
      </c>
      <c r="I844" s="93">
        <v>0</v>
      </c>
      <c r="J844" s="77">
        <v>0</v>
      </c>
      <c r="K844" s="77">
        <v>0</v>
      </c>
      <c r="L844" s="77">
        <v>0</v>
      </c>
      <c r="M844" s="77">
        <v>0</v>
      </c>
      <c r="N844" s="77">
        <v>0</v>
      </c>
      <c r="O844" s="77">
        <v>0</v>
      </c>
      <c r="P844" s="77">
        <v>0</v>
      </c>
      <c r="Q844" s="77">
        <v>0</v>
      </c>
      <c r="R844" s="77">
        <v>0</v>
      </c>
      <c r="S844" s="77">
        <v>0</v>
      </c>
      <c r="T844" s="77">
        <v>0</v>
      </c>
      <c r="U844" s="77">
        <v>0</v>
      </c>
      <c r="V844" s="77">
        <v>0</v>
      </c>
      <c r="W844" s="77">
        <v>0</v>
      </c>
      <c r="X844" s="77">
        <v>0</v>
      </c>
      <c r="Y844" s="77">
        <v>0</v>
      </c>
      <c r="Z844" s="77">
        <v>0</v>
      </c>
      <c r="AA844" s="77">
        <v>0</v>
      </c>
      <c r="AB844" s="77">
        <v>0</v>
      </c>
      <c r="AC844" s="77">
        <v>0</v>
      </c>
      <c r="AD844" s="77">
        <v>0</v>
      </c>
      <c r="AE844" s="77">
        <v>0</v>
      </c>
      <c r="AF844" s="77">
        <v>0</v>
      </c>
      <c r="AG844" s="78"/>
      <c r="AH844" s="24"/>
      <c r="AI844" s="79">
        <v>0</v>
      </c>
      <c r="AJ844" s="79">
        <v>0</v>
      </c>
      <c r="AK844" s="79">
        <v>0</v>
      </c>
      <c r="AL844" s="79">
        <v>0</v>
      </c>
      <c r="AM844" s="79">
        <v>0</v>
      </c>
      <c r="AN844" s="79">
        <v>0</v>
      </c>
      <c r="AO844" s="79"/>
      <c r="AP844" s="79"/>
      <c r="AQ844" s="79"/>
      <c r="AR844" s="79"/>
      <c r="AS844" s="79"/>
      <c r="AT844" s="79"/>
      <c r="AU844" s="79"/>
      <c r="AV844" s="79"/>
      <c r="AW844" s="79"/>
      <c r="AX844" s="79"/>
      <c r="AY844" s="79"/>
      <c r="AZ844" s="79"/>
      <c r="BA844" s="79"/>
      <c r="BB844" s="79"/>
      <c r="BC844" s="79"/>
      <c r="BD844" s="79"/>
      <c r="BE844" s="79"/>
      <c r="BF844" s="79"/>
      <c r="BG844" s="79"/>
      <c r="BH844" s="79"/>
      <c r="BI844" s="79"/>
      <c r="BJ844" s="79"/>
      <c r="BK844" s="79"/>
      <c r="BL844" s="78">
        <f>[1]eWon!BL844</f>
        <v>0</v>
      </c>
      <c r="BM844" s="84" t="str">
        <f>[1]eWon!BM844</f>
        <v>00:00</v>
      </c>
      <c r="BN844" s="80">
        <f>[1]eWon!BN844</f>
        <v>0</v>
      </c>
      <c r="BO844" s="80">
        <f>[1]eWon!BO844</f>
        <v>0</v>
      </c>
      <c r="BP844" s="80">
        <f>[1]eWon!BP844</f>
        <v>0</v>
      </c>
      <c r="BQ844" s="80">
        <f>[1]eWon!BQ844</f>
        <v>0</v>
      </c>
      <c r="BR844" s="80">
        <f>[1]eWon!BR844</f>
        <v>0</v>
      </c>
      <c r="BS844" s="80">
        <f>[1]eWon!BS844</f>
        <v>0</v>
      </c>
      <c r="BT844" s="80">
        <f>[1]eWon!BT844</f>
        <v>0</v>
      </c>
      <c r="BU844" s="80">
        <f>[1]eWon!BU844</f>
        <v>0</v>
      </c>
      <c r="BV844" s="80">
        <f>[1]eWon!BV844</f>
        <v>0</v>
      </c>
      <c r="BW844" s="80">
        <f>[1]eWon!BW844</f>
        <v>0</v>
      </c>
      <c r="BX844" s="80">
        <f>[1]eWon!BX844</f>
        <v>0</v>
      </c>
      <c r="BY844" s="80">
        <f>[1]eWon!BY844</f>
        <v>0</v>
      </c>
      <c r="BZ844" s="80">
        <f>[1]eWon!BZ844</f>
        <v>0</v>
      </c>
      <c r="CA844" s="80">
        <f>[1]eWon!CA844</f>
        <v>0</v>
      </c>
      <c r="CB844" s="80">
        <f>[1]eWon!CB844</f>
        <v>0</v>
      </c>
      <c r="CC844" s="80">
        <f>[1]eWon!CC844</f>
        <v>0</v>
      </c>
      <c r="CD844" s="80">
        <f>[1]eWon!CD844</f>
        <v>0</v>
      </c>
      <c r="CE844" s="80">
        <f>[1]eWon!CE844</f>
        <v>0</v>
      </c>
      <c r="CF844" s="80">
        <f>[1]eWon!CF844</f>
        <v>0</v>
      </c>
      <c r="CG844" s="80">
        <f>[1]eWon!CG844</f>
        <v>0</v>
      </c>
      <c r="CH844" s="80">
        <f>[1]eWon!CH844</f>
        <v>0</v>
      </c>
      <c r="CI844" s="80">
        <f>[1]eWon!CI844</f>
        <v>0</v>
      </c>
      <c r="CJ844" s="80">
        <f>[1]eWon!CJ844</f>
        <v>0</v>
      </c>
      <c r="CK844" s="80">
        <f>[1]eWon!CK844</f>
        <v>0</v>
      </c>
      <c r="CL844" s="80">
        <f>[1]eWon!CL844</f>
        <v>0</v>
      </c>
      <c r="CM844" s="80">
        <f>[1]eWon!CM844</f>
        <v>0</v>
      </c>
      <c r="CN844" s="80">
        <f>[1]eWon!CN844</f>
        <v>0</v>
      </c>
      <c r="CO844" s="80">
        <f>[1]eWon!CO844</f>
        <v>0</v>
      </c>
      <c r="CP844" s="80">
        <f>[1]eWon!CP844</f>
        <v>0</v>
      </c>
      <c r="CQ844" s="80">
        <f>[1]eWon!CQ844</f>
        <v>0</v>
      </c>
      <c r="CR844" s="1"/>
      <c r="CS844" s="1"/>
      <c r="CT844" s="1"/>
    </row>
    <row r="845" spans="1:98" ht="16.5" customHeight="1">
      <c r="A845" s="71">
        <v>0</v>
      </c>
      <c r="B845" s="92">
        <v>0</v>
      </c>
      <c r="C845" s="93">
        <v>0</v>
      </c>
      <c r="D845" s="93">
        <v>0</v>
      </c>
      <c r="E845" s="93">
        <v>0</v>
      </c>
      <c r="F845" s="93">
        <v>0</v>
      </c>
      <c r="G845" s="93">
        <v>0</v>
      </c>
      <c r="H845" s="93">
        <v>0</v>
      </c>
      <c r="I845" s="93">
        <v>0</v>
      </c>
      <c r="J845" s="77">
        <v>0</v>
      </c>
      <c r="K845" s="77">
        <v>0</v>
      </c>
      <c r="L845" s="77">
        <v>0</v>
      </c>
      <c r="M845" s="77">
        <v>0</v>
      </c>
      <c r="N845" s="77">
        <v>0</v>
      </c>
      <c r="O845" s="77">
        <v>0</v>
      </c>
      <c r="P845" s="77">
        <v>0</v>
      </c>
      <c r="Q845" s="77">
        <v>0</v>
      </c>
      <c r="R845" s="77">
        <v>0</v>
      </c>
      <c r="S845" s="77">
        <v>0</v>
      </c>
      <c r="T845" s="77">
        <v>0</v>
      </c>
      <c r="U845" s="77">
        <v>0</v>
      </c>
      <c r="V845" s="77">
        <v>0</v>
      </c>
      <c r="W845" s="77">
        <v>0</v>
      </c>
      <c r="X845" s="77">
        <v>0</v>
      </c>
      <c r="Y845" s="77">
        <v>0</v>
      </c>
      <c r="Z845" s="77">
        <v>0</v>
      </c>
      <c r="AA845" s="77">
        <v>0</v>
      </c>
      <c r="AB845" s="77">
        <v>0</v>
      </c>
      <c r="AC845" s="77">
        <v>0</v>
      </c>
      <c r="AD845" s="77">
        <v>0</v>
      </c>
      <c r="AE845" s="77">
        <v>0</v>
      </c>
      <c r="AF845" s="77">
        <v>0</v>
      </c>
      <c r="AG845" s="78"/>
      <c r="AH845" s="24"/>
      <c r="AI845" s="79">
        <v>0</v>
      </c>
      <c r="AJ845" s="79">
        <v>0</v>
      </c>
      <c r="AK845" s="79">
        <v>0</v>
      </c>
      <c r="AL845" s="79">
        <v>0</v>
      </c>
      <c r="AM845" s="79">
        <v>0</v>
      </c>
      <c r="AN845" s="79">
        <v>0</v>
      </c>
      <c r="AO845" s="79"/>
      <c r="AP845" s="79"/>
      <c r="AQ845" s="79"/>
      <c r="AR845" s="79"/>
      <c r="AS845" s="79"/>
      <c r="AT845" s="79"/>
      <c r="AU845" s="79"/>
      <c r="AV845" s="79"/>
      <c r="AW845" s="79"/>
      <c r="AX845" s="79"/>
      <c r="AY845" s="79"/>
      <c r="AZ845" s="79"/>
      <c r="BA845" s="79"/>
      <c r="BB845" s="79"/>
      <c r="BC845" s="79"/>
      <c r="BD845" s="79"/>
      <c r="BE845" s="79"/>
      <c r="BF845" s="79"/>
      <c r="BG845" s="79"/>
      <c r="BH845" s="79"/>
      <c r="BI845" s="79"/>
      <c r="BJ845" s="79"/>
      <c r="BK845" s="79"/>
      <c r="BL845" s="78">
        <f>[1]eWon!BL845</f>
        <v>0</v>
      </c>
      <c r="BM845" s="84" t="str">
        <f>[1]eWon!BM845</f>
        <v>00:00</v>
      </c>
      <c r="BN845" s="80">
        <f>[1]eWon!BN845</f>
        <v>0</v>
      </c>
      <c r="BO845" s="80">
        <f>[1]eWon!BO845</f>
        <v>0</v>
      </c>
      <c r="BP845" s="80">
        <f>[1]eWon!BP845</f>
        <v>0</v>
      </c>
      <c r="BQ845" s="80">
        <f>[1]eWon!BQ845</f>
        <v>0</v>
      </c>
      <c r="BR845" s="80">
        <f>[1]eWon!BR845</f>
        <v>0</v>
      </c>
      <c r="BS845" s="80">
        <f>[1]eWon!BS845</f>
        <v>0</v>
      </c>
      <c r="BT845" s="80">
        <f>[1]eWon!BT845</f>
        <v>0</v>
      </c>
      <c r="BU845" s="80">
        <f>[1]eWon!BU845</f>
        <v>0</v>
      </c>
      <c r="BV845" s="80">
        <f>[1]eWon!BV845</f>
        <v>0</v>
      </c>
      <c r="BW845" s="80">
        <f>[1]eWon!BW845</f>
        <v>0</v>
      </c>
      <c r="BX845" s="80">
        <f>[1]eWon!BX845</f>
        <v>0</v>
      </c>
      <c r="BY845" s="80">
        <f>[1]eWon!BY845</f>
        <v>0</v>
      </c>
      <c r="BZ845" s="80">
        <f>[1]eWon!BZ845</f>
        <v>0</v>
      </c>
      <c r="CA845" s="80">
        <f>[1]eWon!CA845</f>
        <v>0</v>
      </c>
      <c r="CB845" s="80">
        <f>[1]eWon!CB845</f>
        <v>0</v>
      </c>
      <c r="CC845" s="80">
        <f>[1]eWon!CC845</f>
        <v>0</v>
      </c>
      <c r="CD845" s="80">
        <f>[1]eWon!CD845</f>
        <v>0</v>
      </c>
      <c r="CE845" s="80">
        <f>[1]eWon!CE845</f>
        <v>0</v>
      </c>
      <c r="CF845" s="80">
        <f>[1]eWon!CF845</f>
        <v>0</v>
      </c>
      <c r="CG845" s="80">
        <f>[1]eWon!CG845</f>
        <v>0</v>
      </c>
      <c r="CH845" s="80">
        <f>[1]eWon!CH845</f>
        <v>0</v>
      </c>
      <c r="CI845" s="80">
        <f>[1]eWon!CI845</f>
        <v>0</v>
      </c>
      <c r="CJ845" s="80">
        <f>[1]eWon!CJ845</f>
        <v>0</v>
      </c>
      <c r="CK845" s="80">
        <f>[1]eWon!CK845</f>
        <v>0</v>
      </c>
      <c r="CL845" s="80">
        <f>[1]eWon!CL845</f>
        <v>0</v>
      </c>
      <c r="CM845" s="80">
        <f>[1]eWon!CM845</f>
        <v>0</v>
      </c>
      <c r="CN845" s="80">
        <f>[1]eWon!CN845</f>
        <v>0</v>
      </c>
      <c r="CO845" s="80">
        <f>[1]eWon!CO845</f>
        <v>0</v>
      </c>
      <c r="CP845" s="80">
        <f>[1]eWon!CP845</f>
        <v>0</v>
      </c>
      <c r="CQ845" s="80">
        <f>[1]eWon!CQ845</f>
        <v>0</v>
      </c>
      <c r="CR845" s="1"/>
      <c r="CS845" s="1"/>
      <c r="CT845" s="1"/>
    </row>
    <row r="846" spans="1:98" ht="16.5" customHeight="1">
      <c r="A846" s="71">
        <v>0</v>
      </c>
      <c r="B846" s="92">
        <v>0</v>
      </c>
      <c r="C846" s="93">
        <v>0</v>
      </c>
      <c r="D846" s="93">
        <v>0</v>
      </c>
      <c r="E846" s="93">
        <v>0</v>
      </c>
      <c r="F846" s="93">
        <v>0</v>
      </c>
      <c r="G846" s="93">
        <v>0</v>
      </c>
      <c r="H846" s="93">
        <v>0</v>
      </c>
      <c r="I846" s="93">
        <v>0</v>
      </c>
      <c r="J846" s="77">
        <v>0</v>
      </c>
      <c r="K846" s="77">
        <v>0</v>
      </c>
      <c r="L846" s="77">
        <v>0</v>
      </c>
      <c r="M846" s="77">
        <v>0</v>
      </c>
      <c r="N846" s="77">
        <v>0</v>
      </c>
      <c r="O846" s="77">
        <v>0</v>
      </c>
      <c r="P846" s="77">
        <v>0</v>
      </c>
      <c r="Q846" s="77">
        <v>0</v>
      </c>
      <c r="R846" s="77">
        <v>0</v>
      </c>
      <c r="S846" s="77">
        <v>0</v>
      </c>
      <c r="T846" s="77">
        <v>0</v>
      </c>
      <c r="U846" s="77">
        <v>0</v>
      </c>
      <c r="V846" s="77">
        <v>0</v>
      </c>
      <c r="W846" s="77">
        <v>0</v>
      </c>
      <c r="X846" s="77">
        <v>0</v>
      </c>
      <c r="Y846" s="77">
        <v>0</v>
      </c>
      <c r="Z846" s="77">
        <v>0</v>
      </c>
      <c r="AA846" s="77">
        <v>0</v>
      </c>
      <c r="AB846" s="77">
        <v>0</v>
      </c>
      <c r="AC846" s="77">
        <v>0</v>
      </c>
      <c r="AD846" s="77">
        <v>0</v>
      </c>
      <c r="AE846" s="77">
        <v>0</v>
      </c>
      <c r="AF846" s="77">
        <v>0</v>
      </c>
      <c r="AG846" s="78"/>
      <c r="AH846" s="24"/>
      <c r="AI846" s="79">
        <v>0</v>
      </c>
      <c r="AJ846" s="79">
        <v>0</v>
      </c>
      <c r="AK846" s="79">
        <v>0</v>
      </c>
      <c r="AL846" s="79">
        <v>0</v>
      </c>
      <c r="AM846" s="79">
        <v>0</v>
      </c>
      <c r="AN846" s="79">
        <v>0</v>
      </c>
      <c r="AO846" s="79"/>
      <c r="AP846" s="79"/>
      <c r="AQ846" s="79"/>
      <c r="AR846" s="79"/>
      <c r="AS846" s="79"/>
      <c r="AT846" s="79"/>
      <c r="AU846" s="79"/>
      <c r="AV846" s="79"/>
      <c r="AW846" s="79"/>
      <c r="AX846" s="79"/>
      <c r="AY846" s="79"/>
      <c r="AZ846" s="79"/>
      <c r="BA846" s="79"/>
      <c r="BB846" s="79"/>
      <c r="BC846" s="79"/>
      <c r="BD846" s="79"/>
      <c r="BE846" s="79"/>
      <c r="BF846" s="79"/>
      <c r="BG846" s="79"/>
      <c r="BH846" s="79"/>
      <c r="BI846" s="79"/>
      <c r="BJ846" s="79"/>
      <c r="BK846" s="79"/>
      <c r="BL846" s="78">
        <f>[1]eWon!BL846</f>
        <v>0</v>
      </c>
      <c r="BM846" s="84" t="str">
        <f>[1]eWon!BM846</f>
        <v>00:00</v>
      </c>
      <c r="BN846" s="80">
        <f>[1]eWon!BN846</f>
        <v>0</v>
      </c>
      <c r="BO846" s="80">
        <f>[1]eWon!BO846</f>
        <v>0</v>
      </c>
      <c r="BP846" s="80">
        <f>[1]eWon!BP846</f>
        <v>0</v>
      </c>
      <c r="BQ846" s="80">
        <f>[1]eWon!BQ846</f>
        <v>0</v>
      </c>
      <c r="BR846" s="80">
        <f>[1]eWon!BR846</f>
        <v>0</v>
      </c>
      <c r="BS846" s="80">
        <f>[1]eWon!BS846</f>
        <v>0</v>
      </c>
      <c r="BT846" s="80">
        <f>[1]eWon!BT846</f>
        <v>0</v>
      </c>
      <c r="BU846" s="80">
        <f>[1]eWon!BU846</f>
        <v>0</v>
      </c>
      <c r="BV846" s="80">
        <f>[1]eWon!BV846</f>
        <v>0</v>
      </c>
      <c r="BW846" s="80">
        <f>[1]eWon!BW846</f>
        <v>0</v>
      </c>
      <c r="BX846" s="80">
        <f>[1]eWon!BX846</f>
        <v>0</v>
      </c>
      <c r="BY846" s="80">
        <f>[1]eWon!BY846</f>
        <v>0</v>
      </c>
      <c r="BZ846" s="80">
        <f>[1]eWon!BZ846</f>
        <v>0</v>
      </c>
      <c r="CA846" s="80">
        <f>[1]eWon!CA846</f>
        <v>0</v>
      </c>
      <c r="CB846" s="80">
        <f>[1]eWon!CB846</f>
        <v>0</v>
      </c>
      <c r="CC846" s="80">
        <f>[1]eWon!CC846</f>
        <v>0</v>
      </c>
      <c r="CD846" s="80">
        <f>[1]eWon!CD846</f>
        <v>0</v>
      </c>
      <c r="CE846" s="80">
        <f>[1]eWon!CE846</f>
        <v>0</v>
      </c>
      <c r="CF846" s="80">
        <f>[1]eWon!CF846</f>
        <v>0</v>
      </c>
      <c r="CG846" s="80">
        <f>[1]eWon!CG846</f>
        <v>0</v>
      </c>
      <c r="CH846" s="80">
        <f>[1]eWon!CH846</f>
        <v>0</v>
      </c>
      <c r="CI846" s="80">
        <f>[1]eWon!CI846</f>
        <v>0</v>
      </c>
      <c r="CJ846" s="80">
        <f>[1]eWon!CJ846</f>
        <v>0</v>
      </c>
      <c r="CK846" s="80">
        <f>[1]eWon!CK846</f>
        <v>0</v>
      </c>
      <c r="CL846" s="80">
        <f>[1]eWon!CL846</f>
        <v>0</v>
      </c>
      <c r="CM846" s="80">
        <f>[1]eWon!CM846</f>
        <v>0</v>
      </c>
      <c r="CN846" s="80">
        <f>[1]eWon!CN846</f>
        <v>0</v>
      </c>
      <c r="CO846" s="80">
        <f>[1]eWon!CO846</f>
        <v>0</v>
      </c>
      <c r="CP846" s="80">
        <f>[1]eWon!CP846</f>
        <v>0</v>
      </c>
      <c r="CQ846" s="80">
        <f>[1]eWon!CQ846</f>
        <v>0</v>
      </c>
      <c r="CR846" s="1"/>
      <c r="CS846" s="1"/>
      <c r="CT846" s="1"/>
    </row>
    <row r="847" spans="1:98" ht="16.5" customHeight="1">
      <c r="A847" s="71">
        <v>0</v>
      </c>
      <c r="B847" s="92">
        <v>0</v>
      </c>
      <c r="C847" s="93">
        <v>0</v>
      </c>
      <c r="D847" s="93">
        <v>0</v>
      </c>
      <c r="E847" s="93">
        <v>0</v>
      </c>
      <c r="F847" s="93">
        <v>0</v>
      </c>
      <c r="G847" s="93">
        <v>0</v>
      </c>
      <c r="H847" s="93">
        <v>0</v>
      </c>
      <c r="I847" s="93">
        <v>0</v>
      </c>
      <c r="J847" s="77">
        <v>0</v>
      </c>
      <c r="K847" s="77">
        <v>0</v>
      </c>
      <c r="L847" s="77">
        <v>0</v>
      </c>
      <c r="M847" s="77">
        <v>0</v>
      </c>
      <c r="N847" s="77">
        <v>0</v>
      </c>
      <c r="O847" s="77">
        <v>0</v>
      </c>
      <c r="P847" s="77">
        <v>0</v>
      </c>
      <c r="Q847" s="77">
        <v>0</v>
      </c>
      <c r="R847" s="77">
        <v>0</v>
      </c>
      <c r="S847" s="77">
        <v>0</v>
      </c>
      <c r="T847" s="77">
        <v>0</v>
      </c>
      <c r="U847" s="77">
        <v>0</v>
      </c>
      <c r="V847" s="77">
        <v>0</v>
      </c>
      <c r="W847" s="77">
        <v>0</v>
      </c>
      <c r="X847" s="77">
        <v>0</v>
      </c>
      <c r="Y847" s="77">
        <v>0</v>
      </c>
      <c r="Z847" s="77">
        <v>0</v>
      </c>
      <c r="AA847" s="77">
        <v>0</v>
      </c>
      <c r="AB847" s="77">
        <v>0</v>
      </c>
      <c r="AC847" s="77">
        <v>0</v>
      </c>
      <c r="AD847" s="77">
        <v>0</v>
      </c>
      <c r="AE847" s="77">
        <v>0</v>
      </c>
      <c r="AF847" s="77">
        <v>0</v>
      </c>
      <c r="AG847" s="78"/>
      <c r="AH847" s="24"/>
      <c r="AI847" s="79">
        <v>0</v>
      </c>
      <c r="AJ847" s="79">
        <v>0</v>
      </c>
      <c r="AK847" s="79">
        <v>0</v>
      </c>
      <c r="AL847" s="79">
        <v>0</v>
      </c>
      <c r="AM847" s="79">
        <v>0</v>
      </c>
      <c r="AN847" s="79">
        <v>0</v>
      </c>
      <c r="AO847" s="79"/>
      <c r="AP847" s="79"/>
      <c r="AQ847" s="79"/>
      <c r="AR847" s="79"/>
      <c r="AS847" s="79"/>
      <c r="AT847" s="79"/>
      <c r="AU847" s="79"/>
      <c r="AV847" s="79"/>
      <c r="AW847" s="79"/>
      <c r="AX847" s="79"/>
      <c r="AY847" s="79"/>
      <c r="AZ847" s="79"/>
      <c r="BA847" s="79"/>
      <c r="BB847" s="79"/>
      <c r="BC847" s="79"/>
      <c r="BD847" s="79"/>
      <c r="BE847" s="79"/>
      <c r="BF847" s="79"/>
      <c r="BG847" s="79"/>
      <c r="BH847" s="79"/>
      <c r="BI847" s="79"/>
      <c r="BJ847" s="79"/>
      <c r="BK847" s="79"/>
      <c r="BL847" s="78">
        <f>[1]eWon!BL847</f>
        <v>0</v>
      </c>
      <c r="BM847" s="84" t="str">
        <f>[1]eWon!BM847</f>
        <v>00:00</v>
      </c>
      <c r="BN847" s="80">
        <f>[1]eWon!BN847</f>
        <v>0</v>
      </c>
      <c r="BO847" s="80">
        <f>[1]eWon!BO847</f>
        <v>0</v>
      </c>
      <c r="BP847" s="80">
        <f>[1]eWon!BP847</f>
        <v>0</v>
      </c>
      <c r="BQ847" s="80">
        <f>[1]eWon!BQ847</f>
        <v>0</v>
      </c>
      <c r="BR847" s="80">
        <f>[1]eWon!BR847</f>
        <v>0</v>
      </c>
      <c r="BS847" s="80">
        <f>[1]eWon!BS847</f>
        <v>0</v>
      </c>
      <c r="BT847" s="80">
        <f>[1]eWon!BT847</f>
        <v>0</v>
      </c>
      <c r="BU847" s="80">
        <f>[1]eWon!BU847</f>
        <v>0</v>
      </c>
      <c r="BV847" s="80">
        <f>[1]eWon!BV847</f>
        <v>0</v>
      </c>
      <c r="BW847" s="80">
        <f>[1]eWon!BW847</f>
        <v>0</v>
      </c>
      <c r="BX847" s="80">
        <f>[1]eWon!BX847</f>
        <v>0</v>
      </c>
      <c r="BY847" s="80">
        <f>[1]eWon!BY847</f>
        <v>0</v>
      </c>
      <c r="BZ847" s="80">
        <f>[1]eWon!BZ847</f>
        <v>0</v>
      </c>
      <c r="CA847" s="80">
        <f>[1]eWon!CA847</f>
        <v>0</v>
      </c>
      <c r="CB847" s="80">
        <f>[1]eWon!CB847</f>
        <v>0</v>
      </c>
      <c r="CC847" s="80">
        <f>[1]eWon!CC847</f>
        <v>0</v>
      </c>
      <c r="CD847" s="80">
        <f>[1]eWon!CD847</f>
        <v>0</v>
      </c>
      <c r="CE847" s="80">
        <f>[1]eWon!CE847</f>
        <v>0</v>
      </c>
      <c r="CF847" s="80">
        <f>[1]eWon!CF847</f>
        <v>0</v>
      </c>
      <c r="CG847" s="80">
        <f>[1]eWon!CG847</f>
        <v>0</v>
      </c>
      <c r="CH847" s="80">
        <f>[1]eWon!CH847</f>
        <v>0</v>
      </c>
      <c r="CI847" s="80">
        <f>[1]eWon!CI847</f>
        <v>0</v>
      </c>
      <c r="CJ847" s="80">
        <f>[1]eWon!CJ847</f>
        <v>0</v>
      </c>
      <c r="CK847" s="80">
        <f>[1]eWon!CK847</f>
        <v>0</v>
      </c>
      <c r="CL847" s="80">
        <f>[1]eWon!CL847</f>
        <v>0</v>
      </c>
      <c r="CM847" s="80">
        <f>[1]eWon!CM847</f>
        <v>0</v>
      </c>
      <c r="CN847" s="80">
        <f>[1]eWon!CN847</f>
        <v>0</v>
      </c>
      <c r="CO847" s="80">
        <f>[1]eWon!CO847</f>
        <v>0</v>
      </c>
      <c r="CP847" s="80">
        <f>[1]eWon!CP847</f>
        <v>0</v>
      </c>
      <c r="CQ847" s="80">
        <f>[1]eWon!CQ847</f>
        <v>0</v>
      </c>
      <c r="CR847" s="1"/>
      <c r="CS847" s="1"/>
      <c r="CT847" s="1"/>
    </row>
    <row r="848" spans="1:98" ht="16.5" customHeight="1">
      <c r="A848" s="71">
        <v>0</v>
      </c>
      <c r="B848" s="92">
        <v>0</v>
      </c>
      <c r="C848" s="93">
        <v>0</v>
      </c>
      <c r="D848" s="93">
        <v>0</v>
      </c>
      <c r="E848" s="93">
        <v>0</v>
      </c>
      <c r="F848" s="93">
        <v>0</v>
      </c>
      <c r="G848" s="93">
        <v>0</v>
      </c>
      <c r="H848" s="93">
        <v>0</v>
      </c>
      <c r="I848" s="93">
        <v>0</v>
      </c>
      <c r="J848" s="77">
        <v>0</v>
      </c>
      <c r="K848" s="77">
        <v>0</v>
      </c>
      <c r="L848" s="77">
        <v>0</v>
      </c>
      <c r="M848" s="77">
        <v>0</v>
      </c>
      <c r="N848" s="77">
        <v>0</v>
      </c>
      <c r="O848" s="77">
        <v>0</v>
      </c>
      <c r="P848" s="77">
        <v>0</v>
      </c>
      <c r="Q848" s="77">
        <v>0</v>
      </c>
      <c r="R848" s="77">
        <v>0</v>
      </c>
      <c r="S848" s="77">
        <v>0</v>
      </c>
      <c r="T848" s="77">
        <v>0</v>
      </c>
      <c r="U848" s="77">
        <v>0</v>
      </c>
      <c r="V848" s="77">
        <v>0</v>
      </c>
      <c r="W848" s="77">
        <v>0</v>
      </c>
      <c r="X848" s="77">
        <v>0</v>
      </c>
      <c r="Y848" s="77">
        <v>0</v>
      </c>
      <c r="Z848" s="77">
        <v>0</v>
      </c>
      <c r="AA848" s="77">
        <v>0</v>
      </c>
      <c r="AB848" s="77">
        <v>0</v>
      </c>
      <c r="AC848" s="77">
        <v>0</v>
      </c>
      <c r="AD848" s="77">
        <v>0</v>
      </c>
      <c r="AE848" s="77">
        <v>0</v>
      </c>
      <c r="AF848" s="77">
        <v>0</v>
      </c>
      <c r="AG848" s="78"/>
      <c r="AH848" s="24"/>
      <c r="AI848" s="79">
        <v>0</v>
      </c>
      <c r="AJ848" s="79">
        <v>0</v>
      </c>
      <c r="AK848" s="79">
        <v>0</v>
      </c>
      <c r="AL848" s="79">
        <v>0</v>
      </c>
      <c r="AM848" s="79">
        <v>0</v>
      </c>
      <c r="AN848" s="79">
        <v>0</v>
      </c>
      <c r="AO848" s="79"/>
      <c r="AP848" s="79"/>
      <c r="AQ848" s="79"/>
      <c r="AR848" s="79"/>
      <c r="AS848" s="79"/>
      <c r="AT848" s="79"/>
      <c r="AU848" s="79"/>
      <c r="AV848" s="79"/>
      <c r="AW848" s="79"/>
      <c r="AX848" s="79"/>
      <c r="AY848" s="79"/>
      <c r="AZ848" s="79"/>
      <c r="BA848" s="79"/>
      <c r="BB848" s="79"/>
      <c r="BC848" s="79"/>
      <c r="BD848" s="79"/>
      <c r="BE848" s="79"/>
      <c r="BF848" s="79"/>
      <c r="BG848" s="79"/>
      <c r="BH848" s="79"/>
      <c r="BI848" s="79"/>
      <c r="BJ848" s="79"/>
      <c r="BK848" s="79"/>
      <c r="BL848" s="78">
        <f>[1]eWon!BL848</f>
        <v>0</v>
      </c>
      <c r="BM848" s="84" t="str">
        <f>[1]eWon!BM848</f>
        <v>00:00</v>
      </c>
      <c r="BN848" s="80">
        <f>[1]eWon!BN848</f>
        <v>0</v>
      </c>
      <c r="BO848" s="80">
        <f>[1]eWon!BO848</f>
        <v>0</v>
      </c>
      <c r="BP848" s="80">
        <f>[1]eWon!BP848</f>
        <v>0</v>
      </c>
      <c r="BQ848" s="80">
        <f>[1]eWon!BQ848</f>
        <v>0</v>
      </c>
      <c r="BR848" s="80">
        <f>[1]eWon!BR848</f>
        <v>0</v>
      </c>
      <c r="BS848" s="80">
        <f>[1]eWon!BS848</f>
        <v>0</v>
      </c>
      <c r="BT848" s="80">
        <f>[1]eWon!BT848</f>
        <v>0</v>
      </c>
      <c r="BU848" s="80">
        <f>[1]eWon!BU848</f>
        <v>0</v>
      </c>
      <c r="BV848" s="80">
        <f>[1]eWon!BV848</f>
        <v>0</v>
      </c>
      <c r="BW848" s="80">
        <f>[1]eWon!BW848</f>
        <v>0</v>
      </c>
      <c r="BX848" s="80">
        <f>[1]eWon!BX848</f>
        <v>0</v>
      </c>
      <c r="BY848" s="80">
        <f>[1]eWon!BY848</f>
        <v>0</v>
      </c>
      <c r="BZ848" s="80">
        <f>[1]eWon!BZ848</f>
        <v>0</v>
      </c>
      <c r="CA848" s="80">
        <f>[1]eWon!CA848</f>
        <v>0</v>
      </c>
      <c r="CB848" s="80">
        <f>[1]eWon!CB848</f>
        <v>0</v>
      </c>
      <c r="CC848" s="80">
        <f>[1]eWon!CC848</f>
        <v>0</v>
      </c>
      <c r="CD848" s="80">
        <f>[1]eWon!CD848</f>
        <v>0</v>
      </c>
      <c r="CE848" s="80">
        <f>[1]eWon!CE848</f>
        <v>0</v>
      </c>
      <c r="CF848" s="80">
        <f>[1]eWon!CF848</f>
        <v>0</v>
      </c>
      <c r="CG848" s="80">
        <f>[1]eWon!CG848</f>
        <v>0</v>
      </c>
      <c r="CH848" s="80">
        <f>[1]eWon!CH848</f>
        <v>0</v>
      </c>
      <c r="CI848" s="80">
        <f>[1]eWon!CI848</f>
        <v>0</v>
      </c>
      <c r="CJ848" s="80">
        <f>[1]eWon!CJ848</f>
        <v>0</v>
      </c>
      <c r="CK848" s="80">
        <f>[1]eWon!CK848</f>
        <v>0</v>
      </c>
      <c r="CL848" s="80">
        <f>[1]eWon!CL848</f>
        <v>0</v>
      </c>
      <c r="CM848" s="80">
        <f>[1]eWon!CM848</f>
        <v>0</v>
      </c>
      <c r="CN848" s="80">
        <f>[1]eWon!CN848</f>
        <v>0</v>
      </c>
      <c r="CO848" s="80">
        <f>[1]eWon!CO848</f>
        <v>0</v>
      </c>
      <c r="CP848" s="80">
        <f>[1]eWon!CP848</f>
        <v>0</v>
      </c>
      <c r="CQ848" s="80">
        <f>[1]eWon!CQ848</f>
        <v>0</v>
      </c>
      <c r="CR848" s="1"/>
      <c r="CS848" s="1"/>
      <c r="CT848" s="1"/>
    </row>
    <row r="849" spans="1:98" ht="16.5" customHeight="1">
      <c r="A849" s="71">
        <v>0</v>
      </c>
      <c r="B849" s="92">
        <v>0</v>
      </c>
      <c r="C849" s="93">
        <v>0</v>
      </c>
      <c r="D849" s="93">
        <v>0</v>
      </c>
      <c r="E849" s="93">
        <v>0</v>
      </c>
      <c r="F849" s="93">
        <v>0</v>
      </c>
      <c r="G849" s="93">
        <v>0</v>
      </c>
      <c r="H849" s="93">
        <v>0</v>
      </c>
      <c r="I849" s="93">
        <v>0</v>
      </c>
      <c r="J849" s="77">
        <v>0</v>
      </c>
      <c r="K849" s="77">
        <v>0</v>
      </c>
      <c r="L849" s="77">
        <v>0</v>
      </c>
      <c r="M849" s="77">
        <v>0</v>
      </c>
      <c r="N849" s="77">
        <v>0</v>
      </c>
      <c r="O849" s="77">
        <v>0</v>
      </c>
      <c r="P849" s="77">
        <v>0</v>
      </c>
      <c r="Q849" s="77">
        <v>0</v>
      </c>
      <c r="R849" s="77">
        <v>0</v>
      </c>
      <c r="S849" s="77">
        <v>0</v>
      </c>
      <c r="T849" s="77">
        <v>0</v>
      </c>
      <c r="U849" s="77">
        <v>0</v>
      </c>
      <c r="V849" s="77">
        <v>0</v>
      </c>
      <c r="W849" s="77">
        <v>0</v>
      </c>
      <c r="X849" s="77">
        <v>0</v>
      </c>
      <c r="Y849" s="77">
        <v>0</v>
      </c>
      <c r="Z849" s="77">
        <v>0</v>
      </c>
      <c r="AA849" s="77">
        <v>0</v>
      </c>
      <c r="AB849" s="77">
        <v>0</v>
      </c>
      <c r="AC849" s="77">
        <v>0</v>
      </c>
      <c r="AD849" s="77">
        <v>0</v>
      </c>
      <c r="AE849" s="77">
        <v>0</v>
      </c>
      <c r="AF849" s="77">
        <v>0</v>
      </c>
      <c r="AG849" s="78"/>
      <c r="AH849" s="24"/>
      <c r="AI849" s="79">
        <v>0</v>
      </c>
      <c r="AJ849" s="79">
        <v>0</v>
      </c>
      <c r="AK849" s="79">
        <v>0</v>
      </c>
      <c r="AL849" s="79">
        <v>0</v>
      </c>
      <c r="AM849" s="79">
        <v>0</v>
      </c>
      <c r="AN849" s="79">
        <v>0</v>
      </c>
      <c r="AO849" s="79"/>
      <c r="AP849" s="79"/>
      <c r="AQ849" s="79"/>
      <c r="AR849" s="79"/>
      <c r="AS849" s="79"/>
      <c r="AT849" s="79"/>
      <c r="AU849" s="79"/>
      <c r="AV849" s="79"/>
      <c r="AW849" s="79"/>
      <c r="AX849" s="79"/>
      <c r="AY849" s="79"/>
      <c r="AZ849" s="79"/>
      <c r="BA849" s="79"/>
      <c r="BB849" s="79"/>
      <c r="BC849" s="79"/>
      <c r="BD849" s="79"/>
      <c r="BE849" s="79"/>
      <c r="BF849" s="79"/>
      <c r="BG849" s="79"/>
      <c r="BH849" s="79"/>
      <c r="BI849" s="79"/>
      <c r="BJ849" s="79"/>
      <c r="BK849" s="79"/>
      <c r="BL849" s="78">
        <f>[1]eWon!BL849</f>
        <v>0</v>
      </c>
      <c r="BM849" s="84" t="str">
        <f>[1]eWon!BM849</f>
        <v>00:00</v>
      </c>
      <c r="BN849" s="80">
        <f>[1]eWon!BN849</f>
        <v>0</v>
      </c>
      <c r="BO849" s="80">
        <f>[1]eWon!BO849</f>
        <v>0</v>
      </c>
      <c r="BP849" s="80">
        <f>[1]eWon!BP849</f>
        <v>0</v>
      </c>
      <c r="BQ849" s="80">
        <f>[1]eWon!BQ849</f>
        <v>0</v>
      </c>
      <c r="BR849" s="80">
        <f>[1]eWon!BR849</f>
        <v>0</v>
      </c>
      <c r="BS849" s="80">
        <f>[1]eWon!BS849</f>
        <v>0</v>
      </c>
      <c r="BT849" s="80">
        <f>[1]eWon!BT849</f>
        <v>0</v>
      </c>
      <c r="BU849" s="80">
        <f>[1]eWon!BU849</f>
        <v>0</v>
      </c>
      <c r="BV849" s="80">
        <f>[1]eWon!BV849</f>
        <v>0</v>
      </c>
      <c r="BW849" s="80">
        <f>[1]eWon!BW849</f>
        <v>0</v>
      </c>
      <c r="BX849" s="80">
        <f>[1]eWon!BX849</f>
        <v>0</v>
      </c>
      <c r="BY849" s="80">
        <f>[1]eWon!BY849</f>
        <v>0</v>
      </c>
      <c r="BZ849" s="80">
        <f>[1]eWon!BZ849</f>
        <v>0</v>
      </c>
      <c r="CA849" s="80">
        <f>[1]eWon!CA849</f>
        <v>0</v>
      </c>
      <c r="CB849" s="80">
        <f>[1]eWon!CB849</f>
        <v>0</v>
      </c>
      <c r="CC849" s="80">
        <f>[1]eWon!CC849</f>
        <v>0</v>
      </c>
      <c r="CD849" s="80">
        <f>[1]eWon!CD849</f>
        <v>0</v>
      </c>
      <c r="CE849" s="80">
        <f>[1]eWon!CE849</f>
        <v>0</v>
      </c>
      <c r="CF849" s="80">
        <f>[1]eWon!CF849</f>
        <v>0</v>
      </c>
      <c r="CG849" s="80">
        <f>[1]eWon!CG849</f>
        <v>0</v>
      </c>
      <c r="CH849" s="80">
        <f>[1]eWon!CH849</f>
        <v>0</v>
      </c>
      <c r="CI849" s="80">
        <f>[1]eWon!CI849</f>
        <v>0</v>
      </c>
      <c r="CJ849" s="80">
        <f>[1]eWon!CJ849</f>
        <v>0</v>
      </c>
      <c r="CK849" s="80">
        <f>[1]eWon!CK849</f>
        <v>0</v>
      </c>
      <c r="CL849" s="80">
        <f>[1]eWon!CL849</f>
        <v>0</v>
      </c>
      <c r="CM849" s="80">
        <f>[1]eWon!CM849</f>
        <v>0</v>
      </c>
      <c r="CN849" s="80">
        <f>[1]eWon!CN849</f>
        <v>0</v>
      </c>
      <c r="CO849" s="80">
        <f>[1]eWon!CO849</f>
        <v>0</v>
      </c>
      <c r="CP849" s="80">
        <f>[1]eWon!CP849</f>
        <v>0</v>
      </c>
      <c r="CQ849" s="80">
        <f>[1]eWon!CQ849</f>
        <v>0</v>
      </c>
      <c r="CR849" s="1"/>
      <c r="CS849" s="1"/>
      <c r="CT849" s="1"/>
    </row>
    <row r="850" spans="1:98" ht="16.5" customHeight="1">
      <c r="A850" s="71">
        <v>0</v>
      </c>
      <c r="B850" s="92">
        <v>0</v>
      </c>
      <c r="C850" s="93">
        <v>0</v>
      </c>
      <c r="D850" s="93">
        <v>0</v>
      </c>
      <c r="E850" s="93">
        <v>0</v>
      </c>
      <c r="F850" s="93">
        <v>0</v>
      </c>
      <c r="G850" s="93">
        <v>0</v>
      </c>
      <c r="H850" s="93">
        <v>0</v>
      </c>
      <c r="I850" s="93">
        <v>0</v>
      </c>
      <c r="J850" s="77">
        <v>0</v>
      </c>
      <c r="K850" s="77">
        <v>0</v>
      </c>
      <c r="L850" s="77">
        <v>0</v>
      </c>
      <c r="M850" s="77">
        <v>0</v>
      </c>
      <c r="N850" s="77">
        <v>0</v>
      </c>
      <c r="O850" s="77">
        <v>0</v>
      </c>
      <c r="P850" s="77">
        <v>0</v>
      </c>
      <c r="Q850" s="77">
        <v>0</v>
      </c>
      <c r="R850" s="77">
        <v>0</v>
      </c>
      <c r="S850" s="77">
        <v>0</v>
      </c>
      <c r="T850" s="77">
        <v>0</v>
      </c>
      <c r="U850" s="77">
        <v>0</v>
      </c>
      <c r="V850" s="77">
        <v>0</v>
      </c>
      <c r="W850" s="77">
        <v>0</v>
      </c>
      <c r="X850" s="77">
        <v>0</v>
      </c>
      <c r="Y850" s="77">
        <v>0</v>
      </c>
      <c r="Z850" s="77">
        <v>0</v>
      </c>
      <c r="AA850" s="77">
        <v>0</v>
      </c>
      <c r="AB850" s="77">
        <v>0</v>
      </c>
      <c r="AC850" s="77">
        <v>0</v>
      </c>
      <c r="AD850" s="77">
        <v>0</v>
      </c>
      <c r="AE850" s="77">
        <v>0</v>
      </c>
      <c r="AF850" s="77">
        <v>0</v>
      </c>
      <c r="AG850" s="78"/>
      <c r="AH850" s="24"/>
      <c r="AI850" s="79">
        <v>0</v>
      </c>
      <c r="AJ850" s="79">
        <v>0</v>
      </c>
      <c r="AK850" s="79">
        <v>0</v>
      </c>
      <c r="AL850" s="79">
        <v>0</v>
      </c>
      <c r="AM850" s="79">
        <v>0</v>
      </c>
      <c r="AN850" s="79">
        <v>0</v>
      </c>
      <c r="AO850" s="79"/>
      <c r="AP850" s="79"/>
      <c r="AQ850" s="79"/>
      <c r="AR850" s="79"/>
      <c r="AS850" s="79"/>
      <c r="AT850" s="79"/>
      <c r="AU850" s="79"/>
      <c r="AV850" s="79"/>
      <c r="AW850" s="79"/>
      <c r="AX850" s="79"/>
      <c r="AY850" s="79"/>
      <c r="AZ850" s="79"/>
      <c r="BA850" s="79"/>
      <c r="BB850" s="79"/>
      <c r="BC850" s="79"/>
      <c r="BD850" s="79"/>
      <c r="BE850" s="79"/>
      <c r="BF850" s="79"/>
      <c r="BG850" s="79"/>
      <c r="BH850" s="79"/>
      <c r="BI850" s="79"/>
      <c r="BJ850" s="79"/>
      <c r="BK850" s="79"/>
      <c r="BL850" s="78">
        <f>[1]eWon!BL850</f>
        <v>0</v>
      </c>
      <c r="BM850" s="84" t="str">
        <f>[1]eWon!BM850</f>
        <v>00:00</v>
      </c>
      <c r="BN850" s="80">
        <f>[1]eWon!BN850</f>
        <v>0</v>
      </c>
      <c r="BO850" s="80">
        <f>[1]eWon!BO850</f>
        <v>0</v>
      </c>
      <c r="BP850" s="80">
        <f>[1]eWon!BP850</f>
        <v>0</v>
      </c>
      <c r="BQ850" s="80">
        <f>[1]eWon!BQ850</f>
        <v>0</v>
      </c>
      <c r="BR850" s="80">
        <f>[1]eWon!BR850</f>
        <v>0</v>
      </c>
      <c r="BS850" s="80">
        <f>[1]eWon!BS850</f>
        <v>0</v>
      </c>
      <c r="BT850" s="80">
        <f>[1]eWon!BT850</f>
        <v>0</v>
      </c>
      <c r="BU850" s="80">
        <f>[1]eWon!BU850</f>
        <v>0</v>
      </c>
      <c r="BV850" s="80">
        <f>[1]eWon!BV850</f>
        <v>0</v>
      </c>
      <c r="BW850" s="80">
        <f>[1]eWon!BW850</f>
        <v>0</v>
      </c>
      <c r="BX850" s="80">
        <f>[1]eWon!BX850</f>
        <v>0</v>
      </c>
      <c r="BY850" s="80">
        <f>[1]eWon!BY850</f>
        <v>0</v>
      </c>
      <c r="BZ850" s="80">
        <f>[1]eWon!BZ850</f>
        <v>0</v>
      </c>
      <c r="CA850" s="80">
        <f>[1]eWon!CA850</f>
        <v>0</v>
      </c>
      <c r="CB850" s="80">
        <f>[1]eWon!CB850</f>
        <v>0</v>
      </c>
      <c r="CC850" s="80">
        <f>[1]eWon!CC850</f>
        <v>0</v>
      </c>
      <c r="CD850" s="80">
        <f>[1]eWon!CD850</f>
        <v>0</v>
      </c>
      <c r="CE850" s="80">
        <f>[1]eWon!CE850</f>
        <v>0</v>
      </c>
      <c r="CF850" s="80">
        <f>[1]eWon!CF850</f>
        <v>0</v>
      </c>
      <c r="CG850" s="80">
        <f>[1]eWon!CG850</f>
        <v>0</v>
      </c>
      <c r="CH850" s="80">
        <f>[1]eWon!CH850</f>
        <v>0</v>
      </c>
      <c r="CI850" s="80">
        <f>[1]eWon!CI850</f>
        <v>0</v>
      </c>
      <c r="CJ850" s="80">
        <f>[1]eWon!CJ850</f>
        <v>0</v>
      </c>
      <c r="CK850" s="80">
        <f>[1]eWon!CK850</f>
        <v>0</v>
      </c>
      <c r="CL850" s="80">
        <f>[1]eWon!CL850</f>
        <v>0</v>
      </c>
      <c r="CM850" s="80">
        <f>[1]eWon!CM850</f>
        <v>0</v>
      </c>
      <c r="CN850" s="80">
        <f>[1]eWon!CN850</f>
        <v>0</v>
      </c>
      <c r="CO850" s="80">
        <f>[1]eWon!CO850</f>
        <v>0</v>
      </c>
      <c r="CP850" s="80">
        <f>[1]eWon!CP850</f>
        <v>0</v>
      </c>
      <c r="CQ850" s="80">
        <f>[1]eWon!CQ850</f>
        <v>0</v>
      </c>
      <c r="CR850" s="1"/>
      <c r="CS850" s="1"/>
      <c r="CT850" s="1"/>
    </row>
    <row r="851" spans="1:98" ht="16.5" customHeight="1">
      <c r="A851" s="71">
        <v>0</v>
      </c>
      <c r="B851" s="92">
        <v>0</v>
      </c>
      <c r="C851" s="93">
        <v>0</v>
      </c>
      <c r="D851" s="93">
        <v>0</v>
      </c>
      <c r="E851" s="93">
        <v>0</v>
      </c>
      <c r="F851" s="93">
        <v>0</v>
      </c>
      <c r="G851" s="93">
        <v>0</v>
      </c>
      <c r="H851" s="93">
        <v>0</v>
      </c>
      <c r="I851" s="93">
        <v>0</v>
      </c>
      <c r="J851" s="77">
        <v>0</v>
      </c>
      <c r="K851" s="77">
        <v>0</v>
      </c>
      <c r="L851" s="77">
        <v>0</v>
      </c>
      <c r="M851" s="77">
        <v>0</v>
      </c>
      <c r="N851" s="77">
        <v>0</v>
      </c>
      <c r="O851" s="77">
        <v>0</v>
      </c>
      <c r="P851" s="77">
        <v>0</v>
      </c>
      <c r="Q851" s="77">
        <v>0</v>
      </c>
      <c r="R851" s="77">
        <v>0</v>
      </c>
      <c r="S851" s="77">
        <v>0</v>
      </c>
      <c r="T851" s="77">
        <v>0</v>
      </c>
      <c r="U851" s="77">
        <v>0</v>
      </c>
      <c r="V851" s="77">
        <v>0</v>
      </c>
      <c r="W851" s="77">
        <v>0</v>
      </c>
      <c r="X851" s="77">
        <v>0</v>
      </c>
      <c r="Y851" s="77">
        <v>0</v>
      </c>
      <c r="Z851" s="77">
        <v>0</v>
      </c>
      <c r="AA851" s="77">
        <v>0</v>
      </c>
      <c r="AB851" s="77">
        <v>0</v>
      </c>
      <c r="AC851" s="77">
        <v>0</v>
      </c>
      <c r="AD851" s="77">
        <v>0</v>
      </c>
      <c r="AE851" s="77">
        <v>0</v>
      </c>
      <c r="AF851" s="77">
        <v>0</v>
      </c>
      <c r="AG851" s="78"/>
      <c r="AH851" s="24"/>
      <c r="AI851" s="79">
        <v>0</v>
      </c>
      <c r="AJ851" s="79">
        <v>0</v>
      </c>
      <c r="AK851" s="79">
        <v>0</v>
      </c>
      <c r="AL851" s="79">
        <v>0</v>
      </c>
      <c r="AM851" s="79">
        <v>0</v>
      </c>
      <c r="AN851" s="79">
        <v>0</v>
      </c>
      <c r="AO851" s="79"/>
      <c r="AP851" s="79"/>
      <c r="AQ851" s="79"/>
      <c r="AR851" s="79"/>
      <c r="AS851" s="79"/>
      <c r="AT851" s="79"/>
      <c r="AU851" s="79"/>
      <c r="AV851" s="79"/>
      <c r="AW851" s="79"/>
      <c r="AX851" s="79"/>
      <c r="AY851" s="79"/>
      <c r="AZ851" s="79"/>
      <c r="BA851" s="79"/>
      <c r="BB851" s="79"/>
      <c r="BC851" s="79"/>
      <c r="BD851" s="79"/>
      <c r="BE851" s="79"/>
      <c r="BF851" s="79"/>
      <c r="BG851" s="79"/>
      <c r="BH851" s="79"/>
      <c r="BI851" s="79"/>
      <c r="BJ851" s="79"/>
      <c r="BK851" s="79"/>
      <c r="BL851" s="78">
        <f>[1]eWon!BL851</f>
        <v>0</v>
      </c>
      <c r="BM851" s="84" t="str">
        <f>[1]eWon!BM851</f>
        <v>00:00</v>
      </c>
      <c r="BN851" s="80">
        <f>[1]eWon!BN851</f>
        <v>0</v>
      </c>
      <c r="BO851" s="80">
        <f>[1]eWon!BO851</f>
        <v>0</v>
      </c>
      <c r="BP851" s="80">
        <f>[1]eWon!BP851</f>
        <v>0</v>
      </c>
      <c r="BQ851" s="80">
        <f>[1]eWon!BQ851</f>
        <v>0</v>
      </c>
      <c r="BR851" s="80">
        <f>[1]eWon!BR851</f>
        <v>0</v>
      </c>
      <c r="BS851" s="80">
        <f>[1]eWon!BS851</f>
        <v>0</v>
      </c>
      <c r="BT851" s="80">
        <f>[1]eWon!BT851</f>
        <v>0</v>
      </c>
      <c r="BU851" s="80">
        <f>[1]eWon!BU851</f>
        <v>0</v>
      </c>
      <c r="BV851" s="80">
        <f>[1]eWon!BV851</f>
        <v>0</v>
      </c>
      <c r="BW851" s="80">
        <f>[1]eWon!BW851</f>
        <v>0</v>
      </c>
      <c r="BX851" s="80">
        <f>[1]eWon!BX851</f>
        <v>0</v>
      </c>
      <c r="BY851" s="80">
        <f>[1]eWon!BY851</f>
        <v>0</v>
      </c>
      <c r="BZ851" s="80">
        <f>[1]eWon!BZ851</f>
        <v>0</v>
      </c>
      <c r="CA851" s="80">
        <f>[1]eWon!CA851</f>
        <v>0</v>
      </c>
      <c r="CB851" s="80">
        <f>[1]eWon!CB851</f>
        <v>0</v>
      </c>
      <c r="CC851" s="80">
        <f>[1]eWon!CC851</f>
        <v>0</v>
      </c>
      <c r="CD851" s="80">
        <f>[1]eWon!CD851</f>
        <v>0</v>
      </c>
      <c r="CE851" s="80">
        <f>[1]eWon!CE851</f>
        <v>0</v>
      </c>
      <c r="CF851" s="80">
        <f>[1]eWon!CF851</f>
        <v>0</v>
      </c>
      <c r="CG851" s="80">
        <f>[1]eWon!CG851</f>
        <v>0</v>
      </c>
      <c r="CH851" s="80">
        <f>[1]eWon!CH851</f>
        <v>0</v>
      </c>
      <c r="CI851" s="80">
        <f>[1]eWon!CI851</f>
        <v>0</v>
      </c>
      <c r="CJ851" s="80">
        <f>[1]eWon!CJ851</f>
        <v>0</v>
      </c>
      <c r="CK851" s="80">
        <f>[1]eWon!CK851</f>
        <v>0</v>
      </c>
      <c r="CL851" s="80">
        <f>[1]eWon!CL851</f>
        <v>0</v>
      </c>
      <c r="CM851" s="80">
        <f>[1]eWon!CM851</f>
        <v>0</v>
      </c>
      <c r="CN851" s="80">
        <f>[1]eWon!CN851</f>
        <v>0</v>
      </c>
      <c r="CO851" s="80">
        <f>[1]eWon!CO851</f>
        <v>0</v>
      </c>
      <c r="CP851" s="80">
        <f>[1]eWon!CP851</f>
        <v>0</v>
      </c>
      <c r="CQ851" s="80">
        <f>[1]eWon!CQ851</f>
        <v>0</v>
      </c>
      <c r="CR851" s="1"/>
      <c r="CS851" s="1"/>
      <c r="CT851" s="1"/>
    </row>
    <row r="852" spans="1:98" ht="16.5" customHeight="1">
      <c r="A852" s="71">
        <v>0</v>
      </c>
      <c r="B852" s="92">
        <v>0</v>
      </c>
      <c r="C852" s="93">
        <v>0</v>
      </c>
      <c r="D852" s="93">
        <v>0</v>
      </c>
      <c r="E852" s="93">
        <v>0</v>
      </c>
      <c r="F852" s="93">
        <v>0</v>
      </c>
      <c r="G852" s="93">
        <v>0</v>
      </c>
      <c r="H852" s="93">
        <v>0</v>
      </c>
      <c r="I852" s="93">
        <v>0</v>
      </c>
      <c r="J852" s="77">
        <v>0</v>
      </c>
      <c r="K852" s="77">
        <v>0</v>
      </c>
      <c r="L852" s="77">
        <v>0</v>
      </c>
      <c r="M852" s="77">
        <v>0</v>
      </c>
      <c r="N852" s="77">
        <v>0</v>
      </c>
      <c r="O852" s="77">
        <v>0</v>
      </c>
      <c r="P852" s="77">
        <v>0</v>
      </c>
      <c r="Q852" s="77">
        <v>0</v>
      </c>
      <c r="R852" s="77">
        <v>0</v>
      </c>
      <c r="S852" s="77">
        <v>0</v>
      </c>
      <c r="T852" s="77">
        <v>0</v>
      </c>
      <c r="U852" s="77">
        <v>0</v>
      </c>
      <c r="V852" s="77">
        <v>0</v>
      </c>
      <c r="W852" s="77">
        <v>0</v>
      </c>
      <c r="X852" s="77">
        <v>0</v>
      </c>
      <c r="Y852" s="77">
        <v>0</v>
      </c>
      <c r="Z852" s="77">
        <v>0</v>
      </c>
      <c r="AA852" s="77">
        <v>0</v>
      </c>
      <c r="AB852" s="77">
        <v>0</v>
      </c>
      <c r="AC852" s="77">
        <v>0</v>
      </c>
      <c r="AD852" s="77">
        <v>0</v>
      </c>
      <c r="AE852" s="77">
        <v>0</v>
      </c>
      <c r="AF852" s="77">
        <v>0</v>
      </c>
      <c r="AG852" s="78"/>
      <c r="AH852" s="24"/>
      <c r="AI852" s="79">
        <v>0</v>
      </c>
      <c r="AJ852" s="79">
        <v>0</v>
      </c>
      <c r="AK852" s="79">
        <v>0</v>
      </c>
      <c r="AL852" s="79">
        <v>0</v>
      </c>
      <c r="AM852" s="79">
        <v>0</v>
      </c>
      <c r="AN852" s="79">
        <v>0</v>
      </c>
      <c r="AO852" s="79"/>
      <c r="AP852" s="79"/>
      <c r="AQ852" s="79"/>
      <c r="AR852" s="79"/>
      <c r="AS852" s="79"/>
      <c r="AT852" s="79"/>
      <c r="AU852" s="79"/>
      <c r="AV852" s="79"/>
      <c r="AW852" s="79"/>
      <c r="AX852" s="79"/>
      <c r="AY852" s="79"/>
      <c r="AZ852" s="79"/>
      <c r="BA852" s="79"/>
      <c r="BB852" s="79"/>
      <c r="BC852" s="79"/>
      <c r="BD852" s="79"/>
      <c r="BE852" s="79"/>
      <c r="BF852" s="79"/>
      <c r="BG852" s="79"/>
      <c r="BH852" s="79"/>
      <c r="BI852" s="79"/>
      <c r="BJ852" s="79"/>
      <c r="BK852" s="79"/>
      <c r="BL852" s="78">
        <f>[1]eWon!BL852</f>
        <v>0</v>
      </c>
      <c r="BM852" s="84" t="str">
        <f>[1]eWon!BM852</f>
        <v>00:00</v>
      </c>
      <c r="BN852" s="80">
        <f>[1]eWon!BN852</f>
        <v>0</v>
      </c>
      <c r="BO852" s="80">
        <f>[1]eWon!BO852</f>
        <v>0</v>
      </c>
      <c r="BP852" s="80">
        <f>[1]eWon!BP852</f>
        <v>0</v>
      </c>
      <c r="BQ852" s="80">
        <f>[1]eWon!BQ852</f>
        <v>0</v>
      </c>
      <c r="BR852" s="80">
        <f>[1]eWon!BR852</f>
        <v>0</v>
      </c>
      <c r="BS852" s="80">
        <f>[1]eWon!BS852</f>
        <v>0</v>
      </c>
      <c r="BT852" s="80">
        <f>[1]eWon!BT852</f>
        <v>0</v>
      </c>
      <c r="BU852" s="80">
        <f>[1]eWon!BU852</f>
        <v>0</v>
      </c>
      <c r="BV852" s="80">
        <f>[1]eWon!BV852</f>
        <v>0</v>
      </c>
      <c r="BW852" s="80">
        <f>[1]eWon!BW852</f>
        <v>0</v>
      </c>
      <c r="BX852" s="80">
        <f>[1]eWon!BX852</f>
        <v>0</v>
      </c>
      <c r="BY852" s="80">
        <f>[1]eWon!BY852</f>
        <v>0</v>
      </c>
      <c r="BZ852" s="80">
        <f>[1]eWon!BZ852</f>
        <v>0</v>
      </c>
      <c r="CA852" s="80">
        <f>[1]eWon!CA852</f>
        <v>0</v>
      </c>
      <c r="CB852" s="80">
        <f>[1]eWon!CB852</f>
        <v>0</v>
      </c>
      <c r="CC852" s="80">
        <f>[1]eWon!CC852</f>
        <v>0</v>
      </c>
      <c r="CD852" s="80">
        <f>[1]eWon!CD852</f>
        <v>0</v>
      </c>
      <c r="CE852" s="80">
        <f>[1]eWon!CE852</f>
        <v>0</v>
      </c>
      <c r="CF852" s="80">
        <f>[1]eWon!CF852</f>
        <v>0</v>
      </c>
      <c r="CG852" s="80">
        <f>[1]eWon!CG852</f>
        <v>0</v>
      </c>
      <c r="CH852" s="80">
        <f>[1]eWon!CH852</f>
        <v>0</v>
      </c>
      <c r="CI852" s="80">
        <f>[1]eWon!CI852</f>
        <v>0</v>
      </c>
      <c r="CJ852" s="80">
        <f>[1]eWon!CJ852</f>
        <v>0</v>
      </c>
      <c r="CK852" s="80">
        <f>[1]eWon!CK852</f>
        <v>0</v>
      </c>
      <c r="CL852" s="80">
        <f>[1]eWon!CL852</f>
        <v>0</v>
      </c>
      <c r="CM852" s="80">
        <f>[1]eWon!CM852</f>
        <v>0</v>
      </c>
      <c r="CN852" s="80">
        <f>[1]eWon!CN852</f>
        <v>0</v>
      </c>
      <c r="CO852" s="80">
        <f>[1]eWon!CO852</f>
        <v>0</v>
      </c>
      <c r="CP852" s="80">
        <f>[1]eWon!CP852</f>
        <v>0</v>
      </c>
      <c r="CQ852" s="80">
        <f>[1]eWon!CQ852</f>
        <v>0</v>
      </c>
      <c r="CR852" s="1"/>
      <c r="CS852" s="1"/>
      <c r="CT852" s="1"/>
    </row>
    <row r="853" spans="1:98" ht="16.5" customHeight="1">
      <c r="A853" s="71">
        <v>0</v>
      </c>
      <c r="B853" s="92">
        <v>0</v>
      </c>
      <c r="C853" s="93">
        <v>0</v>
      </c>
      <c r="D853" s="93">
        <v>0</v>
      </c>
      <c r="E853" s="93">
        <v>0</v>
      </c>
      <c r="F853" s="93">
        <v>0</v>
      </c>
      <c r="G853" s="93">
        <v>0</v>
      </c>
      <c r="H853" s="93">
        <v>0</v>
      </c>
      <c r="I853" s="93">
        <v>0</v>
      </c>
      <c r="J853" s="77">
        <v>0</v>
      </c>
      <c r="K853" s="77">
        <v>0</v>
      </c>
      <c r="L853" s="77">
        <v>0</v>
      </c>
      <c r="M853" s="77">
        <v>0</v>
      </c>
      <c r="N853" s="77">
        <v>0</v>
      </c>
      <c r="O853" s="77">
        <v>0</v>
      </c>
      <c r="P853" s="77">
        <v>0</v>
      </c>
      <c r="Q853" s="77">
        <v>0</v>
      </c>
      <c r="R853" s="77">
        <v>0</v>
      </c>
      <c r="S853" s="77">
        <v>0</v>
      </c>
      <c r="T853" s="77">
        <v>0</v>
      </c>
      <c r="U853" s="77">
        <v>0</v>
      </c>
      <c r="V853" s="77">
        <v>0</v>
      </c>
      <c r="W853" s="77">
        <v>0</v>
      </c>
      <c r="X853" s="77">
        <v>0</v>
      </c>
      <c r="Y853" s="77">
        <v>0</v>
      </c>
      <c r="Z853" s="77">
        <v>0</v>
      </c>
      <c r="AA853" s="77">
        <v>0</v>
      </c>
      <c r="AB853" s="77">
        <v>0</v>
      </c>
      <c r="AC853" s="77">
        <v>0</v>
      </c>
      <c r="AD853" s="77">
        <v>0</v>
      </c>
      <c r="AE853" s="77">
        <v>0</v>
      </c>
      <c r="AF853" s="77">
        <v>0</v>
      </c>
      <c r="AG853" s="78"/>
      <c r="AH853" s="24"/>
      <c r="AI853" s="79">
        <v>0</v>
      </c>
      <c r="AJ853" s="79">
        <v>0</v>
      </c>
      <c r="AK853" s="79">
        <v>0</v>
      </c>
      <c r="AL853" s="79">
        <v>0</v>
      </c>
      <c r="AM853" s="79">
        <v>0</v>
      </c>
      <c r="AN853" s="79">
        <v>0</v>
      </c>
      <c r="AO853" s="79"/>
      <c r="AP853" s="79"/>
      <c r="AQ853" s="79"/>
      <c r="AR853" s="79"/>
      <c r="AS853" s="79"/>
      <c r="AT853" s="79"/>
      <c r="AU853" s="79"/>
      <c r="AV853" s="79"/>
      <c r="AW853" s="79"/>
      <c r="AX853" s="79"/>
      <c r="AY853" s="79"/>
      <c r="AZ853" s="79"/>
      <c r="BA853" s="79"/>
      <c r="BB853" s="79"/>
      <c r="BC853" s="79"/>
      <c r="BD853" s="79"/>
      <c r="BE853" s="79"/>
      <c r="BF853" s="79"/>
      <c r="BG853" s="79"/>
      <c r="BH853" s="79"/>
      <c r="BI853" s="79"/>
      <c r="BJ853" s="79"/>
      <c r="BK853" s="79"/>
      <c r="BL853" s="78">
        <f>[1]eWon!BL853</f>
        <v>0</v>
      </c>
      <c r="BM853" s="84" t="str">
        <f>[1]eWon!BM853</f>
        <v>00:00</v>
      </c>
      <c r="BN853" s="80">
        <f>[1]eWon!BN853</f>
        <v>0</v>
      </c>
      <c r="BO853" s="80">
        <f>[1]eWon!BO853</f>
        <v>0</v>
      </c>
      <c r="BP853" s="80">
        <f>[1]eWon!BP853</f>
        <v>0</v>
      </c>
      <c r="BQ853" s="80">
        <f>[1]eWon!BQ853</f>
        <v>0</v>
      </c>
      <c r="BR853" s="80">
        <f>[1]eWon!BR853</f>
        <v>0</v>
      </c>
      <c r="BS853" s="80">
        <f>[1]eWon!BS853</f>
        <v>0</v>
      </c>
      <c r="BT853" s="80">
        <f>[1]eWon!BT853</f>
        <v>0</v>
      </c>
      <c r="BU853" s="80">
        <f>[1]eWon!BU853</f>
        <v>0</v>
      </c>
      <c r="BV853" s="80">
        <f>[1]eWon!BV853</f>
        <v>0</v>
      </c>
      <c r="BW853" s="80">
        <f>[1]eWon!BW853</f>
        <v>0</v>
      </c>
      <c r="BX853" s="80">
        <f>[1]eWon!BX853</f>
        <v>0</v>
      </c>
      <c r="BY853" s="80">
        <f>[1]eWon!BY853</f>
        <v>0</v>
      </c>
      <c r="BZ853" s="80">
        <f>[1]eWon!BZ853</f>
        <v>0</v>
      </c>
      <c r="CA853" s="80">
        <f>[1]eWon!CA853</f>
        <v>0</v>
      </c>
      <c r="CB853" s="80">
        <f>[1]eWon!CB853</f>
        <v>0</v>
      </c>
      <c r="CC853" s="80">
        <f>[1]eWon!CC853</f>
        <v>0</v>
      </c>
      <c r="CD853" s="80">
        <f>[1]eWon!CD853</f>
        <v>0</v>
      </c>
      <c r="CE853" s="80">
        <f>[1]eWon!CE853</f>
        <v>0</v>
      </c>
      <c r="CF853" s="80">
        <f>[1]eWon!CF853</f>
        <v>0</v>
      </c>
      <c r="CG853" s="80">
        <f>[1]eWon!CG853</f>
        <v>0</v>
      </c>
      <c r="CH853" s="80">
        <f>[1]eWon!CH853</f>
        <v>0</v>
      </c>
      <c r="CI853" s="80">
        <f>[1]eWon!CI853</f>
        <v>0</v>
      </c>
      <c r="CJ853" s="80">
        <f>[1]eWon!CJ853</f>
        <v>0</v>
      </c>
      <c r="CK853" s="80">
        <f>[1]eWon!CK853</f>
        <v>0</v>
      </c>
      <c r="CL853" s="80">
        <f>[1]eWon!CL853</f>
        <v>0</v>
      </c>
      <c r="CM853" s="80">
        <f>[1]eWon!CM853</f>
        <v>0</v>
      </c>
      <c r="CN853" s="80">
        <f>[1]eWon!CN853</f>
        <v>0</v>
      </c>
      <c r="CO853" s="80">
        <f>[1]eWon!CO853</f>
        <v>0</v>
      </c>
      <c r="CP853" s="80">
        <f>[1]eWon!CP853</f>
        <v>0</v>
      </c>
      <c r="CQ853" s="80">
        <f>[1]eWon!CQ853</f>
        <v>0</v>
      </c>
      <c r="CR853" s="1"/>
      <c r="CS853" s="1"/>
      <c r="CT853" s="1"/>
    </row>
    <row r="854" spans="1:98" ht="16.5" customHeight="1">
      <c r="A854" s="71">
        <v>0</v>
      </c>
      <c r="B854" s="92">
        <v>0</v>
      </c>
      <c r="C854" s="93">
        <v>0</v>
      </c>
      <c r="D854" s="93">
        <v>0</v>
      </c>
      <c r="E854" s="93">
        <v>0</v>
      </c>
      <c r="F854" s="93">
        <v>0</v>
      </c>
      <c r="G854" s="93">
        <v>0</v>
      </c>
      <c r="H854" s="93">
        <v>0</v>
      </c>
      <c r="I854" s="93">
        <v>0</v>
      </c>
      <c r="J854" s="77">
        <v>0</v>
      </c>
      <c r="K854" s="77">
        <v>0</v>
      </c>
      <c r="L854" s="77">
        <v>0</v>
      </c>
      <c r="M854" s="77">
        <v>0</v>
      </c>
      <c r="N854" s="77">
        <v>0</v>
      </c>
      <c r="O854" s="77">
        <v>0</v>
      </c>
      <c r="P854" s="77">
        <v>0</v>
      </c>
      <c r="Q854" s="77">
        <v>0</v>
      </c>
      <c r="R854" s="77">
        <v>0</v>
      </c>
      <c r="S854" s="77">
        <v>0</v>
      </c>
      <c r="T854" s="77">
        <v>0</v>
      </c>
      <c r="U854" s="77">
        <v>0</v>
      </c>
      <c r="V854" s="77">
        <v>0</v>
      </c>
      <c r="W854" s="77">
        <v>0</v>
      </c>
      <c r="X854" s="77">
        <v>0</v>
      </c>
      <c r="Y854" s="77">
        <v>0</v>
      </c>
      <c r="Z854" s="77">
        <v>0</v>
      </c>
      <c r="AA854" s="77">
        <v>0</v>
      </c>
      <c r="AB854" s="77">
        <v>0</v>
      </c>
      <c r="AC854" s="77">
        <v>0</v>
      </c>
      <c r="AD854" s="77">
        <v>0</v>
      </c>
      <c r="AE854" s="77">
        <v>0</v>
      </c>
      <c r="AF854" s="77">
        <v>0</v>
      </c>
      <c r="AG854" s="78"/>
      <c r="AH854" s="24"/>
      <c r="AI854" s="79">
        <v>0</v>
      </c>
      <c r="AJ854" s="79">
        <v>0</v>
      </c>
      <c r="AK854" s="79">
        <v>0</v>
      </c>
      <c r="AL854" s="79">
        <v>0</v>
      </c>
      <c r="AM854" s="79">
        <v>0</v>
      </c>
      <c r="AN854" s="79">
        <v>0</v>
      </c>
      <c r="AO854" s="79"/>
      <c r="AP854" s="79"/>
      <c r="AQ854" s="79"/>
      <c r="AR854" s="79"/>
      <c r="AS854" s="79"/>
      <c r="AT854" s="79"/>
      <c r="AU854" s="79"/>
      <c r="AV854" s="79"/>
      <c r="AW854" s="79"/>
      <c r="AX854" s="79"/>
      <c r="AY854" s="79"/>
      <c r="AZ854" s="79"/>
      <c r="BA854" s="79"/>
      <c r="BB854" s="79"/>
      <c r="BC854" s="79"/>
      <c r="BD854" s="79"/>
      <c r="BE854" s="79"/>
      <c r="BF854" s="79"/>
      <c r="BG854" s="79"/>
      <c r="BH854" s="79"/>
      <c r="BI854" s="79"/>
      <c r="BJ854" s="79"/>
      <c r="BK854" s="79"/>
      <c r="BL854" s="78">
        <f>[1]eWon!BL854</f>
        <v>0</v>
      </c>
      <c r="BM854" s="84" t="str">
        <f>[1]eWon!BM854</f>
        <v>00:00</v>
      </c>
      <c r="BN854" s="80">
        <f>[1]eWon!BN854</f>
        <v>0</v>
      </c>
      <c r="BO854" s="80">
        <f>[1]eWon!BO854</f>
        <v>0</v>
      </c>
      <c r="BP854" s="80">
        <f>[1]eWon!BP854</f>
        <v>0</v>
      </c>
      <c r="BQ854" s="80">
        <f>[1]eWon!BQ854</f>
        <v>0</v>
      </c>
      <c r="BR854" s="80">
        <f>[1]eWon!BR854</f>
        <v>0</v>
      </c>
      <c r="BS854" s="80">
        <f>[1]eWon!BS854</f>
        <v>0</v>
      </c>
      <c r="BT854" s="80">
        <f>[1]eWon!BT854</f>
        <v>0</v>
      </c>
      <c r="BU854" s="80">
        <f>[1]eWon!BU854</f>
        <v>0</v>
      </c>
      <c r="BV854" s="80">
        <f>[1]eWon!BV854</f>
        <v>0</v>
      </c>
      <c r="BW854" s="80">
        <f>[1]eWon!BW854</f>
        <v>0</v>
      </c>
      <c r="BX854" s="80">
        <f>[1]eWon!BX854</f>
        <v>0</v>
      </c>
      <c r="BY854" s="80">
        <f>[1]eWon!BY854</f>
        <v>0</v>
      </c>
      <c r="BZ854" s="80">
        <f>[1]eWon!BZ854</f>
        <v>0</v>
      </c>
      <c r="CA854" s="80">
        <f>[1]eWon!CA854</f>
        <v>0</v>
      </c>
      <c r="CB854" s="80">
        <f>[1]eWon!CB854</f>
        <v>0</v>
      </c>
      <c r="CC854" s="80">
        <f>[1]eWon!CC854</f>
        <v>0</v>
      </c>
      <c r="CD854" s="80">
        <f>[1]eWon!CD854</f>
        <v>0</v>
      </c>
      <c r="CE854" s="80">
        <f>[1]eWon!CE854</f>
        <v>0</v>
      </c>
      <c r="CF854" s="80">
        <f>[1]eWon!CF854</f>
        <v>0</v>
      </c>
      <c r="CG854" s="80">
        <f>[1]eWon!CG854</f>
        <v>0</v>
      </c>
      <c r="CH854" s="80">
        <f>[1]eWon!CH854</f>
        <v>0</v>
      </c>
      <c r="CI854" s="80">
        <f>[1]eWon!CI854</f>
        <v>0</v>
      </c>
      <c r="CJ854" s="80">
        <f>[1]eWon!CJ854</f>
        <v>0</v>
      </c>
      <c r="CK854" s="80">
        <f>[1]eWon!CK854</f>
        <v>0</v>
      </c>
      <c r="CL854" s="80">
        <f>[1]eWon!CL854</f>
        <v>0</v>
      </c>
      <c r="CM854" s="80">
        <f>[1]eWon!CM854</f>
        <v>0</v>
      </c>
      <c r="CN854" s="80">
        <f>[1]eWon!CN854</f>
        <v>0</v>
      </c>
      <c r="CO854" s="80">
        <f>[1]eWon!CO854</f>
        <v>0</v>
      </c>
      <c r="CP854" s="80">
        <f>[1]eWon!CP854</f>
        <v>0</v>
      </c>
      <c r="CQ854" s="80">
        <f>[1]eWon!CQ854</f>
        <v>0</v>
      </c>
      <c r="CR854" s="1"/>
      <c r="CS854" s="1"/>
      <c r="CT854" s="1"/>
    </row>
    <row r="855" spans="1:98" ht="16.5" customHeight="1">
      <c r="A855" s="71">
        <v>0</v>
      </c>
      <c r="B855" s="92">
        <v>0</v>
      </c>
      <c r="C855" s="93">
        <v>0</v>
      </c>
      <c r="D855" s="93">
        <v>0</v>
      </c>
      <c r="E855" s="93">
        <v>0</v>
      </c>
      <c r="F855" s="93">
        <v>0</v>
      </c>
      <c r="G855" s="93">
        <v>0</v>
      </c>
      <c r="H855" s="93">
        <v>0</v>
      </c>
      <c r="I855" s="93">
        <v>0</v>
      </c>
      <c r="J855" s="77">
        <v>0</v>
      </c>
      <c r="K855" s="77">
        <v>0</v>
      </c>
      <c r="L855" s="77">
        <v>0</v>
      </c>
      <c r="M855" s="77">
        <v>0</v>
      </c>
      <c r="N855" s="77">
        <v>0</v>
      </c>
      <c r="O855" s="77">
        <v>0</v>
      </c>
      <c r="P855" s="77">
        <v>0</v>
      </c>
      <c r="Q855" s="77">
        <v>0</v>
      </c>
      <c r="R855" s="77">
        <v>0</v>
      </c>
      <c r="S855" s="77">
        <v>0</v>
      </c>
      <c r="T855" s="77">
        <v>0</v>
      </c>
      <c r="U855" s="77">
        <v>0</v>
      </c>
      <c r="V855" s="77">
        <v>0</v>
      </c>
      <c r="W855" s="77">
        <v>0</v>
      </c>
      <c r="X855" s="77">
        <v>0</v>
      </c>
      <c r="Y855" s="77">
        <v>0</v>
      </c>
      <c r="Z855" s="77">
        <v>0</v>
      </c>
      <c r="AA855" s="77">
        <v>0</v>
      </c>
      <c r="AB855" s="77">
        <v>0</v>
      </c>
      <c r="AC855" s="77">
        <v>0</v>
      </c>
      <c r="AD855" s="77">
        <v>0</v>
      </c>
      <c r="AE855" s="77">
        <v>0</v>
      </c>
      <c r="AF855" s="77">
        <v>0</v>
      </c>
      <c r="AG855" s="78"/>
      <c r="AH855" s="24"/>
      <c r="AI855" s="79">
        <v>0</v>
      </c>
      <c r="AJ855" s="79">
        <v>0</v>
      </c>
      <c r="AK855" s="79">
        <v>0</v>
      </c>
      <c r="AL855" s="79">
        <v>0</v>
      </c>
      <c r="AM855" s="79">
        <v>0</v>
      </c>
      <c r="AN855" s="79">
        <v>0</v>
      </c>
      <c r="AO855" s="79"/>
      <c r="AP855" s="79"/>
      <c r="AQ855" s="79"/>
      <c r="AR855" s="79"/>
      <c r="AS855" s="79"/>
      <c r="AT855" s="79"/>
      <c r="AU855" s="79"/>
      <c r="AV855" s="79"/>
      <c r="AW855" s="79"/>
      <c r="AX855" s="79"/>
      <c r="AY855" s="79"/>
      <c r="AZ855" s="79"/>
      <c r="BA855" s="79"/>
      <c r="BB855" s="79"/>
      <c r="BC855" s="79"/>
      <c r="BD855" s="79"/>
      <c r="BE855" s="79"/>
      <c r="BF855" s="79"/>
      <c r="BG855" s="79"/>
      <c r="BH855" s="79"/>
      <c r="BI855" s="79"/>
      <c r="BJ855" s="79"/>
      <c r="BK855" s="79"/>
      <c r="BL855" s="78">
        <f>[1]eWon!BL855</f>
        <v>0</v>
      </c>
      <c r="BM855" s="84" t="str">
        <f>[1]eWon!BM855</f>
        <v>00:00</v>
      </c>
      <c r="BN855" s="80">
        <f>[1]eWon!BN855</f>
        <v>0</v>
      </c>
      <c r="BO855" s="80">
        <f>[1]eWon!BO855</f>
        <v>0</v>
      </c>
      <c r="BP855" s="80">
        <f>[1]eWon!BP855</f>
        <v>0</v>
      </c>
      <c r="BQ855" s="80">
        <f>[1]eWon!BQ855</f>
        <v>0</v>
      </c>
      <c r="BR855" s="80">
        <f>[1]eWon!BR855</f>
        <v>0</v>
      </c>
      <c r="BS855" s="80">
        <f>[1]eWon!BS855</f>
        <v>0</v>
      </c>
      <c r="BT855" s="80">
        <f>[1]eWon!BT855</f>
        <v>0</v>
      </c>
      <c r="BU855" s="80">
        <f>[1]eWon!BU855</f>
        <v>0</v>
      </c>
      <c r="BV855" s="80">
        <f>[1]eWon!BV855</f>
        <v>0</v>
      </c>
      <c r="BW855" s="80">
        <f>[1]eWon!BW855</f>
        <v>0</v>
      </c>
      <c r="BX855" s="80">
        <f>[1]eWon!BX855</f>
        <v>0</v>
      </c>
      <c r="BY855" s="80">
        <f>[1]eWon!BY855</f>
        <v>0</v>
      </c>
      <c r="BZ855" s="80">
        <f>[1]eWon!BZ855</f>
        <v>0</v>
      </c>
      <c r="CA855" s="80">
        <f>[1]eWon!CA855</f>
        <v>0</v>
      </c>
      <c r="CB855" s="80">
        <f>[1]eWon!CB855</f>
        <v>0</v>
      </c>
      <c r="CC855" s="80">
        <f>[1]eWon!CC855</f>
        <v>0</v>
      </c>
      <c r="CD855" s="80">
        <f>[1]eWon!CD855</f>
        <v>0</v>
      </c>
      <c r="CE855" s="80">
        <f>[1]eWon!CE855</f>
        <v>0</v>
      </c>
      <c r="CF855" s="80">
        <f>[1]eWon!CF855</f>
        <v>0</v>
      </c>
      <c r="CG855" s="80">
        <f>[1]eWon!CG855</f>
        <v>0</v>
      </c>
      <c r="CH855" s="80">
        <f>[1]eWon!CH855</f>
        <v>0</v>
      </c>
      <c r="CI855" s="80">
        <f>[1]eWon!CI855</f>
        <v>0</v>
      </c>
      <c r="CJ855" s="80">
        <f>[1]eWon!CJ855</f>
        <v>0</v>
      </c>
      <c r="CK855" s="80">
        <f>[1]eWon!CK855</f>
        <v>0</v>
      </c>
      <c r="CL855" s="80">
        <f>[1]eWon!CL855</f>
        <v>0</v>
      </c>
      <c r="CM855" s="80">
        <f>[1]eWon!CM855</f>
        <v>0</v>
      </c>
      <c r="CN855" s="80">
        <f>[1]eWon!CN855</f>
        <v>0</v>
      </c>
      <c r="CO855" s="80">
        <f>[1]eWon!CO855</f>
        <v>0</v>
      </c>
      <c r="CP855" s="80">
        <f>[1]eWon!CP855</f>
        <v>0</v>
      </c>
      <c r="CQ855" s="80">
        <f>[1]eWon!CQ855</f>
        <v>0</v>
      </c>
      <c r="CR855" s="1"/>
      <c r="CS855" s="1"/>
      <c r="CT855" s="1"/>
    </row>
    <row r="856" spans="1:98" ht="16.5" customHeight="1">
      <c r="A856" s="71">
        <v>0</v>
      </c>
      <c r="B856" s="92">
        <v>0</v>
      </c>
      <c r="C856" s="93">
        <v>0</v>
      </c>
      <c r="D856" s="93">
        <v>0</v>
      </c>
      <c r="E856" s="93">
        <v>0</v>
      </c>
      <c r="F856" s="93">
        <v>0</v>
      </c>
      <c r="G856" s="93">
        <v>0</v>
      </c>
      <c r="H856" s="93">
        <v>0</v>
      </c>
      <c r="I856" s="93">
        <v>0</v>
      </c>
      <c r="J856" s="77">
        <v>0</v>
      </c>
      <c r="K856" s="77">
        <v>0</v>
      </c>
      <c r="L856" s="77">
        <v>0</v>
      </c>
      <c r="M856" s="77">
        <v>0</v>
      </c>
      <c r="N856" s="77">
        <v>0</v>
      </c>
      <c r="O856" s="77">
        <v>0</v>
      </c>
      <c r="P856" s="77">
        <v>0</v>
      </c>
      <c r="Q856" s="77">
        <v>0</v>
      </c>
      <c r="R856" s="77">
        <v>0</v>
      </c>
      <c r="S856" s="77">
        <v>0</v>
      </c>
      <c r="T856" s="77">
        <v>0</v>
      </c>
      <c r="U856" s="77">
        <v>0</v>
      </c>
      <c r="V856" s="77">
        <v>0</v>
      </c>
      <c r="W856" s="77">
        <v>0</v>
      </c>
      <c r="X856" s="77">
        <v>0</v>
      </c>
      <c r="Y856" s="77">
        <v>0</v>
      </c>
      <c r="Z856" s="77">
        <v>0</v>
      </c>
      <c r="AA856" s="77">
        <v>0</v>
      </c>
      <c r="AB856" s="77">
        <v>0</v>
      </c>
      <c r="AC856" s="77">
        <v>0</v>
      </c>
      <c r="AD856" s="77">
        <v>0</v>
      </c>
      <c r="AE856" s="77">
        <v>0</v>
      </c>
      <c r="AF856" s="77">
        <v>0</v>
      </c>
      <c r="AG856" s="78"/>
      <c r="AH856" s="24"/>
      <c r="AI856" s="79">
        <v>0</v>
      </c>
      <c r="AJ856" s="79">
        <v>0</v>
      </c>
      <c r="AK856" s="79">
        <v>0</v>
      </c>
      <c r="AL856" s="79">
        <v>0</v>
      </c>
      <c r="AM856" s="79">
        <v>0</v>
      </c>
      <c r="AN856" s="79">
        <v>0</v>
      </c>
      <c r="AO856" s="79"/>
      <c r="AP856" s="79"/>
      <c r="AQ856" s="79"/>
      <c r="AR856" s="79"/>
      <c r="AS856" s="79"/>
      <c r="AT856" s="79"/>
      <c r="AU856" s="79"/>
      <c r="AV856" s="79"/>
      <c r="AW856" s="79"/>
      <c r="AX856" s="79"/>
      <c r="AY856" s="79"/>
      <c r="AZ856" s="79"/>
      <c r="BA856" s="79"/>
      <c r="BB856" s="79"/>
      <c r="BC856" s="79"/>
      <c r="BD856" s="79"/>
      <c r="BE856" s="79"/>
      <c r="BF856" s="79"/>
      <c r="BG856" s="79"/>
      <c r="BH856" s="79"/>
      <c r="BI856" s="79"/>
      <c r="BJ856" s="79"/>
      <c r="BK856" s="79"/>
      <c r="BL856" s="78">
        <f>[1]eWon!BL856</f>
        <v>0</v>
      </c>
      <c r="BM856" s="84" t="str">
        <f>[1]eWon!BM856</f>
        <v>00:00</v>
      </c>
      <c r="BN856" s="80">
        <f>[1]eWon!BN856</f>
        <v>0</v>
      </c>
      <c r="BO856" s="80">
        <f>[1]eWon!BO856</f>
        <v>0</v>
      </c>
      <c r="BP856" s="80">
        <f>[1]eWon!BP856</f>
        <v>0</v>
      </c>
      <c r="BQ856" s="80">
        <f>[1]eWon!BQ856</f>
        <v>0</v>
      </c>
      <c r="BR856" s="80">
        <f>[1]eWon!BR856</f>
        <v>0</v>
      </c>
      <c r="BS856" s="80">
        <f>[1]eWon!BS856</f>
        <v>0</v>
      </c>
      <c r="BT856" s="80">
        <f>[1]eWon!BT856</f>
        <v>0</v>
      </c>
      <c r="BU856" s="80">
        <f>[1]eWon!BU856</f>
        <v>0</v>
      </c>
      <c r="BV856" s="80">
        <f>[1]eWon!BV856</f>
        <v>0</v>
      </c>
      <c r="BW856" s="80">
        <f>[1]eWon!BW856</f>
        <v>0</v>
      </c>
      <c r="BX856" s="80">
        <f>[1]eWon!BX856</f>
        <v>0</v>
      </c>
      <c r="BY856" s="80">
        <f>[1]eWon!BY856</f>
        <v>0</v>
      </c>
      <c r="BZ856" s="80">
        <f>[1]eWon!BZ856</f>
        <v>0</v>
      </c>
      <c r="CA856" s="80">
        <f>[1]eWon!CA856</f>
        <v>0</v>
      </c>
      <c r="CB856" s="80">
        <f>[1]eWon!CB856</f>
        <v>0</v>
      </c>
      <c r="CC856" s="80">
        <f>[1]eWon!CC856</f>
        <v>0</v>
      </c>
      <c r="CD856" s="80">
        <f>[1]eWon!CD856</f>
        <v>0</v>
      </c>
      <c r="CE856" s="80">
        <f>[1]eWon!CE856</f>
        <v>0</v>
      </c>
      <c r="CF856" s="80">
        <f>[1]eWon!CF856</f>
        <v>0</v>
      </c>
      <c r="CG856" s="80">
        <f>[1]eWon!CG856</f>
        <v>0</v>
      </c>
      <c r="CH856" s="80">
        <f>[1]eWon!CH856</f>
        <v>0</v>
      </c>
      <c r="CI856" s="80">
        <f>[1]eWon!CI856</f>
        <v>0</v>
      </c>
      <c r="CJ856" s="80">
        <f>[1]eWon!CJ856</f>
        <v>0</v>
      </c>
      <c r="CK856" s="80">
        <f>[1]eWon!CK856</f>
        <v>0</v>
      </c>
      <c r="CL856" s="80">
        <f>[1]eWon!CL856</f>
        <v>0</v>
      </c>
      <c r="CM856" s="80">
        <f>[1]eWon!CM856</f>
        <v>0</v>
      </c>
      <c r="CN856" s="80">
        <f>[1]eWon!CN856</f>
        <v>0</v>
      </c>
      <c r="CO856" s="80">
        <f>[1]eWon!CO856</f>
        <v>0</v>
      </c>
      <c r="CP856" s="80">
        <f>[1]eWon!CP856</f>
        <v>0</v>
      </c>
      <c r="CQ856" s="80">
        <f>[1]eWon!CQ856</f>
        <v>0</v>
      </c>
      <c r="CR856" s="1"/>
      <c r="CS856" s="1"/>
      <c r="CT856" s="1"/>
    </row>
    <row r="857" spans="1:98" ht="16.5" customHeight="1">
      <c r="A857" s="71">
        <v>0</v>
      </c>
      <c r="B857" s="92">
        <v>0</v>
      </c>
      <c r="C857" s="93">
        <v>0</v>
      </c>
      <c r="D857" s="93">
        <v>0</v>
      </c>
      <c r="E857" s="93">
        <v>0</v>
      </c>
      <c r="F857" s="93">
        <v>0</v>
      </c>
      <c r="G857" s="93">
        <v>0</v>
      </c>
      <c r="H857" s="93">
        <v>0</v>
      </c>
      <c r="I857" s="93">
        <v>0</v>
      </c>
      <c r="J857" s="77">
        <v>0</v>
      </c>
      <c r="K857" s="77">
        <v>0</v>
      </c>
      <c r="L857" s="77">
        <v>0</v>
      </c>
      <c r="M857" s="77">
        <v>0</v>
      </c>
      <c r="N857" s="77">
        <v>0</v>
      </c>
      <c r="O857" s="77">
        <v>0</v>
      </c>
      <c r="P857" s="77">
        <v>0</v>
      </c>
      <c r="Q857" s="77">
        <v>0</v>
      </c>
      <c r="R857" s="77">
        <v>0</v>
      </c>
      <c r="S857" s="77">
        <v>0</v>
      </c>
      <c r="T857" s="77">
        <v>0</v>
      </c>
      <c r="U857" s="77">
        <v>0</v>
      </c>
      <c r="V857" s="77">
        <v>0</v>
      </c>
      <c r="W857" s="77">
        <v>0</v>
      </c>
      <c r="X857" s="77">
        <v>0</v>
      </c>
      <c r="Y857" s="77">
        <v>0</v>
      </c>
      <c r="Z857" s="77">
        <v>0</v>
      </c>
      <c r="AA857" s="77">
        <v>0</v>
      </c>
      <c r="AB857" s="77">
        <v>0</v>
      </c>
      <c r="AC857" s="77">
        <v>0</v>
      </c>
      <c r="AD857" s="77">
        <v>0</v>
      </c>
      <c r="AE857" s="77">
        <v>0</v>
      </c>
      <c r="AF857" s="77">
        <v>0</v>
      </c>
      <c r="AG857" s="78"/>
      <c r="AH857" s="24"/>
      <c r="AI857" s="79">
        <v>0</v>
      </c>
      <c r="AJ857" s="79">
        <v>0</v>
      </c>
      <c r="AK857" s="79">
        <v>0</v>
      </c>
      <c r="AL857" s="79">
        <v>0</v>
      </c>
      <c r="AM857" s="79">
        <v>0</v>
      </c>
      <c r="AN857" s="79">
        <v>0</v>
      </c>
      <c r="AO857" s="79"/>
      <c r="AP857" s="79"/>
      <c r="AQ857" s="79"/>
      <c r="AR857" s="79"/>
      <c r="AS857" s="79"/>
      <c r="AT857" s="79"/>
      <c r="AU857" s="79"/>
      <c r="AV857" s="79"/>
      <c r="AW857" s="79"/>
      <c r="AX857" s="79"/>
      <c r="AY857" s="79"/>
      <c r="AZ857" s="79"/>
      <c r="BA857" s="79"/>
      <c r="BB857" s="79"/>
      <c r="BC857" s="79"/>
      <c r="BD857" s="79"/>
      <c r="BE857" s="79"/>
      <c r="BF857" s="79"/>
      <c r="BG857" s="79"/>
      <c r="BH857" s="79"/>
      <c r="BI857" s="79"/>
      <c r="BJ857" s="79"/>
      <c r="BK857" s="79"/>
      <c r="BL857" s="78">
        <f>[1]eWon!BL857</f>
        <v>0</v>
      </c>
      <c r="BM857" s="84" t="str">
        <f>[1]eWon!BM857</f>
        <v>00:00</v>
      </c>
      <c r="BN857" s="80">
        <f>[1]eWon!BN857</f>
        <v>0</v>
      </c>
      <c r="BO857" s="80">
        <f>[1]eWon!BO857</f>
        <v>0</v>
      </c>
      <c r="BP857" s="80">
        <f>[1]eWon!BP857</f>
        <v>0</v>
      </c>
      <c r="BQ857" s="80">
        <f>[1]eWon!BQ857</f>
        <v>0</v>
      </c>
      <c r="BR857" s="80">
        <f>[1]eWon!BR857</f>
        <v>0</v>
      </c>
      <c r="BS857" s="80">
        <f>[1]eWon!BS857</f>
        <v>0</v>
      </c>
      <c r="BT857" s="80">
        <f>[1]eWon!BT857</f>
        <v>0</v>
      </c>
      <c r="BU857" s="80">
        <f>[1]eWon!BU857</f>
        <v>0</v>
      </c>
      <c r="BV857" s="80">
        <f>[1]eWon!BV857</f>
        <v>0</v>
      </c>
      <c r="BW857" s="80">
        <f>[1]eWon!BW857</f>
        <v>0</v>
      </c>
      <c r="BX857" s="80">
        <f>[1]eWon!BX857</f>
        <v>0</v>
      </c>
      <c r="BY857" s="80">
        <f>[1]eWon!BY857</f>
        <v>0</v>
      </c>
      <c r="BZ857" s="80">
        <f>[1]eWon!BZ857</f>
        <v>0</v>
      </c>
      <c r="CA857" s="80">
        <f>[1]eWon!CA857</f>
        <v>0</v>
      </c>
      <c r="CB857" s="80">
        <f>[1]eWon!CB857</f>
        <v>0</v>
      </c>
      <c r="CC857" s="80">
        <f>[1]eWon!CC857</f>
        <v>0</v>
      </c>
      <c r="CD857" s="80">
        <f>[1]eWon!CD857</f>
        <v>0</v>
      </c>
      <c r="CE857" s="80">
        <f>[1]eWon!CE857</f>
        <v>0</v>
      </c>
      <c r="CF857" s="80">
        <f>[1]eWon!CF857</f>
        <v>0</v>
      </c>
      <c r="CG857" s="80">
        <f>[1]eWon!CG857</f>
        <v>0</v>
      </c>
      <c r="CH857" s="80">
        <f>[1]eWon!CH857</f>
        <v>0</v>
      </c>
      <c r="CI857" s="80">
        <f>[1]eWon!CI857</f>
        <v>0</v>
      </c>
      <c r="CJ857" s="80">
        <f>[1]eWon!CJ857</f>
        <v>0</v>
      </c>
      <c r="CK857" s="80">
        <f>[1]eWon!CK857</f>
        <v>0</v>
      </c>
      <c r="CL857" s="80">
        <f>[1]eWon!CL857</f>
        <v>0</v>
      </c>
      <c r="CM857" s="80">
        <f>[1]eWon!CM857</f>
        <v>0</v>
      </c>
      <c r="CN857" s="80">
        <f>[1]eWon!CN857</f>
        <v>0</v>
      </c>
      <c r="CO857" s="80">
        <f>[1]eWon!CO857</f>
        <v>0</v>
      </c>
      <c r="CP857" s="80">
        <f>[1]eWon!CP857</f>
        <v>0</v>
      </c>
      <c r="CQ857" s="80">
        <f>[1]eWon!CQ857</f>
        <v>0</v>
      </c>
      <c r="CR857" s="1"/>
      <c r="CS857" s="1"/>
      <c r="CT857" s="1"/>
    </row>
    <row r="858" spans="1:98" ht="16.5" customHeight="1">
      <c r="A858" s="71">
        <v>0</v>
      </c>
      <c r="B858" s="92">
        <v>0</v>
      </c>
      <c r="C858" s="93">
        <v>0</v>
      </c>
      <c r="D858" s="93">
        <v>0</v>
      </c>
      <c r="E858" s="93">
        <v>0</v>
      </c>
      <c r="F858" s="93">
        <v>0</v>
      </c>
      <c r="G858" s="93">
        <v>0</v>
      </c>
      <c r="H858" s="93">
        <v>0</v>
      </c>
      <c r="I858" s="93">
        <v>0</v>
      </c>
      <c r="J858" s="77">
        <v>0</v>
      </c>
      <c r="K858" s="77">
        <v>0</v>
      </c>
      <c r="L858" s="77">
        <v>0</v>
      </c>
      <c r="M858" s="77">
        <v>0</v>
      </c>
      <c r="N858" s="77">
        <v>0</v>
      </c>
      <c r="O858" s="77">
        <v>0</v>
      </c>
      <c r="P858" s="77">
        <v>0</v>
      </c>
      <c r="Q858" s="77">
        <v>0</v>
      </c>
      <c r="R858" s="77">
        <v>0</v>
      </c>
      <c r="S858" s="77">
        <v>0</v>
      </c>
      <c r="T858" s="77">
        <v>0</v>
      </c>
      <c r="U858" s="77">
        <v>0</v>
      </c>
      <c r="V858" s="77">
        <v>0</v>
      </c>
      <c r="W858" s="77">
        <v>0</v>
      </c>
      <c r="X858" s="77">
        <v>0</v>
      </c>
      <c r="Y858" s="77">
        <v>0</v>
      </c>
      <c r="Z858" s="77">
        <v>0</v>
      </c>
      <c r="AA858" s="77">
        <v>0</v>
      </c>
      <c r="AB858" s="77">
        <v>0</v>
      </c>
      <c r="AC858" s="77">
        <v>0</v>
      </c>
      <c r="AD858" s="77">
        <v>0</v>
      </c>
      <c r="AE858" s="77">
        <v>0</v>
      </c>
      <c r="AF858" s="77">
        <v>0</v>
      </c>
      <c r="AG858" s="78"/>
      <c r="AH858" s="24"/>
      <c r="AI858" s="79">
        <v>0</v>
      </c>
      <c r="AJ858" s="79">
        <v>0</v>
      </c>
      <c r="AK858" s="79">
        <v>0</v>
      </c>
      <c r="AL858" s="79">
        <v>0</v>
      </c>
      <c r="AM858" s="79">
        <v>0</v>
      </c>
      <c r="AN858" s="79">
        <v>0</v>
      </c>
      <c r="AO858" s="79"/>
      <c r="AP858" s="79"/>
      <c r="AQ858" s="79"/>
      <c r="AR858" s="79"/>
      <c r="AS858" s="79"/>
      <c r="AT858" s="79"/>
      <c r="AU858" s="79"/>
      <c r="AV858" s="79"/>
      <c r="AW858" s="79"/>
      <c r="AX858" s="79"/>
      <c r="AY858" s="79"/>
      <c r="AZ858" s="79"/>
      <c r="BA858" s="79"/>
      <c r="BB858" s="79"/>
      <c r="BC858" s="79"/>
      <c r="BD858" s="79"/>
      <c r="BE858" s="79"/>
      <c r="BF858" s="79"/>
      <c r="BG858" s="79"/>
      <c r="BH858" s="79"/>
      <c r="BI858" s="79"/>
      <c r="BJ858" s="79"/>
      <c r="BK858" s="79"/>
      <c r="BL858" s="78">
        <f>[1]eWon!BL858</f>
        <v>0</v>
      </c>
      <c r="BM858" s="84" t="str">
        <f>[1]eWon!BM858</f>
        <v>00:00</v>
      </c>
      <c r="BN858" s="80">
        <f>[1]eWon!BN858</f>
        <v>0</v>
      </c>
      <c r="BO858" s="80">
        <f>[1]eWon!BO858</f>
        <v>0</v>
      </c>
      <c r="BP858" s="80">
        <f>[1]eWon!BP858</f>
        <v>0</v>
      </c>
      <c r="BQ858" s="80">
        <f>[1]eWon!BQ858</f>
        <v>0</v>
      </c>
      <c r="BR858" s="80">
        <f>[1]eWon!BR858</f>
        <v>0</v>
      </c>
      <c r="BS858" s="80">
        <f>[1]eWon!BS858</f>
        <v>0</v>
      </c>
      <c r="BT858" s="80">
        <f>[1]eWon!BT858</f>
        <v>0</v>
      </c>
      <c r="BU858" s="80">
        <f>[1]eWon!BU858</f>
        <v>0</v>
      </c>
      <c r="BV858" s="80">
        <f>[1]eWon!BV858</f>
        <v>0</v>
      </c>
      <c r="BW858" s="80">
        <f>[1]eWon!BW858</f>
        <v>0</v>
      </c>
      <c r="BX858" s="80">
        <f>[1]eWon!BX858</f>
        <v>0</v>
      </c>
      <c r="BY858" s="80">
        <f>[1]eWon!BY858</f>
        <v>0</v>
      </c>
      <c r="BZ858" s="80">
        <f>[1]eWon!BZ858</f>
        <v>0</v>
      </c>
      <c r="CA858" s="80">
        <f>[1]eWon!CA858</f>
        <v>0</v>
      </c>
      <c r="CB858" s="80">
        <f>[1]eWon!CB858</f>
        <v>0</v>
      </c>
      <c r="CC858" s="80">
        <f>[1]eWon!CC858</f>
        <v>0</v>
      </c>
      <c r="CD858" s="80">
        <f>[1]eWon!CD858</f>
        <v>0</v>
      </c>
      <c r="CE858" s="80">
        <f>[1]eWon!CE858</f>
        <v>0</v>
      </c>
      <c r="CF858" s="80">
        <f>[1]eWon!CF858</f>
        <v>0</v>
      </c>
      <c r="CG858" s="80">
        <f>[1]eWon!CG858</f>
        <v>0</v>
      </c>
      <c r="CH858" s="80">
        <f>[1]eWon!CH858</f>
        <v>0</v>
      </c>
      <c r="CI858" s="80">
        <f>[1]eWon!CI858</f>
        <v>0</v>
      </c>
      <c r="CJ858" s="80">
        <f>[1]eWon!CJ858</f>
        <v>0</v>
      </c>
      <c r="CK858" s="80">
        <f>[1]eWon!CK858</f>
        <v>0</v>
      </c>
      <c r="CL858" s="80">
        <f>[1]eWon!CL858</f>
        <v>0</v>
      </c>
      <c r="CM858" s="80">
        <f>[1]eWon!CM858</f>
        <v>0</v>
      </c>
      <c r="CN858" s="80">
        <f>[1]eWon!CN858</f>
        <v>0</v>
      </c>
      <c r="CO858" s="80">
        <f>[1]eWon!CO858</f>
        <v>0</v>
      </c>
      <c r="CP858" s="80">
        <f>[1]eWon!CP858</f>
        <v>0</v>
      </c>
      <c r="CQ858" s="80">
        <f>[1]eWon!CQ858</f>
        <v>0</v>
      </c>
      <c r="CR858" s="1"/>
      <c r="CS858" s="1"/>
      <c r="CT858" s="1"/>
    </row>
    <row r="859" spans="1:98" ht="16.5" customHeight="1">
      <c r="A859" s="71">
        <v>0</v>
      </c>
      <c r="B859" s="92">
        <v>0</v>
      </c>
      <c r="C859" s="93">
        <v>0</v>
      </c>
      <c r="D859" s="93">
        <v>0</v>
      </c>
      <c r="E859" s="93">
        <v>0</v>
      </c>
      <c r="F859" s="93">
        <v>0</v>
      </c>
      <c r="G859" s="93">
        <v>0</v>
      </c>
      <c r="H859" s="93">
        <v>0</v>
      </c>
      <c r="I859" s="93">
        <v>0</v>
      </c>
      <c r="J859" s="77">
        <v>0</v>
      </c>
      <c r="K859" s="77">
        <v>0</v>
      </c>
      <c r="L859" s="77">
        <v>0</v>
      </c>
      <c r="M859" s="77">
        <v>0</v>
      </c>
      <c r="N859" s="77">
        <v>0</v>
      </c>
      <c r="O859" s="77">
        <v>0</v>
      </c>
      <c r="P859" s="77">
        <v>0</v>
      </c>
      <c r="Q859" s="77">
        <v>0</v>
      </c>
      <c r="R859" s="77">
        <v>0</v>
      </c>
      <c r="S859" s="77">
        <v>0</v>
      </c>
      <c r="T859" s="77">
        <v>0</v>
      </c>
      <c r="U859" s="77">
        <v>0</v>
      </c>
      <c r="V859" s="77">
        <v>0</v>
      </c>
      <c r="W859" s="77">
        <v>0</v>
      </c>
      <c r="X859" s="77">
        <v>0</v>
      </c>
      <c r="Y859" s="77">
        <v>0</v>
      </c>
      <c r="Z859" s="77">
        <v>0</v>
      </c>
      <c r="AA859" s="77">
        <v>0</v>
      </c>
      <c r="AB859" s="77">
        <v>0</v>
      </c>
      <c r="AC859" s="77">
        <v>0</v>
      </c>
      <c r="AD859" s="77">
        <v>0</v>
      </c>
      <c r="AE859" s="77">
        <v>0</v>
      </c>
      <c r="AF859" s="77">
        <v>0</v>
      </c>
      <c r="AG859" s="78"/>
      <c r="AH859" s="24"/>
      <c r="AI859" s="79">
        <v>0</v>
      </c>
      <c r="AJ859" s="79">
        <v>0</v>
      </c>
      <c r="AK859" s="79">
        <v>0</v>
      </c>
      <c r="AL859" s="79">
        <v>0</v>
      </c>
      <c r="AM859" s="79">
        <v>0</v>
      </c>
      <c r="AN859" s="79">
        <v>0</v>
      </c>
      <c r="AO859" s="79"/>
      <c r="AP859" s="79"/>
      <c r="AQ859" s="79"/>
      <c r="AR859" s="79"/>
      <c r="AS859" s="79"/>
      <c r="AT859" s="79"/>
      <c r="AU859" s="79"/>
      <c r="AV859" s="79"/>
      <c r="AW859" s="79"/>
      <c r="AX859" s="79"/>
      <c r="AY859" s="79"/>
      <c r="AZ859" s="79"/>
      <c r="BA859" s="79"/>
      <c r="BB859" s="79"/>
      <c r="BC859" s="79"/>
      <c r="BD859" s="79"/>
      <c r="BE859" s="79"/>
      <c r="BF859" s="79"/>
      <c r="BG859" s="79"/>
      <c r="BH859" s="79"/>
      <c r="BI859" s="79"/>
      <c r="BJ859" s="79"/>
      <c r="BK859" s="79"/>
      <c r="BL859" s="78">
        <f>[1]eWon!BL859</f>
        <v>0</v>
      </c>
      <c r="BM859" s="84" t="str">
        <f>[1]eWon!BM859</f>
        <v>00:00</v>
      </c>
      <c r="BN859" s="80">
        <f>[1]eWon!BN859</f>
        <v>0</v>
      </c>
      <c r="BO859" s="80">
        <f>[1]eWon!BO859</f>
        <v>0</v>
      </c>
      <c r="BP859" s="80">
        <f>[1]eWon!BP859</f>
        <v>0</v>
      </c>
      <c r="BQ859" s="80">
        <f>[1]eWon!BQ859</f>
        <v>0</v>
      </c>
      <c r="BR859" s="80">
        <f>[1]eWon!BR859</f>
        <v>0</v>
      </c>
      <c r="BS859" s="80">
        <f>[1]eWon!BS859</f>
        <v>0</v>
      </c>
      <c r="BT859" s="80">
        <f>[1]eWon!BT859</f>
        <v>0</v>
      </c>
      <c r="BU859" s="80">
        <f>[1]eWon!BU859</f>
        <v>0</v>
      </c>
      <c r="BV859" s="80">
        <f>[1]eWon!BV859</f>
        <v>0</v>
      </c>
      <c r="BW859" s="80">
        <f>[1]eWon!BW859</f>
        <v>0</v>
      </c>
      <c r="BX859" s="80">
        <f>[1]eWon!BX859</f>
        <v>0</v>
      </c>
      <c r="BY859" s="80">
        <f>[1]eWon!BY859</f>
        <v>0</v>
      </c>
      <c r="BZ859" s="80">
        <f>[1]eWon!BZ859</f>
        <v>0</v>
      </c>
      <c r="CA859" s="80">
        <f>[1]eWon!CA859</f>
        <v>0</v>
      </c>
      <c r="CB859" s="80">
        <f>[1]eWon!CB859</f>
        <v>0</v>
      </c>
      <c r="CC859" s="80">
        <f>[1]eWon!CC859</f>
        <v>0</v>
      </c>
      <c r="CD859" s="80">
        <f>[1]eWon!CD859</f>
        <v>0</v>
      </c>
      <c r="CE859" s="80">
        <f>[1]eWon!CE859</f>
        <v>0</v>
      </c>
      <c r="CF859" s="80">
        <f>[1]eWon!CF859</f>
        <v>0</v>
      </c>
      <c r="CG859" s="80">
        <f>[1]eWon!CG859</f>
        <v>0</v>
      </c>
      <c r="CH859" s="80">
        <f>[1]eWon!CH859</f>
        <v>0</v>
      </c>
      <c r="CI859" s="80">
        <f>[1]eWon!CI859</f>
        <v>0</v>
      </c>
      <c r="CJ859" s="80">
        <f>[1]eWon!CJ859</f>
        <v>0</v>
      </c>
      <c r="CK859" s="80">
        <f>[1]eWon!CK859</f>
        <v>0</v>
      </c>
      <c r="CL859" s="80">
        <f>[1]eWon!CL859</f>
        <v>0</v>
      </c>
      <c r="CM859" s="80">
        <f>[1]eWon!CM859</f>
        <v>0</v>
      </c>
      <c r="CN859" s="80">
        <f>[1]eWon!CN859</f>
        <v>0</v>
      </c>
      <c r="CO859" s="80">
        <f>[1]eWon!CO859</f>
        <v>0</v>
      </c>
      <c r="CP859" s="80">
        <f>[1]eWon!CP859</f>
        <v>0</v>
      </c>
      <c r="CQ859" s="80">
        <f>[1]eWon!CQ859</f>
        <v>0</v>
      </c>
      <c r="CR859" s="1"/>
      <c r="CS859" s="1"/>
      <c r="CT859" s="1"/>
    </row>
    <row r="860" spans="1:98" ht="16.5" customHeight="1">
      <c r="A860" s="71">
        <v>0</v>
      </c>
      <c r="B860" s="92">
        <v>0</v>
      </c>
      <c r="C860" s="93">
        <v>0</v>
      </c>
      <c r="D860" s="93">
        <v>0</v>
      </c>
      <c r="E860" s="93">
        <v>0</v>
      </c>
      <c r="F860" s="93">
        <v>0</v>
      </c>
      <c r="G860" s="93">
        <v>0</v>
      </c>
      <c r="H860" s="93">
        <v>0</v>
      </c>
      <c r="I860" s="93">
        <v>0</v>
      </c>
      <c r="J860" s="77">
        <v>0</v>
      </c>
      <c r="K860" s="77">
        <v>0</v>
      </c>
      <c r="L860" s="77">
        <v>0</v>
      </c>
      <c r="M860" s="77">
        <v>0</v>
      </c>
      <c r="N860" s="77">
        <v>0</v>
      </c>
      <c r="O860" s="77">
        <v>0</v>
      </c>
      <c r="P860" s="77">
        <v>0</v>
      </c>
      <c r="Q860" s="77">
        <v>0</v>
      </c>
      <c r="R860" s="77">
        <v>0</v>
      </c>
      <c r="S860" s="77">
        <v>0</v>
      </c>
      <c r="T860" s="77">
        <v>0</v>
      </c>
      <c r="U860" s="77">
        <v>0</v>
      </c>
      <c r="V860" s="77">
        <v>0</v>
      </c>
      <c r="W860" s="77">
        <v>0</v>
      </c>
      <c r="X860" s="77">
        <v>0</v>
      </c>
      <c r="Y860" s="77">
        <v>0</v>
      </c>
      <c r="Z860" s="77">
        <v>0</v>
      </c>
      <c r="AA860" s="77">
        <v>0</v>
      </c>
      <c r="AB860" s="77">
        <v>0</v>
      </c>
      <c r="AC860" s="77">
        <v>0</v>
      </c>
      <c r="AD860" s="77">
        <v>0</v>
      </c>
      <c r="AE860" s="77">
        <v>0</v>
      </c>
      <c r="AF860" s="77">
        <v>0</v>
      </c>
      <c r="AG860" s="78"/>
      <c r="AH860" s="24"/>
      <c r="AI860" s="79">
        <v>0</v>
      </c>
      <c r="AJ860" s="79">
        <v>0</v>
      </c>
      <c r="AK860" s="79">
        <v>0</v>
      </c>
      <c r="AL860" s="79">
        <v>0</v>
      </c>
      <c r="AM860" s="79">
        <v>0</v>
      </c>
      <c r="AN860" s="79">
        <v>0</v>
      </c>
      <c r="AO860" s="79"/>
      <c r="AP860" s="79"/>
      <c r="AQ860" s="79"/>
      <c r="AR860" s="79"/>
      <c r="AS860" s="79"/>
      <c r="AT860" s="79"/>
      <c r="AU860" s="79"/>
      <c r="AV860" s="79"/>
      <c r="AW860" s="79"/>
      <c r="AX860" s="79"/>
      <c r="AY860" s="79"/>
      <c r="AZ860" s="79"/>
      <c r="BA860" s="79"/>
      <c r="BB860" s="79"/>
      <c r="BC860" s="79"/>
      <c r="BD860" s="79"/>
      <c r="BE860" s="79"/>
      <c r="BF860" s="79"/>
      <c r="BG860" s="79"/>
      <c r="BH860" s="79"/>
      <c r="BI860" s="79"/>
      <c r="BJ860" s="79"/>
      <c r="BK860" s="79"/>
      <c r="BL860" s="78">
        <f>[1]eWon!BL860</f>
        <v>0</v>
      </c>
      <c r="BM860" s="84" t="str">
        <f>[1]eWon!BM860</f>
        <v>00:00</v>
      </c>
      <c r="BN860" s="80">
        <f>[1]eWon!BN860</f>
        <v>0</v>
      </c>
      <c r="BO860" s="80">
        <f>[1]eWon!BO860</f>
        <v>0</v>
      </c>
      <c r="BP860" s="80">
        <f>[1]eWon!BP860</f>
        <v>0</v>
      </c>
      <c r="BQ860" s="80">
        <f>[1]eWon!BQ860</f>
        <v>0</v>
      </c>
      <c r="BR860" s="80">
        <f>[1]eWon!BR860</f>
        <v>0</v>
      </c>
      <c r="BS860" s="80">
        <f>[1]eWon!BS860</f>
        <v>0</v>
      </c>
      <c r="BT860" s="80">
        <f>[1]eWon!BT860</f>
        <v>0</v>
      </c>
      <c r="BU860" s="80">
        <f>[1]eWon!BU860</f>
        <v>0</v>
      </c>
      <c r="BV860" s="80">
        <f>[1]eWon!BV860</f>
        <v>0</v>
      </c>
      <c r="BW860" s="80">
        <f>[1]eWon!BW860</f>
        <v>0</v>
      </c>
      <c r="BX860" s="80">
        <f>[1]eWon!BX860</f>
        <v>0</v>
      </c>
      <c r="BY860" s="80">
        <f>[1]eWon!BY860</f>
        <v>0</v>
      </c>
      <c r="BZ860" s="80">
        <f>[1]eWon!BZ860</f>
        <v>0</v>
      </c>
      <c r="CA860" s="80">
        <f>[1]eWon!CA860</f>
        <v>0</v>
      </c>
      <c r="CB860" s="80">
        <f>[1]eWon!CB860</f>
        <v>0</v>
      </c>
      <c r="CC860" s="80">
        <f>[1]eWon!CC860</f>
        <v>0</v>
      </c>
      <c r="CD860" s="80">
        <f>[1]eWon!CD860</f>
        <v>0</v>
      </c>
      <c r="CE860" s="80">
        <f>[1]eWon!CE860</f>
        <v>0</v>
      </c>
      <c r="CF860" s="80">
        <f>[1]eWon!CF860</f>
        <v>0</v>
      </c>
      <c r="CG860" s="80">
        <f>[1]eWon!CG860</f>
        <v>0</v>
      </c>
      <c r="CH860" s="80">
        <f>[1]eWon!CH860</f>
        <v>0</v>
      </c>
      <c r="CI860" s="80">
        <f>[1]eWon!CI860</f>
        <v>0</v>
      </c>
      <c r="CJ860" s="80">
        <f>[1]eWon!CJ860</f>
        <v>0</v>
      </c>
      <c r="CK860" s="80">
        <f>[1]eWon!CK860</f>
        <v>0</v>
      </c>
      <c r="CL860" s="80">
        <f>[1]eWon!CL860</f>
        <v>0</v>
      </c>
      <c r="CM860" s="80">
        <f>[1]eWon!CM860</f>
        <v>0</v>
      </c>
      <c r="CN860" s="80">
        <f>[1]eWon!CN860</f>
        <v>0</v>
      </c>
      <c r="CO860" s="80">
        <f>[1]eWon!CO860</f>
        <v>0</v>
      </c>
      <c r="CP860" s="80">
        <f>[1]eWon!CP860</f>
        <v>0</v>
      </c>
      <c r="CQ860" s="80">
        <f>[1]eWon!CQ860</f>
        <v>0</v>
      </c>
      <c r="CR860" s="1"/>
      <c r="CS860" s="1"/>
      <c r="CT860" s="1"/>
    </row>
    <row r="861" spans="1:98" ht="16.5" customHeight="1">
      <c r="A861" s="71">
        <v>0</v>
      </c>
      <c r="B861" s="92">
        <v>0</v>
      </c>
      <c r="C861" s="93">
        <v>0</v>
      </c>
      <c r="D861" s="93">
        <v>0</v>
      </c>
      <c r="E861" s="93">
        <v>0</v>
      </c>
      <c r="F861" s="93">
        <v>0</v>
      </c>
      <c r="G861" s="93">
        <v>0</v>
      </c>
      <c r="H861" s="93">
        <v>0</v>
      </c>
      <c r="I861" s="93">
        <v>0</v>
      </c>
      <c r="J861" s="77">
        <v>0</v>
      </c>
      <c r="K861" s="77">
        <v>0</v>
      </c>
      <c r="L861" s="77">
        <v>0</v>
      </c>
      <c r="M861" s="77">
        <v>0</v>
      </c>
      <c r="N861" s="77">
        <v>0</v>
      </c>
      <c r="O861" s="77">
        <v>0</v>
      </c>
      <c r="P861" s="77">
        <v>0</v>
      </c>
      <c r="Q861" s="77">
        <v>0</v>
      </c>
      <c r="R861" s="77">
        <v>0</v>
      </c>
      <c r="S861" s="77">
        <v>0</v>
      </c>
      <c r="T861" s="77">
        <v>0</v>
      </c>
      <c r="U861" s="77">
        <v>0</v>
      </c>
      <c r="V861" s="77">
        <v>0</v>
      </c>
      <c r="W861" s="77">
        <v>0</v>
      </c>
      <c r="X861" s="77">
        <v>0</v>
      </c>
      <c r="Y861" s="77">
        <v>0</v>
      </c>
      <c r="Z861" s="77">
        <v>0</v>
      </c>
      <c r="AA861" s="77">
        <v>0</v>
      </c>
      <c r="AB861" s="77">
        <v>0</v>
      </c>
      <c r="AC861" s="77">
        <v>0</v>
      </c>
      <c r="AD861" s="77">
        <v>0</v>
      </c>
      <c r="AE861" s="77">
        <v>0</v>
      </c>
      <c r="AF861" s="77">
        <v>0</v>
      </c>
      <c r="AG861" s="78"/>
      <c r="AH861" s="24"/>
      <c r="AI861" s="79">
        <v>0</v>
      </c>
      <c r="AJ861" s="79">
        <v>0</v>
      </c>
      <c r="AK861" s="79">
        <v>0</v>
      </c>
      <c r="AL861" s="79">
        <v>0</v>
      </c>
      <c r="AM861" s="79">
        <v>0</v>
      </c>
      <c r="AN861" s="79">
        <v>0</v>
      </c>
      <c r="AO861" s="79"/>
      <c r="AP861" s="79"/>
      <c r="AQ861" s="79"/>
      <c r="AR861" s="79"/>
      <c r="AS861" s="79"/>
      <c r="AT861" s="79"/>
      <c r="AU861" s="79"/>
      <c r="AV861" s="79"/>
      <c r="AW861" s="79"/>
      <c r="AX861" s="79"/>
      <c r="AY861" s="79"/>
      <c r="AZ861" s="79"/>
      <c r="BA861" s="79"/>
      <c r="BB861" s="79"/>
      <c r="BC861" s="79"/>
      <c r="BD861" s="79"/>
      <c r="BE861" s="79"/>
      <c r="BF861" s="79"/>
      <c r="BG861" s="79"/>
      <c r="BH861" s="79"/>
      <c r="BI861" s="79"/>
      <c r="BJ861" s="79"/>
      <c r="BK861" s="79"/>
      <c r="BL861" s="78">
        <f>[1]eWon!BL861</f>
        <v>0</v>
      </c>
      <c r="BM861" s="84" t="str">
        <f>[1]eWon!BM861</f>
        <v>00:00</v>
      </c>
      <c r="BN861" s="80">
        <f>[1]eWon!BN861</f>
        <v>0</v>
      </c>
      <c r="BO861" s="80">
        <f>[1]eWon!BO861</f>
        <v>0</v>
      </c>
      <c r="BP861" s="80">
        <f>[1]eWon!BP861</f>
        <v>0</v>
      </c>
      <c r="BQ861" s="80">
        <f>[1]eWon!BQ861</f>
        <v>0</v>
      </c>
      <c r="BR861" s="80">
        <f>[1]eWon!BR861</f>
        <v>0</v>
      </c>
      <c r="BS861" s="80">
        <f>[1]eWon!BS861</f>
        <v>0</v>
      </c>
      <c r="BT861" s="80">
        <f>[1]eWon!BT861</f>
        <v>0</v>
      </c>
      <c r="BU861" s="80">
        <f>[1]eWon!BU861</f>
        <v>0</v>
      </c>
      <c r="BV861" s="80">
        <f>[1]eWon!BV861</f>
        <v>0</v>
      </c>
      <c r="BW861" s="80">
        <f>[1]eWon!BW861</f>
        <v>0</v>
      </c>
      <c r="BX861" s="80">
        <f>[1]eWon!BX861</f>
        <v>0</v>
      </c>
      <c r="BY861" s="80">
        <f>[1]eWon!BY861</f>
        <v>0</v>
      </c>
      <c r="BZ861" s="80">
        <f>[1]eWon!BZ861</f>
        <v>0</v>
      </c>
      <c r="CA861" s="80">
        <f>[1]eWon!CA861</f>
        <v>0</v>
      </c>
      <c r="CB861" s="80">
        <f>[1]eWon!CB861</f>
        <v>0</v>
      </c>
      <c r="CC861" s="80">
        <f>[1]eWon!CC861</f>
        <v>0</v>
      </c>
      <c r="CD861" s="80">
        <f>[1]eWon!CD861</f>
        <v>0</v>
      </c>
      <c r="CE861" s="80">
        <f>[1]eWon!CE861</f>
        <v>0</v>
      </c>
      <c r="CF861" s="80">
        <f>[1]eWon!CF861</f>
        <v>0</v>
      </c>
      <c r="CG861" s="80">
        <f>[1]eWon!CG861</f>
        <v>0</v>
      </c>
      <c r="CH861" s="80">
        <f>[1]eWon!CH861</f>
        <v>0</v>
      </c>
      <c r="CI861" s="80">
        <f>[1]eWon!CI861</f>
        <v>0</v>
      </c>
      <c r="CJ861" s="80">
        <f>[1]eWon!CJ861</f>
        <v>0</v>
      </c>
      <c r="CK861" s="80">
        <f>[1]eWon!CK861</f>
        <v>0</v>
      </c>
      <c r="CL861" s="80">
        <f>[1]eWon!CL861</f>
        <v>0</v>
      </c>
      <c r="CM861" s="80">
        <f>[1]eWon!CM861</f>
        <v>0</v>
      </c>
      <c r="CN861" s="80">
        <f>[1]eWon!CN861</f>
        <v>0</v>
      </c>
      <c r="CO861" s="80">
        <f>[1]eWon!CO861</f>
        <v>0</v>
      </c>
      <c r="CP861" s="80">
        <f>[1]eWon!CP861</f>
        <v>0</v>
      </c>
      <c r="CQ861" s="80">
        <f>[1]eWon!CQ861</f>
        <v>0</v>
      </c>
      <c r="CR861" s="1"/>
      <c r="CS861" s="1"/>
      <c r="CT861" s="1"/>
    </row>
    <row r="862" spans="1:98" ht="16.5" customHeight="1">
      <c r="A862" s="71">
        <v>0</v>
      </c>
      <c r="B862" s="92">
        <v>0</v>
      </c>
      <c r="C862" s="93">
        <v>0</v>
      </c>
      <c r="D862" s="93">
        <v>0</v>
      </c>
      <c r="E862" s="93">
        <v>0</v>
      </c>
      <c r="F862" s="93">
        <v>0</v>
      </c>
      <c r="G862" s="93">
        <v>0</v>
      </c>
      <c r="H862" s="93">
        <v>0</v>
      </c>
      <c r="I862" s="93">
        <v>0</v>
      </c>
      <c r="J862" s="77">
        <v>0</v>
      </c>
      <c r="K862" s="77">
        <v>0</v>
      </c>
      <c r="L862" s="77">
        <v>0</v>
      </c>
      <c r="M862" s="77">
        <v>0</v>
      </c>
      <c r="N862" s="77">
        <v>0</v>
      </c>
      <c r="O862" s="77">
        <v>0</v>
      </c>
      <c r="P862" s="77">
        <v>0</v>
      </c>
      <c r="Q862" s="77">
        <v>0</v>
      </c>
      <c r="R862" s="77">
        <v>0</v>
      </c>
      <c r="S862" s="77">
        <v>0</v>
      </c>
      <c r="T862" s="77">
        <v>0</v>
      </c>
      <c r="U862" s="77">
        <v>0</v>
      </c>
      <c r="V862" s="77">
        <v>0</v>
      </c>
      <c r="W862" s="77">
        <v>0</v>
      </c>
      <c r="X862" s="77">
        <v>0</v>
      </c>
      <c r="Y862" s="77">
        <v>0</v>
      </c>
      <c r="Z862" s="77">
        <v>0</v>
      </c>
      <c r="AA862" s="77">
        <v>0</v>
      </c>
      <c r="AB862" s="77">
        <v>0</v>
      </c>
      <c r="AC862" s="77">
        <v>0</v>
      </c>
      <c r="AD862" s="77">
        <v>0</v>
      </c>
      <c r="AE862" s="77">
        <v>0</v>
      </c>
      <c r="AF862" s="77">
        <v>0</v>
      </c>
      <c r="AG862" s="78"/>
      <c r="AH862" s="24"/>
      <c r="AI862" s="79">
        <v>0</v>
      </c>
      <c r="AJ862" s="79">
        <v>0</v>
      </c>
      <c r="AK862" s="79">
        <v>0</v>
      </c>
      <c r="AL862" s="79">
        <v>0</v>
      </c>
      <c r="AM862" s="79">
        <v>0</v>
      </c>
      <c r="AN862" s="79">
        <v>0</v>
      </c>
      <c r="AO862" s="79"/>
      <c r="AP862" s="79"/>
      <c r="AQ862" s="79"/>
      <c r="AR862" s="79"/>
      <c r="AS862" s="79"/>
      <c r="AT862" s="79"/>
      <c r="AU862" s="79"/>
      <c r="AV862" s="79"/>
      <c r="AW862" s="79"/>
      <c r="AX862" s="79"/>
      <c r="AY862" s="79"/>
      <c r="AZ862" s="79"/>
      <c r="BA862" s="79"/>
      <c r="BB862" s="79"/>
      <c r="BC862" s="79"/>
      <c r="BD862" s="79"/>
      <c r="BE862" s="79"/>
      <c r="BF862" s="79"/>
      <c r="BG862" s="79"/>
      <c r="BH862" s="79"/>
      <c r="BI862" s="79"/>
      <c r="BJ862" s="79"/>
      <c r="BK862" s="79"/>
      <c r="BL862" s="78">
        <f>[1]eWon!BL862</f>
        <v>0</v>
      </c>
      <c r="BM862" s="84" t="str">
        <f>[1]eWon!BM862</f>
        <v>00:00</v>
      </c>
      <c r="BN862" s="80">
        <f>[1]eWon!BN862</f>
        <v>0</v>
      </c>
      <c r="BO862" s="80">
        <f>[1]eWon!BO862</f>
        <v>0</v>
      </c>
      <c r="BP862" s="80">
        <f>[1]eWon!BP862</f>
        <v>0</v>
      </c>
      <c r="BQ862" s="80">
        <f>[1]eWon!BQ862</f>
        <v>0</v>
      </c>
      <c r="BR862" s="80">
        <f>[1]eWon!BR862</f>
        <v>0</v>
      </c>
      <c r="BS862" s="80">
        <f>[1]eWon!BS862</f>
        <v>0</v>
      </c>
      <c r="BT862" s="80">
        <f>[1]eWon!BT862</f>
        <v>0</v>
      </c>
      <c r="BU862" s="80">
        <f>[1]eWon!BU862</f>
        <v>0</v>
      </c>
      <c r="BV862" s="80">
        <f>[1]eWon!BV862</f>
        <v>0</v>
      </c>
      <c r="BW862" s="80">
        <f>[1]eWon!BW862</f>
        <v>0</v>
      </c>
      <c r="BX862" s="80">
        <f>[1]eWon!BX862</f>
        <v>0</v>
      </c>
      <c r="BY862" s="80">
        <f>[1]eWon!BY862</f>
        <v>0</v>
      </c>
      <c r="BZ862" s="80">
        <f>[1]eWon!BZ862</f>
        <v>0</v>
      </c>
      <c r="CA862" s="80">
        <f>[1]eWon!CA862</f>
        <v>0</v>
      </c>
      <c r="CB862" s="80">
        <f>[1]eWon!CB862</f>
        <v>0</v>
      </c>
      <c r="CC862" s="80">
        <f>[1]eWon!CC862</f>
        <v>0</v>
      </c>
      <c r="CD862" s="80">
        <f>[1]eWon!CD862</f>
        <v>0</v>
      </c>
      <c r="CE862" s="80">
        <f>[1]eWon!CE862</f>
        <v>0</v>
      </c>
      <c r="CF862" s="80">
        <f>[1]eWon!CF862</f>
        <v>0</v>
      </c>
      <c r="CG862" s="80">
        <f>[1]eWon!CG862</f>
        <v>0</v>
      </c>
      <c r="CH862" s="80">
        <f>[1]eWon!CH862</f>
        <v>0</v>
      </c>
      <c r="CI862" s="80">
        <f>[1]eWon!CI862</f>
        <v>0</v>
      </c>
      <c r="CJ862" s="80">
        <f>[1]eWon!CJ862</f>
        <v>0</v>
      </c>
      <c r="CK862" s="80">
        <f>[1]eWon!CK862</f>
        <v>0</v>
      </c>
      <c r="CL862" s="80">
        <f>[1]eWon!CL862</f>
        <v>0</v>
      </c>
      <c r="CM862" s="80">
        <f>[1]eWon!CM862</f>
        <v>0</v>
      </c>
      <c r="CN862" s="80">
        <f>[1]eWon!CN862</f>
        <v>0</v>
      </c>
      <c r="CO862" s="80">
        <f>[1]eWon!CO862</f>
        <v>0</v>
      </c>
      <c r="CP862" s="80">
        <f>[1]eWon!CP862</f>
        <v>0</v>
      </c>
      <c r="CQ862" s="80">
        <f>[1]eWon!CQ862</f>
        <v>0</v>
      </c>
      <c r="CR862" s="1"/>
      <c r="CS862" s="1"/>
      <c r="CT862" s="1"/>
    </row>
    <row r="863" spans="1:98" ht="16.5" customHeight="1">
      <c r="A863" s="71">
        <v>0</v>
      </c>
      <c r="B863" s="92">
        <v>0</v>
      </c>
      <c r="C863" s="93">
        <v>0</v>
      </c>
      <c r="D863" s="93">
        <v>0</v>
      </c>
      <c r="E863" s="93">
        <v>0</v>
      </c>
      <c r="F863" s="93">
        <v>0</v>
      </c>
      <c r="G863" s="93">
        <v>0</v>
      </c>
      <c r="H863" s="93">
        <v>0</v>
      </c>
      <c r="I863" s="93">
        <v>0</v>
      </c>
      <c r="J863" s="77">
        <v>0</v>
      </c>
      <c r="K863" s="77">
        <v>0</v>
      </c>
      <c r="L863" s="77">
        <v>0</v>
      </c>
      <c r="M863" s="77">
        <v>0</v>
      </c>
      <c r="N863" s="77">
        <v>0</v>
      </c>
      <c r="O863" s="77">
        <v>0</v>
      </c>
      <c r="P863" s="77">
        <v>0</v>
      </c>
      <c r="Q863" s="77">
        <v>0</v>
      </c>
      <c r="R863" s="77">
        <v>0</v>
      </c>
      <c r="S863" s="77">
        <v>0</v>
      </c>
      <c r="T863" s="77">
        <v>0</v>
      </c>
      <c r="U863" s="77">
        <v>0</v>
      </c>
      <c r="V863" s="77">
        <v>0</v>
      </c>
      <c r="W863" s="77">
        <v>0</v>
      </c>
      <c r="X863" s="77">
        <v>0</v>
      </c>
      <c r="Y863" s="77">
        <v>0</v>
      </c>
      <c r="Z863" s="77">
        <v>0</v>
      </c>
      <c r="AA863" s="77">
        <v>0</v>
      </c>
      <c r="AB863" s="77">
        <v>0</v>
      </c>
      <c r="AC863" s="77">
        <v>0</v>
      </c>
      <c r="AD863" s="77">
        <v>0</v>
      </c>
      <c r="AE863" s="77">
        <v>0</v>
      </c>
      <c r="AF863" s="77">
        <v>0</v>
      </c>
      <c r="AG863" s="78"/>
      <c r="AH863" s="24"/>
      <c r="AI863" s="79">
        <v>0</v>
      </c>
      <c r="AJ863" s="79">
        <v>0</v>
      </c>
      <c r="AK863" s="79">
        <v>0</v>
      </c>
      <c r="AL863" s="79">
        <v>0</v>
      </c>
      <c r="AM863" s="79">
        <v>0</v>
      </c>
      <c r="AN863" s="79">
        <v>0</v>
      </c>
      <c r="AO863" s="79"/>
      <c r="AP863" s="79"/>
      <c r="AQ863" s="79"/>
      <c r="AR863" s="79"/>
      <c r="AS863" s="79"/>
      <c r="AT863" s="79"/>
      <c r="AU863" s="79"/>
      <c r="AV863" s="79"/>
      <c r="AW863" s="79"/>
      <c r="AX863" s="79"/>
      <c r="AY863" s="79"/>
      <c r="AZ863" s="79"/>
      <c r="BA863" s="79"/>
      <c r="BB863" s="79"/>
      <c r="BC863" s="79"/>
      <c r="BD863" s="79"/>
      <c r="BE863" s="79"/>
      <c r="BF863" s="79"/>
      <c r="BG863" s="79"/>
      <c r="BH863" s="79"/>
      <c r="BI863" s="79"/>
      <c r="BJ863" s="79"/>
      <c r="BK863" s="79"/>
      <c r="BL863" s="78">
        <f>[1]eWon!BL863</f>
        <v>0</v>
      </c>
      <c r="BM863" s="84" t="str">
        <f>[1]eWon!BM863</f>
        <v>00:00</v>
      </c>
      <c r="BN863" s="80">
        <f>[1]eWon!BN863</f>
        <v>0</v>
      </c>
      <c r="BO863" s="80">
        <f>[1]eWon!BO863</f>
        <v>0</v>
      </c>
      <c r="BP863" s="80">
        <f>[1]eWon!BP863</f>
        <v>0</v>
      </c>
      <c r="BQ863" s="80">
        <f>[1]eWon!BQ863</f>
        <v>0</v>
      </c>
      <c r="BR863" s="80">
        <f>[1]eWon!BR863</f>
        <v>0</v>
      </c>
      <c r="BS863" s="80">
        <f>[1]eWon!BS863</f>
        <v>0</v>
      </c>
      <c r="BT863" s="80">
        <f>[1]eWon!BT863</f>
        <v>0</v>
      </c>
      <c r="BU863" s="80">
        <f>[1]eWon!BU863</f>
        <v>0</v>
      </c>
      <c r="BV863" s="80">
        <f>[1]eWon!BV863</f>
        <v>0</v>
      </c>
      <c r="BW863" s="80">
        <f>[1]eWon!BW863</f>
        <v>0</v>
      </c>
      <c r="BX863" s="80">
        <f>[1]eWon!BX863</f>
        <v>0</v>
      </c>
      <c r="BY863" s="80">
        <f>[1]eWon!BY863</f>
        <v>0</v>
      </c>
      <c r="BZ863" s="80">
        <f>[1]eWon!BZ863</f>
        <v>0</v>
      </c>
      <c r="CA863" s="80">
        <f>[1]eWon!CA863</f>
        <v>0</v>
      </c>
      <c r="CB863" s="80">
        <f>[1]eWon!CB863</f>
        <v>0</v>
      </c>
      <c r="CC863" s="80">
        <f>[1]eWon!CC863</f>
        <v>0</v>
      </c>
      <c r="CD863" s="80">
        <f>[1]eWon!CD863</f>
        <v>0</v>
      </c>
      <c r="CE863" s="80">
        <f>[1]eWon!CE863</f>
        <v>0</v>
      </c>
      <c r="CF863" s="80">
        <f>[1]eWon!CF863</f>
        <v>0</v>
      </c>
      <c r="CG863" s="80">
        <f>[1]eWon!CG863</f>
        <v>0</v>
      </c>
      <c r="CH863" s="80">
        <f>[1]eWon!CH863</f>
        <v>0</v>
      </c>
      <c r="CI863" s="80">
        <f>[1]eWon!CI863</f>
        <v>0</v>
      </c>
      <c r="CJ863" s="80">
        <f>[1]eWon!CJ863</f>
        <v>0</v>
      </c>
      <c r="CK863" s="80">
        <f>[1]eWon!CK863</f>
        <v>0</v>
      </c>
      <c r="CL863" s="80">
        <f>[1]eWon!CL863</f>
        <v>0</v>
      </c>
      <c r="CM863" s="80">
        <f>[1]eWon!CM863</f>
        <v>0</v>
      </c>
      <c r="CN863" s="80">
        <f>[1]eWon!CN863</f>
        <v>0</v>
      </c>
      <c r="CO863" s="80">
        <f>[1]eWon!CO863</f>
        <v>0</v>
      </c>
      <c r="CP863" s="80">
        <f>[1]eWon!CP863</f>
        <v>0</v>
      </c>
      <c r="CQ863" s="80">
        <f>[1]eWon!CQ863</f>
        <v>0</v>
      </c>
      <c r="CR863" s="1"/>
      <c r="CS863" s="1"/>
      <c r="CT863" s="1"/>
    </row>
    <row r="864" spans="1:98" ht="16.5" customHeight="1">
      <c r="A864" s="71">
        <v>0</v>
      </c>
      <c r="B864" s="92">
        <v>0</v>
      </c>
      <c r="C864" s="93">
        <v>0</v>
      </c>
      <c r="D864" s="93">
        <v>0</v>
      </c>
      <c r="E864" s="93">
        <v>0</v>
      </c>
      <c r="F864" s="93">
        <v>0</v>
      </c>
      <c r="G864" s="93">
        <v>0</v>
      </c>
      <c r="H864" s="93">
        <v>0</v>
      </c>
      <c r="I864" s="93">
        <v>0</v>
      </c>
      <c r="J864" s="77">
        <v>0</v>
      </c>
      <c r="K864" s="77">
        <v>0</v>
      </c>
      <c r="L864" s="77">
        <v>0</v>
      </c>
      <c r="M864" s="77">
        <v>0</v>
      </c>
      <c r="N864" s="77">
        <v>0</v>
      </c>
      <c r="O864" s="77">
        <v>0</v>
      </c>
      <c r="P864" s="77">
        <v>0</v>
      </c>
      <c r="Q864" s="77">
        <v>0</v>
      </c>
      <c r="R864" s="77">
        <v>0</v>
      </c>
      <c r="S864" s="77">
        <v>0</v>
      </c>
      <c r="T864" s="77">
        <v>0</v>
      </c>
      <c r="U864" s="77">
        <v>0</v>
      </c>
      <c r="V864" s="77">
        <v>0</v>
      </c>
      <c r="W864" s="77">
        <v>0</v>
      </c>
      <c r="X864" s="77">
        <v>0</v>
      </c>
      <c r="Y864" s="77">
        <v>0</v>
      </c>
      <c r="Z864" s="77">
        <v>0</v>
      </c>
      <c r="AA864" s="77">
        <v>0</v>
      </c>
      <c r="AB864" s="77">
        <v>0</v>
      </c>
      <c r="AC864" s="77">
        <v>0</v>
      </c>
      <c r="AD864" s="77">
        <v>0</v>
      </c>
      <c r="AE864" s="77">
        <v>0</v>
      </c>
      <c r="AF864" s="77">
        <v>0</v>
      </c>
      <c r="AG864" s="78"/>
      <c r="AH864" s="24"/>
      <c r="AI864" s="79">
        <v>0</v>
      </c>
      <c r="AJ864" s="79">
        <v>0</v>
      </c>
      <c r="AK864" s="79">
        <v>0</v>
      </c>
      <c r="AL864" s="79">
        <v>0</v>
      </c>
      <c r="AM864" s="79">
        <v>0</v>
      </c>
      <c r="AN864" s="79">
        <v>0</v>
      </c>
      <c r="AO864" s="79"/>
      <c r="AP864" s="79"/>
      <c r="AQ864" s="79"/>
      <c r="AR864" s="79"/>
      <c r="AS864" s="79"/>
      <c r="AT864" s="79"/>
      <c r="AU864" s="79"/>
      <c r="AV864" s="79"/>
      <c r="AW864" s="79"/>
      <c r="AX864" s="79"/>
      <c r="AY864" s="79"/>
      <c r="AZ864" s="79"/>
      <c r="BA864" s="79"/>
      <c r="BB864" s="79"/>
      <c r="BC864" s="79"/>
      <c r="BD864" s="79"/>
      <c r="BE864" s="79"/>
      <c r="BF864" s="79"/>
      <c r="BG864" s="79"/>
      <c r="BH864" s="79"/>
      <c r="BI864" s="79"/>
      <c r="BJ864" s="79"/>
      <c r="BK864" s="79"/>
      <c r="BL864" s="78">
        <f>[1]eWon!BL864</f>
        <v>0</v>
      </c>
      <c r="BM864" s="84" t="str">
        <f>[1]eWon!BM864</f>
        <v>00:00</v>
      </c>
      <c r="BN864" s="80">
        <f>[1]eWon!BN864</f>
        <v>0</v>
      </c>
      <c r="BO864" s="80">
        <f>[1]eWon!BO864</f>
        <v>0</v>
      </c>
      <c r="BP864" s="80">
        <f>[1]eWon!BP864</f>
        <v>0</v>
      </c>
      <c r="BQ864" s="80">
        <f>[1]eWon!BQ864</f>
        <v>0</v>
      </c>
      <c r="BR864" s="80">
        <f>[1]eWon!BR864</f>
        <v>0</v>
      </c>
      <c r="BS864" s="80">
        <f>[1]eWon!BS864</f>
        <v>0</v>
      </c>
      <c r="BT864" s="80">
        <f>[1]eWon!BT864</f>
        <v>0</v>
      </c>
      <c r="BU864" s="80">
        <f>[1]eWon!BU864</f>
        <v>0</v>
      </c>
      <c r="BV864" s="80">
        <f>[1]eWon!BV864</f>
        <v>0</v>
      </c>
      <c r="BW864" s="80">
        <f>[1]eWon!BW864</f>
        <v>0</v>
      </c>
      <c r="BX864" s="80">
        <f>[1]eWon!BX864</f>
        <v>0</v>
      </c>
      <c r="BY864" s="80">
        <f>[1]eWon!BY864</f>
        <v>0</v>
      </c>
      <c r="BZ864" s="80">
        <f>[1]eWon!BZ864</f>
        <v>0</v>
      </c>
      <c r="CA864" s="80">
        <f>[1]eWon!CA864</f>
        <v>0</v>
      </c>
      <c r="CB864" s="80">
        <f>[1]eWon!CB864</f>
        <v>0</v>
      </c>
      <c r="CC864" s="80">
        <f>[1]eWon!CC864</f>
        <v>0</v>
      </c>
      <c r="CD864" s="80">
        <f>[1]eWon!CD864</f>
        <v>0</v>
      </c>
      <c r="CE864" s="80">
        <f>[1]eWon!CE864</f>
        <v>0</v>
      </c>
      <c r="CF864" s="80">
        <f>[1]eWon!CF864</f>
        <v>0</v>
      </c>
      <c r="CG864" s="80">
        <f>[1]eWon!CG864</f>
        <v>0</v>
      </c>
      <c r="CH864" s="80">
        <f>[1]eWon!CH864</f>
        <v>0</v>
      </c>
      <c r="CI864" s="80">
        <f>[1]eWon!CI864</f>
        <v>0</v>
      </c>
      <c r="CJ864" s="80">
        <f>[1]eWon!CJ864</f>
        <v>0</v>
      </c>
      <c r="CK864" s="80">
        <f>[1]eWon!CK864</f>
        <v>0</v>
      </c>
      <c r="CL864" s="80">
        <f>[1]eWon!CL864</f>
        <v>0</v>
      </c>
      <c r="CM864" s="80">
        <f>[1]eWon!CM864</f>
        <v>0</v>
      </c>
      <c r="CN864" s="80">
        <f>[1]eWon!CN864</f>
        <v>0</v>
      </c>
      <c r="CO864" s="80">
        <f>[1]eWon!CO864</f>
        <v>0</v>
      </c>
      <c r="CP864" s="80">
        <f>[1]eWon!CP864</f>
        <v>0</v>
      </c>
      <c r="CQ864" s="80">
        <f>[1]eWon!CQ864</f>
        <v>0</v>
      </c>
      <c r="CR864" s="1"/>
      <c r="CS864" s="1"/>
      <c r="CT864" s="1"/>
    </row>
    <row r="865" spans="1:98" ht="16.5" customHeight="1">
      <c r="A865" s="71">
        <v>0</v>
      </c>
      <c r="B865" s="92">
        <v>0</v>
      </c>
      <c r="C865" s="93">
        <v>0</v>
      </c>
      <c r="D865" s="93">
        <v>0</v>
      </c>
      <c r="E865" s="93">
        <v>0</v>
      </c>
      <c r="F865" s="93">
        <v>0</v>
      </c>
      <c r="G865" s="93">
        <v>0</v>
      </c>
      <c r="H865" s="93">
        <v>0</v>
      </c>
      <c r="I865" s="93">
        <v>0</v>
      </c>
      <c r="J865" s="77">
        <v>0</v>
      </c>
      <c r="K865" s="77">
        <v>0</v>
      </c>
      <c r="L865" s="77">
        <v>0</v>
      </c>
      <c r="M865" s="77">
        <v>0</v>
      </c>
      <c r="N865" s="77">
        <v>0</v>
      </c>
      <c r="O865" s="77">
        <v>0</v>
      </c>
      <c r="P865" s="77">
        <v>0</v>
      </c>
      <c r="Q865" s="77">
        <v>0</v>
      </c>
      <c r="R865" s="77">
        <v>0</v>
      </c>
      <c r="S865" s="77">
        <v>0</v>
      </c>
      <c r="T865" s="77">
        <v>0</v>
      </c>
      <c r="U865" s="77">
        <v>0</v>
      </c>
      <c r="V865" s="77">
        <v>0</v>
      </c>
      <c r="W865" s="77">
        <v>0</v>
      </c>
      <c r="X865" s="77">
        <v>0</v>
      </c>
      <c r="Y865" s="77">
        <v>0</v>
      </c>
      <c r="Z865" s="77">
        <v>0</v>
      </c>
      <c r="AA865" s="77">
        <v>0</v>
      </c>
      <c r="AB865" s="77">
        <v>0</v>
      </c>
      <c r="AC865" s="77">
        <v>0</v>
      </c>
      <c r="AD865" s="77">
        <v>0</v>
      </c>
      <c r="AE865" s="77">
        <v>0</v>
      </c>
      <c r="AF865" s="77">
        <v>0</v>
      </c>
      <c r="AG865" s="78"/>
      <c r="AH865" s="24"/>
      <c r="AI865" s="79">
        <v>0</v>
      </c>
      <c r="AJ865" s="79">
        <v>0</v>
      </c>
      <c r="AK865" s="79">
        <v>0</v>
      </c>
      <c r="AL865" s="79">
        <v>0</v>
      </c>
      <c r="AM865" s="79">
        <v>0</v>
      </c>
      <c r="AN865" s="79">
        <v>0</v>
      </c>
      <c r="AO865" s="79"/>
      <c r="AP865" s="79"/>
      <c r="AQ865" s="79"/>
      <c r="AR865" s="79"/>
      <c r="AS865" s="79"/>
      <c r="AT865" s="79"/>
      <c r="AU865" s="79"/>
      <c r="AV865" s="79"/>
      <c r="AW865" s="79"/>
      <c r="AX865" s="79"/>
      <c r="AY865" s="79"/>
      <c r="AZ865" s="79"/>
      <c r="BA865" s="79"/>
      <c r="BB865" s="79"/>
      <c r="BC865" s="79"/>
      <c r="BD865" s="79"/>
      <c r="BE865" s="79"/>
      <c r="BF865" s="79"/>
      <c r="BG865" s="79"/>
      <c r="BH865" s="79"/>
      <c r="BI865" s="79"/>
      <c r="BJ865" s="79"/>
      <c r="BK865" s="79"/>
      <c r="BL865" s="78">
        <f>[1]eWon!BL865</f>
        <v>0</v>
      </c>
      <c r="BM865" s="84" t="str">
        <f>[1]eWon!BM865</f>
        <v>00:00</v>
      </c>
      <c r="BN865" s="80">
        <f>[1]eWon!BN865</f>
        <v>0</v>
      </c>
      <c r="BO865" s="80">
        <f>[1]eWon!BO865</f>
        <v>0</v>
      </c>
      <c r="BP865" s="80">
        <f>[1]eWon!BP865</f>
        <v>0</v>
      </c>
      <c r="BQ865" s="80">
        <f>[1]eWon!BQ865</f>
        <v>0</v>
      </c>
      <c r="BR865" s="80">
        <f>[1]eWon!BR865</f>
        <v>0</v>
      </c>
      <c r="BS865" s="80">
        <f>[1]eWon!BS865</f>
        <v>0</v>
      </c>
      <c r="BT865" s="80">
        <f>[1]eWon!BT865</f>
        <v>0</v>
      </c>
      <c r="BU865" s="80">
        <f>[1]eWon!BU865</f>
        <v>0</v>
      </c>
      <c r="BV865" s="80">
        <f>[1]eWon!BV865</f>
        <v>0</v>
      </c>
      <c r="BW865" s="80">
        <f>[1]eWon!BW865</f>
        <v>0</v>
      </c>
      <c r="BX865" s="80">
        <f>[1]eWon!BX865</f>
        <v>0</v>
      </c>
      <c r="BY865" s="80">
        <f>[1]eWon!BY865</f>
        <v>0</v>
      </c>
      <c r="BZ865" s="80">
        <f>[1]eWon!BZ865</f>
        <v>0</v>
      </c>
      <c r="CA865" s="80">
        <f>[1]eWon!CA865</f>
        <v>0</v>
      </c>
      <c r="CB865" s="80">
        <f>[1]eWon!CB865</f>
        <v>0</v>
      </c>
      <c r="CC865" s="80">
        <f>[1]eWon!CC865</f>
        <v>0</v>
      </c>
      <c r="CD865" s="80">
        <f>[1]eWon!CD865</f>
        <v>0</v>
      </c>
      <c r="CE865" s="80">
        <f>[1]eWon!CE865</f>
        <v>0</v>
      </c>
      <c r="CF865" s="80">
        <f>[1]eWon!CF865</f>
        <v>0</v>
      </c>
      <c r="CG865" s="80">
        <f>[1]eWon!CG865</f>
        <v>0</v>
      </c>
      <c r="CH865" s="80">
        <f>[1]eWon!CH865</f>
        <v>0</v>
      </c>
      <c r="CI865" s="80">
        <f>[1]eWon!CI865</f>
        <v>0</v>
      </c>
      <c r="CJ865" s="80">
        <f>[1]eWon!CJ865</f>
        <v>0</v>
      </c>
      <c r="CK865" s="80">
        <f>[1]eWon!CK865</f>
        <v>0</v>
      </c>
      <c r="CL865" s="80">
        <f>[1]eWon!CL865</f>
        <v>0</v>
      </c>
      <c r="CM865" s="80">
        <f>[1]eWon!CM865</f>
        <v>0</v>
      </c>
      <c r="CN865" s="80">
        <f>[1]eWon!CN865</f>
        <v>0</v>
      </c>
      <c r="CO865" s="80">
        <f>[1]eWon!CO865</f>
        <v>0</v>
      </c>
      <c r="CP865" s="80">
        <f>[1]eWon!CP865</f>
        <v>0</v>
      </c>
      <c r="CQ865" s="80">
        <f>[1]eWon!CQ865</f>
        <v>0</v>
      </c>
      <c r="CR865" s="1"/>
      <c r="CS865" s="1"/>
      <c r="CT865" s="1"/>
    </row>
    <row r="866" spans="1:98" ht="16.5" customHeight="1">
      <c r="A866" s="71">
        <v>0</v>
      </c>
      <c r="B866" s="92">
        <v>0</v>
      </c>
      <c r="C866" s="93">
        <v>0</v>
      </c>
      <c r="D866" s="93">
        <v>0</v>
      </c>
      <c r="E866" s="93">
        <v>0</v>
      </c>
      <c r="F866" s="93">
        <v>0</v>
      </c>
      <c r="G866" s="93">
        <v>0</v>
      </c>
      <c r="H866" s="93">
        <v>0</v>
      </c>
      <c r="I866" s="93">
        <v>0</v>
      </c>
      <c r="J866" s="77">
        <v>0</v>
      </c>
      <c r="K866" s="77">
        <v>0</v>
      </c>
      <c r="L866" s="77">
        <v>0</v>
      </c>
      <c r="M866" s="77">
        <v>0</v>
      </c>
      <c r="N866" s="77">
        <v>0</v>
      </c>
      <c r="O866" s="77">
        <v>0</v>
      </c>
      <c r="P866" s="77">
        <v>0</v>
      </c>
      <c r="Q866" s="77">
        <v>0</v>
      </c>
      <c r="R866" s="77">
        <v>0</v>
      </c>
      <c r="S866" s="77">
        <v>0</v>
      </c>
      <c r="T866" s="77">
        <v>0</v>
      </c>
      <c r="U866" s="77">
        <v>0</v>
      </c>
      <c r="V866" s="77">
        <v>0</v>
      </c>
      <c r="W866" s="77">
        <v>0</v>
      </c>
      <c r="X866" s="77">
        <v>0</v>
      </c>
      <c r="Y866" s="77">
        <v>0</v>
      </c>
      <c r="Z866" s="77">
        <v>0</v>
      </c>
      <c r="AA866" s="77">
        <v>0</v>
      </c>
      <c r="AB866" s="77">
        <v>0</v>
      </c>
      <c r="AC866" s="77">
        <v>0</v>
      </c>
      <c r="AD866" s="77">
        <v>0</v>
      </c>
      <c r="AE866" s="77">
        <v>0</v>
      </c>
      <c r="AF866" s="77">
        <v>0</v>
      </c>
      <c r="AG866" s="78"/>
      <c r="AH866" s="24"/>
      <c r="AI866" s="79">
        <v>0</v>
      </c>
      <c r="AJ866" s="79">
        <v>0</v>
      </c>
      <c r="AK866" s="79">
        <v>0</v>
      </c>
      <c r="AL866" s="79">
        <v>0</v>
      </c>
      <c r="AM866" s="79">
        <v>0</v>
      </c>
      <c r="AN866" s="79">
        <v>0</v>
      </c>
      <c r="AO866" s="79"/>
      <c r="AP866" s="79"/>
      <c r="AQ866" s="79"/>
      <c r="AR866" s="79"/>
      <c r="AS866" s="79"/>
      <c r="AT866" s="79"/>
      <c r="AU866" s="79"/>
      <c r="AV866" s="79"/>
      <c r="AW866" s="79"/>
      <c r="AX866" s="79"/>
      <c r="AY866" s="79"/>
      <c r="AZ866" s="79"/>
      <c r="BA866" s="79"/>
      <c r="BB866" s="79"/>
      <c r="BC866" s="79"/>
      <c r="BD866" s="79"/>
      <c r="BE866" s="79"/>
      <c r="BF866" s="79"/>
      <c r="BG866" s="79"/>
      <c r="BH866" s="79"/>
      <c r="BI866" s="79"/>
      <c r="BJ866" s="79"/>
      <c r="BK866" s="79"/>
      <c r="BL866" s="78">
        <f>[1]eWon!BL866</f>
        <v>0</v>
      </c>
      <c r="BM866" s="84" t="str">
        <f>[1]eWon!BM866</f>
        <v>00:00</v>
      </c>
      <c r="BN866" s="80">
        <f>[1]eWon!BN866</f>
        <v>0</v>
      </c>
      <c r="BO866" s="80">
        <f>[1]eWon!BO866</f>
        <v>0</v>
      </c>
      <c r="BP866" s="80">
        <f>[1]eWon!BP866</f>
        <v>0</v>
      </c>
      <c r="BQ866" s="80">
        <f>[1]eWon!BQ866</f>
        <v>0</v>
      </c>
      <c r="BR866" s="80">
        <f>[1]eWon!BR866</f>
        <v>0</v>
      </c>
      <c r="BS866" s="80">
        <f>[1]eWon!BS866</f>
        <v>0</v>
      </c>
      <c r="BT866" s="80">
        <f>[1]eWon!BT866</f>
        <v>0</v>
      </c>
      <c r="BU866" s="80">
        <f>[1]eWon!BU866</f>
        <v>0</v>
      </c>
      <c r="BV866" s="80">
        <f>[1]eWon!BV866</f>
        <v>0</v>
      </c>
      <c r="BW866" s="80">
        <f>[1]eWon!BW866</f>
        <v>0</v>
      </c>
      <c r="BX866" s="80">
        <f>[1]eWon!BX866</f>
        <v>0</v>
      </c>
      <c r="BY866" s="80">
        <f>[1]eWon!BY866</f>
        <v>0</v>
      </c>
      <c r="BZ866" s="80">
        <f>[1]eWon!BZ866</f>
        <v>0</v>
      </c>
      <c r="CA866" s="80">
        <f>[1]eWon!CA866</f>
        <v>0</v>
      </c>
      <c r="CB866" s="80">
        <f>[1]eWon!CB866</f>
        <v>0</v>
      </c>
      <c r="CC866" s="80">
        <f>[1]eWon!CC866</f>
        <v>0</v>
      </c>
      <c r="CD866" s="80">
        <f>[1]eWon!CD866</f>
        <v>0</v>
      </c>
      <c r="CE866" s="80">
        <f>[1]eWon!CE866</f>
        <v>0</v>
      </c>
      <c r="CF866" s="80">
        <f>[1]eWon!CF866</f>
        <v>0</v>
      </c>
      <c r="CG866" s="80">
        <f>[1]eWon!CG866</f>
        <v>0</v>
      </c>
      <c r="CH866" s="80">
        <f>[1]eWon!CH866</f>
        <v>0</v>
      </c>
      <c r="CI866" s="80">
        <f>[1]eWon!CI866</f>
        <v>0</v>
      </c>
      <c r="CJ866" s="80">
        <f>[1]eWon!CJ866</f>
        <v>0</v>
      </c>
      <c r="CK866" s="80">
        <f>[1]eWon!CK866</f>
        <v>0</v>
      </c>
      <c r="CL866" s="80">
        <f>[1]eWon!CL866</f>
        <v>0</v>
      </c>
      <c r="CM866" s="80">
        <f>[1]eWon!CM866</f>
        <v>0</v>
      </c>
      <c r="CN866" s="80">
        <f>[1]eWon!CN866</f>
        <v>0</v>
      </c>
      <c r="CO866" s="80">
        <f>[1]eWon!CO866</f>
        <v>0</v>
      </c>
      <c r="CP866" s="80">
        <f>[1]eWon!CP866</f>
        <v>0</v>
      </c>
      <c r="CQ866" s="80">
        <f>[1]eWon!CQ866</f>
        <v>0</v>
      </c>
      <c r="CR866" s="1"/>
      <c r="CS866" s="1"/>
      <c r="CT866" s="1"/>
    </row>
    <row r="867" spans="1:98" ht="16.5" customHeight="1">
      <c r="A867" s="71">
        <v>0</v>
      </c>
      <c r="B867" s="92">
        <v>0</v>
      </c>
      <c r="C867" s="93">
        <v>0</v>
      </c>
      <c r="D867" s="93">
        <v>0</v>
      </c>
      <c r="E867" s="93">
        <v>0</v>
      </c>
      <c r="F867" s="93">
        <v>0</v>
      </c>
      <c r="G867" s="93">
        <v>0</v>
      </c>
      <c r="H867" s="93">
        <v>0</v>
      </c>
      <c r="I867" s="93">
        <v>0</v>
      </c>
      <c r="J867" s="77">
        <v>0</v>
      </c>
      <c r="K867" s="77">
        <v>0</v>
      </c>
      <c r="L867" s="77">
        <v>0</v>
      </c>
      <c r="M867" s="77">
        <v>0</v>
      </c>
      <c r="N867" s="77">
        <v>0</v>
      </c>
      <c r="O867" s="77">
        <v>0</v>
      </c>
      <c r="P867" s="77">
        <v>0</v>
      </c>
      <c r="Q867" s="77">
        <v>0</v>
      </c>
      <c r="R867" s="77">
        <v>0</v>
      </c>
      <c r="S867" s="77">
        <v>0</v>
      </c>
      <c r="T867" s="77">
        <v>0</v>
      </c>
      <c r="U867" s="77">
        <v>0</v>
      </c>
      <c r="V867" s="77">
        <v>0</v>
      </c>
      <c r="W867" s="77">
        <v>0</v>
      </c>
      <c r="X867" s="77">
        <v>0</v>
      </c>
      <c r="Y867" s="77">
        <v>0</v>
      </c>
      <c r="Z867" s="77">
        <v>0</v>
      </c>
      <c r="AA867" s="77">
        <v>0</v>
      </c>
      <c r="AB867" s="77">
        <v>0</v>
      </c>
      <c r="AC867" s="77">
        <v>0</v>
      </c>
      <c r="AD867" s="77">
        <v>0</v>
      </c>
      <c r="AE867" s="77">
        <v>0</v>
      </c>
      <c r="AF867" s="77">
        <v>0</v>
      </c>
      <c r="AG867" s="78"/>
      <c r="AH867" s="24"/>
      <c r="AI867" s="79">
        <v>0</v>
      </c>
      <c r="AJ867" s="79">
        <v>0</v>
      </c>
      <c r="AK867" s="79">
        <v>0</v>
      </c>
      <c r="AL867" s="79">
        <v>0</v>
      </c>
      <c r="AM867" s="79">
        <v>0</v>
      </c>
      <c r="AN867" s="79">
        <v>0</v>
      </c>
      <c r="AO867" s="79"/>
      <c r="AP867" s="79"/>
      <c r="AQ867" s="79"/>
      <c r="AR867" s="79"/>
      <c r="AS867" s="79"/>
      <c r="AT867" s="79"/>
      <c r="AU867" s="79"/>
      <c r="AV867" s="79"/>
      <c r="AW867" s="79"/>
      <c r="AX867" s="79"/>
      <c r="AY867" s="79"/>
      <c r="AZ867" s="79"/>
      <c r="BA867" s="79"/>
      <c r="BB867" s="79"/>
      <c r="BC867" s="79"/>
      <c r="BD867" s="79"/>
      <c r="BE867" s="79"/>
      <c r="BF867" s="79"/>
      <c r="BG867" s="79"/>
      <c r="BH867" s="79"/>
      <c r="BI867" s="79"/>
      <c r="BJ867" s="79"/>
      <c r="BK867" s="79"/>
      <c r="BL867" s="78">
        <f>[1]eWon!BL867</f>
        <v>0</v>
      </c>
      <c r="BM867" s="84" t="str">
        <f>[1]eWon!BM867</f>
        <v>00:00</v>
      </c>
      <c r="BN867" s="80">
        <f>[1]eWon!BN867</f>
        <v>0</v>
      </c>
      <c r="BO867" s="80">
        <f>[1]eWon!BO867</f>
        <v>0</v>
      </c>
      <c r="BP867" s="80">
        <f>[1]eWon!BP867</f>
        <v>0</v>
      </c>
      <c r="BQ867" s="80">
        <f>[1]eWon!BQ867</f>
        <v>0</v>
      </c>
      <c r="BR867" s="80">
        <f>[1]eWon!BR867</f>
        <v>0</v>
      </c>
      <c r="BS867" s="80">
        <f>[1]eWon!BS867</f>
        <v>0</v>
      </c>
      <c r="BT867" s="80">
        <f>[1]eWon!BT867</f>
        <v>0</v>
      </c>
      <c r="BU867" s="80">
        <f>[1]eWon!BU867</f>
        <v>0</v>
      </c>
      <c r="BV867" s="80">
        <f>[1]eWon!BV867</f>
        <v>0</v>
      </c>
      <c r="BW867" s="80">
        <f>[1]eWon!BW867</f>
        <v>0</v>
      </c>
      <c r="BX867" s="80">
        <f>[1]eWon!BX867</f>
        <v>0</v>
      </c>
      <c r="BY867" s="80">
        <f>[1]eWon!BY867</f>
        <v>0</v>
      </c>
      <c r="BZ867" s="80">
        <f>[1]eWon!BZ867</f>
        <v>0</v>
      </c>
      <c r="CA867" s="80">
        <f>[1]eWon!CA867</f>
        <v>0</v>
      </c>
      <c r="CB867" s="80">
        <f>[1]eWon!CB867</f>
        <v>0</v>
      </c>
      <c r="CC867" s="80">
        <f>[1]eWon!CC867</f>
        <v>0</v>
      </c>
      <c r="CD867" s="80">
        <f>[1]eWon!CD867</f>
        <v>0</v>
      </c>
      <c r="CE867" s="80">
        <f>[1]eWon!CE867</f>
        <v>0</v>
      </c>
      <c r="CF867" s="80">
        <f>[1]eWon!CF867</f>
        <v>0</v>
      </c>
      <c r="CG867" s="80">
        <f>[1]eWon!CG867</f>
        <v>0</v>
      </c>
      <c r="CH867" s="80">
        <f>[1]eWon!CH867</f>
        <v>0</v>
      </c>
      <c r="CI867" s="80">
        <f>[1]eWon!CI867</f>
        <v>0</v>
      </c>
      <c r="CJ867" s="80">
        <f>[1]eWon!CJ867</f>
        <v>0</v>
      </c>
      <c r="CK867" s="80">
        <f>[1]eWon!CK867</f>
        <v>0</v>
      </c>
      <c r="CL867" s="80">
        <f>[1]eWon!CL867</f>
        <v>0</v>
      </c>
      <c r="CM867" s="80">
        <f>[1]eWon!CM867</f>
        <v>0</v>
      </c>
      <c r="CN867" s="80">
        <f>[1]eWon!CN867</f>
        <v>0</v>
      </c>
      <c r="CO867" s="80">
        <f>[1]eWon!CO867</f>
        <v>0</v>
      </c>
      <c r="CP867" s="80">
        <f>[1]eWon!CP867</f>
        <v>0</v>
      </c>
      <c r="CQ867" s="80">
        <f>[1]eWon!CQ867</f>
        <v>0</v>
      </c>
      <c r="CR867" s="1"/>
      <c r="CS867" s="1"/>
      <c r="CT867" s="1"/>
    </row>
    <row r="868" spans="1:98" ht="16.5" customHeight="1">
      <c r="A868" s="71">
        <v>0</v>
      </c>
      <c r="B868" s="92">
        <v>0</v>
      </c>
      <c r="C868" s="93">
        <v>0</v>
      </c>
      <c r="D868" s="93">
        <v>0</v>
      </c>
      <c r="E868" s="93">
        <v>0</v>
      </c>
      <c r="F868" s="93">
        <v>0</v>
      </c>
      <c r="G868" s="93">
        <v>0</v>
      </c>
      <c r="H868" s="93">
        <v>0</v>
      </c>
      <c r="I868" s="93">
        <v>0</v>
      </c>
      <c r="J868" s="77">
        <v>0</v>
      </c>
      <c r="K868" s="77">
        <v>0</v>
      </c>
      <c r="L868" s="77">
        <v>0</v>
      </c>
      <c r="M868" s="77">
        <v>0</v>
      </c>
      <c r="N868" s="77">
        <v>0</v>
      </c>
      <c r="O868" s="77">
        <v>0</v>
      </c>
      <c r="P868" s="77">
        <v>0</v>
      </c>
      <c r="Q868" s="77">
        <v>0</v>
      </c>
      <c r="R868" s="77">
        <v>0</v>
      </c>
      <c r="S868" s="77">
        <v>0</v>
      </c>
      <c r="T868" s="77">
        <v>0</v>
      </c>
      <c r="U868" s="77">
        <v>0</v>
      </c>
      <c r="V868" s="77">
        <v>0</v>
      </c>
      <c r="W868" s="77">
        <v>0</v>
      </c>
      <c r="X868" s="77">
        <v>0</v>
      </c>
      <c r="Y868" s="77">
        <v>0</v>
      </c>
      <c r="Z868" s="77">
        <v>0</v>
      </c>
      <c r="AA868" s="77">
        <v>0</v>
      </c>
      <c r="AB868" s="77">
        <v>0</v>
      </c>
      <c r="AC868" s="77">
        <v>0</v>
      </c>
      <c r="AD868" s="77">
        <v>0</v>
      </c>
      <c r="AE868" s="77">
        <v>0</v>
      </c>
      <c r="AF868" s="77">
        <v>0</v>
      </c>
      <c r="AG868" s="78"/>
      <c r="AH868" s="24"/>
      <c r="AI868" s="79">
        <v>0</v>
      </c>
      <c r="AJ868" s="79">
        <v>0</v>
      </c>
      <c r="AK868" s="79">
        <v>0</v>
      </c>
      <c r="AL868" s="79">
        <v>0</v>
      </c>
      <c r="AM868" s="79">
        <v>0</v>
      </c>
      <c r="AN868" s="79">
        <v>0</v>
      </c>
      <c r="AO868" s="79"/>
      <c r="AP868" s="79"/>
      <c r="AQ868" s="79"/>
      <c r="AR868" s="79"/>
      <c r="AS868" s="79"/>
      <c r="AT868" s="79"/>
      <c r="AU868" s="79"/>
      <c r="AV868" s="79"/>
      <c r="AW868" s="79"/>
      <c r="AX868" s="79"/>
      <c r="AY868" s="79"/>
      <c r="AZ868" s="79"/>
      <c r="BA868" s="79"/>
      <c r="BB868" s="79"/>
      <c r="BC868" s="79"/>
      <c r="BD868" s="79"/>
      <c r="BE868" s="79"/>
      <c r="BF868" s="79"/>
      <c r="BG868" s="79"/>
      <c r="BH868" s="79"/>
      <c r="BI868" s="79"/>
      <c r="BJ868" s="79"/>
      <c r="BK868" s="79"/>
      <c r="BL868" s="78">
        <f>[1]eWon!BL868</f>
        <v>0</v>
      </c>
      <c r="BM868" s="84" t="str">
        <f>[1]eWon!BM868</f>
        <v>00:00</v>
      </c>
      <c r="BN868" s="80">
        <f>[1]eWon!BN868</f>
        <v>0</v>
      </c>
      <c r="BO868" s="80">
        <f>[1]eWon!BO868</f>
        <v>0</v>
      </c>
      <c r="BP868" s="80">
        <f>[1]eWon!BP868</f>
        <v>0</v>
      </c>
      <c r="BQ868" s="80">
        <f>[1]eWon!BQ868</f>
        <v>0</v>
      </c>
      <c r="BR868" s="80">
        <f>[1]eWon!BR868</f>
        <v>0</v>
      </c>
      <c r="BS868" s="80">
        <f>[1]eWon!BS868</f>
        <v>0</v>
      </c>
      <c r="BT868" s="80">
        <f>[1]eWon!BT868</f>
        <v>0</v>
      </c>
      <c r="BU868" s="80">
        <f>[1]eWon!BU868</f>
        <v>0</v>
      </c>
      <c r="BV868" s="80">
        <f>[1]eWon!BV868</f>
        <v>0</v>
      </c>
      <c r="BW868" s="80">
        <f>[1]eWon!BW868</f>
        <v>0</v>
      </c>
      <c r="BX868" s="80">
        <f>[1]eWon!BX868</f>
        <v>0</v>
      </c>
      <c r="BY868" s="80">
        <f>[1]eWon!BY868</f>
        <v>0</v>
      </c>
      <c r="BZ868" s="80">
        <f>[1]eWon!BZ868</f>
        <v>0</v>
      </c>
      <c r="CA868" s="80">
        <f>[1]eWon!CA868</f>
        <v>0</v>
      </c>
      <c r="CB868" s="80">
        <f>[1]eWon!CB868</f>
        <v>0</v>
      </c>
      <c r="CC868" s="80">
        <f>[1]eWon!CC868</f>
        <v>0</v>
      </c>
      <c r="CD868" s="80">
        <f>[1]eWon!CD868</f>
        <v>0</v>
      </c>
      <c r="CE868" s="80">
        <f>[1]eWon!CE868</f>
        <v>0</v>
      </c>
      <c r="CF868" s="80">
        <f>[1]eWon!CF868</f>
        <v>0</v>
      </c>
      <c r="CG868" s="80">
        <f>[1]eWon!CG868</f>
        <v>0</v>
      </c>
      <c r="CH868" s="80">
        <f>[1]eWon!CH868</f>
        <v>0</v>
      </c>
      <c r="CI868" s="80">
        <f>[1]eWon!CI868</f>
        <v>0</v>
      </c>
      <c r="CJ868" s="80">
        <f>[1]eWon!CJ868</f>
        <v>0</v>
      </c>
      <c r="CK868" s="80">
        <f>[1]eWon!CK868</f>
        <v>0</v>
      </c>
      <c r="CL868" s="80">
        <f>[1]eWon!CL868</f>
        <v>0</v>
      </c>
      <c r="CM868" s="80">
        <f>[1]eWon!CM868</f>
        <v>0</v>
      </c>
      <c r="CN868" s="80">
        <f>[1]eWon!CN868</f>
        <v>0</v>
      </c>
      <c r="CO868" s="80">
        <f>[1]eWon!CO868</f>
        <v>0</v>
      </c>
      <c r="CP868" s="80">
        <f>[1]eWon!CP868</f>
        <v>0</v>
      </c>
      <c r="CQ868" s="80">
        <f>[1]eWon!CQ868</f>
        <v>0</v>
      </c>
      <c r="CR868" s="1"/>
      <c r="CS868" s="1"/>
      <c r="CT868" s="1"/>
    </row>
    <row r="869" spans="1:98" ht="16.5" customHeight="1">
      <c r="A869" s="71">
        <v>0</v>
      </c>
      <c r="B869" s="92">
        <v>0</v>
      </c>
      <c r="C869" s="93">
        <v>0</v>
      </c>
      <c r="D869" s="93">
        <v>0</v>
      </c>
      <c r="E869" s="93">
        <v>0</v>
      </c>
      <c r="F869" s="93">
        <v>0</v>
      </c>
      <c r="G869" s="93">
        <v>0</v>
      </c>
      <c r="H869" s="93">
        <v>0</v>
      </c>
      <c r="I869" s="93">
        <v>0</v>
      </c>
      <c r="J869" s="77">
        <v>0</v>
      </c>
      <c r="K869" s="77">
        <v>0</v>
      </c>
      <c r="L869" s="77">
        <v>0</v>
      </c>
      <c r="M869" s="77">
        <v>0</v>
      </c>
      <c r="N869" s="77">
        <v>0</v>
      </c>
      <c r="O869" s="77">
        <v>0</v>
      </c>
      <c r="P869" s="77">
        <v>0</v>
      </c>
      <c r="Q869" s="77">
        <v>0</v>
      </c>
      <c r="R869" s="77">
        <v>0</v>
      </c>
      <c r="S869" s="77">
        <v>0</v>
      </c>
      <c r="T869" s="77">
        <v>0</v>
      </c>
      <c r="U869" s="77">
        <v>0</v>
      </c>
      <c r="V869" s="77">
        <v>0</v>
      </c>
      <c r="W869" s="77">
        <v>0</v>
      </c>
      <c r="X869" s="77">
        <v>0</v>
      </c>
      <c r="Y869" s="77">
        <v>0</v>
      </c>
      <c r="Z869" s="77">
        <v>0</v>
      </c>
      <c r="AA869" s="77">
        <v>0</v>
      </c>
      <c r="AB869" s="77">
        <v>0</v>
      </c>
      <c r="AC869" s="77">
        <v>0</v>
      </c>
      <c r="AD869" s="77">
        <v>0</v>
      </c>
      <c r="AE869" s="77">
        <v>0</v>
      </c>
      <c r="AF869" s="77">
        <v>0</v>
      </c>
      <c r="AG869" s="78"/>
      <c r="AH869" s="24"/>
      <c r="AI869" s="79">
        <v>0</v>
      </c>
      <c r="AJ869" s="79">
        <v>0</v>
      </c>
      <c r="AK869" s="79">
        <v>0</v>
      </c>
      <c r="AL869" s="79">
        <v>0</v>
      </c>
      <c r="AM869" s="79">
        <v>0</v>
      </c>
      <c r="AN869" s="79">
        <v>0</v>
      </c>
      <c r="AO869" s="79"/>
      <c r="AP869" s="79"/>
      <c r="AQ869" s="79"/>
      <c r="AR869" s="79"/>
      <c r="AS869" s="79"/>
      <c r="AT869" s="79"/>
      <c r="AU869" s="79"/>
      <c r="AV869" s="79"/>
      <c r="AW869" s="79"/>
      <c r="AX869" s="79"/>
      <c r="AY869" s="79"/>
      <c r="AZ869" s="79"/>
      <c r="BA869" s="79"/>
      <c r="BB869" s="79"/>
      <c r="BC869" s="79"/>
      <c r="BD869" s="79"/>
      <c r="BE869" s="79"/>
      <c r="BF869" s="79"/>
      <c r="BG869" s="79"/>
      <c r="BH869" s="79"/>
      <c r="BI869" s="79"/>
      <c r="BJ869" s="79"/>
      <c r="BK869" s="79"/>
      <c r="BL869" s="78">
        <f>[1]eWon!BL869</f>
        <v>0</v>
      </c>
      <c r="BM869" s="84" t="str">
        <f>[1]eWon!BM869</f>
        <v>00:00</v>
      </c>
      <c r="BN869" s="80">
        <f>[1]eWon!BN869</f>
        <v>0</v>
      </c>
      <c r="BO869" s="80">
        <f>[1]eWon!BO869</f>
        <v>0</v>
      </c>
      <c r="BP869" s="80">
        <f>[1]eWon!BP869</f>
        <v>0</v>
      </c>
      <c r="BQ869" s="80">
        <f>[1]eWon!BQ869</f>
        <v>0</v>
      </c>
      <c r="BR869" s="80">
        <f>[1]eWon!BR869</f>
        <v>0</v>
      </c>
      <c r="BS869" s="80">
        <f>[1]eWon!BS869</f>
        <v>0</v>
      </c>
      <c r="BT869" s="80">
        <f>[1]eWon!BT869</f>
        <v>0</v>
      </c>
      <c r="BU869" s="80">
        <f>[1]eWon!BU869</f>
        <v>0</v>
      </c>
      <c r="BV869" s="80">
        <f>[1]eWon!BV869</f>
        <v>0</v>
      </c>
      <c r="BW869" s="80">
        <f>[1]eWon!BW869</f>
        <v>0</v>
      </c>
      <c r="BX869" s="80">
        <f>[1]eWon!BX869</f>
        <v>0</v>
      </c>
      <c r="BY869" s="80">
        <f>[1]eWon!BY869</f>
        <v>0</v>
      </c>
      <c r="BZ869" s="80">
        <f>[1]eWon!BZ869</f>
        <v>0</v>
      </c>
      <c r="CA869" s="80">
        <f>[1]eWon!CA869</f>
        <v>0</v>
      </c>
      <c r="CB869" s="80">
        <f>[1]eWon!CB869</f>
        <v>0</v>
      </c>
      <c r="CC869" s="80">
        <f>[1]eWon!CC869</f>
        <v>0</v>
      </c>
      <c r="CD869" s="80">
        <f>[1]eWon!CD869</f>
        <v>0</v>
      </c>
      <c r="CE869" s="80">
        <f>[1]eWon!CE869</f>
        <v>0</v>
      </c>
      <c r="CF869" s="80">
        <f>[1]eWon!CF869</f>
        <v>0</v>
      </c>
      <c r="CG869" s="80">
        <f>[1]eWon!CG869</f>
        <v>0</v>
      </c>
      <c r="CH869" s="80">
        <f>[1]eWon!CH869</f>
        <v>0</v>
      </c>
      <c r="CI869" s="80">
        <f>[1]eWon!CI869</f>
        <v>0</v>
      </c>
      <c r="CJ869" s="80">
        <f>[1]eWon!CJ869</f>
        <v>0</v>
      </c>
      <c r="CK869" s="80">
        <f>[1]eWon!CK869</f>
        <v>0</v>
      </c>
      <c r="CL869" s="80">
        <f>[1]eWon!CL869</f>
        <v>0</v>
      </c>
      <c r="CM869" s="80">
        <f>[1]eWon!CM869</f>
        <v>0</v>
      </c>
      <c r="CN869" s="80">
        <f>[1]eWon!CN869</f>
        <v>0</v>
      </c>
      <c r="CO869" s="80">
        <f>[1]eWon!CO869</f>
        <v>0</v>
      </c>
      <c r="CP869" s="80">
        <f>[1]eWon!CP869</f>
        <v>0</v>
      </c>
      <c r="CQ869" s="80">
        <f>[1]eWon!CQ869</f>
        <v>0</v>
      </c>
      <c r="CR869" s="1"/>
      <c r="CS869" s="1"/>
      <c r="CT869" s="1"/>
    </row>
    <row r="870" spans="1:98" ht="16.5" customHeight="1">
      <c r="A870" s="71">
        <v>0</v>
      </c>
      <c r="B870" s="92">
        <v>0</v>
      </c>
      <c r="C870" s="93">
        <v>0</v>
      </c>
      <c r="D870" s="93">
        <v>0</v>
      </c>
      <c r="E870" s="93">
        <v>0</v>
      </c>
      <c r="F870" s="93">
        <v>0</v>
      </c>
      <c r="G870" s="93">
        <v>0</v>
      </c>
      <c r="H870" s="93">
        <v>0</v>
      </c>
      <c r="I870" s="93">
        <v>0</v>
      </c>
      <c r="J870" s="77">
        <v>0</v>
      </c>
      <c r="K870" s="77">
        <v>0</v>
      </c>
      <c r="L870" s="77">
        <v>0</v>
      </c>
      <c r="M870" s="77">
        <v>0</v>
      </c>
      <c r="N870" s="77">
        <v>0</v>
      </c>
      <c r="O870" s="77">
        <v>0</v>
      </c>
      <c r="P870" s="77">
        <v>0</v>
      </c>
      <c r="Q870" s="77">
        <v>0</v>
      </c>
      <c r="R870" s="77">
        <v>0</v>
      </c>
      <c r="S870" s="77">
        <v>0</v>
      </c>
      <c r="T870" s="77">
        <v>0</v>
      </c>
      <c r="U870" s="77">
        <v>0</v>
      </c>
      <c r="V870" s="77">
        <v>0</v>
      </c>
      <c r="W870" s="77">
        <v>0</v>
      </c>
      <c r="X870" s="77">
        <v>0</v>
      </c>
      <c r="Y870" s="77">
        <v>0</v>
      </c>
      <c r="Z870" s="77">
        <v>0</v>
      </c>
      <c r="AA870" s="77">
        <v>0</v>
      </c>
      <c r="AB870" s="77">
        <v>0</v>
      </c>
      <c r="AC870" s="77">
        <v>0</v>
      </c>
      <c r="AD870" s="77">
        <v>0</v>
      </c>
      <c r="AE870" s="77">
        <v>0</v>
      </c>
      <c r="AF870" s="77">
        <v>0</v>
      </c>
      <c r="AG870" s="78"/>
      <c r="AH870" s="24"/>
      <c r="AI870" s="79">
        <v>0</v>
      </c>
      <c r="AJ870" s="79">
        <v>0</v>
      </c>
      <c r="AK870" s="79">
        <v>0</v>
      </c>
      <c r="AL870" s="79">
        <v>0</v>
      </c>
      <c r="AM870" s="79">
        <v>0</v>
      </c>
      <c r="AN870" s="79">
        <v>0</v>
      </c>
      <c r="AO870" s="79"/>
      <c r="AP870" s="79"/>
      <c r="AQ870" s="79"/>
      <c r="AR870" s="79"/>
      <c r="AS870" s="79"/>
      <c r="AT870" s="79"/>
      <c r="AU870" s="79"/>
      <c r="AV870" s="79"/>
      <c r="AW870" s="79"/>
      <c r="AX870" s="79"/>
      <c r="AY870" s="79"/>
      <c r="AZ870" s="79"/>
      <c r="BA870" s="79"/>
      <c r="BB870" s="79"/>
      <c r="BC870" s="79"/>
      <c r="BD870" s="79"/>
      <c r="BE870" s="79"/>
      <c r="BF870" s="79"/>
      <c r="BG870" s="79"/>
      <c r="BH870" s="79"/>
      <c r="BI870" s="79"/>
      <c r="BJ870" s="79"/>
      <c r="BK870" s="79"/>
      <c r="BL870" s="78">
        <f>[1]eWon!BL870</f>
        <v>0</v>
      </c>
      <c r="BM870" s="84" t="str">
        <f>[1]eWon!BM870</f>
        <v>00:00</v>
      </c>
      <c r="BN870" s="80">
        <f>[1]eWon!BN870</f>
        <v>0</v>
      </c>
      <c r="BO870" s="80">
        <f>[1]eWon!BO870</f>
        <v>0</v>
      </c>
      <c r="BP870" s="80">
        <f>[1]eWon!BP870</f>
        <v>0</v>
      </c>
      <c r="BQ870" s="80">
        <f>[1]eWon!BQ870</f>
        <v>0</v>
      </c>
      <c r="BR870" s="80">
        <f>[1]eWon!BR870</f>
        <v>0</v>
      </c>
      <c r="BS870" s="80">
        <f>[1]eWon!BS870</f>
        <v>0</v>
      </c>
      <c r="BT870" s="80">
        <f>[1]eWon!BT870</f>
        <v>0</v>
      </c>
      <c r="BU870" s="80">
        <f>[1]eWon!BU870</f>
        <v>0</v>
      </c>
      <c r="BV870" s="80">
        <f>[1]eWon!BV870</f>
        <v>0</v>
      </c>
      <c r="BW870" s="80">
        <f>[1]eWon!BW870</f>
        <v>0</v>
      </c>
      <c r="BX870" s="80">
        <f>[1]eWon!BX870</f>
        <v>0</v>
      </c>
      <c r="BY870" s="80">
        <f>[1]eWon!BY870</f>
        <v>0</v>
      </c>
      <c r="BZ870" s="80">
        <f>[1]eWon!BZ870</f>
        <v>0</v>
      </c>
      <c r="CA870" s="80">
        <f>[1]eWon!CA870</f>
        <v>0</v>
      </c>
      <c r="CB870" s="80">
        <f>[1]eWon!CB870</f>
        <v>0</v>
      </c>
      <c r="CC870" s="80">
        <f>[1]eWon!CC870</f>
        <v>0</v>
      </c>
      <c r="CD870" s="80">
        <f>[1]eWon!CD870</f>
        <v>0</v>
      </c>
      <c r="CE870" s="80">
        <f>[1]eWon!CE870</f>
        <v>0</v>
      </c>
      <c r="CF870" s="80">
        <f>[1]eWon!CF870</f>
        <v>0</v>
      </c>
      <c r="CG870" s="80">
        <f>[1]eWon!CG870</f>
        <v>0</v>
      </c>
      <c r="CH870" s="80">
        <f>[1]eWon!CH870</f>
        <v>0</v>
      </c>
      <c r="CI870" s="80">
        <f>[1]eWon!CI870</f>
        <v>0</v>
      </c>
      <c r="CJ870" s="80">
        <f>[1]eWon!CJ870</f>
        <v>0</v>
      </c>
      <c r="CK870" s="80">
        <f>[1]eWon!CK870</f>
        <v>0</v>
      </c>
      <c r="CL870" s="80">
        <f>[1]eWon!CL870</f>
        <v>0</v>
      </c>
      <c r="CM870" s="80">
        <f>[1]eWon!CM870</f>
        <v>0</v>
      </c>
      <c r="CN870" s="80">
        <f>[1]eWon!CN870</f>
        <v>0</v>
      </c>
      <c r="CO870" s="80">
        <f>[1]eWon!CO870</f>
        <v>0</v>
      </c>
      <c r="CP870" s="80">
        <f>[1]eWon!CP870</f>
        <v>0</v>
      </c>
      <c r="CQ870" s="80">
        <f>[1]eWon!CQ870</f>
        <v>0</v>
      </c>
      <c r="CR870" s="1"/>
      <c r="CS870" s="1"/>
      <c r="CT870" s="1"/>
    </row>
    <row r="871" spans="1:98" ht="16.5" customHeight="1">
      <c r="A871" s="71">
        <v>0</v>
      </c>
      <c r="B871" s="92">
        <v>0</v>
      </c>
      <c r="C871" s="93">
        <v>0</v>
      </c>
      <c r="D871" s="93">
        <v>0</v>
      </c>
      <c r="E871" s="93">
        <v>0</v>
      </c>
      <c r="F871" s="93">
        <v>0</v>
      </c>
      <c r="G871" s="93">
        <v>0</v>
      </c>
      <c r="H871" s="93">
        <v>0</v>
      </c>
      <c r="I871" s="93">
        <v>0</v>
      </c>
      <c r="J871" s="77">
        <v>0</v>
      </c>
      <c r="K871" s="77">
        <v>0</v>
      </c>
      <c r="L871" s="77">
        <v>0</v>
      </c>
      <c r="M871" s="77">
        <v>0</v>
      </c>
      <c r="N871" s="77">
        <v>0</v>
      </c>
      <c r="O871" s="77">
        <v>0</v>
      </c>
      <c r="P871" s="77">
        <v>0</v>
      </c>
      <c r="Q871" s="77">
        <v>0</v>
      </c>
      <c r="R871" s="77">
        <v>0</v>
      </c>
      <c r="S871" s="77">
        <v>0</v>
      </c>
      <c r="T871" s="77">
        <v>0</v>
      </c>
      <c r="U871" s="77">
        <v>0</v>
      </c>
      <c r="V871" s="77">
        <v>0</v>
      </c>
      <c r="W871" s="77">
        <v>0</v>
      </c>
      <c r="X871" s="77">
        <v>0</v>
      </c>
      <c r="Y871" s="77">
        <v>0</v>
      </c>
      <c r="Z871" s="77">
        <v>0</v>
      </c>
      <c r="AA871" s="77">
        <v>0</v>
      </c>
      <c r="AB871" s="77">
        <v>0</v>
      </c>
      <c r="AC871" s="77">
        <v>0</v>
      </c>
      <c r="AD871" s="77">
        <v>0</v>
      </c>
      <c r="AE871" s="77">
        <v>0</v>
      </c>
      <c r="AF871" s="77">
        <v>0</v>
      </c>
      <c r="AG871" s="78"/>
      <c r="AH871" s="24"/>
      <c r="AI871" s="79">
        <v>0</v>
      </c>
      <c r="AJ871" s="79">
        <v>0</v>
      </c>
      <c r="AK871" s="79">
        <v>0</v>
      </c>
      <c r="AL871" s="79">
        <v>0</v>
      </c>
      <c r="AM871" s="79">
        <v>0</v>
      </c>
      <c r="AN871" s="79">
        <v>0</v>
      </c>
      <c r="AO871" s="79"/>
      <c r="AP871" s="79"/>
      <c r="AQ871" s="79"/>
      <c r="AR871" s="79"/>
      <c r="AS871" s="79"/>
      <c r="AT871" s="79"/>
      <c r="AU871" s="79"/>
      <c r="AV871" s="79"/>
      <c r="AW871" s="79"/>
      <c r="AX871" s="79"/>
      <c r="AY871" s="79"/>
      <c r="AZ871" s="79"/>
      <c r="BA871" s="79"/>
      <c r="BB871" s="79"/>
      <c r="BC871" s="79"/>
      <c r="BD871" s="79"/>
      <c r="BE871" s="79"/>
      <c r="BF871" s="79"/>
      <c r="BG871" s="79"/>
      <c r="BH871" s="79"/>
      <c r="BI871" s="79"/>
      <c r="BJ871" s="79"/>
      <c r="BK871" s="79"/>
      <c r="BL871" s="78">
        <f>[1]eWon!BL871</f>
        <v>0</v>
      </c>
      <c r="BM871" s="84" t="str">
        <f>[1]eWon!BM871</f>
        <v>00:00</v>
      </c>
      <c r="BN871" s="80">
        <f>[1]eWon!BN871</f>
        <v>0</v>
      </c>
      <c r="BO871" s="80">
        <f>[1]eWon!BO871</f>
        <v>0</v>
      </c>
      <c r="BP871" s="80">
        <f>[1]eWon!BP871</f>
        <v>0</v>
      </c>
      <c r="BQ871" s="80">
        <f>[1]eWon!BQ871</f>
        <v>0</v>
      </c>
      <c r="BR871" s="80">
        <f>[1]eWon!BR871</f>
        <v>0</v>
      </c>
      <c r="BS871" s="80">
        <f>[1]eWon!BS871</f>
        <v>0</v>
      </c>
      <c r="BT871" s="80">
        <f>[1]eWon!BT871</f>
        <v>0</v>
      </c>
      <c r="BU871" s="80">
        <f>[1]eWon!BU871</f>
        <v>0</v>
      </c>
      <c r="BV871" s="80">
        <f>[1]eWon!BV871</f>
        <v>0</v>
      </c>
      <c r="BW871" s="80">
        <f>[1]eWon!BW871</f>
        <v>0</v>
      </c>
      <c r="BX871" s="80">
        <f>[1]eWon!BX871</f>
        <v>0</v>
      </c>
      <c r="BY871" s="80">
        <f>[1]eWon!BY871</f>
        <v>0</v>
      </c>
      <c r="BZ871" s="80">
        <f>[1]eWon!BZ871</f>
        <v>0</v>
      </c>
      <c r="CA871" s="80">
        <f>[1]eWon!CA871</f>
        <v>0</v>
      </c>
      <c r="CB871" s="80">
        <f>[1]eWon!CB871</f>
        <v>0</v>
      </c>
      <c r="CC871" s="80">
        <f>[1]eWon!CC871</f>
        <v>0</v>
      </c>
      <c r="CD871" s="80">
        <f>[1]eWon!CD871</f>
        <v>0</v>
      </c>
      <c r="CE871" s="80">
        <f>[1]eWon!CE871</f>
        <v>0</v>
      </c>
      <c r="CF871" s="80">
        <f>[1]eWon!CF871</f>
        <v>0</v>
      </c>
      <c r="CG871" s="80">
        <f>[1]eWon!CG871</f>
        <v>0</v>
      </c>
      <c r="CH871" s="80">
        <f>[1]eWon!CH871</f>
        <v>0</v>
      </c>
      <c r="CI871" s="80">
        <f>[1]eWon!CI871</f>
        <v>0</v>
      </c>
      <c r="CJ871" s="80">
        <f>[1]eWon!CJ871</f>
        <v>0</v>
      </c>
      <c r="CK871" s="80">
        <f>[1]eWon!CK871</f>
        <v>0</v>
      </c>
      <c r="CL871" s="80">
        <f>[1]eWon!CL871</f>
        <v>0</v>
      </c>
      <c r="CM871" s="80">
        <f>[1]eWon!CM871</f>
        <v>0</v>
      </c>
      <c r="CN871" s="80">
        <f>[1]eWon!CN871</f>
        <v>0</v>
      </c>
      <c r="CO871" s="80">
        <f>[1]eWon!CO871</f>
        <v>0</v>
      </c>
      <c r="CP871" s="80">
        <f>[1]eWon!CP871</f>
        <v>0</v>
      </c>
      <c r="CQ871" s="80">
        <f>[1]eWon!CQ871</f>
        <v>0</v>
      </c>
      <c r="CR871" s="1"/>
      <c r="CS871" s="1"/>
      <c r="CT871" s="1"/>
    </row>
    <row r="872" spans="1:98" ht="16.5" customHeight="1">
      <c r="A872" s="71">
        <v>0</v>
      </c>
      <c r="B872" s="92">
        <v>0</v>
      </c>
      <c r="C872" s="93">
        <v>0</v>
      </c>
      <c r="D872" s="93">
        <v>0</v>
      </c>
      <c r="E872" s="93">
        <v>0</v>
      </c>
      <c r="F872" s="93">
        <v>0</v>
      </c>
      <c r="G872" s="93">
        <v>0</v>
      </c>
      <c r="H872" s="93">
        <v>0</v>
      </c>
      <c r="I872" s="93">
        <v>0</v>
      </c>
      <c r="J872" s="77">
        <v>0</v>
      </c>
      <c r="K872" s="77">
        <v>0</v>
      </c>
      <c r="L872" s="77">
        <v>0</v>
      </c>
      <c r="M872" s="77">
        <v>0</v>
      </c>
      <c r="N872" s="77">
        <v>0</v>
      </c>
      <c r="O872" s="77">
        <v>0</v>
      </c>
      <c r="P872" s="77">
        <v>0</v>
      </c>
      <c r="Q872" s="77">
        <v>0</v>
      </c>
      <c r="R872" s="77">
        <v>0</v>
      </c>
      <c r="S872" s="77">
        <v>0</v>
      </c>
      <c r="T872" s="77">
        <v>0</v>
      </c>
      <c r="U872" s="77">
        <v>0</v>
      </c>
      <c r="V872" s="77">
        <v>0</v>
      </c>
      <c r="W872" s="77">
        <v>0</v>
      </c>
      <c r="X872" s="77">
        <v>0</v>
      </c>
      <c r="Y872" s="77">
        <v>0</v>
      </c>
      <c r="Z872" s="77">
        <v>0</v>
      </c>
      <c r="AA872" s="77">
        <v>0</v>
      </c>
      <c r="AB872" s="77">
        <v>0</v>
      </c>
      <c r="AC872" s="77">
        <v>0</v>
      </c>
      <c r="AD872" s="77">
        <v>0</v>
      </c>
      <c r="AE872" s="77">
        <v>0</v>
      </c>
      <c r="AF872" s="77">
        <v>0</v>
      </c>
      <c r="AG872" s="78"/>
      <c r="AH872" s="24"/>
      <c r="AI872" s="79">
        <v>0</v>
      </c>
      <c r="AJ872" s="79">
        <v>0</v>
      </c>
      <c r="AK872" s="79">
        <v>0</v>
      </c>
      <c r="AL872" s="79">
        <v>0</v>
      </c>
      <c r="AM872" s="79">
        <v>0</v>
      </c>
      <c r="AN872" s="79">
        <v>0</v>
      </c>
      <c r="AO872" s="79"/>
      <c r="AP872" s="79"/>
      <c r="AQ872" s="79"/>
      <c r="AR872" s="79"/>
      <c r="AS872" s="79"/>
      <c r="AT872" s="79"/>
      <c r="AU872" s="79"/>
      <c r="AV872" s="79"/>
      <c r="AW872" s="79"/>
      <c r="AX872" s="79"/>
      <c r="AY872" s="79"/>
      <c r="AZ872" s="79"/>
      <c r="BA872" s="79"/>
      <c r="BB872" s="79"/>
      <c r="BC872" s="79"/>
      <c r="BD872" s="79"/>
      <c r="BE872" s="79"/>
      <c r="BF872" s="79"/>
      <c r="BG872" s="79"/>
      <c r="BH872" s="79"/>
      <c r="BI872" s="79"/>
      <c r="BJ872" s="79"/>
      <c r="BK872" s="79"/>
      <c r="BL872" s="78">
        <f>[1]eWon!BL872</f>
        <v>0</v>
      </c>
      <c r="BM872" s="84" t="str">
        <f>[1]eWon!BM872</f>
        <v>00:00</v>
      </c>
      <c r="BN872" s="80">
        <f>[1]eWon!BN872</f>
        <v>0</v>
      </c>
      <c r="BO872" s="80">
        <f>[1]eWon!BO872</f>
        <v>0</v>
      </c>
      <c r="BP872" s="80">
        <f>[1]eWon!BP872</f>
        <v>0</v>
      </c>
      <c r="BQ872" s="80">
        <f>[1]eWon!BQ872</f>
        <v>0</v>
      </c>
      <c r="BR872" s="80">
        <f>[1]eWon!BR872</f>
        <v>0</v>
      </c>
      <c r="BS872" s="80">
        <f>[1]eWon!BS872</f>
        <v>0</v>
      </c>
      <c r="BT872" s="80">
        <f>[1]eWon!BT872</f>
        <v>0</v>
      </c>
      <c r="BU872" s="80">
        <f>[1]eWon!BU872</f>
        <v>0</v>
      </c>
      <c r="BV872" s="80">
        <f>[1]eWon!BV872</f>
        <v>0</v>
      </c>
      <c r="BW872" s="80">
        <f>[1]eWon!BW872</f>
        <v>0</v>
      </c>
      <c r="BX872" s="80">
        <f>[1]eWon!BX872</f>
        <v>0</v>
      </c>
      <c r="BY872" s="80">
        <f>[1]eWon!BY872</f>
        <v>0</v>
      </c>
      <c r="BZ872" s="80">
        <f>[1]eWon!BZ872</f>
        <v>0</v>
      </c>
      <c r="CA872" s="80">
        <f>[1]eWon!CA872</f>
        <v>0</v>
      </c>
      <c r="CB872" s="80">
        <f>[1]eWon!CB872</f>
        <v>0</v>
      </c>
      <c r="CC872" s="80">
        <f>[1]eWon!CC872</f>
        <v>0</v>
      </c>
      <c r="CD872" s="80">
        <f>[1]eWon!CD872</f>
        <v>0</v>
      </c>
      <c r="CE872" s="80">
        <f>[1]eWon!CE872</f>
        <v>0</v>
      </c>
      <c r="CF872" s="80">
        <f>[1]eWon!CF872</f>
        <v>0</v>
      </c>
      <c r="CG872" s="80">
        <f>[1]eWon!CG872</f>
        <v>0</v>
      </c>
      <c r="CH872" s="80">
        <f>[1]eWon!CH872</f>
        <v>0</v>
      </c>
      <c r="CI872" s="80">
        <f>[1]eWon!CI872</f>
        <v>0</v>
      </c>
      <c r="CJ872" s="80">
        <f>[1]eWon!CJ872</f>
        <v>0</v>
      </c>
      <c r="CK872" s="80">
        <f>[1]eWon!CK872</f>
        <v>0</v>
      </c>
      <c r="CL872" s="80">
        <f>[1]eWon!CL872</f>
        <v>0</v>
      </c>
      <c r="CM872" s="80">
        <f>[1]eWon!CM872</f>
        <v>0</v>
      </c>
      <c r="CN872" s="80">
        <f>[1]eWon!CN872</f>
        <v>0</v>
      </c>
      <c r="CO872" s="80">
        <f>[1]eWon!CO872</f>
        <v>0</v>
      </c>
      <c r="CP872" s="80">
        <f>[1]eWon!CP872</f>
        <v>0</v>
      </c>
      <c r="CQ872" s="80">
        <f>[1]eWon!CQ872</f>
        <v>0</v>
      </c>
      <c r="CR872" s="1"/>
      <c r="CS872" s="1"/>
      <c r="CT872" s="1"/>
    </row>
    <row r="873" spans="1:98" ht="16.5" customHeight="1">
      <c r="A873" s="71">
        <v>0</v>
      </c>
      <c r="B873" s="92">
        <v>0</v>
      </c>
      <c r="C873" s="93">
        <v>0</v>
      </c>
      <c r="D873" s="93">
        <v>0</v>
      </c>
      <c r="E873" s="93">
        <v>0</v>
      </c>
      <c r="F873" s="93">
        <v>0</v>
      </c>
      <c r="G873" s="93">
        <v>0</v>
      </c>
      <c r="H873" s="93">
        <v>0</v>
      </c>
      <c r="I873" s="93">
        <v>0</v>
      </c>
      <c r="J873" s="77">
        <v>0</v>
      </c>
      <c r="K873" s="77">
        <v>0</v>
      </c>
      <c r="L873" s="77">
        <v>0</v>
      </c>
      <c r="M873" s="77">
        <v>0</v>
      </c>
      <c r="N873" s="77">
        <v>0</v>
      </c>
      <c r="O873" s="77">
        <v>0</v>
      </c>
      <c r="P873" s="77">
        <v>0</v>
      </c>
      <c r="Q873" s="77">
        <v>0</v>
      </c>
      <c r="R873" s="77">
        <v>0</v>
      </c>
      <c r="S873" s="77">
        <v>0</v>
      </c>
      <c r="T873" s="77">
        <v>0</v>
      </c>
      <c r="U873" s="77">
        <v>0</v>
      </c>
      <c r="V873" s="77">
        <v>0</v>
      </c>
      <c r="W873" s="77">
        <v>0</v>
      </c>
      <c r="X873" s="77">
        <v>0</v>
      </c>
      <c r="Y873" s="77">
        <v>0</v>
      </c>
      <c r="Z873" s="77">
        <v>0</v>
      </c>
      <c r="AA873" s="77">
        <v>0</v>
      </c>
      <c r="AB873" s="77">
        <v>0</v>
      </c>
      <c r="AC873" s="77">
        <v>0</v>
      </c>
      <c r="AD873" s="77">
        <v>0</v>
      </c>
      <c r="AE873" s="77">
        <v>0</v>
      </c>
      <c r="AF873" s="77">
        <v>0</v>
      </c>
      <c r="AG873" s="78"/>
      <c r="AH873" s="24"/>
      <c r="AI873" s="79">
        <v>0</v>
      </c>
      <c r="AJ873" s="79">
        <v>0</v>
      </c>
      <c r="AK873" s="79">
        <v>0</v>
      </c>
      <c r="AL873" s="79">
        <v>0</v>
      </c>
      <c r="AM873" s="79">
        <v>0</v>
      </c>
      <c r="AN873" s="79">
        <v>0</v>
      </c>
      <c r="AO873" s="79"/>
      <c r="AP873" s="79"/>
      <c r="AQ873" s="79"/>
      <c r="AR873" s="79"/>
      <c r="AS873" s="79"/>
      <c r="AT873" s="79"/>
      <c r="AU873" s="79"/>
      <c r="AV873" s="79"/>
      <c r="AW873" s="79"/>
      <c r="AX873" s="79"/>
      <c r="AY873" s="79"/>
      <c r="AZ873" s="79"/>
      <c r="BA873" s="79"/>
      <c r="BB873" s="79"/>
      <c r="BC873" s="79"/>
      <c r="BD873" s="79"/>
      <c r="BE873" s="79"/>
      <c r="BF873" s="79"/>
      <c r="BG873" s="79"/>
      <c r="BH873" s="79"/>
      <c r="BI873" s="79"/>
      <c r="BJ873" s="79"/>
      <c r="BK873" s="79"/>
      <c r="BL873" s="78">
        <f>[1]eWon!BL873</f>
        <v>0</v>
      </c>
      <c r="BM873" s="84" t="str">
        <f>[1]eWon!BM873</f>
        <v>00:00</v>
      </c>
      <c r="BN873" s="80">
        <f>[1]eWon!BN873</f>
        <v>0</v>
      </c>
      <c r="BO873" s="80">
        <f>[1]eWon!BO873</f>
        <v>0</v>
      </c>
      <c r="BP873" s="80">
        <f>[1]eWon!BP873</f>
        <v>0</v>
      </c>
      <c r="BQ873" s="80">
        <f>[1]eWon!BQ873</f>
        <v>0</v>
      </c>
      <c r="BR873" s="80">
        <f>[1]eWon!BR873</f>
        <v>0</v>
      </c>
      <c r="BS873" s="80">
        <f>[1]eWon!BS873</f>
        <v>0</v>
      </c>
      <c r="BT873" s="80">
        <f>[1]eWon!BT873</f>
        <v>0</v>
      </c>
      <c r="BU873" s="80">
        <f>[1]eWon!BU873</f>
        <v>0</v>
      </c>
      <c r="BV873" s="80">
        <f>[1]eWon!BV873</f>
        <v>0</v>
      </c>
      <c r="BW873" s="80">
        <f>[1]eWon!BW873</f>
        <v>0</v>
      </c>
      <c r="BX873" s="80">
        <f>[1]eWon!BX873</f>
        <v>0</v>
      </c>
      <c r="BY873" s="80">
        <f>[1]eWon!BY873</f>
        <v>0</v>
      </c>
      <c r="BZ873" s="80">
        <f>[1]eWon!BZ873</f>
        <v>0</v>
      </c>
      <c r="CA873" s="80">
        <f>[1]eWon!CA873</f>
        <v>0</v>
      </c>
      <c r="CB873" s="80">
        <f>[1]eWon!CB873</f>
        <v>0</v>
      </c>
      <c r="CC873" s="80">
        <f>[1]eWon!CC873</f>
        <v>0</v>
      </c>
      <c r="CD873" s="80">
        <f>[1]eWon!CD873</f>
        <v>0</v>
      </c>
      <c r="CE873" s="80">
        <f>[1]eWon!CE873</f>
        <v>0</v>
      </c>
      <c r="CF873" s="80">
        <f>[1]eWon!CF873</f>
        <v>0</v>
      </c>
      <c r="CG873" s="80">
        <f>[1]eWon!CG873</f>
        <v>0</v>
      </c>
      <c r="CH873" s="80">
        <f>[1]eWon!CH873</f>
        <v>0</v>
      </c>
      <c r="CI873" s="80">
        <f>[1]eWon!CI873</f>
        <v>0</v>
      </c>
      <c r="CJ873" s="80">
        <f>[1]eWon!CJ873</f>
        <v>0</v>
      </c>
      <c r="CK873" s="80">
        <f>[1]eWon!CK873</f>
        <v>0</v>
      </c>
      <c r="CL873" s="80">
        <f>[1]eWon!CL873</f>
        <v>0</v>
      </c>
      <c r="CM873" s="80">
        <f>[1]eWon!CM873</f>
        <v>0</v>
      </c>
      <c r="CN873" s="80">
        <f>[1]eWon!CN873</f>
        <v>0</v>
      </c>
      <c r="CO873" s="80">
        <f>[1]eWon!CO873</f>
        <v>0</v>
      </c>
      <c r="CP873" s="80">
        <f>[1]eWon!CP873</f>
        <v>0</v>
      </c>
      <c r="CQ873" s="80">
        <f>[1]eWon!CQ873</f>
        <v>0</v>
      </c>
      <c r="CR873" s="1"/>
      <c r="CS873" s="1"/>
      <c r="CT873" s="1"/>
    </row>
    <row r="874" spans="1:98" ht="16.5" customHeight="1">
      <c r="A874" s="71">
        <v>0</v>
      </c>
      <c r="B874" s="92">
        <v>0</v>
      </c>
      <c r="C874" s="93">
        <v>0</v>
      </c>
      <c r="D874" s="93">
        <v>0</v>
      </c>
      <c r="E874" s="93">
        <v>0</v>
      </c>
      <c r="F874" s="93">
        <v>0</v>
      </c>
      <c r="G874" s="93">
        <v>0</v>
      </c>
      <c r="H874" s="93">
        <v>0</v>
      </c>
      <c r="I874" s="93">
        <v>0</v>
      </c>
      <c r="J874" s="77">
        <v>0</v>
      </c>
      <c r="K874" s="77">
        <v>0</v>
      </c>
      <c r="L874" s="77">
        <v>0</v>
      </c>
      <c r="M874" s="77">
        <v>0</v>
      </c>
      <c r="N874" s="77">
        <v>0</v>
      </c>
      <c r="O874" s="77">
        <v>0</v>
      </c>
      <c r="P874" s="77">
        <v>0</v>
      </c>
      <c r="Q874" s="77">
        <v>0</v>
      </c>
      <c r="R874" s="77">
        <v>0</v>
      </c>
      <c r="S874" s="77">
        <v>0</v>
      </c>
      <c r="T874" s="77">
        <v>0</v>
      </c>
      <c r="U874" s="77">
        <v>0</v>
      </c>
      <c r="V874" s="77">
        <v>0</v>
      </c>
      <c r="W874" s="77">
        <v>0</v>
      </c>
      <c r="X874" s="77">
        <v>0</v>
      </c>
      <c r="Y874" s="77">
        <v>0</v>
      </c>
      <c r="Z874" s="77">
        <v>0</v>
      </c>
      <c r="AA874" s="77">
        <v>0</v>
      </c>
      <c r="AB874" s="77">
        <v>0</v>
      </c>
      <c r="AC874" s="77">
        <v>0</v>
      </c>
      <c r="AD874" s="77">
        <v>0</v>
      </c>
      <c r="AE874" s="77">
        <v>0</v>
      </c>
      <c r="AF874" s="77">
        <v>0</v>
      </c>
      <c r="AG874" s="78"/>
      <c r="AH874" s="24"/>
      <c r="AI874" s="79">
        <v>0</v>
      </c>
      <c r="AJ874" s="79">
        <v>0</v>
      </c>
      <c r="AK874" s="79">
        <v>0</v>
      </c>
      <c r="AL874" s="79">
        <v>0</v>
      </c>
      <c r="AM874" s="79">
        <v>0</v>
      </c>
      <c r="AN874" s="79">
        <v>0</v>
      </c>
      <c r="AO874" s="79"/>
      <c r="AP874" s="79"/>
      <c r="AQ874" s="79"/>
      <c r="AR874" s="79"/>
      <c r="AS874" s="79"/>
      <c r="AT874" s="79"/>
      <c r="AU874" s="79"/>
      <c r="AV874" s="79"/>
      <c r="AW874" s="79"/>
      <c r="AX874" s="79"/>
      <c r="AY874" s="79"/>
      <c r="AZ874" s="79"/>
      <c r="BA874" s="79"/>
      <c r="BB874" s="79"/>
      <c r="BC874" s="79"/>
      <c r="BD874" s="79"/>
      <c r="BE874" s="79"/>
      <c r="BF874" s="79"/>
      <c r="BG874" s="79"/>
      <c r="BH874" s="79"/>
      <c r="BI874" s="79"/>
      <c r="BJ874" s="79"/>
      <c r="BK874" s="79"/>
      <c r="BL874" s="78">
        <f>[1]eWon!BL874</f>
        <v>0</v>
      </c>
      <c r="BM874" s="84" t="str">
        <f>[1]eWon!BM874</f>
        <v>00:00</v>
      </c>
      <c r="BN874" s="80">
        <f>[1]eWon!BN874</f>
        <v>0</v>
      </c>
      <c r="BO874" s="80">
        <f>[1]eWon!BO874</f>
        <v>0</v>
      </c>
      <c r="BP874" s="80">
        <f>[1]eWon!BP874</f>
        <v>0</v>
      </c>
      <c r="BQ874" s="80">
        <f>[1]eWon!BQ874</f>
        <v>0</v>
      </c>
      <c r="BR874" s="80">
        <f>[1]eWon!BR874</f>
        <v>0</v>
      </c>
      <c r="BS874" s="80">
        <f>[1]eWon!BS874</f>
        <v>0</v>
      </c>
      <c r="BT874" s="80">
        <f>[1]eWon!BT874</f>
        <v>0</v>
      </c>
      <c r="BU874" s="80">
        <f>[1]eWon!BU874</f>
        <v>0</v>
      </c>
      <c r="BV874" s="80">
        <f>[1]eWon!BV874</f>
        <v>0</v>
      </c>
      <c r="BW874" s="80">
        <f>[1]eWon!BW874</f>
        <v>0</v>
      </c>
      <c r="BX874" s="80">
        <f>[1]eWon!BX874</f>
        <v>0</v>
      </c>
      <c r="BY874" s="80">
        <f>[1]eWon!BY874</f>
        <v>0</v>
      </c>
      <c r="BZ874" s="80">
        <f>[1]eWon!BZ874</f>
        <v>0</v>
      </c>
      <c r="CA874" s="80">
        <f>[1]eWon!CA874</f>
        <v>0</v>
      </c>
      <c r="CB874" s="80">
        <f>[1]eWon!CB874</f>
        <v>0</v>
      </c>
      <c r="CC874" s="80">
        <f>[1]eWon!CC874</f>
        <v>0</v>
      </c>
      <c r="CD874" s="80">
        <f>[1]eWon!CD874</f>
        <v>0</v>
      </c>
      <c r="CE874" s="80">
        <f>[1]eWon!CE874</f>
        <v>0</v>
      </c>
      <c r="CF874" s="80">
        <f>[1]eWon!CF874</f>
        <v>0</v>
      </c>
      <c r="CG874" s="80">
        <f>[1]eWon!CG874</f>
        <v>0</v>
      </c>
      <c r="CH874" s="80">
        <f>[1]eWon!CH874</f>
        <v>0</v>
      </c>
      <c r="CI874" s="80">
        <f>[1]eWon!CI874</f>
        <v>0</v>
      </c>
      <c r="CJ874" s="80">
        <f>[1]eWon!CJ874</f>
        <v>0</v>
      </c>
      <c r="CK874" s="80">
        <f>[1]eWon!CK874</f>
        <v>0</v>
      </c>
      <c r="CL874" s="80">
        <f>[1]eWon!CL874</f>
        <v>0</v>
      </c>
      <c r="CM874" s="80">
        <f>[1]eWon!CM874</f>
        <v>0</v>
      </c>
      <c r="CN874" s="80">
        <f>[1]eWon!CN874</f>
        <v>0</v>
      </c>
      <c r="CO874" s="80">
        <f>[1]eWon!CO874</f>
        <v>0</v>
      </c>
      <c r="CP874" s="80">
        <f>[1]eWon!CP874</f>
        <v>0</v>
      </c>
      <c r="CQ874" s="80">
        <f>[1]eWon!CQ874</f>
        <v>0</v>
      </c>
      <c r="CR874" s="1"/>
      <c r="CS874" s="1"/>
      <c r="CT874" s="1"/>
    </row>
    <row r="875" spans="1:98" ht="16.5" customHeight="1">
      <c r="A875" s="71">
        <v>0</v>
      </c>
      <c r="B875" s="92">
        <v>0</v>
      </c>
      <c r="C875" s="93">
        <v>0</v>
      </c>
      <c r="D875" s="93">
        <v>0</v>
      </c>
      <c r="E875" s="93">
        <v>0</v>
      </c>
      <c r="F875" s="93">
        <v>0</v>
      </c>
      <c r="G875" s="93">
        <v>0</v>
      </c>
      <c r="H875" s="93">
        <v>0</v>
      </c>
      <c r="I875" s="93">
        <v>0</v>
      </c>
      <c r="J875" s="77">
        <v>0</v>
      </c>
      <c r="K875" s="77">
        <v>0</v>
      </c>
      <c r="L875" s="77">
        <v>0</v>
      </c>
      <c r="M875" s="77">
        <v>0</v>
      </c>
      <c r="N875" s="77">
        <v>0</v>
      </c>
      <c r="O875" s="77">
        <v>0</v>
      </c>
      <c r="P875" s="77">
        <v>0</v>
      </c>
      <c r="Q875" s="77">
        <v>0</v>
      </c>
      <c r="R875" s="77">
        <v>0</v>
      </c>
      <c r="S875" s="77">
        <v>0</v>
      </c>
      <c r="T875" s="77">
        <v>0</v>
      </c>
      <c r="U875" s="77">
        <v>0</v>
      </c>
      <c r="V875" s="77">
        <v>0</v>
      </c>
      <c r="W875" s="77">
        <v>0</v>
      </c>
      <c r="X875" s="77">
        <v>0</v>
      </c>
      <c r="Y875" s="77">
        <v>0</v>
      </c>
      <c r="Z875" s="77">
        <v>0</v>
      </c>
      <c r="AA875" s="77">
        <v>0</v>
      </c>
      <c r="AB875" s="77">
        <v>0</v>
      </c>
      <c r="AC875" s="77">
        <v>0</v>
      </c>
      <c r="AD875" s="77">
        <v>0</v>
      </c>
      <c r="AE875" s="77">
        <v>0</v>
      </c>
      <c r="AF875" s="77">
        <v>0</v>
      </c>
      <c r="AG875" s="78"/>
      <c r="AH875" s="24"/>
      <c r="AI875" s="79">
        <v>0</v>
      </c>
      <c r="AJ875" s="79">
        <v>0</v>
      </c>
      <c r="AK875" s="79">
        <v>0</v>
      </c>
      <c r="AL875" s="79">
        <v>0</v>
      </c>
      <c r="AM875" s="79">
        <v>0</v>
      </c>
      <c r="AN875" s="79">
        <v>0</v>
      </c>
      <c r="AO875" s="79"/>
      <c r="AP875" s="79"/>
      <c r="AQ875" s="79"/>
      <c r="AR875" s="79"/>
      <c r="AS875" s="79"/>
      <c r="AT875" s="79"/>
      <c r="AU875" s="79"/>
      <c r="AV875" s="79"/>
      <c r="AW875" s="79"/>
      <c r="AX875" s="79"/>
      <c r="AY875" s="79"/>
      <c r="AZ875" s="79"/>
      <c r="BA875" s="79"/>
      <c r="BB875" s="79"/>
      <c r="BC875" s="79"/>
      <c r="BD875" s="79"/>
      <c r="BE875" s="79"/>
      <c r="BF875" s="79"/>
      <c r="BG875" s="79"/>
      <c r="BH875" s="79"/>
      <c r="BI875" s="79"/>
      <c r="BJ875" s="79"/>
      <c r="BK875" s="79"/>
      <c r="BL875" s="78">
        <f>[1]eWon!BL875</f>
        <v>0</v>
      </c>
      <c r="BM875" s="84" t="str">
        <f>[1]eWon!BM875</f>
        <v>00:00</v>
      </c>
      <c r="BN875" s="80">
        <f>[1]eWon!BN875</f>
        <v>0</v>
      </c>
      <c r="BO875" s="80">
        <f>[1]eWon!BO875</f>
        <v>0</v>
      </c>
      <c r="BP875" s="80">
        <f>[1]eWon!BP875</f>
        <v>0</v>
      </c>
      <c r="BQ875" s="80">
        <f>[1]eWon!BQ875</f>
        <v>0</v>
      </c>
      <c r="BR875" s="80">
        <f>[1]eWon!BR875</f>
        <v>0</v>
      </c>
      <c r="BS875" s="80">
        <f>[1]eWon!BS875</f>
        <v>0</v>
      </c>
      <c r="BT875" s="80">
        <f>[1]eWon!BT875</f>
        <v>0</v>
      </c>
      <c r="BU875" s="80">
        <f>[1]eWon!BU875</f>
        <v>0</v>
      </c>
      <c r="BV875" s="80">
        <f>[1]eWon!BV875</f>
        <v>0</v>
      </c>
      <c r="BW875" s="80">
        <f>[1]eWon!BW875</f>
        <v>0</v>
      </c>
      <c r="BX875" s="80">
        <f>[1]eWon!BX875</f>
        <v>0</v>
      </c>
      <c r="BY875" s="80">
        <f>[1]eWon!BY875</f>
        <v>0</v>
      </c>
      <c r="BZ875" s="80">
        <f>[1]eWon!BZ875</f>
        <v>0</v>
      </c>
      <c r="CA875" s="80">
        <f>[1]eWon!CA875</f>
        <v>0</v>
      </c>
      <c r="CB875" s="80">
        <f>[1]eWon!CB875</f>
        <v>0</v>
      </c>
      <c r="CC875" s="80">
        <f>[1]eWon!CC875</f>
        <v>0</v>
      </c>
      <c r="CD875" s="80">
        <f>[1]eWon!CD875</f>
        <v>0</v>
      </c>
      <c r="CE875" s="80">
        <f>[1]eWon!CE875</f>
        <v>0</v>
      </c>
      <c r="CF875" s="80">
        <f>[1]eWon!CF875</f>
        <v>0</v>
      </c>
      <c r="CG875" s="80">
        <f>[1]eWon!CG875</f>
        <v>0</v>
      </c>
      <c r="CH875" s="80">
        <f>[1]eWon!CH875</f>
        <v>0</v>
      </c>
      <c r="CI875" s="80">
        <f>[1]eWon!CI875</f>
        <v>0</v>
      </c>
      <c r="CJ875" s="80">
        <f>[1]eWon!CJ875</f>
        <v>0</v>
      </c>
      <c r="CK875" s="80">
        <f>[1]eWon!CK875</f>
        <v>0</v>
      </c>
      <c r="CL875" s="80">
        <f>[1]eWon!CL875</f>
        <v>0</v>
      </c>
      <c r="CM875" s="80">
        <f>[1]eWon!CM875</f>
        <v>0</v>
      </c>
      <c r="CN875" s="80">
        <f>[1]eWon!CN875</f>
        <v>0</v>
      </c>
      <c r="CO875" s="80">
        <f>[1]eWon!CO875</f>
        <v>0</v>
      </c>
      <c r="CP875" s="80">
        <f>[1]eWon!CP875</f>
        <v>0</v>
      </c>
      <c r="CQ875" s="80">
        <f>[1]eWon!CQ875</f>
        <v>0</v>
      </c>
      <c r="CR875" s="1"/>
      <c r="CS875" s="1"/>
      <c r="CT875" s="1"/>
    </row>
    <row r="876" spans="1:98" ht="16.5" customHeight="1">
      <c r="A876" s="71">
        <v>0</v>
      </c>
      <c r="B876" s="92">
        <v>0</v>
      </c>
      <c r="C876" s="93">
        <v>0</v>
      </c>
      <c r="D876" s="93">
        <v>0</v>
      </c>
      <c r="E876" s="93">
        <v>0</v>
      </c>
      <c r="F876" s="93">
        <v>0</v>
      </c>
      <c r="G876" s="93">
        <v>0</v>
      </c>
      <c r="H876" s="93">
        <v>0</v>
      </c>
      <c r="I876" s="93">
        <v>0</v>
      </c>
      <c r="J876" s="77">
        <v>0</v>
      </c>
      <c r="K876" s="77">
        <v>0</v>
      </c>
      <c r="L876" s="77">
        <v>0</v>
      </c>
      <c r="M876" s="77">
        <v>0</v>
      </c>
      <c r="N876" s="77">
        <v>0</v>
      </c>
      <c r="O876" s="77">
        <v>0</v>
      </c>
      <c r="P876" s="77">
        <v>0</v>
      </c>
      <c r="Q876" s="77">
        <v>0</v>
      </c>
      <c r="R876" s="77">
        <v>0</v>
      </c>
      <c r="S876" s="77">
        <v>0</v>
      </c>
      <c r="T876" s="77">
        <v>0</v>
      </c>
      <c r="U876" s="77">
        <v>0</v>
      </c>
      <c r="V876" s="77">
        <v>0</v>
      </c>
      <c r="W876" s="77">
        <v>0</v>
      </c>
      <c r="X876" s="77">
        <v>0</v>
      </c>
      <c r="Y876" s="77">
        <v>0</v>
      </c>
      <c r="Z876" s="77">
        <v>0</v>
      </c>
      <c r="AA876" s="77">
        <v>0</v>
      </c>
      <c r="AB876" s="77">
        <v>0</v>
      </c>
      <c r="AC876" s="77">
        <v>0</v>
      </c>
      <c r="AD876" s="77">
        <v>0</v>
      </c>
      <c r="AE876" s="77">
        <v>0</v>
      </c>
      <c r="AF876" s="77">
        <v>0</v>
      </c>
      <c r="AG876" s="78"/>
      <c r="AH876" s="24"/>
      <c r="AI876" s="79">
        <v>0</v>
      </c>
      <c r="AJ876" s="79">
        <v>0</v>
      </c>
      <c r="AK876" s="79">
        <v>0</v>
      </c>
      <c r="AL876" s="79">
        <v>0</v>
      </c>
      <c r="AM876" s="79">
        <v>0</v>
      </c>
      <c r="AN876" s="79">
        <v>0</v>
      </c>
      <c r="AO876" s="79"/>
      <c r="AP876" s="79"/>
      <c r="AQ876" s="79"/>
      <c r="AR876" s="79"/>
      <c r="AS876" s="79"/>
      <c r="AT876" s="79"/>
      <c r="AU876" s="79"/>
      <c r="AV876" s="79"/>
      <c r="AW876" s="79"/>
      <c r="AX876" s="79"/>
      <c r="AY876" s="79"/>
      <c r="AZ876" s="79"/>
      <c r="BA876" s="79"/>
      <c r="BB876" s="79"/>
      <c r="BC876" s="79"/>
      <c r="BD876" s="79"/>
      <c r="BE876" s="79"/>
      <c r="BF876" s="79"/>
      <c r="BG876" s="79"/>
      <c r="BH876" s="79"/>
      <c r="BI876" s="79"/>
      <c r="BJ876" s="79"/>
      <c r="BK876" s="79"/>
      <c r="BL876" s="78">
        <f>[1]eWon!BL876</f>
        <v>0</v>
      </c>
      <c r="BM876" s="84" t="str">
        <f>[1]eWon!BM876</f>
        <v>00:00</v>
      </c>
      <c r="BN876" s="80">
        <f>[1]eWon!BN876</f>
        <v>0</v>
      </c>
      <c r="BO876" s="80">
        <f>[1]eWon!BO876</f>
        <v>0</v>
      </c>
      <c r="BP876" s="80">
        <f>[1]eWon!BP876</f>
        <v>0</v>
      </c>
      <c r="BQ876" s="80">
        <f>[1]eWon!BQ876</f>
        <v>0</v>
      </c>
      <c r="BR876" s="80">
        <f>[1]eWon!BR876</f>
        <v>0</v>
      </c>
      <c r="BS876" s="80">
        <f>[1]eWon!BS876</f>
        <v>0</v>
      </c>
      <c r="BT876" s="80">
        <f>[1]eWon!BT876</f>
        <v>0</v>
      </c>
      <c r="BU876" s="80">
        <f>[1]eWon!BU876</f>
        <v>0</v>
      </c>
      <c r="BV876" s="80">
        <f>[1]eWon!BV876</f>
        <v>0</v>
      </c>
      <c r="BW876" s="80">
        <f>[1]eWon!BW876</f>
        <v>0</v>
      </c>
      <c r="BX876" s="80">
        <f>[1]eWon!BX876</f>
        <v>0</v>
      </c>
      <c r="BY876" s="80">
        <f>[1]eWon!BY876</f>
        <v>0</v>
      </c>
      <c r="BZ876" s="80">
        <f>[1]eWon!BZ876</f>
        <v>0</v>
      </c>
      <c r="CA876" s="80">
        <f>[1]eWon!CA876</f>
        <v>0</v>
      </c>
      <c r="CB876" s="80">
        <f>[1]eWon!CB876</f>
        <v>0</v>
      </c>
      <c r="CC876" s="80">
        <f>[1]eWon!CC876</f>
        <v>0</v>
      </c>
      <c r="CD876" s="80">
        <f>[1]eWon!CD876</f>
        <v>0</v>
      </c>
      <c r="CE876" s="80">
        <f>[1]eWon!CE876</f>
        <v>0</v>
      </c>
      <c r="CF876" s="80">
        <f>[1]eWon!CF876</f>
        <v>0</v>
      </c>
      <c r="CG876" s="80">
        <f>[1]eWon!CG876</f>
        <v>0</v>
      </c>
      <c r="CH876" s="80">
        <f>[1]eWon!CH876</f>
        <v>0</v>
      </c>
      <c r="CI876" s="80">
        <f>[1]eWon!CI876</f>
        <v>0</v>
      </c>
      <c r="CJ876" s="80">
        <f>[1]eWon!CJ876</f>
        <v>0</v>
      </c>
      <c r="CK876" s="80">
        <f>[1]eWon!CK876</f>
        <v>0</v>
      </c>
      <c r="CL876" s="80">
        <f>[1]eWon!CL876</f>
        <v>0</v>
      </c>
      <c r="CM876" s="80">
        <f>[1]eWon!CM876</f>
        <v>0</v>
      </c>
      <c r="CN876" s="80">
        <f>[1]eWon!CN876</f>
        <v>0</v>
      </c>
      <c r="CO876" s="80">
        <f>[1]eWon!CO876</f>
        <v>0</v>
      </c>
      <c r="CP876" s="80">
        <f>[1]eWon!CP876</f>
        <v>0</v>
      </c>
      <c r="CQ876" s="80">
        <f>[1]eWon!CQ876</f>
        <v>0</v>
      </c>
      <c r="CR876" s="1"/>
      <c r="CS876" s="1"/>
      <c r="CT876" s="1"/>
    </row>
    <row r="877" spans="1:98" ht="16.5" customHeight="1">
      <c r="A877" s="71">
        <v>0</v>
      </c>
      <c r="B877" s="92">
        <v>0</v>
      </c>
      <c r="C877" s="93">
        <v>0</v>
      </c>
      <c r="D877" s="93">
        <v>0</v>
      </c>
      <c r="E877" s="93">
        <v>0</v>
      </c>
      <c r="F877" s="93">
        <v>0</v>
      </c>
      <c r="G877" s="93">
        <v>0</v>
      </c>
      <c r="H877" s="93">
        <v>0</v>
      </c>
      <c r="I877" s="93">
        <v>0</v>
      </c>
      <c r="J877" s="77">
        <v>0</v>
      </c>
      <c r="K877" s="77">
        <v>0</v>
      </c>
      <c r="L877" s="77">
        <v>0</v>
      </c>
      <c r="M877" s="77">
        <v>0</v>
      </c>
      <c r="N877" s="77">
        <v>0</v>
      </c>
      <c r="O877" s="77">
        <v>0</v>
      </c>
      <c r="P877" s="77">
        <v>0</v>
      </c>
      <c r="Q877" s="77">
        <v>0</v>
      </c>
      <c r="R877" s="77">
        <v>0</v>
      </c>
      <c r="S877" s="77">
        <v>0</v>
      </c>
      <c r="T877" s="77">
        <v>0</v>
      </c>
      <c r="U877" s="77">
        <v>0</v>
      </c>
      <c r="V877" s="77">
        <v>0</v>
      </c>
      <c r="W877" s="77">
        <v>0</v>
      </c>
      <c r="X877" s="77">
        <v>0</v>
      </c>
      <c r="Y877" s="77">
        <v>0</v>
      </c>
      <c r="Z877" s="77">
        <v>0</v>
      </c>
      <c r="AA877" s="77">
        <v>0</v>
      </c>
      <c r="AB877" s="77">
        <v>0</v>
      </c>
      <c r="AC877" s="77">
        <v>0</v>
      </c>
      <c r="AD877" s="77">
        <v>0</v>
      </c>
      <c r="AE877" s="77">
        <v>0</v>
      </c>
      <c r="AF877" s="77">
        <v>0</v>
      </c>
      <c r="AG877" s="78"/>
      <c r="AH877" s="24"/>
      <c r="AI877" s="79">
        <v>0</v>
      </c>
      <c r="AJ877" s="79">
        <v>0</v>
      </c>
      <c r="AK877" s="79">
        <v>0</v>
      </c>
      <c r="AL877" s="79">
        <v>0</v>
      </c>
      <c r="AM877" s="79">
        <v>0</v>
      </c>
      <c r="AN877" s="79">
        <v>0</v>
      </c>
      <c r="AO877" s="79"/>
      <c r="AP877" s="79"/>
      <c r="AQ877" s="79"/>
      <c r="AR877" s="79"/>
      <c r="AS877" s="79"/>
      <c r="AT877" s="79"/>
      <c r="AU877" s="79"/>
      <c r="AV877" s="79"/>
      <c r="AW877" s="79"/>
      <c r="AX877" s="79"/>
      <c r="AY877" s="79"/>
      <c r="AZ877" s="79"/>
      <c r="BA877" s="79"/>
      <c r="BB877" s="79"/>
      <c r="BC877" s="79"/>
      <c r="BD877" s="79"/>
      <c r="BE877" s="79"/>
      <c r="BF877" s="79"/>
      <c r="BG877" s="79"/>
      <c r="BH877" s="79"/>
      <c r="BI877" s="79"/>
      <c r="BJ877" s="79"/>
      <c r="BK877" s="79"/>
      <c r="BL877" s="78">
        <f>[1]eWon!BL877</f>
        <v>0</v>
      </c>
      <c r="BM877" s="84" t="str">
        <f>[1]eWon!BM877</f>
        <v>00:00</v>
      </c>
      <c r="BN877" s="80">
        <f>[1]eWon!BN877</f>
        <v>0</v>
      </c>
      <c r="BO877" s="80">
        <f>[1]eWon!BO877</f>
        <v>0</v>
      </c>
      <c r="BP877" s="80">
        <f>[1]eWon!BP877</f>
        <v>0</v>
      </c>
      <c r="BQ877" s="80">
        <f>[1]eWon!BQ877</f>
        <v>0</v>
      </c>
      <c r="BR877" s="80">
        <f>[1]eWon!BR877</f>
        <v>0</v>
      </c>
      <c r="BS877" s="80">
        <f>[1]eWon!BS877</f>
        <v>0</v>
      </c>
      <c r="BT877" s="80">
        <f>[1]eWon!BT877</f>
        <v>0</v>
      </c>
      <c r="BU877" s="80">
        <f>[1]eWon!BU877</f>
        <v>0</v>
      </c>
      <c r="BV877" s="80">
        <f>[1]eWon!BV877</f>
        <v>0</v>
      </c>
      <c r="BW877" s="80">
        <f>[1]eWon!BW877</f>
        <v>0</v>
      </c>
      <c r="BX877" s="80">
        <f>[1]eWon!BX877</f>
        <v>0</v>
      </c>
      <c r="BY877" s="80">
        <f>[1]eWon!BY877</f>
        <v>0</v>
      </c>
      <c r="BZ877" s="80">
        <f>[1]eWon!BZ877</f>
        <v>0</v>
      </c>
      <c r="CA877" s="80">
        <f>[1]eWon!CA877</f>
        <v>0</v>
      </c>
      <c r="CB877" s="80">
        <f>[1]eWon!CB877</f>
        <v>0</v>
      </c>
      <c r="CC877" s="80">
        <f>[1]eWon!CC877</f>
        <v>0</v>
      </c>
      <c r="CD877" s="80">
        <f>[1]eWon!CD877</f>
        <v>0</v>
      </c>
      <c r="CE877" s="80">
        <f>[1]eWon!CE877</f>
        <v>0</v>
      </c>
      <c r="CF877" s="80">
        <f>[1]eWon!CF877</f>
        <v>0</v>
      </c>
      <c r="CG877" s="80">
        <f>[1]eWon!CG877</f>
        <v>0</v>
      </c>
      <c r="CH877" s="80">
        <f>[1]eWon!CH877</f>
        <v>0</v>
      </c>
      <c r="CI877" s="80">
        <f>[1]eWon!CI877</f>
        <v>0</v>
      </c>
      <c r="CJ877" s="80">
        <f>[1]eWon!CJ877</f>
        <v>0</v>
      </c>
      <c r="CK877" s="80">
        <f>[1]eWon!CK877</f>
        <v>0</v>
      </c>
      <c r="CL877" s="80">
        <f>[1]eWon!CL877</f>
        <v>0</v>
      </c>
      <c r="CM877" s="80">
        <f>[1]eWon!CM877</f>
        <v>0</v>
      </c>
      <c r="CN877" s="80">
        <f>[1]eWon!CN877</f>
        <v>0</v>
      </c>
      <c r="CO877" s="80">
        <f>[1]eWon!CO877</f>
        <v>0</v>
      </c>
      <c r="CP877" s="80">
        <f>[1]eWon!CP877</f>
        <v>0</v>
      </c>
      <c r="CQ877" s="80">
        <f>[1]eWon!CQ877</f>
        <v>0</v>
      </c>
      <c r="CR877" s="1"/>
      <c r="CS877" s="1"/>
      <c r="CT877" s="1"/>
    </row>
    <row r="878" spans="1:98" ht="16.5" customHeight="1">
      <c r="A878" s="71">
        <v>0</v>
      </c>
      <c r="B878" s="92">
        <v>0</v>
      </c>
      <c r="C878" s="93">
        <v>0</v>
      </c>
      <c r="D878" s="93">
        <v>0</v>
      </c>
      <c r="E878" s="93">
        <v>0</v>
      </c>
      <c r="F878" s="93">
        <v>0</v>
      </c>
      <c r="G878" s="93">
        <v>0</v>
      </c>
      <c r="H878" s="93">
        <v>0</v>
      </c>
      <c r="I878" s="93">
        <v>0</v>
      </c>
      <c r="J878" s="77">
        <v>0</v>
      </c>
      <c r="K878" s="77">
        <v>0</v>
      </c>
      <c r="L878" s="77">
        <v>0</v>
      </c>
      <c r="M878" s="77">
        <v>0</v>
      </c>
      <c r="N878" s="77">
        <v>0</v>
      </c>
      <c r="O878" s="77">
        <v>0</v>
      </c>
      <c r="P878" s="77">
        <v>0</v>
      </c>
      <c r="Q878" s="77">
        <v>0</v>
      </c>
      <c r="R878" s="77">
        <v>0</v>
      </c>
      <c r="S878" s="77">
        <v>0</v>
      </c>
      <c r="T878" s="77">
        <v>0</v>
      </c>
      <c r="U878" s="77">
        <v>0</v>
      </c>
      <c r="V878" s="77">
        <v>0</v>
      </c>
      <c r="W878" s="77">
        <v>0</v>
      </c>
      <c r="X878" s="77">
        <v>0</v>
      </c>
      <c r="Y878" s="77">
        <v>0</v>
      </c>
      <c r="Z878" s="77">
        <v>0</v>
      </c>
      <c r="AA878" s="77">
        <v>0</v>
      </c>
      <c r="AB878" s="77">
        <v>0</v>
      </c>
      <c r="AC878" s="77">
        <v>0</v>
      </c>
      <c r="AD878" s="77">
        <v>0</v>
      </c>
      <c r="AE878" s="77">
        <v>0</v>
      </c>
      <c r="AF878" s="77">
        <v>0</v>
      </c>
      <c r="AG878" s="78"/>
      <c r="AH878" s="24"/>
      <c r="AI878" s="79">
        <v>0</v>
      </c>
      <c r="AJ878" s="79">
        <v>0</v>
      </c>
      <c r="AK878" s="79">
        <v>0</v>
      </c>
      <c r="AL878" s="79">
        <v>0</v>
      </c>
      <c r="AM878" s="79">
        <v>0</v>
      </c>
      <c r="AN878" s="79">
        <v>0</v>
      </c>
      <c r="AO878" s="79"/>
      <c r="AP878" s="79"/>
      <c r="AQ878" s="79"/>
      <c r="AR878" s="79"/>
      <c r="AS878" s="79"/>
      <c r="AT878" s="79"/>
      <c r="AU878" s="79"/>
      <c r="AV878" s="79"/>
      <c r="AW878" s="79"/>
      <c r="AX878" s="79"/>
      <c r="AY878" s="79"/>
      <c r="AZ878" s="79"/>
      <c r="BA878" s="79"/>
      <c r="BB878" s="79"/>
      <c r="BC878" s="79"/>
      <c r="BD878" s="79"/>
      <c r="BE878" s="79"/>
      <c r="BF878" s="79"/>
      <c r="BG878" s="79"/>
      <c r="BH878" s="79"/>
      <c r="BI878" s="79"/>
      <c r="BJ878" s="79"/>
      <c r="BK878" s="79"/>
      <c r="BL878" s="78">
        <f>[1]eWon!BL878</f>
        <v>0</v>
      </c>
      <c r="BM878" s="84" t="str">
        <f>[1]eWon!BM878</f>
        <v>00:00</v>
      </c>
      <c r="BN878" s="80">
        <f>[1]eWon!BN878</f>
        <v>0</v>
      </c>
      <c r="BO878" s="80">
        <f>[1]eWon!BO878</f>
        <v>0</v>
      </c>
      <c r="BP878" s="80">
        <f>[1]eWon!BP878</f>
        <v>0</v>
      </c>
      <c r="BQ878" s="80">
        <f>[1]eWon!BQ878</f>
        <v>0</v>
      </c>
      <c r="BR878" s="80">
        <f>[1]eWon!BR878</f>
        <v>0</v>
      </c>
      <c r="BS878" s="80">
        <f>[1]eWon!BS878</f>
        <v>0</v>
      </c>
      <c r="BT878" s="80">
        <f>[1]eWon!BT878</f>
        <v>0</v>
      </c>
      <c r="BU878" s="80">
        <f>[1]eWon!BU878</f>
        <v>0</v>
      </c>
      <c r="BV878" s="80">
        <f>[1]eWon!BV878</f>
        <v>0</v>
      </c>
      <c r="BW878" s="80">
        <f>[1]eWon!BW878</f>
        <v>0</v>
      </c>
      <c r="BX878" s="80">
        <f>[1]eWon!BX878</f>
        <v>0</v>
      </c>
      <c r="BY878" s="80">
        <f>[1]eWon!BY878</f>
        <v>0</v>
      </c>
      <c r="BZ878" s="80">
        <f>[1]eWon!BZ878</f>
        <v>0</v>
      </c>
      <c r="CA878" s="80">
        <f>[1]eWon!CA878</f>
        <v>0</v>
      </c>
      <c r="CB878" s="80">
        <f>[1]eWon!CB878</f>
        <v>0</v>
      </c>
      <c r="CC878" s="80">
        <f>[1]eWon!CC878</f>
        <v>0</v>
      </c>
      <c r="CD878" s="80">
        <f>[1]eWon!CD878</f>
        <v>0</v>
      </c>
      <c r="CE878" s="80">
        <f>[1]eWon!CE878</f>
        <v>0</v>
      </c>
      <c r="CF878" s="80">
        <f>[1]eWon!CF878</f>
        <v>0</v>
      </c>
      <c r="CG878" s="80">
        <f>[1]eWon!CG878</f>
        <v>0</v>
      </c>
      <c r="CH878" s="80">
        <f>[1]eWon!CH878</f>
        <v>0</v>
      </c>
      <c r="CI878" s="80">
        <f>[1]eWon!CI878</f>
        <v>0</v>
      </c>
      <c r="CJ878" s="80">
        <f>[1]eWon!CJ878</f>
        <v>0</v>
      </c>
      <c r="CK878" s="80">
        <f>[1]eWon!CK878</f>
        <v>0</v>
      </c>
      <c r="CL878" s="80">
        <f>[1]eWon!CL878</f>
        <v>0</v>
      </c>
      <c r="CM878" s="80">
        <f>[1]eWon!CM878</f>
        <v>0</v>
      </c>
      <c r="CN878" s="80">
        <f>[1]eWon!CN878</f>
        <v>0</v>
      </c>
      <c r="CO878" s="80">
        <f>[1]eWon!CO878</f>
        <v>0</v>
      </c>
      <c r="CP878" s="80">
        <f>[1]eWon!CP878</f>
        <v>0</v>
      </c>
      <c r="CQ878" s="80">
        <f>[1]eWon!CQ878</f>
        <v>0</v>
      </c>
      <c r="CR878" s="1"/>
      <c r="CS878" s="1"/>
      <c r="CT878" s="1"/>
    </row>
    <row r="879" spans="1:98" ht="16.5" customHeight="1">
      <c r="A879" s="71">
        <v>0</v>
      </c>
      <c r="B879" s="92">
        <v>0</v>
      </c>
      <c r="C879" s="93">
        <v>0</v>
      </c>
      <c r="D879" s="93">
        <v>0</v>
      </c>
      <c r="E879" s="93">
        <v>0</v>
      </c>
      <c r="F879" s="93">
        <v>0</v>
      </c>
      <c r="G879" s="93">
        <v>0</v>
      </c>
      <c r="H879" s="93">
        <v>0</v>
      </c>
      <c r="I879" s="93">
        <v>0</v>
      </c>
      <c r="J879" s="77">
        <v>0</v>
      </c>
      <c r="K879" s="77">
        <v>0</v>
      </c>
      <c r="L879" s="77">
        <v>0</v>
      </c>
      <c r="M879" s="77">
        <v>0</v>
      </c>
      <c r="N879" s="77">
        <v>0</v>
      </c>
      <c r="O879" s="77">
        <v>0</v>
      </c>
      <c r="P879" s="77">
        <v>0</v>
      </c>
      <c r="Q879" s="77">
        <v>0</v>
      </c>
      <c r="R879" s="77">
        <v>0</v>
      </c>
      <c r="S879" s="77">
        <v>0</v>
      </c>
      <c r="T879" s="77">
        <v>0</v>
      </c>
      <c r="U879" s="77">
        <v>0</v>
      </c>
      <c r="V879" s="77">
        <v>0</v>
      </c>
      <c r="W879" s="77">
        <v>0</v>
      </c>
      <c r="X879" s="77">
        <v>0</v>
      </c>
      <c r="Y879" s="77">
        <v>0</v>
      </c>
      <c r="Z879" s="77">
        <v>0</v>
      </c>
      <c r="AA879" s="77">
        <v>0</v>
      </c>
      <c r="AB879" s="77">
        <v>0</v>
      </c>
      <c r="AC879" s="77">
        <v>0</v>
      </c>
      <c r="AD879" s="77">
        <v>0</v>
      </c>
      <c r="AE879" s="77">
        <v>0</v>
      </c>
      <c r="AF879" s="77">
        <v>0</v>
      </c>
      <c r="AG879" s="78"/>
      <c r="AH879" s="24"/>
      <c r="AI879" s="79">
        <v>0</v>
      </c>
      <c r="AJ879" s="79">
        <v>0</v>
      </c>
      <c r="AK879" s="79">
        <v>0</v>
      </c>
      <c r="AL879" s="79">
        <v>0</v>
      </c>
      <c r="AM879" s="79">
        <v>0</v>
      </c>
      <c r="AN879" s="79">
        <v>0</v>
      </c>
      <c r="AO879" s="79"/>
      <c r="AP879" s="79"/>
      <c r="AQ879" s="79"/>
      <c r="AR879" s="79"/>
      <c r="AS879" s="79"/>
      <c r="AT879" s="79"/>
      <c r="AU879" s="79"/>
      <c r="AV879" s="79"/>
      <c r="AW879" s="79"/>
      <c r="AX879" s="79"/>
      <c r="AY879" s="79"/>
      <c r="AZ879" s="79"/>
      <c r="BA879" s="79"/>
      <c r="BB879" s="79"/>
      <c r="BC879" s="79"/>
      <c r="BD879" s="79"/>
      <c r="BE879" s="79"/>
      <c r="BF879" s="79"/>
      <c r="BG879" s="79"/>
      <c r="BH879" s="79"/>
      <c r="BI879" s="79"/>
      <c r="BJ879" s="79"/>
      <c r="BK879" s="79"/>
      <c r="BL879" s="78">
        <f>[1]eWon!BL879</f>
        <v>0</v>
      </c>
      <c r="BM879" s="84" t="str">
        <f>[1]eWon!BM879</f>
        <v>00:00</v>
      </c>
      <c r="BN879" s="80">
        <f>[1]eWon!BN879</f>
        <v>0</v>
      </c>
      <c r="BO879" s="80">
        <f>[1]eWon!BO879</f>
        <v>0</v>
      </c>
      <c r="BP879" s="80">
        <f>[1]eWon!BP879</f>
        <v>0</v>
      </c>
      <c r="BQ879" s="80">
        <f>[1]eWon!BQ879</f>
        <v>0</v>
      </c>
      <c r="BR879" s="80">
        <f>[1]eWon!BR879</f>
        <v>0</v>
      </c>
      <c r="BS879" s="80">
        <f>[1]eWon!BS879</f>
        <v>0</v>
      </c>
      <c r="BT879" s="80">
        <f>[1]eWon!BT879</f>
        <v>0</v>
      </c>
      <c r="BU879" s="80">
        <f>[1]eWon!BU879</f>
        <v>0</v>
      </c>
      <c r="BV879" s="80">
        <f>[1]eWon!BV879</f>
        <v>0</v>
      </c>
      <c r="BW879" s="80">
        <f>[1]eWon!BW879</f>
        <v>0</v>
      </c>
      <c r="BX879" s="80">
        <f>[1]eWon!BX879</f>
        <v>0</v>
      </c>
      <c r="BY879" s="80">
        <f>[1]eWon!BY879</f>
        <v>0</v>
      </c>
      <c r="BZ879" s="80">
        <f>[1]eWon!BZ879</f>
        <v>0</v>
      </c>
      <c r="CA879" s="80">
        <f>[1]eWon!CA879</f>
        <v>0</v>
      </c>
      <c r="CB879" s="80">
        <f>[1]eWon!CB879</f>
        <v>0</v>
      </c>
      <c r="CC879" s="80">
        <f>[1]eWon!CC879</f>
        <v>0</v>
      </c>
      <c r="CD879" s="80">
        <f>[1]eWon!CD879</f>
        <v>0</v>
      </c>
      <c r="CE879" s="80">
        <f>[1]eWon!CE879</f>
        <v>0</v>
      </c>
      <c r="CF879" s="80">
        <f>[1]eWon!CF879</f>
        <v>0</v>
      </c>
      <c r="CG879" s="80">
        <f>[1]eWon!CG879</f>
        <v>0</v>
      </c>
      <c r="CH879" s="80">
        <f>[1]eWon!CH879</f>
        <v>0</v>
      </c>
      <c r="CI879" s="80">
        <f>[1]eWon!CI879</f>
        <v>0</v>
      </c>
      <c r="CJ879" s="80">
        <f>[1]eWon!CJ879</f>
        <v>0</v>
      </c>
      <c r="CK879" s="80">
        <f>[1]eWon!CK879</f>
        <v>0</v>
      </c>
      <c r="CL879" s="80">
        <f>[1]eWon!CL879</f>
        <v>0</v>
      </c>
      <c r="CM879" s="80">
        <f>[1]eWon!CM879</f>
        <v>0</v>
      </c>
      <c r="CN879" s="80">
        <f>[1]eWon!CN879</f>
        <v>0</v>
      </c>
      <c r="CO879" s="80">
        <f>[1]eWon!CO879</f>
        <v>0</v>
      </c>
      <c r="CP879" s="80">
        <f>[1]eWon!CP879</f>
        <v>0</v>
      </c>
      <c r="CQ879" s="80">
        <f>[1]eWon!CQ879</f>
        <v>0</v>
      </c>
      <c r="CR879" s="1"/>
      <c r="CS879" s="1"/>
      <c r="CT879" s="1"/>
    </row>
    <row r="880" spans="1:98" ht="16.5" customHeight="1">
      <c r="A880" s="71">
        <v>0</v>
      </c>
      <c r="B880" s="92">
        <v>0</v>
      </c>
      <c r="C880" s="93">
        <v>0</v>
      </c>
      <c r="D880" s="93">
        <v>0</v>
      </c>
      <c r="E880" s="93">
        <v>0</v>
      </c>
      <c r="F880" s="93">
        <v>0</v>
      </c>
      <c r="G880" s="93">
        <v>0</v>
      </c>
      <c r="H880" s="93">
        <v>0</v>
      </c>
      <c r="I880" s="93">
        <v>0</v>
      </c>
      <c r="J880" s="77">
        <v>0</v>
      </c>
      <c r="K880" s="77">
        <v>0</v>
      </c>
      <c r="L880" s="77">
        <v>0</v>
      </c>
      <c r="M880" s="77">
        <v>0</v>
      </c>
      <c r="N880" s="77">
        <v>0</v>
      </c>
      <c r="O880" s="77">
        <v>0</v>
      </c>
      <c r="P880" s="77">
        <v>0</v>
      </c>
      <c r="Q880" s="77">
        <v>0</v>
      </c>
      <c r="R880" s="77">
        <v>0</v>
      </c>
      <c r="S880" s="77">
        <v>0</v>
      </c>
      <c r="T880" s="77">
        <v>0</v>
      </c>
      <c r="U880" s="77">
        <v>0</v>
      </c>
      <c r="V880" s="77">
        <v>0</v>
      </c>
      <c r="W880" s="77">
        <v>0</v>
      </c>
      <c r="X880" s="77">
        <v>0</v>
      </c>
      <c r="Y880" s="77">
        <v>0</v>
      </c>
      <c r="Z880" s="77">
        <v>0</v>
      </c>
      <c r="AA880" s="77">
        <v>0</v>
      </c>
      <c r="AB880" s="77">
        <v>0</v>
      </c>
      <c r="AC880" s="77">
        <v>0</v>
      </c>
      <c r="AD880" s="77">
        <v>0</v>
      </c>
      <c r="AE880" s="77">
        <v>0</v>
      </c>
      <c r="AF880" s="77">
        <v>0</v>
      </c>
      <c r="AG880" s="78"/>
      <c r="AH880" s="24"/>
      <c r="AI880" s="79">
        <v>0</v>
      </c>
      <c r="AJ880" s="79">
        <v>0</v>
      </c>
      <c r="AK880" s="79">
        <v>0</v>
      </c>
      <c r="AL880" s="79">
        <v>0</v>
      </c>
      <c r="AM880" s="79">
        <v>0</v>
      </c>
      <c r="AN880" s="79">
        <v>0</v>
      </c>
      <c r="AO880" s="79"/>
      <c r="AP880" s="79"/>
      <c r="AQ880" s="79"/>
      <c r="AR880" s="79"/>
      <c r="AS880" s="79"/>
      <c r="AT880" s="79"/>
      <c r="AU880" s="79"/>
      <c r="AV880" s="79"/>
      <c r="AW880" s="79"/>
      <c r="AX880" s="79"/>
      <c r="AY880" s="79"/>
      <c r="AZ880" s="79"/>
      <c r="BA880" s="79"/>
      <c r="BB880" s="79"/>
      <c r="BC880" s="79"/>
      <c r="BD880" s="79"/>
      <c r="BE880" s="79"/>
      <c r="BF880" s="79"/>
      <c r="BG880" s="79"/>
      <c r="BH880" s="79"/>
      <c r="BI880" s="79"/>
      <c r="BJ880" s="79"/>
      <c r="BK880" s="79"/>
      <c r="BL880" s="78">
        <f>[1]eWon!BL880</f>
        <v>0</v>
      </c>
      <c r="BM880" s="84" t="str">
        <f>[1]eWon!BM880</f>
        <v>00:00</v>
      </c>
      <c r="BN880" s="80">
        <f>[1]eWon!BN880</f>
        <v>0</v>
      </c>
      <c r="BO880" s="80">
        <f>[1]eWon!BO880</f>
        <v>0</v>
      </c>
      <c r="BP880" s="80">
        <f>[1]eWon!BP880</f>
        <v>0</v>
      </c>
      <c r="BQ880" s="80">
        <f>[1]eWon!BQ880</f>
        <v>0</v>
      </c>
      <c r="BR880" s="80">
        <f>[1]eWon!BR880</f>
        <v>0</v>
      </c>
      <c r="BS880" s="80">
        <f>[1]eWon!BS880</f>
        <v>0</v>
      </c>
      <c r="BT880" s="80">
        <f>[1]eWon!BT880</f>
        <v>0</v>
      </c>
      <c r="BU880" s="80">
        <f>[1]eWon!BU880</f>
        <v>0</v>
      </c>
      <c r="BV880" s="80">
        <f>[1]eWon!BV880</f>
        <v>0</v>
      </c>
      <c r="BW880" s="80">
        <f>[1]eWon!BW880</f>
        <v>0</v>
      </c>
      <c r="BX880" s="80">
        <f>[1]eWon!BX880</f>
        <v>0</v>
      </c>
      <c r="BY880" s="80">
        <f>[1]eWon!BY880</f>
        <v>0</v>
      </c>
      <c r="BZ880" s="80">
        <f>[1]eWon!BZ880</f>
        <v>0</v>
      </c>
      <c r="CA880" s="80">
        <f>[1]eWon!CA880</f>
        <v>0</v>
      </c>
      <c r="CB880" s="80">
        <f>[1]eWon!CB880</f>
        <v>0</v>
      </c>
      <c r="CC880" s="80">
        <f>[1]eWon!CC880</f>
        <v>0</v>
      </c>
      <c r="CD880" s="80">
        <f>[1]eWon!CD880</f>
        <v>0</v>
      </c>
      <c r="CE880" s="80">
        <f>[1]eWon!CE880</f>
        <v>0</v>
      </c>
      <c r="CF880" s="80">
        <f>[1]eWon!CF880</f>
        <v>0</v>
      </c>
      <c r="CG880" s="80">
        <f>[1]eWon!CG880</f>
        <v>0</v>
      </c>
      <c r="CH880" s="80">
        <f>[1]eWon!CH880</f>
        <v>0</v>
      </c>
      <c r="CI880" s="80">
        <f>[1]eWon!CI880</f>
        <v>0</v>
      </c>
      <c r="CJ880" s="80">
        <f>[1]eWon!CJ880</f>
        <v>0</v>
      </c>
      <c r="CK880" s="80">
        <f>[1]eWon!CK880</f>
        <v>0</v>
      </c>
      <c r="CL880" s="80">
        <f>[1]eWon!CL880</f>
        <v>0</v>
      </c>
      <c r="CM880" s="80">
        <f>[1]eWon!CM880</f>
        <v>0</v>
      </c>
      <c r="CN880" s="80">
        <f>[1]eWon!CN880</f>
        <v>0</v>
      </c>
      <c r="CO880" s="80">
        <f>[1]eWon!CO880</f>
        <v>0</v>
      </c>
      <c r="CP880" s="80">
        <f>[1]eWon!CP880</f>
        <v>0</v>
      </c>
      <c r="CQ880" s="80">
        <f>[1]eWon!CQ880</f>
        <v>0</v>
      </c>
      <c r="CR880" s="1"/>
      <c r="CS880" s="1"/>
      <c r="CT880" s="1"/>
    </row>
    <row r="881" spans="1:98" ht="16.5" customHeight="1">
      <c r="A881" s="71">
        <v>0</v>
      </c>
      <c r="B881" s="92">
        <v>0</v>
      </c>
      <c r="C881" s="93">
        <v>0</v>
      </c>
      <c r="D881" s="93">
        <v>0</v>
      </c>
      <c r="E881" s="93">
        <v>0</v>
      </c>
      <c r="F881" s="93">
        <v>0</v>
      </c>
      <c r="G881" s="93">
        <v>0</v>
      </c>
      <c r="H881" s="93">
        <v>0</v>
      </c>
      <c r="I881" s="93">
        <v>0</v>
      </c>
      <c r="J881" s="77">
        <v>0</v>
      </c>
      <c r="K881" s="77">
        <v>0</v>
      </c>
      <c r="L881" s="77">
        <v>0</v>
      </c>
      <c r="M881" s="77">
        <v>0</v>
      </c>
      <c r="N881" s="77">
        <v>0</v>
      </c>
      <c r="O881" s="77">
        <v>0</v>
      </c>
      <c r="P881" s="77">
        <v>0</v>
      </c>
      <c r="Q881" s="77">
        <v>0</v>
      </c>
      <c r="R881" s="77">
        <v>0</v>
      </c>
      <c r="S881" s="77">
        <v>0</v>
      </c>
      <c r="T881" s="77">
        <v>0</v>
      </c>
      <c r="U881" s="77">
        <v>0</v>
      </c>
      <c r="V881" s="77">
        <v>0</v>
      </c>
      <c r="W881" s="77">
        <v>0</v>
      </c>
      <c r="X881" s="77">
        <v>0</v>
      </c>
      <c r="Y881" s="77">
        <v>0</v>
      </c>
      <c r="Z881" s="77">
        <v>0</v>
      </c>
      <c r="AA881" s="77">
        <v>0</v>
      </c>
      <c r="AB881" s="77">
        <v>0</v>
      </c>
      <c r="AC881" s="77">
        <v>0</v>
      </c>
      <c r="AD881" s="77">
        <v>0</v>
      </c>
      <c r="AE881" s="77">
        <v>0</v>
      </c>
      <c r="AF881" s="77">
        <v>0</v>
      </c>
      <c r="AG881" s="78"/>
      <c r="AH881" s="24"/>
      <c r="AI881" s="79">
        <v>0</v>
      </c>
      <c r="AJ881" s="79">
        <v>0</v>
      </c>
      <c r="AK881" s="79">
        <v>0</v>
      </c>
      <c r="AL881" s="79">
        <v>0</v>
      </c>
      <c r="AM881" s="79">
        <v>0</v>
      </c>
      <c r="AN881" s="79">
        <v>0</v>
      </c>
      <c r="AO881" s="79"/>
      <c r="AP881" s="79"/>
      <c r="AQ881" s="79"/>
      <c r="AR881" s="79"/>
      <c r="AS881" s="79"/>
      <c r="AT881" s="79"/>
      <c r="AU881" s="79"/>
      <c r="AV881" s="79"/>
      <c r="AW881" s="79"/>
      <c r="AX881" s="79"/>
      <c r="AY881" s="79"/>
      <c r="AZ881" s="79"/>
      <c r="BA881" s="79"/>
      <c r="BB881" s="79"/>
      <c r="BC881" s="79"/>
      <c r="BD881" s="79"/>
      <c r="BE881" s="79"/>
      <c r="BF881" s="79"/>
      <c r="BG881" s="79"/>
      <c r="BH881" s="79"/>
      <c r="BI881" s="79"/>
      <c r="BJ881" s="79"/>
      <c r="BK881" s="79"/>
      <c r="BL881" s="78">
        <f>[1]eWon!BL881</f>
        <v>0</v>
      </c>
      <c r="BM881" s="84" t="str">
        <f>[1]eWon!BM881</f>
        <v>00:00</v>
      </c>
      <c r="BN881" s="80">
        <f>[1]eWon!BN881</f>
        <v>0</v>
      </c>
      <c r="BO881" s="80">
        <f>[1]eWon!BO881</f>
        <v>0</v>
      </c>
      <c r="BP881" s="80">
        <f>[1]eWon!BP881</f>
        <v>0</v>
      </c>
      <c r="BQ881" s="80">
        <f>[1]eWon!BQ881</f>
        <v>0</v>
      </c>
      <c r="BR881" s="80">
        <f>[1]eWon!BR881</f>
        <v>0</v>
      </c>
      <c r="BS881" s="80">
        <f>[1]eWon!BS881</f>
        <v>0</v>
      </c>
      <c r="BT881" s="80">
        <f>[1]eWon!BT881</f>
        <v>0</v>
      </c>
      <c r="BU881" s="80">
        <f>[1]eWon!BU881</f>
        <v>0</v>
      </c>
      <c r="BV881" s="80">
        <f>[1]eWon!BV881</f>
        <v>0</v>
      </c>
      <c r="BW881" s="80">
        <f>[1]eWon!BW881</f>
        <v>0</v>
      </c>
      <c r="BX881" s="80">
        <f>[1]eWon!BX881</f>
        <v>0</v>
      </c>
      <c r="BY881" s="80">
        <f>[1]eWon!BY881</f>
        <v>0</v>
      </c>
      <c r="BZ881" s="80">
        <f>[1]eWon!BZ881</f>
        <v>0</v>
      </c>
      <c r="CA881" s="80">
        <f>[1]eWon!CA881</f>
        <v>0</v>
      </c>
      <c r="CB881" s="80">
        <f>[1]eWon!CB881</f>
        <v>0</v>
      </c>
      <c r="CC881" s="80">
        <f>[1]eWon!CC881</f>
        <v>0</v>
      </c>
      <c r="CD881" s="80">
        <f>[1]eWon!CD881</f>
        <v>0</v>
      </c>
      <c r="CE881" s="80">
        <f>[1]eWon!CE881</f>
        <v>0</v>
      </c>
      <c r="CF881" s="80">
        <f>[1]eWon!CF881</f>
        <v>0</v>
      </c>
      <c r="CG881" s="80">
        <f>[1]eWon!CG881</f>
        <v>0</v>
      </c>
      <c r="CH881" s="80">
        <f>[1]eWon!CH881</f>
        <v>0</v>
      </c>
      <c r="CI881" s="80">
        <f>[1]eWon!CI881</f>
        <v>0</v>
      </c>
      <c r="CJ881" s="80">
        <f>[1]eWon!CJ881</f>
        <v>0</v>
      </c>
      <c r="CK881" s="80">
        <f>[1]eWon!CK881</f>
        <v>0</v>
      </c>
      <c r="CL881" s="80">
        <f>[1]eWon!CL881</f>
        <v>0</v>
      </c>
      <c r="CM881" s="80">
        <f>[1]eWon!CM881</f>
        <v>0</v>
      </c>
      <c r="CN881" s="80">
        <f>[1]eWon!CN881</f>
        <v>0</v>
      </c>
      <c r="CO881" s="80">
        <f>[1]eWon!CO881</f>
        <v>0</v>
      </c>
      <c r="CP881" s="80">
        <f>[1]eWon!CP881</f>
        <v>0</v>
      </c>
      <c r="CQ881" s="80">
        <f>[1]eWon!CQ881</f>
        <v>0</v>
      </c>
      <c r="CR881" s="1"/>
      <c r="CS881" s="1"/>
      <c r="CT881" s="1"/>
    </row>
    <row r="882" spans="1:98" ht="16.5" customHeight="1">
      <c r="A882" s="71">
        <v>0</v>
      </c>
      <c r="B882" s="92">
        <v>0</v>
      </c>
      <c r="C882" s="93">
        <v>0</v>
      </c>
      <c r="D882" s="93">
        <v>0</v>
      </c>
      <c r="E882" s="93">
        <v>0</v>
      </c>
      <c r="F882" s="93">
        <v>0</v>
      </c>
      <c r="G882" s="93">
        <v>0</v>
      </c>
      <c r="H882" s="93">
        <v>0</v>
      </c>
      <c r="I882" s="93">
        <v>0</v>
      </c>
      <c r="J882" s="77">
        <v>0</v>
      </c>
      <c r="K882" s="77">
        <v>0</v>
      </c>
      <c r="L882" s="77">
        <v>0</v>
      </c>
      <c r="M882" s="77">
        <v>0</v>
      </c>
      <c r="N882" s="77">
        <v>0</v>
      </c>
      <c r="O882" s="77">
        <v>0</v>
      </c>
      <c r="P882" s="77">
        <v>0</v>
      </c>
      <c r="Q882" s="77">
        <v>0</v>
      </c>
      <c r="R882" s="77">
        <v>0</v>
      </c>
      <c r="S882" s="77">
        <v>0</v>
      </c>
      <c r="T882" s="77">
        <v>0</v>
      </c>
      <c r="U882" s="77">
        <v>0</v>
      </c>
      <c r="V882" s="77">
        <v>0</v>
      </c>
      <c r="W882" s="77">
        <v>0</v>
      </c>
      <c r="X882" s="77">
        <v>0</v>
      </c>
      <c r="Y882" s="77">
        <v>0</v>
      </c>
      <c r="Z882" s="77">
        <v>0</v>
      </c>
      <c r="AA882" s="77">
        <v>0</v>
      </c>
      <c r="AB882" s="77">
        <v>0</v>
      </c>
      <c r="AC882" s="77">
        <v>0</v>
      </c>
      <c r="AD882" s="77">
        <v>0</v>
      </c>
      <c r="AE882" s="77">
        <v>0</v>
      </c>
      <c r="AF882" s="77">
        <v>0</v>
      </c>
      <c r="AG882" s="78"/>
      <c r="AH882" s="24"/>
      <c r="AI882" s="79">
        <v>0</v>
      </c>
      <c r="AJ882" s="79">
        <v>0</v>
      </c>
      <c r="AK882" s="79">
        <v>0</v>
      </c>
      <c r="AL882" s="79">
        <v>0</v>
      </c>
      <c r="AM882" s="79">
        <v>0</v>
      </c>
      <c r="AN882" s="79">
        <v>0</v>
      </c>
      <c r="AO882" s="79"/>
      <c r="AP882" s="79"/>
      <c r="AQ882" s="79"/>
      <c r="AR882" s="79"/>
      <c r="AS882" s="79"/>
      <c r="AT882" s="79"/>
      <c r="AU882" s="79"/>
      <c r="AV882" s="79"/>
      <c r="AW882" s="79"/>
      <c r="AX882" s="79"/>
      <c r="AY882" s="79"/>
      <c r="AZ882" s="79"/>
      <c r="BA882" s="79"/>
      <c r="BB882" s="79"/>
      <c r="BC882" s="79"/>
      <c r="BD882" s="79"/>
      <c r="BE882" s="79"/>
      <c r="BF882" s="79"/>
      <c r="BG882" s="79"/>
      <c r="BH882" s="79"/>
      <c r="BI882" s="79"/>
      <c r="BJ882" s="79"/>
      <c r="BK882" s="79"/>
      <c r="BL882" s="78">
        <f>[1]eWon!BL882</f>
        <v>0</v>
      </c>
      <c r="BM882" s="84" t="str">
        <f>[1]eWon!BM882</f>
        <v>00:00</v>
      </c>
      <c r="BN882" s="80">
        <f>[1]eWon!BN882</f>
        <v>0</v>
      </c>
      <c r="BO882" s="80">
        <f>[1]eWon!BO882</f>
        <v>0</v>
      </c>
      <c r="BP882" s="80">
        <f>[1]eWon!BP882</f>
        <v>0</v>
      </c>
      <c r="BQ882" s="80">
        <f>[1]eWon!BQ882</f>
        <v>0</v>
      </c>
      <c r="BR882" s="80">
        <f>[1]eWon!BR882</f>
        <v>0</v>
      </c>
      <c r="BS882" s="80">
        <f>[1]eWon!BS882</f>
        <v>0</v>
      </c>
      <c r="BT882" s="80">
        <f>[1]eWon!BT882</f>
        <v>0</v>
      </c>
      <c r="BU882" s="80">
        <f>[1]eWon!BU882</f>
        <v>0</v>
      </c>
      <c r="BV882" s="80">
        <f>[1]eWon!BV882</f>
        <v>0</v>
      </c>
      <c r="BW882" s="80">
        <f>[1]eWon!BW882</f>
        <v>0</v>
      </c>
      <c r="BX882" s="80">
        <f>[1]eWon!BX882</f>
        <v>0</v>
      </c>
      <c r="BY882" s="80">
        <f>[1]eWon!BY882</f>
        <v>0</v>
      </c>
      <c r="BZ882" s="80">
        <f>[1]eWon!BZ882</f>
        <v>0</v>
      </c>
      <c r="CA882" s="80">
        <f>[1]eWon!CA882</f>
        <v>0</v>
      </c>
      <c r="CB882" s="80">
        <f>[1]eWon!CB882</f>
        <v>0</v>
      </c>
      <c r="CC882" s="80">
        <f>[1]eWon!CC882</f>
        <v>0</v>
      </c>
      <c r="CD882" s="80">
        <f>[1]eWon!CD882</f>
        <v>0</v>
      </c>
      <c r="CE882" s="80">
        <f>[1]eWon!CE882</f>
        <v>0</v>
      </c>
      <c r="CF882" s="80">
        <f>[1]eWon!CF882</f>
        <v>0</v>
      </c>
      <c r="CG882" s="80">
        <f>[1]eWon!CG882</f>
        <v>0</v>
      </c>
      <c r="CH882" s="80">
        <f>[1]eWon!CH882</f>
        <v>0</v>
      </c>
      <c r="CI882" s="80">
        <f>[1]eWon!CI882</f>
        <v>0</v>
      </c>
      <c r="CJ882" s="80">
        <f>[1]eWon!CJ882</f>
        <v>0</v>
      </c>
      <c r="CK882" s="80">
        <f>[1]eWon!CK882</f>
        <v>0</v>
      </c>
      <c r="CL882" s="80">
        <f>[1]eWon!CL882</f>
        <v>0</v>
      </c>
      <c r="CM882" s="80">
        <f>[1]eWon!CM882</f>
        <v>0</v>
      </c>
      <c r="CN882" s="80">
        <f>[1]eWon!CN882</f>
        <v>0</v>
      </c>
      <c r="CO882" s="80">
        <f>[1]eWon!CO882</f>
        <v>0</v>
      </c>
      <c r="CP882" s="80">
        <f>[1]eWon!CP882</f>
        <v>0</v>
      </c>
      <c r="CQ882" s="80">
        <f>[1]eWon!CQ882</f>
        <v>0</v>
      </c>
      <c r="CR882" s="1"/>
      <c r="CS882" s="1"/>
      <c r="CT882" s="1"/>
    </row>
    <row r="883" spans="1:98" ht="16.5" customHeight="1">
      <c r="A883" s="71">
        <v>0</v>
      </c>
      <c r="B883" s="92">
        <v>0</v>
      </c>
      <c r="C883" s="93">
        <v>0</v>
      </c>
      <c r="D883" s="93">
        <v>0</v>
      </c>
      <c r="E883" s="93">
        <v>0</v>
      </c>
      <c r="F883" s="93">
        <v>0</v>
      </c>
      <c r="G883" s="93">
        <v>0</v>
      </c>
      <c r="H883" s="93">
        <v>0</v>
      </c>
      <c r="I883" s="93">
        <v>0</v>
      </c>
      <c r="J883" s="77">
        <v>0</v>
      </c>
      <c r="K883" s="77">
        <v>0</v>
      </c>
      <c r="L883" s="77">
        <v>0</v>
      </c>
      <c r="M883" s="77">
        <v>0</v>
      </c>
      <c r="N883" s="77">
        <v>0</v>
      </c>
      <c r="O883" s="77">
        <v>0</v>
      </c>
      <c r="P883" s="77">
        <v>0</v>
      </c>
      <c r="Q883" s="77">
        <v>0</v>
      </c>
      <c r="R883" s="77">
        <v>0</v>
      </c>
      <c r="S883" s="77">
        <v>0</v>
      </c>
      <c r="T883" s="77">
        <v>0</v>
      </c>
      <c r="U883" s="77">
        <v>0</v>
      </c>
      <c r="V883" s="77">
        <v>0</v>
      </c>
      <c r="W883" s="77">
        <v>0</v>
      </c>
      <c r="X883" s="77">
        <v>0</v>
      </c>
      <c r="Y883" s="77">
        <v>0</v>
      </c>
      <c r="Z883" s="77">
        <v>0</v>
      </c>
      <c r="AA883" s="77">
        <v>0</v>
      </c>
      <c r="AB883" s="77">
        <v>0</v>
      </c>
      <c r="AC883" s="77">
        <v>0</v>
      </c>
      <c r="AD883" s="77">
        <v>0</v>
      </c>
      <c r="AE883" s="77">
        <v>0</v>
      </c>
      <c r="AF883" s="77">
        <v>0</v>
      </c>
      <c r="AG883" s="78"/>
      <c r="AH883" s="24"/>
      <c r="AI883" s="79">
        <v>0</v>
      </c>
      <c r="AJ883" s="79">
        <v>0</v>
      </c>
      <c r="AK883" s="79">
        <v>0</v>
      </c>
      <c r="AL883" s="79">
        <v>0</v>
      </c>
      <c r="AM883" s="79">
        <v>0</v>
      </c>
      <c r="AN883" s="79">
        <v>0</v>
      </c>
      <c r="AO883" s="79"/>
      <c r="AP883" s="79"/>
      <c r="AQ883" s="79"/>
      <c r="AR883" s="79"/>
      <c r="AS883" s="79"/>
      <c r="AT883" s="79"/>
      <c r="AU883" s="79"/>
      <c r="AV883" s="79"/>
      <c r="AW883" s="79"/>
      <c r="AX883" s="79"/>
      <c r="AY883" s="79"/>
      <c r="AZ883" s="79"/>
      <c r="BA883" s="79"/>
      <c r="BB883" s="79"/>
      <c r="BC883" s="79"/>
      <c r="BD883" s="79"/>
      <c r="BE883" s="79"/>
      <c r="BF883" s="79"/>
      <c r="BG883" s="79"/>
      <c r="BH883" s="79"/>
      <c r="BI883" s="79"/>
      <c r="BJ883" s="79"/>
      <c r="BK883" s="79"/>
      <c r="BL883" s="78">
        <f>[1]eWon!BL883</f>
        <v>0</v>
      </c>
      <c r="BM883" s="84" t="str">
        <f>[1]eWon!BM883</f>
        <v>00:00</v>
      </c>
      <c r="BN883" s="80">
        <f>[1]eWon!BN883</f>
        <v>0</v>
      </c>
      <c r="BO883" s="80">
        <f>[1]eWon!BO883</f>
        <v>0</v>
      </c>
      <c r="BP883" s="80">
        <f>[1]eWon!BP883</f>
        <v>0</v>
      </c>
      <c r="BQ883" s="80">
        <f>[1]eWon!BQ883</f>
        <v>0</v>
      </c>
      <c r="BR883" s="80">
        <f>[1]eWon!BR883</f>
        <v>0</v>
      </c>
      <c r="BS883" s="80">
        <f>[1]eWon!BS883</f>
        <v>0</v>
      </c>
      <c r="BT883" s="80">
        <f>[1]eWon!BT883</f>
        <v>0</v>
      </c>
      <c r="BU883" s="80">
        <f>[1]eWon!BU883</f>
        <v>0</v>
      </c>
      <c r="BV883" s="80">
        <f>[1]eWon!BV883</f>
        <v>0</v>
      </c>
      <c r="BW883" s="80">
        <f>[1]eWon!BW883</f>
        <v>0</v>
      </c>
      <c r="BX883" s="80">
        <f>[1]eWon!BX883</f>
        <v>0</v>
      </c>
      <c r="BY883" s="80">
        <f>[1]eWon!BY883</f>
        <v>0</v>
      </c>
      <c r="BZ883" s="80">
        <f>[1]eWon!BZ883</f>
        <v>0</v>
      </c>
      <c r="CA883" s="80">
        <f>[1]eWon!CA883</f>
        <v>0</v>
      </c>
      <c r="CB883" s="80">
        <f>[1]eWon!CB883</f>
        <v>0</v>
      </c>
      <c r="CC883" s="80">
        <f>[1]eWon!CC883</f>
        <v>0</v>
      </c>
      <c r="CD883" s="80">
        <f>[1]eWon!CD883</f>
        <v>0</v>
      </c>
      <c r="CE883" s="80">
        <f>[1]eWon!CE883</f>
        <v>0</v>
      </c>
      <c r="CF883" s="80">
        <f>[1]eWon!CF883</f>
        <v>0</v>
      </c>
      <c r="CG883" s="80">
        <f>[1]eWon!CG883</f>
        <v>0</v>
      </c>
      <c r="CH883" s="80">
        <f>[1]eWon!CH883</f>
        <v>0</v>
      </c>
      <c r="CI883" s="80">
        <f>[1]eWon!CI883</f>
        <v>0</v>
      </c>
      <c r="CJ883" s="80">
        <f>[1]eWon!CJ883</f>
        <v>0</v>
      </c>
      <c r="CK883" s="80">
        <f>[1]eWon!CK883</f>
        <v>0</v>
      </c>
      <c r="CL883" s="80">
        <f>[1]eWon!CL883</f>
        <v>0</v>
      </c>
      <c r="CM883" s="80">
        <f>[1]eWon!CM883</f>
        <v>0</v>
      </c>
      <c r="CN883" s="80">
        <f>[1]eWon!CN883</f>
        <v>0</v>
      </c>
      <c r="CO883" s="80">
        <f>[1]eWon!CO883</f>
        <v>0</v>
      </c>
      <c r="CP883" s="80">
        <f>[1]eWon!CP883</f>
        <v>0</v>
      </c>
      <c r="CQ883" s="80">
        <f>[1]eWon!CQ883</f>
        <v>0</v>
      </c>
      <c r="CR883" s="1"/>
      <c r="CS883" s="1"/>
      <c r="CT883" s="1"/>
    </row>
    <row r="884" spans="1:98" ht="16.5" customHeight="1">
      <c r="A884" s="71">
        <v>0</v>
      </c>
      <c r="B884" s="92">
        <v>0</v>
      </c>
      <c r="C884" s="93">
        <v>0</v>
      </c>
      <c r="D884" s="93">
        <v>0</v>
      </c>
      <c r="E884" s="93">
        <v>0</v>
      </c>
      <c r="F884" s="93">
        <v>0</v>
      </c>
      <c r="G884" s="93">
        <v>0</v>
      </c>
      <c r="H884" s="93">
        <v>0</v>
      </c>
      <c r="I884" s="93">
        <v>0</v>
      </c>
      <c r="J884" s="77">
        <v>0</v>
      </c>
      <c r="K884" s="77">
        <v>0</v>
      </c>
      <c r="L884" s="77">
        <v>0</v>
      </c>
      <c r="M884" s="77">
        <v>0</v>
      </c>
      <c r="N884" s="77">
        <v>0</v>
      </c>
      <c r="O884" s="77">
        <v>0</v>
      </c>
      <c r="P884" s="77">
        <v>0</v>
      </c>
      <c r="Q884" s="77">
        <v>0</v>
      </c>
      <c r="R884" s="77">
        <v>0</v>
      </c>
      <c r="S884" s="77">
        <v>0</v>
      </c>
      <c r="T884" s="77">
        <v>0</v>
      </c>
      <c r="U884" s="77">
        <v>0</v>
      </c>
      <c r="V884" s="77">
        <v>0</v>
      </c>
      <c r="W884" s="77">
        <v>0</v>
      </c>
      <c r="X884" s="77">
        <v>0</v>
      </c>
      <c r="Y884" s="77">
        <v>0</v>
      </c>
      <c r="Z884" s="77">
        <v>0</v>
      </c>
      <c r="AA884" s="77">
        <v>0</v>
      </c>
      <c r="AB884" s="77">
        <v>0</v>
      </c>
      <c r="AC884" s="77">
        <v>0</v>
      </c>
      <c r="AD884" s="77">
        <v>0</v>
      </c>
      <c r="AE884" s="77">
        <v>0</v>
      </c>
      <c r="AF884" s="77">
        <v>0</v>
      </c>
      <c r="AG884" s="78"/>
      <c r="AH884" s="24"/>
      <c r="AI884" s="79">
        <v>0</v>
      </c>
      <c r="AJ884" s="79">
        <v>0</v>
      </c>
      <c r="AK884" s="79">
        <v>0</v>
      </c>
      <c r="AL884" s="79">
        <v>0</v>
      </c>
      <c r="AM884" s="79">
        <v>0</v>
      </c>
      <c r="AN884" s="79">
        <v>0</v>
      </c>
      <c r="AO884" s="79"/>
      <c r="AP884" s="79"/>
      <c r="AQ884" s="79"/>
      <c r="AR884" s="79"/>
      <c r="AS884" s="79"/>
      <c r="AT884" s="79"/>
      <c r="AU884" s="79"/>
      <c r="AV884" s="79"/>
      <c r="AW884" s="79"/>
      <c r="AX884" s="79"/>
      <c r="AY884" s="79"/>
      <c r="AZ884" s="79"/>
      <c r="BA884" s="79"/>
      <c r="BB884" s="79"/>
      <c r="BC884" s="79"/>
      <c r="BD884" s="79"/>
      <c r="BE884" s="79"/>
      <c r="BF884" s="79"/>
      <c r="BG884" s="79"/>
      <c r="BH884" s="79"/>
      <c r="BI884" s="79"/>
      <c r="BJ884" s="79"/>
      <c r="BK884" s="79"/>
      <c r="BL884" s="78">
        <f>[1]eWon!BL884</f>
        <v>0</v>
      </c>
      <c r="BM884" s="84" t="str">
        <f>[1]eWon!BM884</f>
        <v>00:00</v>
      </c>
      <c r="BN884" s="80">
        <f>[1]eWon!BN884</f>
        <v>0</v>
      </c>
      <c r="BO884" s="80">
        <f>[1]eWon!BO884</f>
        <v>0</v>
      </c>
      <c r="BP884" s="80">
        <f>[1]eWon!BP884</f>
        <v>0</v>
      </c>
      <c r="BQ884" s="80">
        <f>[1]eWon!BQ884</f>
        <v>0</v>
      </c>
      <c r="BR884" s="80">
        <f>[1]eWon!BR884</f>
        <v>0</v>
      </c>
      <c r="BS884" s="80">
        <f>[1]eWon!BS884</f>
        <v>0</v>
      </c>
      <c r="BT884" s="80">
        <f>[1]eWon!BT884</f>
        <v>0</v>
      </c>
      <c r="BU884" s="80">
        <f>[1]eWon!BU884</f>
        <v>0</v>
      </c>
      <c r="BV884" s="80">
        <f>[1]eWon!BV884</f>
        <v>0</v>
      </c>
      <c r="BW884" s="80">
        <f>[1]eWon!BW884</f>
        <v>0</v>
      </c>
      <c r="BX884" s="80">
        <f>[1]eWon!BX884</f>
        <v>0</v>
      </c>
      <c r="BY884" s="80">
        <f>[1]eWon!BY884</f>
        <v>0</v>
      </c>
      <c r="BZ884" s="80">
        <f>[1]eWon!BZ884</f>
        <v>0</v>
      </c>
      <c r="CA884" s="80">
        <f>[1]eWon!CA884</f>
        <v>0</v>
      </c>
      <c r="CB884" s="80">
        <f>[1]eWon!CB884</f>
        <v>0</v>
      </c>
      <c r="CC884" s="80">
        <f>[1]eWon!CC884</f>
        <v>0</v>
      </c>
      <c r="CD884" s="80">
        <f>[1]eWon!CD884</f>
        <v>0</v>
      </c>
      <c r="CE884" s="80">
        <f>[1]eWon!CE884</f>
        <v>0</v>
      </c>
      <c r="CF884" s="80">
        <f>[1]eWon!CF884</f>
        <v>0</v>
      </c>
      <c r="CG884" s="80">
        <f>[1]eWon!CG884</f>
        <v>0</v>
      </c>
      <c r="CH884" s="80">
        <f>[1]eWon!CH884</f>
        <v>0</v>
      </c>
      <c r="CI884" s="80">
        <f>[1]eWon!CI884</f>
        <v>0</v>
      </c>
      <c r="CJ884" s="80">
        <f>[1]eWon!CJ884</f>
        <v>0</v>
      </c>
      <c r="CK884" s="80">
        <f>[1]eWon!CK884</f>
        <v>0</v>
      </c>
      <c r="CL884" s="80">
        <f>[1]eWon!CL884</f>
        <v>0</v>
      </c>
      <c r="CM884" s="80">
        <f>[1]eWon!CM884</f>
        <v>0</v>
      </c>
      <c r="CN884" s="80">
        <f>[1]eWon!CN884</f>
        <v>0</v>
      </c>
      <c r="CO884" s="80">
        <f>[1]eWon!CO884</f>
        <v>0</v>
      </c>
      <c r="CP884" s="80">
        <f>[1]eWon!CP884</f>
        <v>0</v>
      </c>
      <c r="CQ884" s="80">
        <f>[1]eWon!CQ884</f>
        <v>0</v>
      </c>
      <c r="CR884" s="1"/>
      <c r="CS884" s="1"/>
      <c r="CT884" s="1"/>
    </row>
    <row r="885" spans="1:98" ht="16.5" customHeight="1">
      <c r="A885" s="71">
        <v>0</v>
      </c>
      <c r="B885" s="92">
        <v>0</v>
      </c>
      <c r="C885" s="93">
        <v>0</v>
      </c>
      <c r="D885" s="93">
        <v>0</v>
      </c>
      <c r="E885" s="93">
        <v>0</v>
      </c>
      <c r="F885" s="93">
        <v>0</v>
      </c>
      <c r="G885" s="93">
        <v>0</v>
      </c>
      <c r="H885" s="93">
        <v>0</v>
      </c>
      <c r="I885" s="93">
        <v>0</v>
      </c>
      <c r="J885" s="77">
        <v>0</v>
      </c>
      <c r="K885" s="77">
        <v>0</v>
      </c>
      <c r="L885" s="77">
        <v>0</v>
      </c>
      <c r="M885" s="77">
        <v>0</v>
      </c>
      <c r="N885" s="77">
        <v>0</v>
      </c>
      <c r="O885" s="77">
        <v>0</v>
      </c>
      <c r="P885" s="77">
        <v>0</v>
      </c>
      <c r="Q885" s="77">
        <v>0</v>
      </c>
      <c r="R885" s="77">
        <v>0</v>
      </c>
      <c r="S885" s="77">
        <v>0</v>
      </c>
      <c r="T885" s="77">
        <v>0</v>
      </c>
      <c r="U885" s="77">
        <v>0</v>
      </c>
      <c r="V885" s="77">
        <v>0</v>
      </c>
      <c r="W885" s="77">
        <v>0</v>
      </c>
      <c r="X885" s="77">
        <v>0</v>
      </c>
      <c r="Y885" s="77">
        <v>0</v>
      </c>
      <c r="Z885" s="77">
        <v>0</v>
      </c>
      <c r="AA885" s="77">
        <v>0</v>
      </c>
      <c r="AB885" s="77">
        <v>0</v>
      </c>
      <c r="AC885" s="77">
        <v>0</v>
      </c>
      <c r="AD885" s="77">
        <v>0</v>
      </c>
      <c r="AE885" s="77">
        <v>0</v>
      </c>
      <c r="AF885" s="77">
        <v>0</v>
      </c>
      <c r="AG885" s="78"/>
      <c r="AH885" s="24"/>
      <c r="AI885" s="79">
        <v>0</v>
      </c>
      <c r="AJ885" s="79">
        <v>0</v>
      </c>
      <c r="AK885" s="79">
        <v>0</v>
      </c>
      <c r="AL885" s="79">
        <v>0</v>
      </c>
      <c r="AM885" s="79">
        <v>0</v>
      </c>
      <c r="AN885" s="79">
        <v>0</v>
      </c>
      <c r="AO885" s="79"/>
      <c r="AP885" s="79"/>
      <c r="AQ885" s="79"/>
      <c r="AR885" s="79"/>
      <c r="AS885" s="79"/>
      <c r="AT885" s="79"/>
      <c r="AU885" s="79"/>
      <c r="AV885" s="79"/>
      <c r="AW885" s="79"/>
      <c r="AX885" s="79"/>
      <c r="AY885" s="79"/>
      <c r="AZ885" s="79"/>
      <c r="BA885" s="79"/>
      <c r="BB885" s="79"/>
      <c r="BC885" s="79"/>
      <c r="BD885" s="79"/>
      <c r="BE885" s="79"/>
      <c r="BF885" s="79"/>
      <c r="BG885" s="79"/>
      <c r="BH885" s="79"/>
      <c r="BI885" s="79"/>
      <c r="BJ885" s="79"/>
      <c r="BK885" s="79"/>
      <c r="BL885" s="78">
        <f>[1]eWon!BL885</f>
        <v>0</v>
      </c>
      <c r="BM885" s="84" t="str">
        <f>[1]eWon!BM885</f>
        <v>00:00</v>
      </c>
      <c r="BN885" s="80">
        <f>[1]eWon!BN885</f>
        <v>0</v>
      </c>
      <c r="BO885" s="80">
        <f>[1]eWon!BO885</f>
        <v>0</v>
      </c>
      <c r="BP885" s="80">
        <f>[1]eWon!BP885</f>
        <v>0</v>
      </c>
      <c r="BQ885" s="80">
        <f>[1]eWon!BQ885</f>
        <v>0</v>
      </c>
      <c r="BR885" s="80">
        <f>[1]eWon!BR885</f>
        <v>0</v>
      </c>
      <c r="BS885" s="80">
        <f>[1]eWon!BS885</f>
        <v>0</v>
      </c>
      <c r="BT885" s="80">
        <f>[1]eWon!BT885</f>
        <v>0</v>
      </c>
      <c r="BU885" s="80">
        <f>[1]eWon!BU885</f>
        <v>0</v>
      </c>
      <c r="BV885" s="80">
        <f>[1]eWon!BV885</f>
        <v>0</v>
      </c>
      <c r="BW885" s="80">
        <f>[1]eWon!BW885</f>
        <v>0</v>
      </c>
      <c r="BX885" s="80">
        <f>[1]eWon!BX885</f>
        <v>0</v>
      </c>
      <c r="BY885" s="80">
        <f>[1]eWon!BY885</f>
        <v>0</v>
      </c>
      <c r="BZ885" s="80">
        <f>[1]eWon!BZ885</f>
        <v>0</v>
      </c>
      <c r="CA885" s="80">
        <f>[1]eWon!CA885</f>
        <v>0</v>
      </c>
      <c r="CB885" s="80">
        <f>[1]eWon!CB885</f>
        <v>0</v>
      </c>
      <c r="CC885" s="80">
        <f>[1]eWon!CC885</f>
        <v>0</v>
      </c>
      <c r="CD885" s="80">
        <f>[1]eWon!CD885</f>
        <v>0</v>
      </c>
      <c r="CE885" s="80">
        <f>[1]eWon!CE885</f>
        <v>0</v>
      </c>
      <c r="CF885" s="80">
        <f>[1]eWon!CF885</f>
        <v>0</v>
      </c>
      <c r="CG885" s="80">
        <f>[1]eWon!CG885</f>
        <v>0</v>
      </c>
      <c r="CH885" s="80">
        <f>[1]eWon!CH885</f>
        <v>0</v>
      </c>
      <c r="CI885" s="80">
        <f>[1]eWon!CI885</f>
        <v>0</v>
      </c>
      <c r="CJ885" s="80">
        <f>[1]eWon!CJ885</f>
        <v>0</v>
      </c>
      <c r="CK885" s="80">
        <f>[1]eWon!CK885</f>
        <v>0</v>
      </c>
      <c r="CL885" s="80">
        <f>[1]eWon!CL885</f>
        <v>0</v>
      </c>
      <c r="CM885" s="80">
        <f>[1]eWon!CM885</f>
        <v>0</v>
      </c>
      <c r="CN885" s="80">
        <f>[1]eWon!CN885</f>
        <v>0</v>
      </c>
      <c r="CO885" s="80">
        <f>[1]eWon!CO885</f>
        <v>0</v>
      </c>
      <c r="CP885" s="80">
        <f>[1]eWon!CP885</f>
        <v>0</v>
      </c>
      <c r="CQ885" s="80">
        <f>[1]eWon!CQ885</f>
        <v>0</v>
      </c>
      <c r="CR885" s="1"/>
      <c r="CS885" s="1"/>
      <c r="CT885" s="1"/>
    </row>
    <row r="886" spans="1:98" ht="16.5" customHeight="1">
      <c r="A886" s="71">
        <v>0</v>
      </c>
      <c r="B886" s="92">
        <v>0</v>
      </c>
      <c r="C886" s="93">
        <v>0</v>
      </c>
      <c r="D886" s="93">
        <v>0</v>
      </c>
      <c r="E886" s="93">
        <v>0</v>
      </c>
      <c r="F886" s="93">
        <v>0</v>
      </c>
      <c r="G886" s="93">
        <v>0</v>
      </c>
      <c r="H886" s="93">
        <v>0</v>
      </c>
      <c r="I886" s="93">
        <v>0</v>
      </c>
      <c r="J886" s="77">
        <v>0</v>
      </c>
      <c r="K886" s="77">
        <v>0</v>
      </c>
      <c r="L886" s="77">
        <v>0</v>
      </c>
      <c r="M886" s="77">
        <v>0</v>
      </c>
      <c r="N886" s="77">
        <v>0</v>
      </c>
      <c r="O886" s="77">
        <v>0</v>
      </c>
      <c r="P886" s="77">
        <v>0</v>
      </c>
      <c r="Q886" s="77">
        <v>0</v>
      </c>
      <c r="R886" s="77">
        <v>0</v>
      </c>
      <c r="S886" s="77">
        <v>0</v>
      </c>
      <c r="T886" s="77">
        <v>0</v>
      </c>
      <c r="U886" s="77">
        <v>0</v>
      </c>
      <c r="V886" s="77">
        <v>0</v>
      </c>
      <c r="W886" s="77">
        <v>0</v>
      </c>
      <c r="X886" s="77">
        <v>0</v>
      </c>
      <c r="Y886" s="77">
        <v>0</v>
      </c>
      <c r="Z886" s="77">
        <v>0</v>
      </c>
      <c r="AA886" s="77">
        <v>0</v>
      </c>
      <c r="AB886" s="77">
        <v>0</v>
      </c>
      <c r="AC886" s="77">
        <v>0</v>
      </c>
      <c r="AD886" s="77">
        <v>0</v>
      </c>
      <c r="AE886" s="77">
        <v>0</v>
      </c>
      <c r="AF886" s="77">
        <v>0</v>
      </c>
      <c r="AG886" s="78"/>
      <c r="AH886" s="24"/>
      <c r="AI886" s="79">
        <v>0</v>
      </c>
      <c r="AJ886" s="79">
        <v>0</v>
      </c>
      <c r="AK886" s="79">
        <v>0</v>
      </c>
      <c r="AL886" s="79">
        <v>0</v>
      </c>
      <c r="AM886" s="79">
        <v>0</v>
      </c>
      <c r="AN886" s="79">
        <v>0</v>
      </c>
      <c r="AO886" s="79"/>
      <c r="AP886" s="79"/>
      <c r="AQ886" s="79"/>
      <c r="AR886" s="79"/>
      <c r="AS886" s="79"/>
      <c r="AT886" s="79"/>
      <c r="AU886" s="79"/>
      <c r="AV886" s="79"/>
      <c r="AW886" s="79"/>
      <c r="AX886" s="79"/>
      <c r="AY886" s="79"/>
      <c r="AZ886" s="79"/>
      <c r="BA886" s="79"/>
      <c r="BB886" s="79"/>
      <c r="BC886" s="79"/>
      <c r="BD886" s="79"/>
      <c r="BE886" s="79"/>
      <c r="BF886" s="79"/>
      <c r="BG886" s="79"/>
      <c r="BH886" s="79"/>
      <c r="BI886" s="79"/>
      <c r="BJ886" s="79"/>
      <c r="BK886" s="79"/>
      <c r="BL886" s="78">
        <f>[1]eWon!BL886</f>
        <v>0</v>
      </c>
      <c r="BM886" s="84" t="str">
        <f>[1]eWon!BM886</f>
        <v>00:00</v>
      </c>
      <c r="BN886" s="80">
        <f>[1]eWon!BN886</f>
        <v>0</v>
      </c>
      <c r="BO886" s="80">
        <f>[1]eWon!BO886</f>
        <v>0</v>
      </c>
      <c r="BP886" s="80">
        <f>[1]eWon!BP886</f>
        <v>0</v>
      </c>
      <c r="BQ886" s="80">
        <f>[1]eWon!BQ886</f>
        <v>0</v>
      </c>
      <c r="BR886" s="80">
        <f>[1]eWon!BR886</f>
        <v>0</v>
      </c>
      <c r="BS886" s="80">
        <f>[1]eWon!BS886</f>
        <v>0</v>
      </c>
      <c r="BT886" s="80">
        <f>[1]eWon!BT886</f>
        <v>0</v>
      </c>
      <c r="BU886" s="80">
        <f>[1]eWon!BU886</f>
        <v>0</v>
      </c>
      <c r="BV886" s="80">
        <f>[1]eWon!BV886</f>
        <v>0</v>
      </c>
      <c r="BW886" s="80">
        <f>[1]eWon!BW886</f>
        <v>0</v>
      </c>
      <c r="BX886" s="80">
        <f>[1]eWon!BX886</f>
        <v>0</v>
      </c>
      <c r="BY886" s="80">
        <f>[1]eWon!BY886</f>
        <v>0</v>
      </c>
      <c r="BZ886" s="80">
        <f>[1]eWon!BZ886</f>
        <v>0</v>
      </c>
      <c r="CA886" s="80">
        <f>[1]eWon!CA886</f>
        <v>0</v>
      </c>
      <c r="CB886" s="80">
        <f>[1]eWon!CB886</f>
        <v>0</v>
      </c>
      <c r="CC886" s="80">
        <f>[1]eWon!CC886</f>
        <v>0</v>
      </c>
      <c r="CD886" s="80">
        <f>[1]eWon!CD886</f>
        <v>0</v>
      </c>
      <c r="CE886" s="80">
        <f>[1]eWon!CE886</f>
        <v>0</v>
      </c>
      <c r="CF886" s="80">
        <f>[1]eWon!CF886</f>
        <v>0</v>
      </c>
      <c r="CG886" s="80">
        <f>[1]eWon!CG886</f>
        <v>0</v>
      </c>
      <c r="CH886" s="80">
        <f>[1]eWon!CH886</f>
        <v>0</v>
      </c>
      <c r="CI886" s="80">
        <f>[1]eWon!CI886</f>
        <v>0</v>
      </c>
      <c r="CJ886" s="80">
        <f>[1]eWon!CJ886</f>
        <v>0</v>
      </c>
      <c r="CK886" s="80">
        <f>[1]eWon!CK886</f>
        <v>0</v>
      </c>
      <c r="CL886" s="80">
        <f>[1]eWon!CL886</f>
        <v>0</v>
      </c>
      <c r="CM886" s="80">
        <f>[1]eWon!CM886</f>
        <v>0</v>
      </c>
      <c r="CN886" s="80">
        <f>[1]eWon!CN886</f>
        <v>0</v>
      </c>
      <c r="CO886" s="80">
        <f>[1]eWon!CO886</f>
        <v>0</v>
      </c>
      <c r="CP886" s="80">
        <f>[1]eWon!CP886</f>
        <v>0</v>
      </c>
      <c r="CQ886" s="80">
        <f>[1]eWon!CQ886</f>
        <v>0</v>
      </c>
      <c r="CR886" s="1"/>
      <c r="CS886" s="1"/>
      <c r="CT886" s="1"/>
    </row>
    <row r="887" spans="1:98" ht="16.5" customHeight="1">
      <c r="A887" s="71">
        <v>0</v>
      </c>
      <c r="B887" s="92">
        <v>0</v>
      </c>
      <c r="C887" s="93">
        <v>0</v>
      </c>
      <c r="D887" s="93">
        <v>0</v>
      </c>
      <c r="E887" s="93">
        <v>0</v>
      </c>
      <c r="F887" s="93">
        <v>0</v>
      </c>
      <c r="G887" s="93">
        <v>0</v>
      </c>
      <c r="H887" s="93">
        <v>0</v>
      </c>
      <c r="I887" s="93">
        <v>0</v>
      </c>
      <c r="J887" s="77">
        <v>0</v>
      </c>
      <c r="K887" s="77">
        <v>0</v>
      </c>
      <c r="L887" s="77">
        <v>0</v>
      </c>
      <c r="M887" s="77">
        <v>0</v>
      </c>
      <c r="N887" s="77">
        <v>0</v>
      </c>
      <c r="O887" s="77">
        <v>0</v>
      </c>
      <c r="P887" s="77">
        <v>0</v>
      </c>
      <c r="Q887" s="77">
        <v>0</v>
      </c>
      <c r="R887" s="77">
        <v>0</v>
      </c>
      <c r="S887" s="77">
        <v>0</v>
      </c>
      <c r="T887" s="77">
        <v>0</v>
      </c>
      <c r="U887" s="77">
        <v>0</v>
      </c>
      <c r="V887" s="77">
        <v>0</v>
      </c>
      <c r="W887" s="77">
        <v>0</v>
      </c>
      <c r="X887" s="77">
        <v>0</v>
      </c>
      <c r="Y887" s="77">
        <v>0</v>
      </c>
      <c r="Z887" s="77">
        <v>0</v>
      </c>
      <c r="AA887" s="77">
        <v>0</v>
      </c>
      <c r="AB887" s="77">
        <v>0</v>
      </c>
      <c r="AC887" s="77">
        <v>0</v>
      </c>
      <c r="AD887" s="77">
        <v>0</v>
      </c>
      <c r="AE887" s="77">
        <v>0</v>
      </c>
      <c r="AF887" s="77">
        <v>0</v>
      </c>
      <c r="AG887" s="78"/>
      <c r="AH887" s="24"/>
      <c r="AI887" s="79">
        <v>0</v>
      </c>
      <c r="AJ887" s="79">
        <v>0</v>
      </c>
      <c r="AK887" s="79">
        <v>0</v>
      </c>
      <c r="AL887" s="79">
        <v>0</v>
      </c>
      <c r="AM887" s="79">
        <v>0</v>
      </c>
      <c r="AN887" s="79">
        <v>0</v>
      </c>
      <c r="AO887" s="79"/>
      <c r="AP887" s="79"/>
      <c r="AQ887" s="79"/>
      <c r="AR887" s="79"/>
      <c r="AS887" s="79"/>
      <c r="AT887" s="79"/>
      <c r="AU887" s="79"/>
      <c r="AV887" s="79"/>
      <c r="AW887" s="79"/>
      <c r="AX887" s="79"/>
      <c r="AY887" s="79"/>
      <c r="AZ887" s="79"/>
      <c r="BA887" s="79"/>
      <c r="BB887" s="79"/>
      <c r="BC887" s="79"/>
      <c r="BD887" s="79"/>
      <c r="BE887" s="79"/>
      <c r="BF887" s="79"/>
      <c r="BG887" s="79"/>
      <c r="BH887" s="79"/>
      <c r="BI887" s="79"/>
      <c r="BJ887" s="79"/>
      <c r="BK887" s="79"/>
      <c r="BL887" s="78">
        <f>[1]eWon!BL887</f>
        <v>0</v>
      </c>
      <c r="BM887" s="84" t="str">
        <f>[1]eWon!BM887</f>
        <v>00:00</v>
      </c>
      <c r="BN887" s="80">
        <f>[1]eWon!BN887</f>
        <v>0</v>
      </c>
      <c r="BO887" s="80">
        <f>[1]eWon!BO887</f>
        <v>0</v>
      </c>
      <c r="BP887" s="80">
        <f>[1]eWon!BP887</f>
        <v>0</v>
      </c>
      <c r="BQ887" s="80">
        <f>[1]eWon!BQ887</f>
        <v>0</v>
      </c>
      <c r="BR887" s="80">
        <f>[1]eWon!BR887</f>
        <v>0</v>
      </c>
      <c r="BS887" s="80">
        <f>[1]eWon!BS887</f>
        <v>0</v>
      </c>
      <c r="BT887" s="80">
        <f>[1]eWon!BT887</f>
        <v>0</v>
      </c>
      <c r="BU887" s="80">
        <f>[1]eWon!BU887</f>
        <v>0</v>
      </c>
      <c r="BV887" s="80">
        <f>[1]eWon!BV887</f>
        <v>0</v>
      </c>
      <c r="BW887" s="80">
        <f>[1]eWon!BW887</f>
        <v>0</v>
      </c>
      <c r="BX887" s="80">
        <f>[1]eWon!BX887</f>
        <v>0</v>
      </c>
      <c r="BY887" s="80">
        <f>[1]eWon!BY887</f>
        <v>0</v>
      </c>
      <c r="BZ887" s="80">
        <f>[1]eWon!BZ887</f>
        <v>0</v>
      </c>
      <c r="CA887" s="80">
        <f>[1]eWon!CA887</f>
        <v>0</v>
      </c>
      <c r="CB887" s="80">
        <f>[1]eWon!CB887</f>
        <v>0</v>
      </c>
      <c r="CC887" s="80">
        <f>[1]eWon!CC887</f>
        <v>0</v>
      </c>
      <c r="CD887" s="80">
        <f>[1]eWon!CD887</f>
        <v>0</v>
      </c>
      <c r="CE887" s="80">
        <f>[1]eWon!CE887</f>
        <v>0</v>
      </c>
      <c r="CF887" s="80">
        <f>[1]eWon!CF887</f>
        <v>0</v>
      </c>
      <c r="CG887" s="80">
        <f>[1]eWon!CG887</f>
        <v>0</v>
      </c>
      <c r="CH887" s="80">
        <f>[1]eWon!CH887</f>
        <v>0</v>
      </c>
      <c r="CI887" s="80">
        <f>[1]eWon!CI887</f>
        <v>0</v>
      </c>
      <c r="CJ887" s="80">
        <f>[1]eWon!CJ887</f>
        <v>0</v>
      </c>
      <c r="CK887" s="80">
        <f>[1]eWon!CK887</f>
        <v>0</v>
      </c>
      <c r="CL887" s="80">
        <f>[1]eWon!CL887</f>
        <v>0</v>
      </c>
      <c r="CM887" s="80">
        <f>[1]eWon!CM887</f>
        <v>0</v>
      </c>
      <c r="CN887" s="80">
        <f>[1]eWon!CN887</f>
        <v>0</v>
      </c>
      <c r="CO887" s="80">
        <f>[1]eWon!CO887</f>
        <v>0</v>
      </c>
      <c r="CP887" s="80">
        <f>[1]eWon!CP887</f>
        <v>0</v>
      </c>
      <c r="CQ887" s="80">
        <f>[1]eWon!CQ887</f>
        <v>0</v>
      </c>
      <c r="CR887" s="1"/>
      <c r="CS887" s="1"/>
      <c r="CT887" s="1"/>
    </row>
    <row r="888" spans="1:98" ht="16.5" customHeight="1">
      <c r="A888" s="71">
        <v>0</v>
      </c>
      <c r="B888" s="92">
        <v>0</v>
      </c>
      <c r="C888" s="93">
        <v>0</v>
      </c>
      <c r="D888" s="93">
        <v>0</v>
      </c>
      <c r="E888" s="93">
        <v>0</v>
      </c>
      <c r="F888" s="93">
        <v>0</v>
      </c>
      <c r="G888" s="93">
        <v>0</v>
      </c>
      <c r="H888" s="93">
        <v>0</v>
      </c>
      <c r="I888" s="93">
        <v>0</v>
      </c>
      <c r="J888" s="77">
        <v>0</v>
      </c>
      <c r="K888" s="77">
        <v>0</v>
      </c>
      <c r="L888" s="77">
        <v>0</v>
      </c>
      <c r="M888" s="77">
        <v>0</v>
      </c>
      <c r="N888" s="77">
        <v>0</v>
      </c>
      <c r="O888" s="77">
        <v>0</v>
      </c>
      <c r="P888" s="77">
        <v>0</v>
      </c>
      <c r="Q888" s="77">
        <v>0</v>
      </c>
      <c r="R888" s="77">
        <v>0</v>
      </c>
      <c r="S888" s="77">
        <v>0</v>
      </c>
      <c r="T888" s="77">
        <v>0</v>
      </c>
      <c r="U888" s="77">
        <v>0</v>
      </c>
      <c r="V888" s="77">
        <v>0</v>
      </c>
      <c r="W888" s="77">
        <v>0</v>
      </c>
      <c r="X888" s="77">
        <v>0</v>
      </c>
      <c r="Y888" s="77">
        <v>0</v>
      </c>
      <c r="Z888" s="77">
        <v>0</v>
      </c>
      <c r="AA888" s="77">
        <v>0</v>
      </c>
      <c r="AB888" s="77">
        <v>0</v>
      </c>
      <c r="AC888" s="77">
        <v>0</v>
      </c>
      <c r="AD888" s="77">
        <v>0</v>
      </c>
      <c r="AE888" s="77">
        <v>0</v>
      </c>
      <c r="AF888" s="77">
        <v>0</v>
      </c>
      <c r="AG888" s="78"/>
      <c r="AH888" s="24"/>
      <c r="AI888" s="79">
        <v>0</v>
      </c>
      <c r="AJ888" s="79">
        <v>0</v>
      </c>
      <c r="AK888" s="79">
        <v>0</v>
      </c>
      <c r="AL888" s="79">
        <v>0</v>
      </c>
      <c r="AM888" s="79">
        <v>0</v>
      </c>
      <c r="AN888" s="79">
        <v>0</v>
      </c>
      <c r="AO888" s="79"/>
      <c r="AP888" s="79"/>
      <c r="AQ888" s="79"/>
      <c r="AR888" s="79"/>
      <c r="AS888" s="79"/>
      <c r="AT888" s="79"/>
      <c r="AU888" s="79"/>
      <c r="AV888" s="79"/>
      <c r="AW888" s="79"/>
      <c r="AX888" s="79"/>
      <c r="AY888" s="79"/>
      <c r="AZ888" s="79"/>
      <c r="BA888" s="79"/>
      <c r="BB888" s="79"/>
      <c r="BC888" s="79"/>
      <c r="BD888" s="79"/>
      <c r="BE888" s="79"/>
      <c r="BF888" s="79"/>
      <c r="BG888" s="79"/>
      <c r="BH888" s="79"/>
      <c r="BI888" s="79"/>
      <c r="BJ888" s="79"/>
      <c r="BK888" s="79"/>
      <c r="BL888" s="78">
        <f>[1]eWon!BL888</f>
        <v>0</v>
      </c>
      <c r="BM888" s="84" t="str">
        <f>[1]eWon!BM888</f>
        <v>00:00</v>
      </c>
      <c r="BN888" s="80">
        <f>[1]eWon!BN888</f>
        <v>0</v>
      </c>
      <c r="BO888" s="80">
        <f>[1]eWon!BO888</f>
        <v>0</v>
      </c>
      <c r="BP888" s="80">
        <f>[1]eWon!BP888</f>
        <v>0</v>
      </c>
      <c r="BQ888" s="80">
        <f>[1]eWon!BQ888</f>
        <v>0</v>
      </c>
      <c r="BR888" s="80">
        <f>[1]eWon!BR888</f>
        <v>0</v>
      </c>
      <c r="BS888" s="80">
        <f>[1]eWon!BS888</f>
        <v>0</v>
      </c>
      <c r="BT888" s="80">
        <f>[1]eWon!BT888</f>
        <v>0</v>
      </c>
      <c r="BU888" s="80">
        <f>[1]eWon!BU888</f>
        <v>0</v>
      </c>
      <c r="BV888" s="80">
        <f>[1]eWon!BV888</f>
        <v>0</v>
      </c>
      <c r="BW888" s="80">
        <f>[1]eWon!BW888</f>
        <v>0</v>
      </c>
      <c r="BX888" s="80">
        <f>[1]eWon!BX888</f>
        <v>0</v>
      </c>
      <c r="BY888" s="80">
        <f>[1]eWon!BY888</f>
        <v>0</v>
      </c>
      <c r="BZ888" s="80">
        <f>[1]eWon!BZ888</f>
        <v>0</v>
      </c>
      <c r="CA888" s="80">
        <f>[1]eWon!CA888</f>
        <v>0</v>
      </c>
      <c r="CB888" s="80">
        <f>[1]eWon!CB888</f>
        <v>0</v>
      </c>
      <c r="CC888" s="80">
        <f>[1]eWon!CC888</f>
        <v>0</v>
      </c>
      <c r="CD888" s="80">
        <f>[1]eWon!CD888</f>
        <v>0</v>
      </c>
      <c r="CE888" s="80">
        <f>[1]eWon!CE888</f>
        <v>0</v>
      </c>
      <c r="CF888" s="80">
        <f>[1]eWon!CF888</f>
        <v>0</v>
      </c>
      <c r="CG888" s="80">
        <f>[1]eWon!CG888</f>
        <v>0</v>
      </c>
      <c r="CH888" s="80">
        <f>[1]eWon!CH888</f>
        <v>0</v>
      </c>
      <c r="CI888" s="80">
        <f>[1]eWon!CI888</f>
        <v>0</v>
      </c>
      <c r="CJ888" s="80">
        <f>[1]eWon!CJ888</f>
        <v>0</v>
      </c>
      <c r="CK888" s="80">
        <f>[1]eWon!CK888</f>
        <v>0</v>
      </c>
      <c r="CL888" s="80">
        <f>[1]eWon!CL888</f>
        <v>0</v>
      </c>
      <c r="CM888" s="80">
        <f>[1]eWon!CM888</f>
        <v>0</v>
      </c>
      <c r="CN888" s="80">
        <f>[1]eWon!CN888</f>
        <v>0</v>
      </c>
      <c r="CO888" s="80">
        <f>[1]eWon!CO888</f>
        <v>0</v>
      </c>
      <c r="CP888" s="80">
        <f>[1]eWon!CP888</f>
        <v>0</v>
      </c>
      <c r="CQ888" s="80">
        <f>[1]eWon!CQ888</f>
        <v>0</v>
      </c>
      <c r="CR888" s="1"/>
      <c r="CS888" s="1"/>
      <c r="CT888" s="1"/>
    </row>
    <row r="889" spans="1:98" ht="16.5" customHeight="1">
      <c r="A889" s="71">
        <v>0</v>
      </c>
      <c r="B889" s="92">
        <v>0</v>
      </c>
      <c r="C889" s="93">
        <v>0</v>
      </c>
      <c r="D889" s="93">
        <v>0</v>
      </c>
      <c r="E889" s="93">
        <v>0</v>
      </c>
      <c r="F889" s="93">
        <v>0</v>
      </c>
      <c r="G889" s="93">
        <v>0</v>
      </c>
      <c r="H889" s="93">
        <v>0</v>
      </c>
      <c r="I889" s="93">
        <v>0</v>
      </c>
      <c r="J889" s="77">
        <v>0</v>
      </c>
      <c r="K889" s="77">
        <v>0</v>
      </c>
      <c r="L889" s="77">
        <v>0</v>
      </c>
      <c r="M889" s="77">
        <v>0</v>
      </c>
      <c r="N889" s="77">
        <v>0</v>
      </c>
      <c r="O889" s="77">
        <v>0</v>
      </c>
      <c r="P889" s="77">
        <v>0</v>
      </c>
      <c r="Q889" s="77">
        <v>0</v>
      </c>
      <c r="R889" s="77">
        <v>0</v>
      </c>
      <c r="S889" s="77">
        <v>0</v>
      </c>
      <c r="T889" s="77">
        <v>0</v>
      </c>
      <c r="U889" s="77">
        <v>0</v>
      </c>
      <c r="V889" s="77">
        <v>0</v>
      </c>
      <c r="W889" s="77">
        <v>0</v>
      </c>
      <c r="X889" s="77">
        <v>0</v>
      </c>
      <c r="Y889" s="77">
        <v>0</v>
      </c>
      <c r="Z889" s="77">
        <v>0</v>
      </c>
      <c r="AA889" s="77">
        <v>0</v>
      </c>
      <c r="AB889" s="77">
        <v>0</v>
      </c>
      <c r="AC889" s="77">
        <v>0</v>
      </c>
      <c r="AD889" s="77">
        <v>0</v>
      </c>
      <c r="AE889" s="77">
        <v>0</v>
      </c>
      <c r="AF889" s="77">
        <v>0</v>
      </c>
      <c r="AG889" s="78"/>
      <c r="AH889" s="24"/>
      <c r="AI889" s="79">
        <v>0</v>
      </c>
      <c r="AJ889" s="79">
        <v>0</v>
      </c>
      <c r="AK889" s="79">
        <v>0</v>
      </c>
      <c r="AL889" s="79">
        <v>0</v>
      </c>
      <c r="AM889" s="79">
        <v>0</v>
      </c>
      <c r="AN889" s="79">
        <v>0</v>
      </c>
      <c r="AO889" s="79"/>
      <c r="AP889" s="79"/>
      <c r="AQ889" s="79"/>
      <c r="AR889" s="79"/>
      <c r="AS889" s="79"/>
      <c r="AT889" s="79"/>
      <c r="AU889" s="79"/>
      <c r="AV889" s="79"/>
      <c r="AW889" s="79"/>
      <c r="AX889" s="79"/>
      <c r="AY889" s="79"/>
      <c r="AZ889" s="79"/>
      <c r="BA889" s="79"/>
      <c r="BB889" s="79"/>
      <c r="BC889" s="79"/>
      <c r="BD889" s="79"/>
      <c r="BE889" s="79"/>
      <c r="BF889" s="79"/>
      <c r="BG889" s="79"/>
      <c r="BH889" s="79"/>
      <c r="BI889" s="79"/>
      <c r="BJ889" s="79"/>
      <c r="BK889" s="79"/>
      <c r="BL889" s="78">
        <f>[1]eWon!BL889</f>
        <v>0</v>
      </c>
      <c r="BM889" s="84" t="str">
        <f>[1]eWon!BM889</f>
        <v>00:00</v>
      </c>
      <c r="BN889" s="80">
        <f>[1]eWon!BN889</f>
        <v>0</v>
      </c>
      <c r="BO889" s="80">
        <f>[1]eWon!BO889</f>
        <v>0</v>
      </c>
      <c r="BP889" s="80">
        <f>[1]eWon!BP889</f>
        <v>0</v>
      </c>
      <c r="BQ889" s="80">
        <f>[1]eWon!BQ889</f>
        <v>0</v>
      </c>
      <c r="BR889" s="80">
        <f>[1]eWon!BR889</f>
        <v>0</v>
      </c>
      <c r="BS889" s="80">
        <f>[1]eWon!BS889</f>
        <v>0</v>
      </c>
      <c r="BT889" s="80">
        <f>[1]eWon!BT889</f>
        <v>0</v>
      </c>
      <c r="BU889" s="80">
        <f>[1]eWon!BU889</f>
        <v>0</v>
      </c>
      <c r="BV889" s="80">
        <f>[1]eWon!BV889</f>
        <v>0</v>
      </c>
      <c r="BW889" s="80">
        <f>[1]eWon!BW889</f>
        <v>0</v>
      </c>
      <c r="BX889" s="80">
        <f>[1]eWon!BX889</f>
        <v>0</v>
      </c>
      <c r="BY889" s="80">
        <f>[1]eWon!BY889</f>
        <v>0</v>
      </c>
      <c r="BZ889" s="80">
        <f>[1]eWon!BZ889</f>
        <v>0</v>
      </c>
      <c r="CA889" s="80">
        <f>[1]eWon!CA889</f>
        <v>0</v>
      </c>
      <c r="CB889" s="80">
        <f>[1]eWon!CB889</f>
        <v>0</v>
      </c>
      <c r="CC889" s="80">
        <f>[1]eWon!CC889</f>
        <v>0</v>
      </c>
      <c r="CD889" s="80">
        <f>[1]eWon!CD889</f>
        <v>0</v>
      </c>
      <c r="CE889" s="80">
        <f>[1]eWon!CE889</f>
        <v>0</v>
      </c>
      <c r="CF889" s="80">
        <f>[1]eWon!CF889</f>
        <v>0</v>
      </c>
      <c r="CG889" s="80">
        <f>[1]eWon!CG889</f>
        <v>0</v>
      </c>
      <c r="CH889" s="80">
        <f>[1]eWon!CH889</f>
        <v>0</v>
      </c>
      <c r="CI889" s="80">
        <f>[1]eWon!CI889</f>
        <v>0</v>
      </c>
      <c r="CJ889" s="80">
        <f>[1]eWon!CJ889</f>
        <v>0</v>
      </c>
      <c r="CK889" s="80">
        <f>[1]eWon!CK889</f>
        <v>0</v>
      </c>
      <c r="CL889" s="80">
        <f>[1]eWon!CL889</f>
        <v>0</v>
      </c>
      <c r="CM889" s="80">
        <f>[1]eWon!CM889</f>
        <v>0</v>
      </c>
      <c r="CN889" s="80">
        <f>[1]eWon!CN889</f>
        <v>0</v>
      </c>
      <c r="CO889" s="80">
        <f>[1]eWon!CO889</f>
        <v>0</v>
      </c>
      <c r="CP889" s="80">
        <f>[1]eWon!CP889</f>
        <v>0</v>
      </c>
      <c r="CQ889" s="80">
        <f>[1]eWon!CQ889</f>
        <v>0</v>
      </c>
      <c r="CR889" s="1"/>
      <c r="CS889" s="1"/>
      <c r="CT889" s="1"/>
    </row>
    <row r="890" spans="1:98" ht="16.5" customHeight="1">
      <c r="A890" s="71">
        <v>0</v>
      </c>
      <c r="B890" s="92">
        <v>0</v>
      </c>
      <c r="C890" s="93">
        <v>0</v>
      </c>
      <c r="D890" s="93">
        <v>0</v>
      </c>
      <c r="E890" s="93">
        <v>0</v>
      </c>
      <c r="F890" s="93">
        <v>0</v>
      </c>
      <c r="G890" s="93">
        <v>0</v>
      </c>
      <c r="H890" s="93">
        <v>0</v>
      </c>
      <c r="I890" s="93">
        <v>0</v>
      </c>
      <c r="J890" s="77">
        <v>0</v>
      </c>
      <c r="K890" s="77">
        <v>0</v>
      </c>
      <c r="L890" s="77">
        <v>0</v>
      </c>
      <c r="M890" s="77">
        <v>0</v>
      </c>
      <c r="N890" s="77">
        <v>0</v>
      </c>
      <c r="O890" s="77">
        <v>0</v>
      </c>
      <c r="P890" s="77">
        <v>0</v>
      </c>
      <c r="Q890" s="77">
        <v>0</v>
      </c>
      <c r="R890" s="77">
        <v>0</v>
      </c>
      <c r="S890" s="77">
        <v>0</v>
      </c>
      <c r="T890" s="77">
        <v>0</v>
      </c>
      <c r="U890" s="77">
        <v>0</v>
      </c>
      <c r="V890" s="77">
        <v>0</v>
      </c>
      <c r="W890" s="77">
        <v>0</v>
      </c>
      <c r="X890" s="77">
        <v>0</v>
      </c>
      <c r="Y890" s="77">
        <v>0</v>
      </c>
      <c r="Z890" s="77">
        <v>0</v>
      </c>
      <c r="AA890" s="77">
        <v>0</v>
      </c>
      <c r="AB890" s="77">
        <v>0</v>
      </c>
      <c r="AC890" s="77">
        <v>0</v>
      </c>
      <c r="AD890" s="77">
        <v>0</v>
      </c>
      <c r="AE890" s="77">
        <v>0</v>
      </c>
      <c r="AF890" s="77">
        <v>0</v>
      </c>
      <c r="AG890" s="78"/>
      <c r="AH890" s="24"/>
      <c r="AI890" s="79">
        <v>0</v>
      </c>
      <c r="AJ890" s="79">
        <v>0</v>
      </c>
      <c r="AK890" s="79">
        <v>0</v>
      </c>
      <c r="AL890" s="79">
        <v>0</v>
      </c>
      <c r="AM890" s="79">
        <v>0</v>
      </c>
      <c r="AN890" s="79">
        <v>0</v>
      </c>
      <c r="AO890" s="79"/>
      <c r="AP890" s="79"/>
      <c r="AQ890" s="79"/>
      <c r="AR890" s="79"/>
      <c r="AS890" s="79"/>
      <c r="AT890" s="79"/>
      <c r="AU890" s="79"/>
      <c r="AV890" s="79"/>
      <c r="AW890" s="79"/>
      <c r="AX890" s="79"/>
      <c r="AY890" s="79"/>
      <c r="AZ890" s="79"/>
      <c r="BA890" s="79"/>
      <c r="BB890" s="79"/>
      <c r="BC890" s="79"/>
      <c r="BD890" s="79"/>
      <c r="BE890" s="79"/>
      <c r="BF890" s="79"/>
      <c r="BG890" s="79"/>
      <c r="BH890" s="79"/>
      <c r="BI890" s="79"/>
      <c r="BJ890" s="79"/>
      <c r="BK890" s="79"/>
      <c r="BL890" s="78">
        <f>[1]eWon!BL890</f>
        <v>0</v>
      </c>
      <c r="BM890" s="84" t="str">
        <f>[1]eWon!BM890</f>
        <v>00:00</v>
      </c>
      <c r="BN890" s="80">
        <f>[1]eWon!BN890</f>
        <v>0</v>
      </c>
      <c r="BO890" s="80">
        <f>[1]eWon!BO890</f>
        <v>0</v>
      </c>
      <c r="BP890" s="80">
        <f>[1]eWon!BP890</f>
        <v>0</v>
      </c>
      <c r="BQ890" s="80">
        <f>[1]eWon!BQ890</f>
        <v>0</v>
      </c>
      <c r="BR890" s="80">
        <f>[1]eWon!BR890</f>
        <v>0</v>
      </c>
      <c r="BS890" s="80">
        <f>[1]eWon!BS890</f>
        <v>0</v>
      </c>
      <c r="BT890" s="80">
        <f>[1]eWon!BT890</f>
        <v>0</v>
      </c>
      <c r="BU890" s="80">
        <f>[1]eWon!BU890</f>
        <v>0</v>
      </c>
      <c r="BV890" s="80">
        <f>[1]eWon!BV890</f>
        <v>0</v>
      </c>
      <c r="BW890" s="80">
        <f>[1]eWon!BW890</f>
        <v>0</v>
      </c>
      <c r="BX890" s="80">
        <f>[1]eWon!BX890</f>
        <v>0</v>
      </c>
      <c r="BY890" s="80">
        <f>[1]eWon!BY890</f>
        <v>0</v>
      </c>
      <c r="BZ890" s="80">
        <f>[1]eWon!BZ890</f>
        <v>0</v>
      </c>
      <c r="CA890" s="80">
        <f>[1]eWon!CA890</f>
        <v>0</v>
      </c>
      <c r="CB890" s="80">
        <f>[1]eWon!CB890</f>
        <v>0</v>
      </c>
      <c r="CC890" s="80">
        <f>[1]eWon!CC890</f>
        <v>0</v>
      </c>
      <c r="CD890" s="80">
        <f>[1]eWon!CD890</f>
        <v>0</v>
      </c>
      <c r="CE890" s="80">
        <f>[1]eWon!CE890</f>
        <v>0</v>
      </c>
      <c r="CF890" s="80">
        <f>[1]eWon!CF890</f>
        <v>0</v>
      </c>
      <c r="CG890" s="80">
        <f>[1]eWon!CG890</f>
        <v>0</v>
      </c>
      <c r="CH890" s="80">
        <f>[1]eWon!CH890</f>
        <v>0</v>
      </c>
      <c r="CI890" s="80">
        <f>[1]eWon!CI890</f>
        <v>0</v>
      </c>
      <c r="CJ890" s="80">
        <f>[1]eWon!CJ890</f>
        <v>0</v>
      </c>
      <c r="CK890" s="80">
        <f>[1]eWon!CK890</f>
        <v>0</v>
      </c>
      <c r="CL890" s="80">
        <f>[1]eWon!CL890</f>
        <v>0</v>
      </c>
      <c r="CM890" s="80">
        <f>[1]eWon!CM890</f>
        <v>0</v>
      </c>
      <c r="CN890" s="80">
        <f>[1]eWon!CN890</f>
        <v>0</v>
      </c>
      <c r="CO890" s="80">
        <f>[1]eWon!CO890</f>
        <v>0</v>
      </c>
      <c r="CP890" s="80">
        <f>[1]eWon!CP890</f>
        <v>0</v>
      </c>
      <c r="CQ890" s="80">
        <f>[1]eWon!CQ890</f>
        <v>0</v>
      </c>
      <c r="CR890" s="1"/>
      <c r="CS890" s="1"/>
      <c r="CT890" s="1"/>
    </row>
    <row r="891" spans="1:98" ht="16.5" customHeight="1">
      <c r="A891" s="71">
        <v>0</v>
      </c>
      <c r="B891" s="92">
        <v>0</v>
      </c>
      <c r="C891" s="93">
        <v>0</v>
      </c>
      <c r="D891" s="93">
        <v>0</v>
      </c>
      <c r="E891" s="93">
        <v>0</v>
      </c>
      <c r="F891" s="93">
        <v>0</v>
      </c>
      <c r="G891" s="93">
        <v>0</v>
      </c>
      <c r="H891" s="93">
        <v>0</v>
      </c>
      <c r="I891" s="93">
        <v>0</v>
      </c>
      <c r="J891" s="77">
        <v>0</v>
      </c>
      <c r="K891" s="77">
        <v>0</v>
      </c>
      <c r="L891" s="77">
        <v>0</v>
      </c>
      <c r="M891" s="77">
        <v>0</v>
      </c>
      <c r="N891" s="77">
        <v>0</v>
      </c>
      <c r="O891" s="77">
        <v>0</v>
      </c>
      <c r="P891" s="77">
        <v>0</v>
      </c>
      <c r="Q891" s="77">
        <v>0</v>
      </c>
      <c r="R891" s="77">
        <v>0</v>
      </c>
      <c r="S891" s="77">
        <v>0</v>
      </c>
      <c r="T891" s="77">
        <v>0</v>
      </c>
      <c r="U891" s="77">
        <v>0</v>
      </c>
      <c r="V891" s="77">
        <v>0</v>
      </c>
      <c r="W891" s="77">
        <v>0</v>
      </c>
      <c r="X891" s="77">
        <v>0</v>
      </c>
      <c r="Y891" s="77">
        <v>0</v>
      </c>
      <c r="Z891" s="77">
        <v>0</v>
      </c>
      <c r="AA891" s="77">
        <v>0</v>
      </c>
      <c r="AB891" s="77">
        <v>0</v>
      </c>
      <c r="AC891" s="77">
        <v>0</v>
      </c>
      <c r="AD891" s="77">
        <v>0</v>
      </c>
      <c r="AE891" s="77">
        <v>0</v>
      </c>
      <c r="AF891" s="77">
        <v>0</v>
      </c>
      <c r="AG891" s="78"/>
      <c r="AH891" s="24"/>
      <c r="AI891" s="79">
        <v>0</v>
      </c>
      <c r="AJ891" s="79">
        <v>0</v>
      </c>
      <c r="AK891" s="79">
        <v>0</v>
      </c>
      <c r="AL891" s="79">
        <v>0</v>
      </c>
      <c r="AM891" s="79">
        <v>0</v>
      </c>
      <c r="AN891" s="79">
        <v>0</v>
      </c>
      <c r="AO891" s="79"/>
      <c r="AP891" s="79"/>
      <c r="AQ891" s="79"/>
      <c r="AR891" s="79"/>
      <c r="AS891" s="79"/>
      <c r="AT891" s="79"/>
      <c r="AU891" s="79"/>
      <c r="AV891" s="79"/>
      <c r="AW891" s="79"/>
      <c r="AX891" s="79"/>
      <c r="AY891" s="79"/>
      <c r="AZ891" s="79"/>
      <c r="BA891" s="79"/>
      <c r="BB891" s="79"/>
      <c r="BC891" s="79"/>
      <c r="BD891" s="79"/>
      <c r="BE891" s="79"/>
      <c r="BF891" s="79"/>
      <c r="BG891" s="79"/>
      <c r="BH891" s="79"/>
      <c r="BI891" s="79"/>
      <c r="BJ891" s="79"/>
      <c r="BK891" s="79"/>
      <c r="BL891" s="78">
        <f>[1]eWon!BL891</f>
        <v>0</v>
      </c>
      <c r="BM891" s="84" t="str">
        <f>[1]eWon!BM891</f>
        <v>00:00</v>
      </c>
      <c r="BN891" s="80">
        <f>[1]eWon!BN891</f>
        <v>0</v>
      </c>
      <c r="BO891" s="80">
        <f>[1]eWon!BO891</f>
        <v>0</v>
      </c>
      <c r="BP891" s="80">
        <f>[1]eWon!BP891</f>
        <v>0</v>
      </c>
      <c r="BQ891" s="80">
        <f>[1]eWon!BQ891</f>
        <v>0</v>
      </c>
      <c r="BR891" s="80">
        <f>[1]eWon!BR891</f>
        <v>0</v>
      </c>
      <c r="BS891" s="80">
        <f>[1]eWon!BS891</f>
        <v>0</v>
      </c>
      <c r="BT891" s="80">
        <f>[1]eWon!BT891</f>
        <v>0</v>
      </c>
      <c r="BU891" s="80">
        <f>[1]eWon!BU891</f>
        <v>0</v>
      </c>
      <c r="BV891" s="80">
        <f>[1]eWon!BV891</f>
        <v>0</v>
      </c>
      <c r="BW891" s="80">
        <f>[1]eWon!BW891</f>
        <v>0</v>
      </c>
      <c r="BX891" s="80">
        <f>[1]eWon!BX891</f>
        <v>0</v>
      </c>
      <c r="BY891" s="80">
        <f>[1]eWon!BY891</f>
        <v>0</v>
      </c>
      <c r="BZ891" s="80">
        <f>[1]eWon!BZ891</f>
        <v>0</v>
      </c>
      <c r="CA891" s="80">
        <f>[1]eWon!CA891</f>
        <v>0</v>
      </c>
      <c r="CB891" s="80">
        <f>[1]eWon!CB891</f>
        <v>0</v>
      </c>
      <c r="CC891" s="80">
        <f>[1]eWon!CC891</f>
        <v>0</v>
      </c>
      <c r="CD891" s="80">
        <f>[1]eWon!CD891</f>
        <v>0</v>
      </c>
      <c r="CE891" s="80">
        <f>[1]eWon!CE891</f>
        <v>0</v>
      </c>
      <c r="CF891" s="80">
        <f>[1]eWon!CF891</f>
        <v>0</v>
      </c>
      <c r="CG891" s="80">
        <f>[1]eWon!CG891</f>
        <v>0</v>
      </c>
      <c r="CH891" s="80">
        <f>[1]eWon!CH891</f>
        <v>0</v>
      </c>
      <c r="CI891" s="80">
        <f>[1]eWon!CI891</f>
        <v>0</v>
      </c>
      <c r="CJ891" s="80">
        <f>[1]eWon!CJ891</f>
        <v>0</v>
      </c>
      <c r="CK891" s="80">
        <f>[1]eWon!CK891</f>
        <v>0</v>
      </c>
      <c r="CL891" s="80">
        <f>[1]eWon!CL891</f>
        <v>0</v>
      </c>
      <c r="CM891" s="80">
        <f>[1]eWon!CM891</f>
        <v>0</v>
      </c>
      <c r="CN891" s="80">
        <f>[1]eWon!CN891</f>
        <v>0</v>
      </c>
      <c r="CO891" s="80">
        <f>[1]eWon!CO891</f>
        <v>0</v>
      </c>
      <c r="CP891" s="80">
        <f>[1]eWon!CP891</f>
        <v>0</v>
      </c>
      <c r="CQ891" s="80">
        <f>[1]eWon!CQ891</f>
        <v>0</v>
      </c>
      <c r="CR891" s="1"/>
      <c r="CS891" s="1"/>
      <c r="CT891" s="1"/>
    </row>
    <row r="892" spans="1:98" ht="16.5" customHeight="1">
      <c r="A892" s="71">
        <v>0</v>
      </c>
      <c r="B892" s="92">
        <v>0</v>
      </c>
      <c r="C892" s="93">
        <v>0</v>
      </c>
      <c r="D892" s="93">
        <v>0</v>
      </c>
      <c r="E892" s="93">
        <v>0</v>
      </c>
      <c r="F892" s="93">
        <v>0</v>
      </c>
      <c r="G892" s="93">
        <v>0</v>
      </c>
      <c r="H892" s="93">
        <v>0</v>
      </c>
      <c r="I892" s="93">
        <v>0</v>
      </c>
      <c r="J892" s="77">
        <v>0</v>
      </c>
      <c r="K892" s="77">
        <v>0</v>
      </c>
      <c r="L892" s="77">
        <v>0</v>
      </c>
      <c r="M892" s="77">
        <v>0</v>
      </c>
      <c r="N892" s="77">
        <v>0</v>
      </c>
      <c r="O892" s="77">
        <v>0</v>
      </c>
      <c r="P892" s="77">
        <v>0</v>
      </c>
      <c r="Q892" s="77">
        <v>0</v>
      </c>
      <c r="R892" s="77">
        <v>0</v>
      </c>
      <c r="S892" s="77">
        <v>0</v>
      </c>
      <c r="T892" s="77">
        <v>0</v>
      </c>
      <c r="U892" s="77">
        <v>0</v>
      </c>
      <c r="V892" s="77">
        <v>0</v>
      </c>
      <c r="W892" s="77">
        <v>0</v>
      </c>
      <c r="X892" s="77">
        <v>0</v>
      </c>
      <c r="Y892" s="77">
        <v>0</v>
      </c>
      <c r="Z892" s="77">
        <v>0</v>
      </c>
      <c r="AA892" s="77">
        <v>0</v>
      </c>
      <c r="AB892" s="77">
        <v>0</v>
      </c>
      <c r="AC892" s="77">
        <v>0</v>
      </c>
      <c r="AD892" s="77">
        <v>0</v>
      </c>
      <c r="AE892" s="77">
        <v>0</v>
      </c>
      <c r="AF892" s="77">
        <v>0</v>
      </c>
      <c r="AG892" s="78"/>
      <c r="AH892" s="24"/>
      <c r="AI892" s="79">
        <v>0</v>
      </c>
      <c r="AJ892" s="79">
        <v>0</v>
      </c>
      <c r="AK892" s="79">
        <v>0</v>
      </c>
      <c r="AL892" s="79">
        <v>0</v>
      </c>
      <c r="AM892" s="79">
        <v>0</v>
      </c>
      <c r="AN892" s="79">
        <v>0</v>
      </c>
      <c r="AO892" s="79"/>
      <c r="AP892" s="79"/>
      <c r="AQ892" s="79"/>
      <c r="AR892" s="79"/>
      <c r="AS892" s="79"/>
      <c r="AT892" s="79"/>
      <c r="AU892" s="79"/>
      <c r="AV892" s="79"/>
      <c r="AW892" s="79"/>
      <c r="AX892" s="79"/>
      <c r="AY892" s="79"/>
      <c r="AZ892" s="79"/>
      <c r="BA892" s="79"/>
      <c r="BB892" s="79"/>
      <c r="BC892" s="79"/>
      <c r="BD892" s="79"/>
      <c r="BE892" s="79"/>
      <c r="BF892" s="79"/>
      <c r="BG892" s="79"/>
      <c r="BH892" s="79"/>
      <c r="BI892" s="79"/>
      <c r="BJ892" s="79"/>
      <c r="BK892" s="79"/>
      <c r="BL892" s="78">
        <f>[1]eWon!BL892</f>
        <v>0</v>
      </c>
      <c r="BM892" s="84" t="str">
        <f>[1]eWon!BM892</f>
        <v>00:00</v>
      </c>
      <c r="BN892" s="80">
        <f>[1]eWon!BN892</f>
        <v>0</v>
      </c>
      <c r="BO892" s="80">
        <f>[1]eWon!BO892</f>
        <v>0</v>
      </c>
      <c r="BP892" s="80">
        <f>[1]eWon!BP892</f>
        <v>0</v>
      </c>
      <c r="BQ892" s="80">
        <f>[1]eWon!BQ892</f>
        <v>0</v>
      </c>
      <c r="BR892" s="80">
        <f>[1]eWon!BR892</f>
        <v>0</v>
      </c>
      <c r="BS892" s="80">
        <f>[1]eWon!BS892</f>
        <v>0</v>
      </c>
      <c r="BT892" s="80">
        <f>[1]eWon!BT892</f>
        <v>0</v>
      </c>
      <c r="BU892" s="80">
        <f>[1]eWon!BU892</f>
        <v>0</v>
      </c>
      <c r="BV892" s="80">
        <f>[1]eWon!BV892</f>
        <v>0</v>
      </c>
      <c r="BW892" s="80">
        <f>[1]eWon!BW892</f>
        <v>0</v>
      </c>
      <c r="BX892" s="80">
        <f>[1]eWon!BX892</f>
        <v>0</v>
      </c>
      <c r="BY892" s="80">
        <f>[1]eWon!BY892</f>
        <v>0</v>
      </c>
      <c r="BZ892" s="80">
        <f>[1]eWon!BZ892</f>
        <v>0</v>
      </c>
      <c r="CA892" s="80">
        <f>[1]eWon!CA892</f>
        <v>0</v>
      </c>
      <c r="CB892" s="80">
        <f>[1]eWon!CB892</f>
        <v>0</v>
      </c>
      <c r="CC892" s="80">
        <f>[1]eWon!CC892</f>
        <v>0</v>
      </c>
      <c r="CD892" s="80">
        <f>[1]eWon!CD892</f>
        <v>0</v>
      </c>
      <c r="CE892" s="80">
        <f>[1]eWon!CE892</f>
        <v>0</v>
      </c>
      <c r="CF892" s="80">
        <f>[1]eWon!CF892</f>
        <v>0</v>
      </c>
      <c r="CG892" s="80">
        <f>[1]eWon!CG892</f>
        <v>0</v>
      </c>
      <c r="CH892" s="80">
        <f>[1]eWon!CH892</f>
        <v>0</v>
      </c>
      <c r="CI892" s="80">
        <f>[1]eWon!CI892</f>
        <v>0</v>
      </c>
      <c r="CJ892" s="80">
        <f>[1]eWon!CJ892</f>
        <v>0</v>
      </c>
      <c r="CK892" s="80">
        <f>[1]eWon!CK892</f>
        <v>0</v>
      </c>
      <c r="CL892" s="80">
        <f>[1]eWon!CL892</f>
        <v>0</v>
      </c>
      <c r="CM892" s="80">
        <f>[1]eWon!CM892</f>
        <v>0</v>
      </c>
      <c r="CN892" s="80">
        <f>[1]eWon!CN892</f>
        <v>0</v>
      </c>
      <c r="CO892" s="80">
        <f>[1]eWon!CO892</f>
        <v>0</v>
      </c>
      <c r="CP892" s="80">
        <f>[1]eWon!CP892</f>
        <v>0</v>
      </c>
      <c r="CQ892" s="80">
        <f>[1]eWon!CQ892</f>
        <v>0</v>
      </c>
      <c r="CR892" s="1"/>
      <c r="CS892" s="1"/>
      <c r="CT892" s="1"/>
    </row>
    <row r="893" spans="1:98" ht="16.5" customHeight="1">
      <c r="A893" s="71">
        <v>0</v>
      </c>
      <c r="B893" s="92">
        <v>0</v>
      </c>
      <c r="C893" s="93">
        <v>0</v>
      </c>
      <c r="D893" s="93">
        <v>0</v>
      </c>
      <c r="E893" s="93">
        <v>0</v>
      </c>
      <c r="F893" s="93">
        <v>0</v>
      </c>
      <c r="G893" s="93">
        <v>0</v>
      </c>
      <c r="H893" s="93">
        <v>0</v>
      </c>
      <c r="I893" s="93">
        <v>0</v>
      </c>
      <c r="J893" s="77">
        <v>0</v>
      </c>
      <c r="K893" s="77">
        <v>0</v>
      </c>
      <c r="L893" s="77">
        <v>0</v>
      </c>
      <c r="M893" s="77">
        <v>0</v>
      </c>
      <c r="N893" s="77">
        <v>0</v>
      </c>
      <c r="O893" s="77">
        <v>0</v>
      </c>
      <c r="P893" s="77">
        <v>0</v>
      </c>
      <c r="Q893" s="77">
        <v>0</v>
      </c>
      <c r="R893" s="77">
        <v>0</v>
      </c>
      <c r="S893" s="77">
        <v>0</v>
      </c>
      <c r="T893" s="77">
        <v>0</v>
      </c>
      <c r="U893" s="77">
        <v>0</v>
      </c>
      <c r="V893" s="77">
        <v>0</v>
      </c>
      <c r="W893" s="77">
        <v>0</v>
      </c>
      <c r="X893" s="77">
        <v>0</v>
      </c>
      <c r="Y893" s="77">
        <v>0</v>
      </c>
      <c r="Z893" s="77">
        <v>0</v>
      </c>
      <c r="AA893" s="77">
        <v>0</v>
      </c>
      <c r="AB893" s="77">
        <v>0</v>
      </c>
      <c r="AC893" s="77">
        <v>0</v>
      </c>
      <c r="AD893" s="77">
        <v>0</v>
      </c>
      <c r="AE893" s="77">
        <v>0</v>
      </c>
      <c r="AF893" s="77">
        <v>0</v>
      </c>
      <c r="AG893" s="78"/>
      <c r="AH893" s="24"/>
      <c r="AI893" s="79">
        <v>0</v>
      </c>
      <c r="AJ893" s="79">
        <v>0</v>
      </c>
      <c r="AK893" s="79">
        <v>0</v>
      </c>
      <c r="AL893" s="79">
        <v>0</v>
      </c>
      <c r="AM893" s="79">
        <v>0</v>
      </c>
      <c r="AN893" s="79">
        <v>0</v>
      </c>
      <c r="AO893" s="79"/>
      <c r="AP893" s="79"/>
      <c r="AQ893" s="79"/>
      <c r="AR893" s="79"/>
      <c r="AS893" s="79"/>
      <c r="AT893" s="79"/>
      <c r="AU893" s="79"/>
      <c r="AV893" s="79"/>
      <c r="AW893" s="79"/>
      <c r="AX893" s="79"/>
      <c r="AY893" s="79"/>
      <c r="AZ893" s="79"/>
      <c r="BA893" s="79"/>
      <c r="BB893" s="79"/>
      <c r="BC893" s="79"/>
      <c r="BD893" s="79"/>
      <c r="BE893" s="79"/>
      <c r="BF893" s="79"/>
      <c r="BG893" s="79"/>
      <c r="BH893" s="79"/>
      <c r="BI893" s="79"/>
      <c r="BJ893" s="79"/>
      <c r="BK893" s="79"/>
      <c r="BL893" s="78">
        <f>[1]eWon!BL893</f>
        <v>0</v>
      </c>
      <c r="BM893" s="84" t="str">
        <f>[1]eWon!BM893</f>
        <v>00:00</v>
      </c>
      <c r="BN893" s="80">
        <f>[1]eWon!BN893</f>
        <v>0</v>
      </c>
      <c r="BO893" s="80">
        <f>[1]eWon!BO893</f>
        <v>0</v>
      </c>
      <c r="BP893" s="80">
        <f>[1]eWon!BP893</f>
        <v>0</v>
      </c>
      <c r="BQ893" s="80">
        <f>[1]eWon!BQ893</f>
        <v>0</v>
      </c>
      <c r="BR893" s="80">
        <f>[1]eWon!BR893</f>
        <v>0</v>
      </c>
      <c r="BS893" s="80">
        <f>[1]eWon!BS893</f>
        <v>0</v>
      </c>
      <c r="BT893" s="80">
        <f>[1]eWon!BT893</f>
        <v>0</v>
      </c>
      <c r="BU893" s="80">
        <f>[1]eWon!BU893</f>
        <v>0</v>
      </c>
      <c r="BV893" s="80">
        <f>[1]eWon!BV893</f>
        <v>0</v>
      </c>
      <c r="BW893" s="80">
        <f>[1]eWon!BW893</f>
        <v>0</v>
      </c>
      <c r="BX893" s="80">
        <f>[1]eWon!BX893</f>
        <v>0</v>
      </c>
      <c r="BY893" s="80">
        <f>[1]eWon!BY893</f>
        <v>0</v>
      </c>
      <c r="BZ893" s="80">
        <f>[1]eWon!BZ893</f>
        <v>0</v>
      </c>
      <c r="CA893" s="80">
        <f>[1]eWon!CA893</f>
        <v>0</v>
      </c>
      <c r="CB893" s="80">
        <f>[1]eWon!CB893</f>
        <v>0</v>
      </c>
      <c r="CC893" s="80">
        <f>[1]eWon!CC893</f>
        <v>0</v>
      </c>
      <c r="CD893" s="80">
        <f>[1]eWon!CD893</f>
        <v>0</v>
      </c>
      <c r="CE893" s="80">
        <f>[1]eWon!CE893</f>
        <v>0</v>
      </c>
      <c r="CF893" s="80">
        <f>[1]eWon!CF893</f>
        <v>0</v>
      </c>
      <c r="CG893" s="80">
        <f>[1]eWon!CG893</f>
        <v>0</v>
      </c>
      <c r="CH893" s="80">
        <f>[1]eWon!CH893</f>
        <v>0</v>
      </c>
      <c r="CI893" s="80">
        <f>[1]eWon!CI893</f>
        <v>0</v>
      </c>
      <c r="CJ893" s="80">
        <f>[1]eWon!CJ893</f>
        <v>0</v>
      </c>
      <c r="CK893" s="80">
        <f>[1]eWon!CK893</f>
        <v>0</v>
      </c>
      <c r="CL893" s="80">
        <f>[1]eWon!CL893</f>
        <v>0</v>
      </c>
      <c r="CM893" s="80">
        <f>[1]eWon!CM893</f>
        <v>0</v>
      </c>
      <c r="CN893" s="80">
        <f>[1]eWon!CN893</f>
        <v>0</v>
      </c>
      <c r="CO893" s="80">
        <f>[1]eWon!CO893</f>
        <v>0</v>
      </c>
      <c r="CP893" s="80">
        <f>[1]eWon!CP893</f>
        <v>0</v>
      </c>
      <c r="CQ893" s="80">
        <f>[1]eWon!CQ893</f>
        <v>0</v>
      </c>
      <c r="CR893" s="1"/>
      <c r="CS893" s="1"/>
      <c r="CT893" s="1"/>
    </row>
    <row r="894" spans="1:98" ht="16.5" customHeight="1">
      <c r="A894" s="71">
        <v>0</v>
      </c>
      <c r="B894" s="92">
        <v>0</v>
      </c>
      <c r="C894" s="93">
        <v>0</v>
      </c>
      <c r="D894" s="93">
        <v>0</v>
      </c>
      <c r="E894" s="93">
        <v>0</v>
      </c>
      <c r="F894" s="93">
        <v>0</v>
      </c>
      <c r="G894" s="93">
        <v>0</v>
      </c>
      <c r="H894" s="93">
        <v>0</v>
      </c>
      <c r="I894" s="93">
        <v>0</v>
      </c>
      <c r="J894" s="77">
        <v>0</v>
      </c>
      <c r="K894" s="77">
        <v>0</v>
      </c>
      <c r="L894" s="77">
        <v>0</v>
      </c>
      <c r="M894" s="77">
        <v>0</v>
      </c>
      <c r="N894" s="77">
        <v>0</v>
      </c>
      <c r="O894" s="77">
        <v>0</v>
      </c>
      <c r="P894" s="77">
        <v>0</v>
      </c>
      <c r="Q894" s="77">
        <v>0</v>
      </c>
      <c r="R894" s="77">
        <v>0</v>
      </c>
      <c r="S894" s="77">
        <v>0</v>
      </c>
      <c r="T894" s="77">
        <v>0</v>
      </c>
      <c r="U894" s="77">
        <v>0</v>
      </c>
      <c r="V894" s="77">
        <v>0</v>
      </c>
      <c r="W894" s="77">
        <v>0</v>
      </c>
      <c r="X894" s="77">
        <v>0</v>
      </c>
      <c r="Y894" s="77">
        <v>0</v>
      </c>
      <c r="Z894" s="77">
        <v>0</v>
      </c>
      <c r="AA894" s="77">
        <v>0</v>
      </c>
      <c r="AB894" s="77">
        <v>0</v>
      </c>
      <c r="AC894" s="77">
        <v>0</v>
      </c>
      <c r="AD894" s="77">
        <v>0</v>
      </c>
      <c r="AE894" s="77">
        <v>0</v>
      </c>
      <c r="AF894" s="77">
        <v>0</v>
      </c>
      <c r="AG894" s="78"/>
      <c r="AH894" s="24"/>
      <c r="AI894" s="79">
        <v>0</v>
      </c>
      <c r="AJ894" s="79">
        <v>0</v>
      </c>
      <c r="AK894" s="79">
        <v>0</v>
      </c>
      <c r="AL894" s="79">
        <v>0</v>
      </c>
      <c r="AM894" s="79">
        <v>0</v>
      </c>
      <c r="AN894" s="79">
        <v>0</v>
      </c>
      <c r="AO894" s="79"/>
      <c r="AP894" s="79"/>
      <c r="AQ894" s="79"/>
      <c r="AR894" s="79"/>
      <c r="AS894" s="79"/>
      <c r="AT894" s="79"/>
      <c r="AU894" s="79"/>
      <c r="AV894" s="79"/>
      <c r="AW894" s="79"/>
      <c r="AX894" s="79"/>
      <c r="AY894" s="79"/>
      <c r="AZ894" s="79"/>
      <c r="BA894" s="79"/>
      <c r="BB894" s="79"/>
      <c r="BC894" s="79"/>
      <c r="BD894" s="79"/>
      <c r="BE894" s="79"/>
      <c r="BF894" s="79"/>
      <c r="BG894" s="79"/>
      <c r="BH894" s="79"/>
      <c r="BI894" s="79"/>
      <c r="BJ894" s="79"/>
      <c r="BK894" s="79"/>
      <c r="BL894" s="78">
        <f>[1]eWon!BL894</f>
        <v>0</v>
      </c>
      <c r="BM894" s="84" t="str">
        <f>[1]eWon!BM894</f>
        <v>00:00</v>
      </c>
      <c r="BN894" s="80">
        <f>[1]eWon!BN894</f>
        <v>0</v>
      </c>
      <c r="BO894" s="80">
        <f>[1]eWon!BO894</f>
        <v>0</v>
      </c>
      <c r="BP894" s="80">
        <f>[1]eWon!BP894</f>
        <v>0</v>
      </c>
      <c r="BQ894" s="80">
        <f>[1]eWon!BQ894</f>
        <v>0</v>
      </c>
      <c r="BR894" s="80">
        <f>[1]eWon!BR894</f>
        <v>0</v>
      </c>
      <c r="BS894" s="80">
        <f>[1]eWon!BS894</f>
        <v>0</v>
      </c>
      <c r="BT894" s="80">
        <f>[1]eWon!BT894</f>
        <v>0</v>
      </c>
      <c r="BU894" s="80">
        <f>[1]eWon!BU894</f>
        <v>0</v>
      </c>
      <c r="BV894" s="80">
        <f>[1]eWon!BV894</f>
        <v>0</v>
      </c>
      <c r="BW894" s="80">
        <f>[1]eWon!BW894</f>
        <v>0</v>
      </c>
      <c r="BX894" s="80">
        <f>[1]eWon!BX894</f>
        <v>0</v>
      </c>
      <c r="BY894" s="80">
        <f>[1]eWon!BY894</f>
        <v>0</v>
      </c>
      <c r="BZ894" s="80">
        <f>[1]eWon!BZ894</f>
        <v>0</v>
      </c>
      <c r="CA894" s="80">
        <f>[1]eWon!CA894</f>
        <v>0</v>
      </c>
      <c r="CB894" s="80">
        <f>[1]eWon!CB894</f>
        <v>0</v>
      </c>
      <c r="CC894" s="80">
        <f>[1]eWon!CC894</f>
        <v>0</v>
      </c>
      <c r="CD894" s="80">
        <f>[1]eWon!CD894</f>
        <v>0</v>
      </c>
      <c r="CE894" s="80">
        <f>[1]eWon!CE894</f>
        <v>0</v>
      </c>
      <c r="CF894" s="80">
        <f>[1]eWon!CF894</f>
        <v>0</v>
      </c>
      <c r="CG894" s="80">
        <f>[1]eWon!CG894</f>
        <v>0</v>
      </c>
      <c r="CH894" s="80">
        <f>[1]eWon!CH894</f>
        <v>0</v>
      </c>
      <c r="CI894" s="80">
        <f>[1]eWon!CI894</f>
        <v>0</v>
      </c>
      <c r="CJ894" s="80">
        <f>[1]eWon!CJ894</f>
        <v>0</v>
      </c>
      <c r="CK894" s="80">
        <f>[1]eWon!CK894</f>
        <v>0</v>
      </c>
      <c r="CL894" s="80">
        <f>[1]eWon!CL894</f>
        <v>0</v>
      </c>
      <c r="CM894" s="80">
        <f>[1]eWon!CM894</f>
        <v>0</v>
      </c>
      <c r="CN894" s="80">
        <f>[1]eWon!CN894</f>
        <v>0</v>
      </c>
      <c r="CO894" s="80">
        <f>[1]eWon!CO894</f>
        <v>0</v>
      </c>
      <c r="CP894" s="80">
        <f>[1]eWon!CP894</f>
        <v>0</v>
      </c>
      <c r="CQ894" s="80">
        <f>[1]eWon!CQ894</f>
        <v>0</v>
      </c>
      <c r="CR894" s="1"/>
      <c r="CS894" s="1"/>
      <c r="CT894" s="1"/>
    </row>
    <row r="895" spans="1:98" ht="16.5" customHeight="1">
      <c r="A895" s="71">
        <v>0</v>
      </c>
      <c r="B895" s="92">
        <v>0</v>
      </c>
      <c r="C895" s="93">
        <v>0</v>
      </c>
      <c r="D895" s="93">
        <v>0</v>
      </c>
      <c r="E895" s="93">
        <v>0</v>
      </c>
      <c r="F895" s="93">
        <v>0</v>
      </c>
      <c r="G895" s="93">
        <v>0</v>
      </c>
      <c r="H895" s="93">
        <v>0</v>
      </c>
      <c r="I895" s="93">
        <v>0</v>
      </c>
      <c r="J895" s="77">
        <v>0</v>
      </c>
      <c r="K895" s="77">
        <v>0</v>
      </c>
      <c r="L895" s="77">
        <v>0</v>
      </c>
      <c r="M895" s="77">
        <v>0</v>
      </c>
      <c r="N895" s="77">
        <v>0</v>
      </c>
      <c r="O895" s="77">
        <v>0</v>
      </c>
      <c r="P895" s="77">
        <v>0</v>
      </c>
      <c r="Q895" s="77">
        <v>0</v>
      </c>
      <c r="R895" s="77">
        <v>0</v>
      </c>
      <c r="S895" s="77">
        <v>0</v>
      </c>
      <c r="T895" s="77">
        <v>0</v>
      </c>
      <c r="U895" s="77">
        <v>0</v>
      </c>
      <c r="V895" s="77">
        <v>0</v>
      </c>
      <c r="W895" s="77">
        <v>0</v>
      </c>
      <c r="X895" s="77">
        <v>0</v>
      </c>
      <c r="Y895" s="77">
        <v>0</v>
      </c>
      <c r="Z895" s="77">
        <v>0</v>
      </c>
      <c r="AA895" s="77">
        <v>0</v>
      </c>
      <c r="AB895" s="77">
        <v>0</v>
      </c>
      <c r="AC895" s="77">
        <v>0</v>
      </c>
      <c r="AD895" s="77">
        <v>0</v>
      </c>
      <c r="AE895" s="77">
        <v>0</v>
      </c>
      <c r="AF895" s="77">
        <v>0</v>
      </c>
      <c r="AG895" s="78"/>
      <c r="AH895" s="24"/>
      <c r="AI895" s="79">
        <v>0</v>
      </c>
      <c r="AJ895" s="79">
        <v>0</v>
      </c>
      <c r="AK895" s="79">
        <v>0</v>
      </c>
      <c r="AL895" s="79">
        <v>0</v>
      </c>
      <c r="AM895" s="79">
        <v>0</v>
      </c>
      <c r="AN895" s="79">
        <v>0</v>
      </c>
      <c r="AO895" s="79"/>
      <c r="AP895" s="79"/>
      <c r="AQ895" s="79"/>
      <c r="AR895" s="79"/>
      <c r="AS895" s="79"/>
      <c r="AT895" s="79"/>
      <c r="AU895" s="79"/>
      <c r="AV895" s="79"/>
      <c r="AW895" s="79"/>
      <c r="AX895" s="79"/>
      <c r="AY895" s="79"/>
      <c r="AZ895" s="79"/>
      <c r="BA895" s="79"/>
      <c r="BB895" s="79"/>
      <c r="BC895" s="79"/>
      <c r="BD895" s="79"/>
      <c r="BE895" s="79"/>
      <c r="BF895" s="79"/>
      <c r="BG895" s="79"/>
      <c r="BH895" s="79"/>
      <c r="BI895" s="79"/>
      <c r="BJ895" s="79"/>
      <c r="BK895" s="79"/>
      <c r="BL895" s="78">
        <f>[1]eWon!BL895</f>
        <v>0</v>
      </c>
      <c r="BM895" s="84" t="str">
        <f>[1]eWon!BM895</f>
        <v>00:00</v>
      </c>
      <c r="BN895" s="80">
        <f>[1]eWon!BN895</f>
        <v>0</v>
      </c>
      <c r="BO895" s="80">
        <f>[1]eWon!BO895</f>
        <v>0</v>
      </c>
      <c r="BP895" s="80">
        <f>[1]eWon!BP895</f>
        <v>0</v>
      </c>
      <c r="BQ895" s="80">
        <f>[1]eWon!BQ895</f>
        <v>0</v>
      </c>
      <c r="BR895" s="80">
        <f>[1]eWon!BR895</f>
        <v>0</v>
      </c>
      <c r="BS895" s="80">
        <f>[1]eWon!BS895</f>
        <v>0</v>
      </c>
      <c r="BT895" s="80">
        <f>[1]eWon!BT895</f>
        <v>0</v>
      </c>
      <c r="BU895" s="80">
        <f>[1]eWon!BU895</f>
        <v>0</v>
      </c>
      <c r="BV895" s="80">
        <f>[1]eWon!BV895</f>
        <v>0</v>
      </c>
      <c r="BW895" s="80">
        <f>[1]eWon!BW895</f>
        <v>0</v>
      </c>
      <c r="BX895" s="80">
        <f>[1]eWon!BX895</f>
        <v>0</v>
      </c>
      <c r="BY895" s="80">
        <f>[1]eWon!BY895</f>
        <v>0</v>
      </c>
      <c r="BZ895" s="80">
        <f>[1]eWon!BZ895</f>
        <v>0</v>
      </c>
      <c r="CA895" s="80">
        <f>[1]eWon!CA895</f>
        <v>0</v>
      </c>
      <c r="CB895" s="80">
        <f>[1]eWon!CB895</f>
        <v>0</v>
      </c>
      <c r="CC895" s="80">
        <f>[1]eWon!CC895</f>
        <v>0</v>
      </c>
      <c r="CD895" s="80">
        <f>[1]eWon!CD895</f>
        <v>0</v>
      </c>
      <c r="CE895" s="80">
        <f>[1]eWon!CE895</f>
        <v>0</v>
      </c>
      <c r="CF895" s="80">
        <f>[1]eWon!CF895</f>
        <v>0</v>
      </c>
      <c r="CG895" s="80">
        <f>[1]eWon!CG895</f>
        <v>0</v>
      </c>
      <c r="CH895" s="80">
        <f>[1]eWon!CH895</f>
        <v>0</v>
      </c>
      <c r="CI895" s="80">
        <f>[1]eWon!CI895</f>
        <v>0</v>
      </c>
      <c r="CJ895" s="80">
        <f>[1]eWon!CJ895</f>
        <v>0</v>
      </c>
      <c r="CK895" s="80">
        <f>[1]eWon!CK895</f>
        <v>0</v>
      </c>
      <c r="CL895" s="80">
        <f>[1]eWon!CL895</f>
        <v>0</v>
      </c>
      <c r="CM895" s="80">
        <f>[1]eWon!CM895</f>
        <v>0</v>
      </c>
      <c r="CN895" s="80">
        <f>[1]eWon!CN895</f>
        <v>0</v>
      </c>
      <c r="CO895" s="80">
        <f>[1]eWon!CO895</f>
        <v>0</v>
      </c>
      <c r="CP895" s="80">
        <f>[1]eWon!CP895</f>
        <v>0</v>
      </c>
      <c r="CQ895" s="80">
        <f>[1]eWon!CQ895</f>
        <v>0</v>
      </c>
      <c r="CR895" s="1"/>
      <c r="CS895" s="1"/>
      <c r="CT895" s="1"/>
    </row>
    <row r="896" spans="1:98" ht="16.5" customHeight="1">
      <c r="A896" s="71">
        <v>0</v>
      </c>
      <c r="B896" s="92">
        <v>0</v>
      </c>
      <c r="C896" s="93">
        <v>0</v>
      </c>
      <c r="D896" s="93">
        <v>0</v>
      </c>
      <c r="E896" s="93">
        <v>0</v>
      </c>
      <c r="F896" s="93">
        <v>0</v>
      </c>
      <c r="G896" s="93">
        <v>0</v>
      </c>
      <c r="H896" s="93">
        <v>0</v>
      </c>
      <c r="I896" s="93">
        <v>0</v>
      </c>
      <c r="J896" s="77">
        <v>0</v>
      </c>
      <c r="K896" s="77">
        <v>0</v>
      </c>
      <c r="L896" s="77">
        <v>0</v>
      </c>
      <c r="M896" s="77">
        <v>0</v>
      </c>
      <c r="N896" s="77">
        <v>0</v>
      </c>
      <c r="O896" s="77">
        <v>0</v>
      </c>
      <c r="P896" s="77">
        <v>0</v>
      </c>
      <c r="Q896" s="77">
        <v>0</v>
      </c>
      <c r="R896" s="77">
        <v>0</v>
      </c>
      <c r="S896" s="77">
        <v>0</v>
      </c>
      <c r="T896" s="77">
        <v>0</v>
      </c>
      <c r="U896" s="77">
        <v>0</v>
      </c>
      <c r="V896" s="77">
        <v>0</v>
      </c>
      <c r="W896" s="77">
        <v>0</v>
      </c>
      <c r="X896" s="77">
        <v>0</v>
      </c>
      <c r="Y896" s="77">
        <v>0</v>
      </c>
      <c r="Z896" s="77">
        <v>0</v>
      </c>
      <c r="AA896" s="77">
        <v>0</v>
      </c>
      <c r="AB896" s="77">
        <v>0</v>
      </c>
      <c r="AC896" s="77">
        <v>0</v>
      </c>
      <c r="AD896" s="77">
        <v>0</v>
      </c>
      <c r="AE896" s="77">
        <v>0</v>
      </c>
      <c r="AF896" s="77">
        <v>0</v>
      </c>
      <c r="AG896" s="78"/>
      <c r="AH896" s="24"/>
      <c r="AI896" s="79">
        <v>0</v>
      </c>
      <c r="AJ896" s="79">
        <v>0</v>
      </c>
      <c r="AK896" s="79">
        <v>0</v>
      </c>
      <c r="AL896" s="79">
        <v>0</v>
      </c>
      <c r="AM896" s="79">
        <v>0</v>
      </c>
      <c r="AN896" s="79">
        <v>0</v>
      </c>
      <c r="AO896" s="79"/>
      <c r="AP896" s="79"/>
      <c r="AQ896" s="79"/>
      <c r="AR896" s="79"/>
      <c r="AS896" s="79"/>
      <c r="AT896" s="79"/>
      <c r="AU896" s="79"/>
      <c r="AV896" s="79"/>
      <c r="AW896" s="79"/>
      <c r="AX896" s="79"/>
      <c r="AY896" s="79"/>
      <c r="AZ896" s="79"/>
      <c r="BA896" s="79"/>
      <c r="BB896" s="79"/>
      <c r="BC896" s="79"/>
      <c r="BD896" s="79"/>
      <c r="BE896" s="79"/>
      <c r="BF896" s="79"/>
      <c r="BG896" s="79"/>
      <c r="BH896" s="79"/>
      <c r="BI896" s="79"/>
      <c r="BJ896" s="79"/>
      <c r="BK896" s="79"/>
      <c r="BL896" s="78">
        <f>[1]eWon!BL896</f>
        <v>0</v>
      </c>
      <c r="BM896" s="84" t="str">
        <f>[1]eWon!BM896</f>
        <v>00:00</v>
      </c>
      <c r="BN896" s="80">
        <f>[1]eWon!BN896</f>
        <v>0</v>
      </c>
      <c r="BO896" s="80">
        <f>[1]eWon!BO896</f>
        <v>0</v>
      </c>
      <c r="BP896" s="80">
        <f>[1]eWon!BP896</f>
        <v>0</v>
      </c>
      <c r="BQ896" s="80">
        <f>[1]eWon!BQ896</f>
        <v>0</v>
      </c>
      <c r="BR896" s="80">
        <f>[1]eWon!BR896</f>
        <v>0</v>
      </c>
      <c r="BS896" s="80">
        <f>[1]eWon!BS896</f>
        <v>0</v>
      </c>
      <c r="BT896" s="80">
        <f>[1]eWon!BT896</f>
        <v>0</v>
      </c>
      <c r="BU896" s="80">
        <f>[1]eWon!BU896</f>
        <v>0</v>
      </c>
      <c r="BV896" s="80">
        <f>[1]eWon!BV896</f>
        <v>0</v>
      </c>
      <c r="BW896" s="80">
        <f>[1]eWon!BW896</f>
        <v>0</v>
      </c>
      <c r="BX896" s="80">
        <f>[1]eWon!BX896</f>
        <v>0</v>
      </c>
      <c r="BY896" s="80">
        <f>[1]eWon!BY896</f>
        <v>0</v>
      </c>
      <c r="BZ896" s="80">
        <f>[1]eWon!BZ896</f>
        <v>0</v>
      </c>
      <c r="CA896" s="80">
        <f>[1]eWon!CA896</f>
        <v>0</v>
      </c>
      <c r="CB896" s="80">
        <f>[1]eWon!CB896</f>
        <v>0</v>
      </c>
      <c r="CC896" s="80">
        <f>[1]eWon!CC896</f>
        <v>0</v>
      </c>
      <c r="CD896" s="80">
        <f>[1]eWon!CD896</f>
        <v>0</v>
      </c>
      <c r="CE896" s="80">
        <f>[1]eWon!CE896</f>
        <v>0</v>
      </c>
      <c r="CF896" s="80">
        <f>[1]eWon!CF896</f>
        <v>0</v>
      </c>
      <c r="CG896" s="80">
        <f>[1]eWon!CG896</f>
        <v>0</v>
      </c>
      <c r="CH896" s="80">
        <f>[1]eWon!CH896</f>
        <v>0</v>
      </c>
      <c r="CI896" s="80">
        <f>[1]eWon!CI896</f>
        <v>0</v>
      </c>
      <c r="CJ896" s="80">
        <f>[1]eWon!CJ896</f>
        <v>0</v>
      </c>
      <c r="CK896" s="80">
        <f>[1]eWon!CK896</f>
        <v>0</v>
      </c>
      <c r="CL896" s="80">
        <f>[1]eWon!CL896</f>
        <v>0</v>
      </c>
      <c r="CM896" s="80">
        <f>[1]eWon!CM896</f>
        <v>0</v>
      </c>
      <c r="CN896" s="80">
        <f>[1]eWon!CN896</f>
        <v>0</v>
      </c>
      <c r="CO896" s="80">
        <f>[1]eWon!CO896</f>
        <v>0</v>
      </c>
      <c r="CP896" s="80">
        <f>[1]eWon!CP896</f>
        <v>0</v>
      </c>
      <c r="CQ896" s="80">
        <f>[1]eWon!CQ896</f>
        <v>0</v>
      </c>
      <c r="CR896" s="1"/>
      <c r="CS896" s="1"/>
      <c r="CT896" s="1"/>
    </row>
    <row r="897" spans="1:98" ht="16.5" customHeight="1">
      <c r="A897" s="71">
        <v>0</v>
      </c>
      <c r="B897" s="92">
        <v>0</v>
      </c>
      <c r="C897" s="93">
        <v>0</v>
      </c>
      <c r="D897" s="93">
        <v>0</v>
      </c>
      <c r="E897" s="93">
        <v>0</v>
      </c>
      <c r="F897" s="93">
        <v>0</v>
      </c>
      <c r="G897" s="93">
        <v>0</v>
      </c>
      <c r="H897" s="93">
        <v>0</v>
      </c>
      <c r="I897" s="93">
        <v>0</v>
      </c>
      <c r="J897" s="77">
        <v>0</v>
      </c>
      <c r="K897" s="77">
        <v>0</v>
      </c>
      <c r="L897" s="77">
        <v>0</v>
      </c>
      <c r="M897" s="77">
        <v>0</v>
      </c>
      <c r="N897" s="77">
        <v>0</v>
      </c>
      <c r="O897" s="77">
        <v>0</v>
      </c>
      <c r="P897" s="77">
        <v>0</v>
      </c>
      <c r="Q897" s="77">
        <v>0</v>
      </c>
      <c r="R897" s="77">
        <v>0</v>
      </c>
      <c r="S897" s="77">
        <v>0</v>
      </c>
      <c r="T897" s="77">
        <v>0</v>
      </c>
      <c r="U897" s="77">
        <v>0</v>
      </c>
      <c r="V897" s="77">
        <v>0</v>
      </c>
      <c r="W897" s="77">
        <v>0</v>
      </c>
      <c r="X897" s="77">
        <v>0</v>
      </c>
      <c r="Y897" s="77">
        <v>0</v>
      </c>
      <c r="Z897" s="77">
        <v>0</v>
      </c>
      <c r="AA897" s="77">
        <v>0</v>
      </c>
      <c r="AB897" s="77">
        <v>0</v>
      </c>
      <c r="AC897" s="77">
        <v>0</v>
      </c>
      <c r="AD897" s="77">
        <v>0</v>
      </c>
      <c r="AE897" s="77">
        <v>0</v>
      </c>
      <c r="AF897" s="77">
        <v>0</v>
      </c>
      <c r="AG897" s="78"/>
      <c r="AH897" s="24"/>
      <c r="AI897" s="79">
        <v>0</v>
      </c>
      <c r="AJ897" s="79">
        <v>0</v>
      </c>
      <c r="AK897" s="79">
        <v>0</v>
      </c>
      <c r="AL897" s="79">
        <v>0</v>
      </c>
      <c r="AM897" s="79">
        <v>0</v>
      </c>
      <c r="AN897" s="79">
        <v>0</v>
      </c>
      <c r="AO897" s="79"/>
      <c r="AP897" s="79"/>
      <c r="AQ897" s="79"/>
      <c r="AR897" s="79"/>
      <c r="AS897" s="79"/>
      <c r="AT897" s="79"/>
      <c r="AU897" s="79"/>
      <c r="AV897" s="79"/>
      <c r="AW897" s="79"/>
      <c r="AX897" s="79"/>
      <c r="AY897" s="79"/>
      <c r="AZ897" s="79"/>
      <c r="BA897" s="79"/>
      <c r="BB897" s="79"/>
      <c r="BC897" s="79"/>
      <c r="BD897" s="79"/>
      <c r="BE897" s="79"/>
      <c r="BF897" s="79"/>
      <c r="BG897" s="79"/>
      <c r="BH897" s="79"/>
      <c r="BI897" s="79"/>
      <c r="BJ897" s="79"/>
      <c r="BK897" s="79"/>
      <c r="BL897" s="78">
        <f>[1]eWon!BL897</f>
        <v>0</v>
      </c>
      <c r="BM897" s="84" t="str">
        <f>[1]eWon!BM897</f>
        <v>00:00</v>
      </c>
      <c r="BN897" s="80">
        <f>[1]eWon!BN897</f>
        <v>0</v>
      </c>
      <c r="BO897" s="80">
        <f>[1]eWon!BO897</f>
        <v>0</v>
      </c>
      <c r="BP897" s="80">
        <f>[1]eWon!BP897</f>
        <v>0</v>
      </c>
      <c r="BQ897" s="80">
        <f>[1]eWon!BQ897</f>
        <v>0</v>
      </c>
      <c r="BR897" s="80">
        <f>[1]eWon!BR897</f>
        <v>0</v>
      </c>
      <c r="BS897" s="80">
        <f>[1]eWon!BS897</f>
        <v>0</v>
      </c>
      <c r="BT897" s="80">
        <f>[1]eWon!BT897</f>
        <v>0</v>
      </c>
      <c r="BU897" s="80">
        <f>[1]eWon!BU897</f>
        <v>0</v>
      </c>
      <c r="BV897" s="80">
        <f>[1]eWon!BV897</f>
        <v>0</v>
      </c>
      <c r="BW897" s="80">
        <f>[1]eWon!BW897</f>
        <v>0</v>
      </c>
      <c r="BX897" s="80">
        <f>[1]eWon!BX897</f>
        <v>0</v>
      </c>
      <c r="BY897" s="80">
        <f>[1]eWon!BY897</f>
        <v>0</v>
      </c>
      <c r="BZ897" s="80">
        <f>[1]eWon!BZ897</f>
        <v>0</v>
      </c>
      <c r="CA897" s="80">
        <f>[1]eWon!CA897</f>
        <v>0</v>
      </c>
      <c r="CB897" s="80">
        <f>[1]eWon!CB897</f>
        <v>0</v>
      </c>
      <c r="CC897" s="80">
        <f>[1]eWon!CC897</f>
        <v>0</v>
      </c>
      <c r="CD897" s="80">
        <f>[1]eWon!CD897</f>
        <v>0</v>
      </c>
      <c r="CE897" s="80">
        <f>[1]eWon!CE897</f>
        <v>0</v>
      </c>
      <c r="CF897" s="80">
        <f>[1]eWon!CF897</f>
        <v>0</v>
      </c>
      <c r="CG897" s="80">
        <f>[1]eWon!CG897</f>
        <v>0</v>
      </c>
      <c r="CH897" s="80">
        <f>[1]eWon!CH897</f>
        <v>0</v>
      </c>
      <c r="CI897" s="80">
        <f>[1]eWon!CI897</f>
        <v>0</v>
      </c>
      <c r="CJ897" s="80">
        <f>[1]eWon!CJ897</f>
        <v>0</v>
      </c>
      <c r="CK897" s="80">
        <f>[1]eWon!CK897</f>
        <v>0</v>
      </c>
      <c r="CL897" s="80">
        <f>[1]eWon!CL897</f>
        <v>0</v>
      </c>
      <c r="CM897" s="80">
        <f>[1]eWon!CM897</f>
        <v>0</v>
      </c>
      <c r="CN897" s="80">
        <f>[1]eWon!CN897</f>
        <v>0</v>
      </c>
      <c r="CO897" s="80">
        <f>[1]eWon!CO897</f>
        <v>0</v>
      </c>
      <c r="CP897" s="80">
        <f>[1]eWon!CP897</f>
        <v>0</v>
      </c>
      <c r="CQ897" s="80">
        <f>[1]eWon!CQ897</f>
        <v>0</v>
      </c>
      <c r="CR897" s="1"/>
      <c r="CS897" s="1"/>
      <c r="CT897" s="1"/>
    </row>
    <row r="898" spans="1:98" ht="16.5" customHeight="1">
      <c r="A898" s="71">
        <v>0</v>
      </c>
      <c r="B898" s="92">
        <v>0</v>
      </c>
      <c r="C898" s="93">
        <v>0</v>
      </c>
      <c r="D898" s="93">
        <v>0</v>
      </c>
      <c r="E898" s="93">
        <v>0</v>
      </c>
      <c r="F898" s="93">
        <v>0</v>
      </c>
      <c r="G898" s="93">
        <v>0</v>
      </c>
      <c r="H898" s="93">
        <v>0</v>
      </c>
      <c r="I898" s="93">
        <v>0</v>
      </c>
      <c r="J898" s="77">
        <v>0</v>
      </c>
      <c r="K898" s="77">
        <v>0</v>
      </c>
      <c r="L898" s="77">
        <v>0</v>
      </c>
      <c r="M898" s="77">
        <v>0</v>
      </c>
      <c r="N898" s="77">
        <v>0</v>
      </c>
      <c r="O898" s="77">
        <v>0</v>
      </c>
      <c r="P898" s="77">
        <v>0</v>
      </c>
      <c r="Q898" s="77">
        <v>0</v>
      </c>
      <c r="R898" s="77">
        <v>0</v>
      </c>
      <c r="S898" s="77">
        <v>0</v>
      </c>
      <c r="T898" s="77">
        <v>0</v>
      </c>
      <c r="U898" s="77">
        <v>0</v>
      </c>
      <c r="V898" s="77">
        <v>0</v>
      </c>
      <c r="W898" s="77">
        <v>0</v>
      </c>
      <c r="X898" s="77">
        <v>0</v>
      </c>
      <c r="Y898" s="77">
        <v>0</v>
      </c>
      <c r="Z898" s="77">
        <v>0</v>
      </c>
      <c r="AA898" s="77">
        <v>0</v>
      </c>
      <c r="AB898" s="77">
        <v>0</v>
      </c>
      <c r="AC898" s="77">
        <v>0</v>
      </c>
      <c r="AD898" s="77">
        <v>0</v>
      </c>
      <c r="AE898" s="77">
        <v>0</v>
      </c>
      <c r="AF898" s="77">
        <v>0</v>
      </c>
      <c r="AG898" s="78"/>
      <c r="AH898" s="24"/>
      <c r="AI898" s="79">
        <v>0</v>
      </c>
      <c r="AJ898" s="79">
        <v>0</v>
      </c>
      <c r="AK898" s="79">
        <v>0</v>
      </c>
      <c r="AL898" s="79">
        <v>0</v>
      </c>
      <c r="AM898" s="79">
        <v>0</v>
      </c>
      <c r="AN898" s="79">
        <v>0</v>
      </c>
      <c r="AO898" s="79"/>
      <c r="AP898" s="79"/>
      <c r="AQ898" s="79"/>
      <c r="AR898" s="79"/>
      <c r="AS898" s="79"/>
      <c r="AT898" s="79"/>
      <c r="AU898" s="79"/>
      <c r="AV898" s="79"/>
      <c r="AW898" s="79"/>
      <c r="AX898" s="79"/>
      <c r="AY898" s="79"/>
      <c r="AZ898" s="79"/>
      <c r="BA898" s="79"/>
      <c r="BB898" s="79"/>
      <c r="BC898" s="79"/>
      <c r="BD898" s="79"/>
      <c r="BE898" s="79"/>
      <c r="BF898" s="79"/>
      <c r="BG898" s="79"/>
      <c r="BH898" s="79"/>
      <c r="BI898" s="79"/>
      <c r="BJ898" s="79"/>
      <c r="BK898" s="79"/>
      <c r="BL898" s="78">
        <f>[1]eWon!BL898</f>
        <v>0</v>
      </c>
      <c r="BM898" s="84" t="str">
        <f>[1]eWon!BM898</f>
        <v>00:00</v>
      </c>
      <c r="BN898" s="80">
        <f>[1]eWon!BN898</f>
        <v>0</v>
      </c>
      <c r="BO898" s="80">
        <f>[1]eWon!BO898</f>
        <v>0</v>
      </c>
      <c r="BP898" s="80">
        <f>[1]eWon!BP898</f>
        <v>0</v>
      </c>
      <c r="BQ898" s="80">
        <f>[1]eWon!BQ898</f>
        <v>0</v>
      </c>
      <c r="BR898" s="80">
        <f>[1]eWon!BR898</f>
        <v>0</v>
      </c>
      <c r="BS898" s="80">
        <f>[1]eWon!BS898</f>
        <v>0</v>
      </c>
      <c r="BT898" s="80">
        <f>[1]eWon!BT898</f>
        <v>0</v>
      </c>
      <c r="BU898" s="80">
        <f>[1]eWon!BU898</f>
        <v>0</v>
      </c>
      <c r="BV898" s="80">
        <f>[1]eWon!BV898</f>
        <v>0</v>
      </c>
      <c r="BW898" s="80">
        <f>[1]eWon!BW898</f>
        <v>0</v>
      </c>
      <c r="BX898" s="80">
        <f>[1]eWon!BX898</f>
        <v>0</v>
      </c>
      <c r="BY898" s="80">
        <f>[1]eWon!BY898</f>
        <v>0</v>
      </c>
      <c r="BZ898" s="80">
        <f>[1]eWon!BZ898</f>
        <v>0</v>
      </c>
      <c r="CA898" s="80">
        <f>[1]eWon!CA898</f>
        <v>0</v>
      </c>
      <c r="CB898" s="80">
        <f>[1]eWon!CB898</f>
        <v>0</v>
      </c>
      <c r="CC898" s="80">
        <f>[1]eWon!CC898</f>
        <v>0</v>
      </c>
      <c r="CD898" s="80">
        <f>[1]eWon!CD898</f>
        <v>0</v>
      </c>
      <c r="CE898" s="80">
        <f>[1]eWon!CE898</f>
        <v>0</v>
      </c>
      <c r="CF898" s="80">
        <f>[1]eWon!CF898</f>
        <v>0</v>
      </c>
      <c r="CG898" s="80">
        <f>[1]eWon!CG898</f>
        <v>0</v>
      </c>
      <c r="CH898" s="80">
        <f>[1]eWon!CH898</f>
        <v>0</v>
      </c>
      <c r="CI898" s="80">
        <f>[1]eWon!CI898</f>
        <v>0</v>
      </c>
      <c r="CJ898" s="80">
        <f>[1]eWon!CJ898</f>
        <v>0</v>
      </c>
      <c r="CK898" s="80">
        <f>[1]eWon!CK898</f>
        <v>0</v>
      </c>
      <c r="CL898" s="80">
        <f>[1]eWon!CL898</f>
        <v>0</v>
      </c>
      <c r="CM898" s="80">
        <f>[1]eWon!CM898</f>
        <v>0</v>
      </c>
      <c r="CN898" s="80">
        <f>[1]eWon!CN898</f>
        <v>0</v>
      </c>
      <c r="CO898" s="80">
        <f>[1]eWon!CO898</f>
        <v>0</v>
      </c>
      <c r="CP898" s="80">
        <f>[1]eWon!CP898</f>
        <v>0</v>
      </c>
      <c r="CQ898" s="80">
        <f>[1]eWon!CQ898</f>
        <v>0</v>
      </c>
      <c r="CR898" s="1"/>
      <c r="CS898" s="1"/>
      <c r="CT898" s="1"/>
    </row>
    <row r="899" spans="1:98" ht="16.5" customHeight="1">
      <c r="A899" s="71">
        <v>0</v>
      </c>
      <c r="B899" s="92">
        <v>0</v>
      </c>
      <c r="C899" s="93">
        <v>0</v>
      </c>
      <c r="D899" s="93">
        <v>0</v>
      </c>
      <c r="E899" s="93">
        <v>0</v>
      </c>
      <c r="F899" s="93">
        <v>0</v>
      </c>
      <c r="G899" s="93">
        <v>0</v>
      </c>
      <c r="H899" s="93">
        <v>0</v>
      </c>
      <c r="I899" s="93">
        <v>0</v>
      </c>
      <c r="J899" s="77">
        <v>0</v>
      </c>
      <c r="K899" s="77">
        <v>0</v>
      </c>
      <c r="L899" s="77">
        <v>0</v>
      </c>
      <c r="M899" s="77">
        <v>0</v>
      </c>
      <c r="N899" s="77">
        <v>0</v>
      </c>
      <c r="O899" s="77">
        <v>0</v>
      </c>
      <c r="P899" s="77">
        <v>0</v>
      </c>
      <c r="Q899" s="77">
        <v>0</v>
      </c>
      <c r="R899" s="77">
        <v>0</v>
      </c>
      <c r="S899" s="77">
        <v>0</v>
      </c>
      <c r="T899" s="77">
        <v>0</v>
      </c>
      <c r="U899" s="77">
        <v>0</v>
      </c>
      <c r="V899" s="77">
        <v>0</v>
      </c>
      <c r="W899" s="77">
        <v>0</v>
      </c>
      <c r="X899" s="77">
        <v>0</v>
      </c>
      <c r="Y899" s="77">
        <v>0</v>
      </c>
      <c r="Z899" s="77">
        <v>0</v>
      </c>
      <c r="AA899" s="77">
        <v>0</v>
      </c>
      <c r="AB899" s="77">
        <v>0</v>
      </c>
      <c r="AC899" s="77">
        <v>0</v>
      </c>
      <c r="AD899" s="77">
        <v>0</v>
      </c>
      <c r="AE899" s="77">
        <v>0</v>
      </c>
      <c r="AF899" s="77">
        <v>0</v>
      </c>
      <c r="AG899" s="78"/>
      <c r="AH899" s="24"/>
      <c r="AI899" s="79">
        <v>0</v>
      </c>
      <c r="AJ899" s="79">
        <v>0</v>
      </c>
      <c r="AK899" s="79">
        <v>0</v>
      </c>
      <c r="AL899" s="79">
        <v>0</v>
      </c>
      <c r="AM899" s="79">
        <v>0</v>
      </c>
      <c r="AN899" s="79">
        <v>0</v>
      </c>
      <c r="AO899" s="79"/>
      <c r="AP899" s="79"/>
      <c r="AQ899" s="79"/>
      <c r="AR899" s="79"/>
      <c r="AS899" s="79"/>
      <c r="AT899" s="79"/>
      <c r="AU899" s="79"/>
      <c r="AV899" s="79"/>
      <c r="AW899" s="79"/>
      <c r="AX899" s="79"/>
      <c r="AY899" s="79"/>
      <c r="AZ899" s="79"/>
      <c r="BA899" s="79"/>
      <c r="BB899" s="79"/>
      <c r="BC899" s="79"/>
      <c r="BD899" s="79"/>
      <c r="BE899" s="79"/>
      <c r="BF899" s="79"/>
      <c r="BG899" s="79"/>
      <c r="BH899" s="79"/>
      <c r="BI899" s="79"/>
      <c r="BJ899" s="79"/>
      <c r="BK899" s="79"/>
      <c r="BL899" s="78">
        <f>[1]eWon!BL899</f>
        <v>0</v>
      </c>
      <c r="BM899" s="84" t="str">
        <f>[1]eWon!BM899</f>
        <v>00:00</v>
      </c>
      <c r="BN899" s="80">
        <f>[1]eWon!BN899</f>
        <v>0</v>
      </c>
      <c r="BO899" s="80">
        <f>[1]eWon!BO899</f>
        <v>0</v>
      </c>
      <c r="BP899" s="80">
        <f>[1]eWon!BP899</f>
        <v>0</v>
      </c>
      <c r="BQ899" s="80">
        <f>[1]eWon!BQ899</f>
        <v>0</v>
      </c>
      <c r="BR899" s="80">
        <f>[1]eWon!BR899</f>
        <v>0</v>
      </c>
      <c r="BS899" s="80">
        <f>[1]eWon!BS899</f>
        <v>0</v>
      </c>
      <c r="BT899" s="80">
        <f>[1]eWon!BT899</f>
        <v>0</v>
      </c>
      <c r="BU899" s="80">
        <f>[1]eWon!BU899</f>
        <v>0</v>
      </c>
      <c r="BV899" s="80">
        <f>[1]eWon!BV899</f>
        <v>0</v>
      </c>
      <c r="BW899" s="80">
        <f>[1]eWon!BW899</f>
        <v>0</v>
      </c>
      <c r="BX899" s="80">
        <f>[1]eWon!BX899</f>
        <v>0</v>
      </c>
      <c r="BY899" s="80">
        <f>[1]eWon!BY899</f>
        <v>0</v>
      </c>
      <c r="BZ899" s="80">
        <f>[1]eWon!BZ899</f>
        <v>0</v>
      </c>
      <c r="CA899" s="80">
        <f>[1]eWon!CA899</f>
        <v>0</v>
      </c>
      <c r="CB899" s="80">
        <f>[1]eWon!CB899</f>
        <v>0</v>
      </c>
      <c r="CC899" s="80">
        <f>[1]eWon!CC899</f>
        <v>0</v>
      </c>
      <c r="CD899" s="80">
        <f>[1]eWon!CD899</f>
        <v>0</v>
      </c>
      <c r="CE899" s="80">
        <f>[1]eWon!CE899</f>
        <v>0</v>
      </c>
      <c r="CF899" s="80">
        <f>[1]eWon!CF899</f>
        <v>0</v>
      </c>
      <c r="CG899" s="80">
        <f>[1]eWon!CG899</f>
        <v>0</v>
      </c>
      <c r="CH899" s="80">
        <f>[1]eWon!CH899</f>
        <v>0</v>
      </c>
      <c r="CI899" s="80">
        <f>[1]eWon!CI899</f>
        <v>0</v>
      </c>
      <c r="CJ899" s="80">
        <f>[1]eWon!CJ899</f>
        <v>0</v>
      </c>
      <c r="CK899" s="80">
        <f>[1]eWon!CK899</f>
        <v>0</v>
      </c>
      <c r="CL899" s="80">
        <f>[1]eWon!CL899</f>
        <v>0</v>
      </c>
      <c r="CM899" s="80">
        <f>[1]eWon!CM899</f>
        <v>0</v>
      </c>
      <c r="CN899" s="80">
        <f>[1]eWon!CN899</f>
        <v>0</v>
      </c>
      <c r="CO899" s="80">
        <f>[1]eWon!CO899</f>
        <v>0</v>
      </c>
      <c r="CP899" s="80">
        <f>[1]eWon!CP899</f>
        <v>0</v>
      </c>
      <c r="CQ899" s="80">
        <f>[1]eWon!CQ899</f>
        <v>0</v>
      </c>
      <c r="CR899" s="1"/>
      <c r="CS899" s="1"/>
      <c r="CT899" s="1"/>
    </row>
    <row r="900" spans="1:98" ht="16.5" customHeight="1">
      <c r="A900" s="71">
        <v>0</v>
      </c>
      <c r="B900" s="92">
        <v>0</v>
      </c>
      <c r="C900" s="93">
        <v>0</v>
      </c>
      <c r="D900" s="93">
        <v>0</v>
      </c>
      <c r="E900" s="93">
        <v>0</v>
      </c>
      <c r="F900" s="93">
        <v>0</v>
      </c>
      <c r="G900" s="93">
        <v>0</v>
      </c>
      <c r="H900" s="93">
        <v>0</v>
      </c>
      <c r="I900" s="93">
        <v>0</v>
      </c>
      <c r="J900" s="77">
        <v>0</v>
      </c>
      <c r="K900" s="77">
        <v>0</v>
      </c>
      <c r="L900" s="77">
        <v>0</v>
      </c>
      <c r="M900" s="77">
        <v>0</v>
      </c>
      <c r="N900" s="77">
        <v>0</v>
      </c>
      <c r="O900" s="77">
        <v>0</v>
      </c>
      <c r="P900" s="77">
        <v>0</v>
      </c>
      <c r="Q900" s="77">
        <v>0</v>
      </c>
      <c r="R900" s="77">
        <v>0</v>
      </c>
      <c r="S900" s="77">
        <v>0</v>
      </c>
      <c r="T900" s="77">
        <v>0</v>
      </c>
      <c r="U900" s="77">
        <v>0</v>
      </c>
      <c r="V900" s="77">
        <v>0</v>
      </c>
      <c r="W900" s="77">
        <v>0</v>
      </c>
      <c r="X900" s="77">
        <v>0</v>
      </c>
      <c r="Y900" s="77">
        <v>0</v>
      </c>
      <c r="Z900" s="77">
        <v>0</v>
      </c>
      <c r="AA900" s="77">
        <v>0</v>
      </c>
      <c r="AB900" s="77">
        <v>0</v>
      </c>
      <c r="AC900" s="77">
        <v>0</v>
      </c>
      <c r="AD900" s="77">
        <v>0</v>
      </c>
      <c r="AE900" s="77">
        <v>0</v>
      </c>
      <c r="AF900" s="77">
        <v>0</v>
      </c>
      <c r="AG900" s="78"/>
      <c r="AH900" s="24"/>
      <c r="AI900" s="79">
        <v>0</v>
      </c>
      <c r="AJ900" s="79">
        <v>0</v>
      </c>
      <c r="AK900" s="79">
        <v>0</v>
      </c>
      <c r="AL900" s="79">
        <v>0</v>
      </c>
      <c r="AM900" s="79">
        <v>0</v>
      </c>
      <c r="AN900" s="79">
        <v>0</v>
      </c>
      <c r="AO900" s="79"/>
      <c r="AP900" s="79"/>
      <c r="AQ900" s="79"/>
      <c r="AR900" s="79"/>
      <c r="AS900" s="79"/>
      <c r="AT900" s="79"/>
      <c r="AU900" s="79"/>
      <c r="AV900" s="79"/>
      <c r="AW900" s="79"/>
      <c r="AX900" s="79"/>
      <c r="AY900" s="79"/>
      <c r="AZ900" s="79"/>
      <c r="BA900" s="79"/>
      <c r="BB900" s="79"/>
      <c r="BC900" s="79"/>
      <c r="BD900" s="79"/>
      <c r="BE900" s="79"/>
      <c r="BF900" s="79"/>
      <c r="BG900" s="79"/>
      <c r="BH900" s="79"/>
      <c r="BI900" s="79"/>
      <c r="BJ900" s="79"/>
      <c r="BK900" s="79"/>
      <c r="BL900" s="78">
        <f>[1]eWon!BL900</f>
        <v>0</v>
      </c>
      <c r="BM900" s="84" t="str">
        <f>[1]eWon!BM900</f>
        <v>00:00</v>
      </c>
      <c r="BN900" s="80">
        <f>[1]eWon!BN900</f>
        <v>0</v>
      </c>
      <c r="BO900" s="80">
        <f>[1]eWon!BO900</f>
        <v>0</v>
      </c>
      <c r="BP900" s="80">
        <f>[1]eWon!BP900</f>
        <v>0</v>
      </c>
      <c r="BQ900" s="80">
        <f>[1]eWon!BQ900</f>
        <v>0</v>
      </c>
      <c r="BR900" s="80">
        <f>[1]eWon!BR900</f>
        <v>0</v>
      </c>
      <c r="BS900" s="80">
        <f>[1]eWon!BS900</f>
        <v>0</v>
      </c>
      <c r="BT900" s="80">
        <f>[1]eWon!BT900</f>
        <v>0</v>
      </c>
      <c r="BU900" s="80">
        <f>[1]eWon!BU900</f>
        <v>0</v>
      </c>
      <c r="BV900" s="80">
        <f>[1]eWon!BV900</f>
        <v>0</v>
      </c>
      <c r="BW900" s="80">
        <f>[1]eWon!BW900</f>
        <v>0</v>
      </c>
      <c r="BX900" s="80">
        <f>[1]eWon!BX900</f>
        <v>0</v>
      </c>
      <c r="BY900" s="80">
        <f>[1]eWon!BY900</f>
        <v>0</v>
      </c>
      <c r="BZ900" s="80">
        <f>[1]eWon!BZ900</f>
        <v>0</v>
      </c>
      <c r="CA900" s="80">
        <f>[1]eWon!CA900</f>
        <v>0</v>
      </c>
      <c r="CB900" s="80">
        <f>[1]eWon!CB900</f>
        <v>0</v>
      </c>
      <c r="CC900" s="80">
        <f>[1]eWon!CC900</f>
        <v>0</v>
      </c>
      <c r="CD900" s="80">
        <f>[1]eWon!CD900</f>
        <v>0</v>
      </c>
      <c r="CE900" s="80">
        <f>[1]eWon!CE900</f>
        <v>0</v>
      </c>
      <c r="CF900" s="80">
        <f>[1]eWon!CF900</f>
        <v>0</v>
      </c>
      <c r="CG900" s="80">
        <f>[1]eWon!CG900</f>
        <v>0</v>
      </c>
      <c r="CH900" s="80">
        <f>[1]eWon!CH900</f>
        <v>0</v>
      </c>
      <c r="CI900" s="80">
        <f>[1]eWon!CI900</f>
        <v>0</v>
      </c>
      <c r="CJ900" s="80">
        <f>[1]eWon!CJ900</f>
        <v>0</v>
      </c>
      <c r="CK900" s="80">
        <f>[1]eWon!CK900</f>
        <v>0</v>
      </c>
      <c r="CL900" s="80">
        <f>[1]eWon!CL900</f>
        <v>0</v>
      </c>
      <c r="CM900" s="80">
        <f>[1]eWon!CM900</f>
        <v>0</v>
      </c>
      <c r="CN900" s="80">
        <f>[1]eWon!CN900</f>
        <v>0</v>
      </c>
      <c r="CO900" s="80">
        <f>[1]eWon!CO900</f>
        <v>0</v>
      </c>
      <c r="CP900" s="80">
        <f>[1]eWon!CP900</f>
        <v>0</v>
      </c>
      <c r="CQ900" s="80">
        <f>[1]eWon!CQ900</f>
        <v>0</v>
      </c>
      <c r="CR900" s="1"/>
      <c r="CS900" s="1"/>
      <c r="CT900" s="1"/>
    </row>
    <row r="901" spans="1:98" ht="16.5" customHeight="1">
      <c r="A901" s="71">
        <v>0</v>
      </c>
      <c r="B901" s="92">
        <v>0</v>
      </c>
      <c r="C901" s="93">
        <v>0</v>
      </c>
      <c r="D901" s="93">
        <v>0</v>
      </c>
      <c r="E901" s="93">
        <v>0</v>
      </c>
      <c r="F901" s="93">
        <v>0</v>
      </c>
      <c r="G901" s="93">
        <v>0</v>
      </c>
      <c r="H901" s="93">
        <v>0</v>
      </c>
      <c r="I901" s="93">
        <v>0</v>
      </c>
      <c r="J901" s="77">
        <v>0</v>
      </c>
      <c r="K901" s="77">
        <v>0</v>
      </c>
      <c r="L901" s="77">
        <v>0</v>
      </c>
      <c r="M901" s="77">
        <v>0</v>
      </c>
      <c r="N901" s="77">
        <v>0</v>
      </c>
      <c r="O901" s="77">
        <v>0</v>
      </c>
      <c r="P901" s="77">
        <v>0</v>
      </c>
      <c r="Q901" s="77">
        <v>0</v>
      </c>
      <c r="R901" s="77">
        <v>0</v>
      </c>
      <c r="S901" s="77">
        <v>0</v>
      </c>
      <c r="T901" s="77">
        <v>0</v>
      </c>
      <c r="U901" s="77">
        <v>0</v>
      </c>
      <c r="V901" s="77">
        <v>0</v>
      </c>
      <c r="W901" s="77">
        <v>0</v>
      </c>
      <c r="X901" s="77">
        <v>0</v>
      </c>
      <c r="Y901" s="77">
        <v>0</v>
      </c>
      <c r="Z901" s="77">
        <v>0</v>
      </c>
      <c r="AA901" s="77">
        <v>0</v>
      </c>
      <c r="AB901" s="77">
        <v>0</v>
      </c>
      <c r="AC901" s="77">
        <v>0</v>
      </c>
      <c r="AD901" s="77">
        <v>0</v>
      </c>
      <c r="AE901" s="77">
        <v>0</v>
      </c>
      <c r="AF901" s="77">
        <v>0</v>
      </c>
      <c r="AG901" s="78"/>
      <c r="AH901" s="24"/>
      <c r="AI901" s="79">
        <v>0</v>
      </c>
      <c r="AJ901" s="79">
        <v>0</v>
      </c>
      <c r="AK901" s="79">
        <v>0</v>
      </c>
      <c r="AL901" s="79">
        <v>0</v>
      </c>
      <c r="AM901" s="79">
        <v>0</v>
      </c>
      <c r="AN901" s="79">
        <v>0</v>
      </c>
      <c r="AO901" s="79"/>
      <c r="AP901" s="79"/>
      <c r="AQ901" s="79"/>
      <c r="AR901" s="79"/>
      <c r="AS901" s="79"/>
      <c r="AT901" s="79"/>
      <c r="AU901" s="79"/>
      <c r="AV901" s="79"/>
      <c r="AW901" s="79"/>
      <c r="AX901" s="79"/>
      <c r="AY901" s="79"/>
      <c r="AZ901" s="79"/>
      <c r="BA901" s="79"/>
      <c r="BB901" s="79"/>
      <c r="BC901" s="79"/>
      <c r="BD901" s="79"/>
      <c r="BE901" s="79"/>
      <c r="BF901" s="79"/>
      <c r="BG901" s="79"/>
      <c r="BH901" s="79"/>
      <c r="BI901" s="79"/>
      <c r="BJ901" s="79"/>
      <c r="BK901" s="79"/>
      <c r="BL901" s="78">
        <f>[1]eWon!BL901</f>
        <v>0</v>
      </c>
      <c r="BM901" s="84" t="str">
        <f>[1]eWon!BM901</f>
        <v>00:00</v>
      </c>
      <c r="BN901" s="80">
        <f>[1]eWon!BN901</f>
        <v>0</v>
      </c>
      <c r="BO901" s="80">
        <f>[1]eWon!BO901</f>
        <v>0</v>
      </c>
      <c r="BP901" s="80">
        <f>[1]eWon!BP901</f>
        <v>0</v>
      </c>
      <c r="BQ901" s="80">
        <f>[1]eWon!BQ901</f>
        <v>0</v>
      </c>
      <c r="BR901" s="80">
        <f>[1]eWon!BR901</f>
        <v>0</v>
      </c>
      <c r="BS901" s="80">
        <f>[1]eWon!BS901</f>
        <v>0</v>
      </c>
      <c r="BT901" s="80">
        <f>[1]eWon!BT901</f>
        <v>0</v>
      </c>
      <c r="BU901" s="80">
        <f>[1]eWon!BU901</f>
        <v>0</v>
      </c>
      <c r="BV901" s="80">
        <f>[1]eWon!BV901</f>
        <v>0</v>
      </c>
      <c r="BW901" s="80">
        <f>[1]eWon!BW901</f>
        <v>0</v>
      </c>
      <c r="BX901" s="80">
        <f>[1]eWon!BX901</f>
        <v>0</v>
      </c>
      <c r="BY901" s="80">
        <f>[1]eWon!BY901</f>
        <v>0</v>
      </c>
      <c r="BZ901" s="80">
        <f>[1]eWon!BZ901</f>
        <v>0</v>
      </c>
      <c r="CA901" s="80">
        <f>[1]eWon!CA901</f>
        <v>0</v>
      </c>
      <c r="CB901" s="80">
        <f>[1]eWon!CB901</f>
        <v>0</v>
      </c>
      <c r="CC901" s="80">
        <f>[1]eWon!CC901</f>
        <v>0</v>
      </c>
      <c r="CD901" s="80">
        <f>[1]eWon!CD901</f>
        <v>0</v>
      </c>
      <c r="CE901" s="80">
        <f>[1]eWon!CE901</f>
        <v>0</v>
      </c>
      <c r="CF901" s="80">
        <f>[1]eWon!CF901</f>
        <v>0</v>
      </c>
      <c r="CG901" s="80">
        <f>[1]eWon!CG901</f>
        <v>0</v>
      </c>
      <c r="CH901" s="80">
        <f>[1]eWon!CH901</f>
        <v>0</v>
      </c>
      <c r="CI901" s="80">
        <f>[1]eWon!CI901</f>
        <v>0</v>
      </c>
      <c r="CJ901" s="80">
        <f>[1]eWon!CJ901</f>
        <v>0</v>
      </c>
      <c r="CK901" s="80">
        <f>[1]eWon!CK901</f>
        <v>0</v>
      </c>
      <c r="CL901" s="80">
        <f>[1]eWon!CL901</f>
        <v>0</v>
      </c>
      <c r="CM901" s="80">
        <f>[1]eWon!CM901</f>
        <v>0</v>
      </c>
      <c r="CN901" s="80">
        <f>[1]eWon!CN901</f>
        <v>0</v>
      </c>
      <c r="CO901" s="80">
        <f>[1]eWon!CO901</f>
        <v>0</v>
      </c>
      <c r="CP901" s="80">
        <f>[1]eWon!CP901</f>
        <v>0</v>
      </c>
      <c r="CQ901" s="80">
        <f>[1]eWon!CQ901</f>
        <v>0</v>
      </c>
      <c r="CR901" s="1"/>
      <c r="CS901" s="1"/>
      <c r="CT901" s="1"/>
    </row>
    <row r="902" spans="1:98" ht="16.5" customHeight="1">
      <c r="A902" s="71">
        <v>0</v>
      </c>
      <c r="B902" s="92">
        <v>0</v>
      </c>
      <c r="C902" s="93">
        <v>0</v>
      </c>
      <c r="D902" s="93">
        <v>0</v>
      </c>
      <c r="E902" s="93">
        <v>0</v>
      </c>
      <c r="F902" s="93">
        <v>0</v>
      </c>
      <c r="G902" s="93">
        <v>0</v>
      </c>
      <c r="H902" s="93">
        <v>0</v>
      </c>
      <c r="I902" s="93">
        <v>0</v>
      </c>
      <c r="J902" s="77">
        <v>0</v>
      </c>
      <c r="K902" s="77">
        <v>0</v>
      </c>
      <c r="L902" s="77">
        <v>0</v>
      </c>
      <c r="M902" s="77">
        <v>0</v>
      </c>
      <c r="N902" s="77">
        <v>0</v>
      </c>
      <c r="O902" s="77">
        <v>0</v>
      </c>
      <c r="P902" s="77">
        <v>0</v>
      </c>
      <c r="Q902" s="77">
        <v>0</v>
      </c>
      <c r="R902" s="77">
        <v>0</v>
      </c>
      <c r="S902" s="77">
        <v>0</v>
      </c>
      <c r="T902" s="77">
        <v>0</v>
      </c>
      <c r="U902" s="77">
        <v>0</v>
      </c>
      <c r="V902" s="77">
        <v>0</v>
      </c>
      <c r="W902" s="77">
        <v>0</v>
      </c>
      <c r="X902" s="77">
        <v>0</v>
      </c>
      <c r="Y902" s="77">
        <v>0</v>
      </c>
      <c r="Z902" s="77">
        <v>0</v>
      </c>
      <c r="AA902" s="77">
        <v>0</v>
      </c>
      <c r="AB902" s="77">
        <v>0</v>
      </c>
      <c r="AC902" s="77">
        <v>0</v>
      </c>
      <c r="AD902" s="77">
        <v>0</v>
      </c>
      <c r="AE902" s="77">
        <v>0</v>
      </c>
      <c r="AF902" s="77">
        <v>0</v>
      </c>
      <c r="AG902" s="78"/>
      <c r="AH902" s="24"/>
      <c r="AI902" s="79">
        <v>0</v>
      </c>
      <c r="AJ902" s="79">
        <v>0</v>
      </c>
      <c r="AK902" s="79">
        <v>0</v>
      </c>
      <c r="AL902" s="79">
        <v>0</v>
      </c>
      <c r="AM902" s="79">
        <v>0</v>
      </c>
      <c r="AN902" s="79">
        <v>0</v>
      </c>
      <c r="AO902" s="79"/>
      <c r="AP902" s="79"/>
      <c r="AQ902" s="79"/>
      <c r="AR902" s="79"/>
      <c r="AS902" s="79"/>
      <c r="AT902" s="79"/>
      <c r="AU902" s="79"/>
      <c r="AV902" s="79"/>
      <c r="AW902" s="79"/>
      <c r="AX902" s="79"/>
      <c r="AY902" s="79"/>
      <c r="AZ902" s="79"/>
      <c r="BA902" s="79"/>
      <c r="BB902" s="79"/>
      <c r="BC902" s="79"/>
      <c r="BD902" s="79"/>
      <c r="BE902" s="79"/>
      <c r="BF902" s="79"/>
      <c r="BG902" s="79"/>
      <c r="BH902" s="79"/>
      <c r="BI902" s="79"/>
      <c r="BJ902" s="79"/>
      <c r="BK902" s="79"/>
      <c r="BL902" s="78">
        <f>[1]eWon!BL902</f>
        <v>0</v>
      </c>
      <c r="BM902" s="84" t="str">
        <f>[1]eWon!BM902</f>
        <v>00:00</v>
      </c>
      <c r="BN902" s="80">
        <f>[1]eWon!BN902</f>
        <v>0</v>
      </c>
      <c r="BO902" s="80">
        <f>[1]eWon!BO902</f>
        <v>0</v>
      </c>
      <c r="BP902" s="80">
        <f>[1]eWon!BP902</f>
        <v>0</v>
      </c>
      <c r="BQ902" s="80">
        <f>[1]eWon!BQ902</f>
        <v>0</v>
      </c>
      <c r="BR902" s="80">
        <f>[1]eWon!BR902</f>
        <v>0</v>
      </c>
      <c r="BS902" s="80">
        <f>[1]eWon!BS902</f>
        <v>0</v>
      </c>
      <c r="BT902" s="80">
        <f>[1]eWon!BT902</f>
        <v>0</v>
      </c>
      <c r="BU902" s="80">
        <f>[1]eWon!BU902</f>
        <v>0</v>
      </c>
      <c r="BV902" s="80">
        <f>[1]eWon!BV902</f>
        <v>0</v>
      </c>
      <c r="BW902" s="80">
        <f>[1]eWon!BW902</f>
        <v>0</v>
      </c>
      <c r="BX902" s="80">
        <f>[1]eWon!BX902</f>
        <v>0</v>
      </c>
      <c r="BY902" s="80">
        <f>[1]eWon!BY902</f>
        <v>0</v>
      </c>
      <c r="BZ902" s="80">
        <f>[1]eWon!BZ902</f>
        <v>0</v>
      </c>
      <c r="CA902" s="80">
        <f>[1]eWon!CA902</f>
        <v>0</v>
      </c>
      <c r="CB902" s="80">
        <f>[1]eWon!CB902</f>
        <v>0</v>
      </c>
      <c r="CC902" s="80">
        <f>[1]eWon!CC902</f>
        <v>0</v>
      </c>
      <c r="CD902" s="80">
        <f>[1]eWon!CD902</f>
        <v>0</v>
      </c>
      <c r="CE902" s="80">
        <f>[1]eWon!CE902</f>
        <v>0</v>
      </c>
      <c r="CF902" s="80">
        <f>[1]eWon!CF902</f>
        <v>0</v>
      </c>
      <c r="CG902" s="80">
        <f>[1]eWon!CG902</f>
        <v>0</v>
      </c>
      <c r="CH902" s="80">
        <f>[1]eWon!CH902</f>
        <v>0</v>
      </c>
      <c r="CI902" s="80">
        <f>[1]eWon!CI902</f>
        <v>0</v>
      </c>
      <c r="CJ902" s="80">
        <f>[1]eWon!CJ902</f>
        <v>0</v>
      </c>
      <c r="CK902" s="80">
        <f>[1]eWon!CK902</f>
        <v>0</v>
      </c>
      <c r="CL902" s="80">
        <f>[1]eWon!CL902</f>
        <v>0</v>
      </c>
      <c r="CM902" s="80">
        <f>[1]eWon!CM902</f>
        <v>0</v>
      </c>
      <c r="CN902" s="80">
        <f>[1]eWon!CN902</f>
        <v>0</v>
      </c>
      <c r="CO902" s="80">
        <f>[1]eWon!CO902</f>
        <v>0</v>
      </c>
      <c r="CP902" s="80">
        <f>[1]eWon!CP902</f>
        <v>0</v>
      </c>
      <c r="CQ902" s="80">
        <f>[1]eWon!CQ902</f>
        <v>0</v>
      </c>
      <c r="CR902" s="1"/>
      <c r="CS902" s="1"/>
      <c r="CT902" s="1"/>
    </row>
    <row r="903" spans="1:98" ht="16.5" customHeight="1">
      <c r="A903" s="71">
        <v>0</v>
      </c>
      <c r="B903" s="92">
        <v>0</v>
      </c>
      <c r="C903" s="93">
        <v>0</v>
      </c>
      <c r="D903" s="93">
        <v>0</v>
      </c>
      <c r="E903" s="93">
        <v>0</v>
      </c>
      <c r="F903" s="93">
        <v>0</v>
      </c>
      <c r="G903" s="93">
        <v>0</v>
      </c>
      <c r="H903" s="93">
        <v>0</v>
      </c>
      <c r="I903" s="93">
        <v>0</v>
      </c>
      <c r="J903" s="77">
        <v>0</v>
      </c>
      <c r="K903" s="77">
        <v>0</v>
      </c>
      <c r="L903" s="77">
        <v>0</v>
      </c>
      <c r="M903" s="77">
        <v>0</v>
      </c>
      <c r="N903" s="77">
        <v>0</v>
      </c>
      <c r="O903" s="77">
        <v>0</v>
      </c>
      <c r="P903" s="77">
        <v>0</v>
      </c>
      <c r="Q903" s="77">
        <v>0</v>
      </c>
      <c r="R903" s="77">
        <v>0</v>
      </c>
      <c r="S903" s="77">
        <v>0</v>
      </c>
      <c r="T903" s="77">
        <v>0</v>
      </c>
      <c r="U903" s="77">
        <v>0</v>
      </c>
      <c r="V903" s="77">
        <v>0</v>
      </c>
      <c r="W903" s="77">
        <v>0</v>
      </c>
      <c r="X903" s="77">
        <v>0</v>
      </c>
      <c r="Y903" s="77">
        <v>0</v>
      </c>
      <c r="Z903" s="77">
        <v>0</v>
      </c>
      <c r="AA903" s="77">
        <v>0</v>
      </c>
      <c r="AB903" s="77">
        <v>0</v>
      </c>
      <c r="AC903" s="77">
        <v>0</v>
      </c>
      <c r="AD903" s="77">
        <v>0</v>
      </c>
      <c r="AE903" s="77">
        <v>0</v>
      </c>
      <c r="AF903" s="77">
        <v>0</v>
      </c>
      <c r="AG903" s="78"/>
      <c r="AH903" s="24"/>
      <c r="AI903" s="79">
        <v>0</v>
      </c>
      <c r="AJ903" s="79">
        <v>0</v>
      </c>
      <c r="AK903" s="79">
        <v>0</v>
      </c>
      <c r="AL903" s="79">
        <v>0</v>
      </c>
      <c r="AM903" s="79">
        <v>0</v>
      </c>
      <c r="AN903" s="79">
        <v>0</v>
      </c>
      <c r="AO903" s="79"/>
      <c r="AP903" s="79"/>
      <c r="AQ903" s="79"/>
      <c r="AR903" s="79"/>
      <c r="AS903" s="79"/>
      <c r="AT903" s="79"/>
      <c r="AU903" s="79"/>
      <c r="AV903" s="79"/>
      <c r="AW903" s="79"/>
      <c r="AX903" s="79"/>
      <c r="AY903" s="79"/>
      <c r="AZ903" s="79"/>
      <c r="BA903" s="79"/>
      <c r="BB903" s="79"/>
      <c r="BC903" s="79"/>
      <c r="BD903" s="79"/>
      <c r="BE903" s="79"/>
      <c r="BF903" s="79"/>
      <c r="BG903" s="79"/>
      <c r="BH903" s="79"/>
      <c r="BI903" s="79"/>
      <c r="BJ903" s="79"/>
      <c r="BK903" s="79"/>
      <c r="BL903" s="78">
        <f>[1]eWon!BL903</f>
        <v>0</v>
      </c>
      <c r="BM903" s="84" t="str">
        <f>[1]eWon!BM903</f>
        <v>00:00</v>
      </c>
      <c r="BN903" s="80">
        <f>[1]eWon!BN903</f>
        <v>0</v>
      </c>
      <c r="BO903" s="80">
        <f>[1]eWon!BO903</f>
        <v>0</v>
      </c>
      <c r="BP903" s="80">
        <f>[1]eWon!BP903</f>
        <v>0</v>
      </c>
      <c r="BQ903" s="80">
        <f>[1]eWon!BQ903</f>
        <v>0</v>
      </c>
      <c r="BR903" s="80">
        <f>[1]eWon!BR903</f>
        <v>0</v>
      </c>
      <c r="BS903" s="80">
        <f>[1]eWon!BS903</f>
        <v>0</v>
      </c>
      <c r="BT903" s="80">
        <f>[1]eWon!BT903</f>
        <v>0</v>
      </c>
      <c r="BU903" s="80">
        <f>[1]eWon!BU903</f>
        <v>0</v>
      </c>
      <c r="BV903" s="80">
        <f>[1]eWon!BV903</f>
        <v>0</v>
      </c>
      <c r="BW903" s="80">
        <f>[1]eWon!BW903</f>
        <v>0</v>
      </c>
      <c r="BX903" s="80">
        <f>[1]eWon!BX903</f>
        <v>0</v>
      </c>
      <c r="BY903" s="80">
        <f>[1]eWon!BY903</f>
        <v>0</v>
      </c>
      <c r="BZ903" s="80">
        <f>[1]eWon!BZ903</f>
        <v>0</v>
      </c>
      <c r="CA903" s="80">
        <f>[1]eWon!CA903</f>
        <v>0</v>
      </c>
      <c r="CB903" s="80">
        <f>[1]eWon!CB903</f>
        <v>0</v>
      </c>
      <c r="CC903" s="80">
        <f>[1]eWon!CC903</f>
        <v>0</v>
      </c>
      <c r="CD903" s="80">
        <f>[1]eWon!CD903</f>
        <v>0</v>
      </c>
      <c r="CE903" s="80">
        <f>[1]eWon!CE903</f>
        <v>0</v>
      </c>
      <c r="CF903" s="80">
        <f>[1]eWon!CF903</f>
        <v>0</v>
      </c>
      <c r="CG903" s="80">
        <f>[1]eWon!CG903</f>
        <v>0</v>
      </c>
      <c r="CH903" s="80">
        <f>[1]eWon!CH903</f>
        <v>0</v>
      </c>
      <c r="CI903" s="80">
        <f>[1]eWon!CI903</f>
        <v>0</v>
      </c>
      <c r="CJ903" s="80">
        <f>[1]eWon!CJ903</f>
        <v>0</v>
      </c>
      <c r="CK903" s="80">
        <f>[1]eWon!CK903</f>
        <v>0</v>
      </c>
      <c r="CL903" s="80">
        <f>[1]eWon!CL903</f>
        <v>0</v>
      </c>
      <c r="CM903" s="80">
        <f>[1]eWon!CM903</f>
        <v>0</v>
      </c>
      <c r="CN903" s="80">
        <f>[1]eWon!CN903</f>
        <v>0</v>
      </c>
      <c r="CO903" s="80">
        <f>[1]eWon!CO903</f>
        <v>0</v>
      </c>
      <c r="CP903" s="80">
        <f>[1]eWon!CP903</f>
        <v>0</v>
      </c>
      <c r="CQ903" s="80">
        <f>[1]eWon!CQ903</f>
        <v>0</v>
      </c>
      <c r="CR903" s="1"/>
      <c r="CS903" s="1"/>
      <c r="CT903" s="1"/>
    </row>
    <row r="904" spans="1:98" ht="16.5" customHeight="1">
      <c r="A904" s="71">
        <v>0</v>
      </c>
      <c r="B904" s="92">
        <v>0</v>
      </c>
      <c r="C904" s="93">
        <v>0</v>
      </c>
      <c r="D904" s="93">
        <v>0</v>
      </c>
      <c r="E904" s="93">
        <v>0</v>
      </c>
      <c r="F904" s="93">
        <v>0</v>
      </c>
      <c r="G904" s="93">
        <v>0</v>
      </c>
      <c r="H904" s="93">
        <v>0</v>
      </c>
      <c r="I904" s="93">
        <v>0</v>
      </c>
      <c r="J904" s="77">
        <v>0</v>
      </c>
      <c r="K904" s="77">
        <v>0</v>
      </c>
      <c r="L904" s="77">
        <v>0</v>
      </c>
      <c r="M904" s="77">
        <v>0</v>
      </c>
      <c r="N904" s="77">
        <v>0</v>
      </c>
      <c r="O904" s="77">
        <v>0</v>
      </c>
      <c r="P904" s="77">
        <v>0</v>
      </c>
      <c r="Q904" s="77">
        <v>0</v>
      </c>
      <c r="R904" s="77">
        <v>0</v>
      </c>
      <c r="S904" s="77">
        <v>0</v>
      </c>
      <c r="T904" s="77">
        <v>0</v>
      </c>
      <c r="U904" s="77">
        <v>0</v>
      </c>
      <c r="V904" s="77">
        <v>0</v>
      </c>
      <c r="W904" s="77">
        <v>0</v>
      </c>
      <c r="X904" s="77">
        <v>0</v>
      </c>
      <c r="Y904" s="77">
        <v>0</v>
      </c>
      <c r="Z904" s="77">
        <v>0</v>
      </c>
      <c r="AA904" s="77">
        <v>0</v>
      </c>
      <c r="AB904" s="77">
        <v>0</v>
      </c>
      <c r="AC904" s="77">
        <v>0</v>
      </c>
      <c r="AD904" s="77">
        <v>0</v>
      </c>
      <c r="AE904" s="77">
        <v>0</v>
      </c>
      <c r="AF904" s="77">
        <v>0</v>
      </c>
      <c r="AG904" s="78"/>
      <c r="AH904" s="24"/>
      <c r="AI904" s="79">
        <v>0</v>
      </c>
      <c r="AJ904" s="79">
        <v>0</v>
      </c>
      <c r="AK904" s="79">
        <v>0</v>
      </c>
      <c r="AL904" s="79">
        <v>0</v>
      </c>
      <c r="AM904" s="79">
        <v>0</v>
      </c>
      <c r="AN904" s="79">
        <v>0</v>
      </c>
      <c r="AO904" s="79"/>
      <c r="AP904" s="79"/>
      <c r="AQ904" s="79"/>
      <c r="AR904" s="79"/>
      <c r="AS904" s="79"/>
      <c r="AT904" s="79"/>
      <c r="AU904" s="79"/>
      <c r="AV904" s="79"/>
      <c r="AW904" s="79"/>
      <c r="AX904" s="79"/>
      <c r="AY904" s="79"/>
      <c r="AZ904" s="79"/>
      <c r="BA904" s="79"/>
      <c r="BB904" s="79"/>
      <c r="BC904" s="79"/>
      <c r="BD904" s="79"/>
      <c r="BE904" s="79"/>
      <c r="BF904" s="79"/>
      <c r="BG904" s="79"/>
      <c r="BH904" s="79"/>
      <c r="BI904" s="79"/>
      <c r="BJ904" s="79"/>
      <c r="BK904" s="79"/>
      <c r="BL904" s="78">
        <f>[1]eWon!BL904</f>
        <v>0</v>
      </c>
      <c r="BM904" s="84" t="str">
        <f>[1]eWon!BM904</f>
        <v>00:00</v>
      </c>
      <c r="BN904" s="80">
        <f>[1]eWon!BN904</f>
        <v>0</v>
      </c>
      <c r="BO904" s="80">
        <f>[1]eWon!BO904</f>
        <v>0</v>
      </c>
      <c r="BP904" s="80">
        <f>[1]eWon!BP904</f>
        <v>0</v>
      </c>
      <c r="BQ904" s="80">
        <f>[1]eWon!BQ904</f>
        <v>0</v>
      </c>
      <c r="BR904" s="80">
        <f>[1]eWon!BR904</f>
        <v>0</v>
      </c>
      <c r="BS904" s="80">
        <f>[1]eWon!BS904</f>
        <v>0</v>
      </c>
      <c r="BT904" s="80">
        <f>[1]eWon!BT904</f>
        <v>0</v>
      </c>
      <c r="BU904" s="80">
        <f>[1]eWon!BU904</f>
        <v>0</v>
      </c>
      <c r="BV904" s="80">
        <f>[1]eWon!BV904</f>
        <v>0</v>
      </c>
      <c r="BW904" s="80">
        <f>[1]eWon!BW904</f>
        <v>0</v>
      </c>
      <c r="BX904" s="80">
        <f>[1]eWon!BX904</f>
        <v>0</v>
      </c>
      <c r="BY904" s="80">
        <f>[1]eWon!BY904</f>
        <v>0</v>
      </c>
      <c r="BZ904" s="80">
        <f>[1]eWon!BZ904</f>
        <v>0</v>
      </c>
      <c r="CA904" s="80">
        <f>[1]eWon!CA904</f>
        <v>0</v>
      </c>
      <c r="CB904" s="80">
        <f>[1]eWon!CB904</f>
        <v>0</v>
      </c>
      <c r="CC904" s="80">
        <f>[1]eWon!CC904</f>
        <v>0</v>
      </c>
      <c r="CD904" s="80">
        <f>[1]eWon!CD904</f>
        <v>0</v>
      </c>
      <c r="CE904" s="80">
        <f>[1]eWon!CE904</f>
        <v>0</v>
      </c>
      <c r="CF904" s="80">
        <f>[1]eWon!CF904</f>
        <v>0</v>
      </c>
      <c r="CG904" s="80">
        <f>[1]eWon!CG904</f>
        <v>0</v>
      </c>
      <c r="CH904" s="80">
        <f>[1]eWon!CH904</f>
        <v>0</v>
      </c>
      <c r="CI904" s="80">
        <f>[1]eWon!CI904</f>
        <v>0</v>
      </c>
      <c r="CJ904" s="80">
        <f>[1]eWon!CJ904</f>
        <v>0</v>
      </c>
      <c r="CK904" s="80">
        <f>[1]eWon!CK904</f>
        <v>0</v>
      </c>
      <c r="CL904" s="80">
        <f>[1]eWon!CL904</f>
        <v>0</v>
      </c>
      <c r="CM904" s="80">
        <f>[1]eWon!CM904</f>
        <v>0</v>
      </c>
      <c r="CN904" s="80">
        <f>[1]eWon!CN904</f>
        <v>0</v>
      </c>
      <c r="CO904" s="80">
        <f>[1]eWon!CO904</f>
        <v>0</v>
      </c>
      <c r="CP904" s="80">
        <f>[1]eWon!CP904</f>
        <v>0</v>
      </c>
      <c r="CQ904" s="80">
        <f>[1]eWon!CQ904</f>
        <v>0</v>
      </c>
      <c r="CR904" s="1"/>
      <c r="CS904" s="1"/>
      <c r="CT904" s="1"/>
    </row>
    <row r="905" spans="1:98" ht="16.5" customHeight="1">
      <c r="A905" s="71">
        <v>0</v>
      </c>
      <c r="B905" s="92">
        <v>0</v>
      </c>
      <c r="C905" s="93">
        <v>0</v>
      </c>
      <c r="D905" s="93">
        <v>0</v>
      </c>
      <c r="E905" s="93">
        <v>0</v>
      </c>
      <c r="F905" s="93">
        <v>0</v>
      </c>
      <c r="G905" s="93">
        <v>0</v>
      </c>
      <c r="H905" s="93">
        <v>0</v>
      </c>
      <c r="I905" s="93">
        <v>0</v>
      </c>
      <c r="J905" s="77">
        <v>0</v>
      </c>
      <c r="K905" s="77">
        <v>0</v>
      </c>
      <c r="L905" s="77">
        <v>0</v>
      </c>
      <c r="M905" s="77">
        <v>0</v>
      </c>
      <c r="N905" s="77">
        <v>0</v>
      </c>
      <c r="O905" s="77">
        <v>0</v>
      </c>
      <c r="P905" s="77">
        <v>0</v>
      </c>
      <c r="Q905" s="77">
        <v>0</v>
      </c>
      <c r="R905" s="77">
        <v>0</v>
      </c>
      <c r="S905" s="77">
        <v>0</v>
      </c>
      <c r="T905" s="77">
        <v>0</v>
      </c>
      <c r="U905" s="77">
        <v>0</v>
      </c>
      <c r="V905" s="77">
        <v>0</v>
      </c>
      <c r="W905" s="77">
        <v>0</v>
      </c>
      <c r="X905" s="77">
        <v>0</v>
      </c>
      <c r="Y905" s="77">
        <v>0</v>
      </c>
      <c r="Z905" s="77">
        <v>0</v>
      </c>
      <c r="AA905" s="77">
        <v>0</v>
      </c>
      <c r="AB905" s="77">
        <v>0</v>
      </c>
      <c r="AC905" s="77">
        <v>0</v>
      </c>
      <c r="AD905" s="77">
        <v>0</v>
      </c>
      <c r="AE905" s="77">
        <v>0</v>
      </c>
      <c r="AF905" s="77">
        <v>0</v>
      </c>
      <c r="AG905" s="78"/>
      <c r="AH905" s="24"/>
      <c r="AI905" s="79">
        <v>0</v>
      </c>
      <c r="AJ905" s="79">
        <v>0</v>
      </c>
      <c r="AK905" s="79">
        <v>0</v>
      </c>
      <c r="AL905" s="79">
        <v>0</v>
      </c>
      <c r="AM905" s="79">
        <v>0</v>
      </c>
      <c r="AN905" s="79">
        <v>0</v>
      </c>
      <c r="AO905" s="79"/>
      <c r="AP905" s="79"/>
      <c r="AQ905" s="79"/>
      <c r="AR905" s="79"/>
      <c r="AS905" s="79"/>
      <c r="AT905" s="79"/>
      <c r="AU905" s="79"/>
      <c r="AV905" s="79"/>
      <c r="AW905" s="79"/>
      <c r="AX905" s="79"/>
      <c r="AY905" s="79"/>
      <c r="AZ905" s="79"/>
      <c r="BA905" s="79"/>
      <c r="BB905" s="79"/>
      <c r="BC905" s="79"/>
      <c r="BD905" s="79"/>
      <c r="BE905" s="79"/>
      <c r="BF905" s="79"/>
      <c r="BG905" s="79"/>
      <c r="BH905" s="79"/>
      <c r="BI905" s="79"/>
      <c r="BJ905" s="79"/>
      <c r="BK905" s="79"/>
      <c r="BL905" s="78">
        <f>[1]eWon!BL905</f>
        <v>0</v>
      </c>
      <c r="BM905" s="84" t="str">
        <f>[1]eWon!BM905</f>
        <v>00:00</v>
      </c>
      <c r="BN905" s="80">
        <f>[1]eWon!BN905</f>
        <v>0</v>
      </c>
      <c r="BO905" s="80">
        <f>[1]eWon!BO905</f>
        <v>0</v>
      </c>
      <c r="BP905" s="80">
        <f>[1]eWon!BP905</f>
        <v>0</v>
      </c>
      <c r="BQ905" s="80">
        <f>[1]eWon!BQ905</f>
        <v>0</v>
      </c>
      <c r="BR905" s="80">
        <f>[1]eWon!BR905</f>
        <v>0</v>
      </c>
      <c r="BS905" s="80">
        <f>[1]eWon!BS905</f>
        <v>0</v>
      </c>
      <c r="BT905" s="80">
        <f>[1]eWon!BT905</f>
        <v>0</v>
      </c>
      <c r="BU905" s="80">
        <f>[1]eWon!BU905</f>
        <v>0</v>
      </c>
      <c r="BV905" s="80">
        <f>[1]eWon!BV905</f>
        <v>0</v>
      </c>
      <c r="BW905" s="80">
        <f>[1]eWon!BW905</f>
        <v>0</v>
      </c>
      <c r="BX905" s="80">
        <f>[1]eWon!BX905</f>
        <v>0</v>
      </c>
      <c r="BY905" s="80">
        <f>[1]eWon!BY905</f>
        <v>0</v>
      </c>
      <c r="BZ905" s="80">
        <f>[1]eWon!BZ905</f>
        <v>0</v>
      </c>
      <c r="CA905" s="80">
        <f>[1]eWon!CA905</f>
        <v>0</v>
      </c>
      <c r="CB905" s="80">
        <f>[1]eWon!CB905</f>
        <v>0</v>
      </c>
      <c r="CC905" s="80">
        <f>[1]eWon!CC905</f>
        <v>0</v>
      </c>
      <c r="CD905" s="80">
        <f>[1]eWon!CD905</f>
        <v>0</v>
      </c>
      <c r="CE905" s="80">
        <f>[1]eWon!CE905</f>
        <v>0</v>
      </c>
      <c r="CF905" s="80">
        <f>[1]eWon!CF905</f>
        <v>0</v>
      </c>
      <c r="CG905" s="80">
        <f>[1]eWon!CG905</f>
        <v>0</v>
      </c>
      <c r="CH905" s="80">
        <f>[1]eWon!CH905</f>
        <v>0</v>
      </c>
      <c r="CI905" s="80">
        <f>[1]eWon!CI905</f>
        <v>0</v>
      </c>
      <c r="CJ905" s="80">
        <f>[1]eWon!CJ905</f>
        <v>0</v>
      </c>
      <c r="CK905" s="80">
        <f>[1]eWon!CK905</f>
        <v>0</v>
      </c>
      <c r="CL905" s="80">
        <f>[1]eWon!CL905</f>
        <v>0</v>
      </c>
      <c r="CM905" s="80">
        <f>[1]eWon!CM905</f>
        <v>0</v>
      </c>
      <c r="CN905" s="80">
        <f>[1]eWon!CN905</f>
        <v>0</v>
      </c>
      <c r="CO905" s="80">
        <f>[1]eWon!CO905</f>
        <v>0</v>
      </c>
      <c r="CP905" s="80">
        <f>[1]eWon!CP905</f>
        <v>0</v>
      </c>
      <c r="CQ905" s="80">
        <f>[1]eWon!CQ905</f>
        <v>0</v>
      </c>
      <c r="CR905" s="1"/>
      <c r="CS905" s="1"/>
      <c r="CT905" s="1"/>
    </row>
    <row r="906" spans="1:98" ht="16.5" customHeight="1">
      <c r="A906" s="71">
        <v>0</v>
      </c>
      <c r="B906" s="92">
        <v>0</v>
      </c>
      <c r="C906" s="93">
        <v>0</v>
      </c>
      <c r="D906" s="93">
        <v>0</v>
      </c>
      <c r="E906" s="93">
        <v>0</v>
      </c>
      <c r="F906" s="93">
        <v>0</v>
      </c>
      <c r="G906" s="93">
        <v>0</v>
      </c>
      <c r="H906" s="93">
        <v>0</v>
      </c>
      <c r="I906" s="93">
        <v>0</v>
      </c>
      <c r="J906" s="77">
        <v>0</v>
      </c>
      <c r="K906" s="77">
        <v>0</v>
      </c>
      <c r="L906" s="77">
        <v>0</v>
      </c>
      <c r="M906" s="77">
        <v>0</v>
      </c>
      <c r="N906" s="77">
        <v>0</v>
      </c>
      <c r="O906" s="77">
        <v>0</v>
      </c>
      <c r="P906" s="77">
        <v>0</v>
      </c>
      <c r="Q906" s="77">
        <v>0</v>
      </c>
      <c r="R906" s="77">
        <v>0</v>
      </c>
      <c r="S906" s="77">
        <v>0</v>
      </c>
      <c r="T906" s="77">
        <v>0</v>
      </c>
      <c r="U906" s="77">
        <v>0</v>
      </c>
      <c r="V906" s="77">
        <v>0</v>
      </c>
      <c r="W906" s="77">
        <v>0</v>
      </c>
      <c r="X906" s="77">
        <v>0</v>
      </c>
      <c r="Y906" s="77">
        <v>0</v>
      </c>
      <c r="Z906" s="77">
        <v>0</v>
      </c>
      <c r="AA906" s="77">
        <v>0</v>
      </c>
      <c r="AB906" s="77">
        <v>0</v>
      </c>
      <c r="AC906" s="77">
        <v>0</v>
      </c>
      <c r="AD906" s="77">
        <v>0</v>
      </c>
      <c r="AE906" s="77">
        <v>0</v>
      </c>
      <c r="AF906" s="77">
        <v>0</v>
      </c>
      <c r="AG906" s="78"/>
      <c r="AH906" s="24"/>
      <c r="AI906" s="79">
        <v>0</v>
      </c>
      <c r="AJ906" s="79">
        <v>0</v>
      </c>
      <c r="AK906" s="79">
        <v>0</v>
      </c>
      <c r="AL906" s="79">
        <v>0</v>
      </c>
      <c r="AM906" s="79">
        <v>0</v>
      </c>
      <c r="AN906" s="79">
        <v>0</v>
      </c>
      <c r="AO906" s="79"/>
      <c r="AP906" s="79"/>
      <c r="AQ906" s="79"/>
      <c r="AR906" s="79"/>
      <c r="AS906" s="79"/>
      <c r="AT906" s="79"/>
      <c r="AU906" s="79"/>
      <c r="AV906" s="79"/>
      <c r="AW906" s="79"/>
      <c r="AX906" s="79"/>
      <c r="AY906" s="79"/>
      <c r="AZ906" s="79"/>
      <c r="BA906" s="79"/>
      <c r="BB906" s="79"/>
      <c r="BC906" s="79"/>
      <c r="BD906" s="79"/>
      <c r="BE906" s="79"/>
      <c r="BF906" s="79"/>
      <c r="BG906" s="79"/>
      <c r="BH906" s="79"/>
      <c r="BI906" s="79"/>
      <c r="BJ906" s="79"/>
      <c r="BK906" s="79"/>
      <c r="BL906" s="78">
        <f>[1]eWon!BL906</f>
        <v>0</v>
      </c>
      <c r="BM906" s="84" t="str">
        <f>[1]eWon!BM906</f>
        <v>00:00</v>
      </c>
      <c r="BN906" s="80">
        <f>[1]eWon!BN906</f>
        <v>0</v>
      </c>
      <c r="BO906" s="80">
        <f>[1]eWon!BO906</f>
        <v>0</v>
      </c>
      <c r="BP906" s="80">
        <f>[1]eWon!BP906</f>
        <v>0</v>
      </c>
      <c r="BQ906" s="80">
        <f>[1]eWon!BQ906</f>
        <v>0</v>
      </c>
      <c r="BR906" s="80">
        <f>[1]eWon!BR906</f>
        <v>0</v>
      </c>
      <c r="BS906" s="80">
        <f>[1]eWon!BS906</f>
        <v>0</v>
      </c>
      <c r="BT906" s="80">
        <f>[1]eWon!BT906</f>
        <v>0</v>
      </c>
      <c r="BU906" s="80">
        <f>[1]eWon!BU906</f>
        <v>0</v>
      </c>
      <c r="BV906" s="80">
        <f>[1]eWon!BV906</f>
        <v>0</v>
      </c>
      <c r="BW906" s="80">
        <f>[1]eWon!BW906</f>
        <v>0</v>
      </c>
      <c r="BX906" s="80">
        <f>[1]eWon!BX906</f>
        <v>0</v>
      </c>
      <c r="BY906" s="80">
        <f>[1]eWon!BY906</f>
        <v>0</v>
      </c>
      <c r="BZ906" s="80">
        <f>[1]eWon!BZ906</f>
        <v>0</v>
      </c>
      <c r="CA906" s="80">
        <f>[1]eWon!CA906</f>
        <v>0</v>
      </c>
      <c r="CB906" s="80">
        <f>[1]eWon!CB906</f>
        <v>0</v>
      </c>
      <c r="CC906" s="80">
        <f>[1]eWon!CC906</f>
        <v>0</v>
      </c>
      <c r="CD906" s="80">
        <f>[1]eWon!CD906</f>
        <v>0</v>
      </c>
      <c r="CE906" s="80">
        <f>[1]eWon!CE906</f>
        <v>0</v>
      </c>
      <c r="CF906" s="80">
        <f>[1]eWon!CF906</f>
        <v>0</v>
      </c>
      <c r="CG906" s="80">
        <f>[1]eWon!CG906</f>
        <v>0</v>
      </c>
      <c r="CH906" s="80">
        <f>[1]eWon!CH906</f>
        <v>0</v>
      </c>
      <c r="CI906" s="80">
        <f>[1]eWon!CI906</f>
        <v>0</v>
      </c>
      <c r="CJ906" s="80">
        <f>[1]eWon!CJ906</f>
        <v>0</v>
      </c>
      <c r="CK906" s="80">
        <f>[1]eWon!CK906</f>
        <v>0</v>
      </c>
      <c r="CL906" s="80">
        <f>[1]eWon!CL906</f>
        <v>0</v>
      </c>
      <c r="CM906" s="80">
        <f>[1]eWon!CM906</f>
        <v>0</v>
      </c>
      <c r="CN906" s="80">
        <f>[1]eWon!CN906</f>
        <v>0</v>
      </c>
      <c r="CO906" s="80">
        <f>[1]eWon!CO906</f>
        <v>0</v>
      </c>
      <c r="CP906" s="80">
        <f>[1]eWon!CP906</f>
        <v>0</v>
      </c>
      <c r="CQ906" s="80">
        <f>[1]eWon!CQ906</f>
        <v>0</v>
      </c>
      <c r="CR906" s="1"/>
      <c r="CS906" s="1"/>
      <c r="CT906" s="1"/>
    </row>
    <row r="907" spans="1:98" ht="16.5" customHeight="1">
      <c r="A907" s="71">
        <v>0</v>
      </c>
      <c r="B907" s="92">
        <v>0</v>
      </c>
      <c r="C907" s="93">
        <v>0</v>
      </c>
      <c r="D907" s="93">
        <v>0</v>
      </c>
      <c r="E907" s="93">
        <v>0</v>
      </c>
      <c r="F907" s="93">
        <v>0</v>
      </c>
      <c r="G907" s="93">
        <v>0</v>
      </c>
      <c r="H907" s="93">
        <v>0</v>
      </c>
      <c r="I907" s="93">
        <v>0</v>
      </c>
      <c r="J907" s="77">
        <v>0</v>
      </c>
      <c r="K907" s="77">
        <v>0</v>
      </c>
      <c r="L907" s="77">
        <v>0</v>
      </c>
      <c r="M907" s="77">
        <v>0</v>
      </c>
      <c r="N907" s="77">
        <v>0</v>
      </c>
      <c r="O907" s="77">
        <v>0</v>
      </c>
      <c r="P907" s="77">
        <v>0</v>
      </c>
      <c r="Q907" s="77">
        <v>0</v>
      </c>
      <c r="R907" s="77">
        <v>0</v>
      </c>
      <c r="S907" s="77">
        <v>0</v>
      </c>
      <c r="T907" s="77">
        <v>0</v>
      </c>
      <c r="U907" s="77">
        <v>0</v>
      </c>
      <c r="V907" s="77">
        <v>0</v>
      </c>
      <c r="W907" s="77">
        <v>0</v>
      </c>
      <c r="X907" s="77">
        <v>0</v>
      </c>
      <c r="Y907" s="77">
        <v>0</v>
      </c>
      <c r="Z907" s="77">
        <v>0</v>
      </c>
      <c r="AA907" s="77">
        <v>0</v>
      </c>
      <c r="AB907" s="77">
        <v>0</v>
      </c>
      <c r="AC907" s="77">
        <v>0</v>
      </c>
      <c r="AD907" s="77">
        <v>0</v>
      </c>
      <c r="AE907" s="77">
        <v>0</v>
      </c>
      <c r="AF907" s="77">
        <v>0</v>
      </c>
      <c r="AG907" s="78"/>
      <c r="AH907" s="24"/>
      <c r="AI907" s="79">
        <v>0</v>
      </c>
      <c r="AJ907" s="79">
        <v>0</v>
      </c>
      <c r="AK907" s="79">
        <v>0</v>
      </c>
      <c r="AL907" s="79">
        <v>0</v>
      </c>
      <c r="AM907" s="79">
        <v>0</v>
      </c>
      <c r="AN907" s="79">
        <v>0</v>
      </c>
      <c r="AO907" s="79"/>
      <c r="AP907" s="79"/>
      <c r="AQ907" s="79"/>
      <c r="AR907" s="79"/>
      <c r="AS907" s="79"/>
      <c r="AT907" s="79"/>
      <c r="AU907" s="79"/>
      <c r="AV907" s="79"/>
      <c r="AW907" s="79"/>
      <c r="AX907" s="79"/>
      <c r="AY907" s="79"/>
      <c r="AZ907" s="79"/>
      <c r="BA907" s="79"/>
      <c r="BB907" s="79"/>
      <c r="BC907" s="79"/>
      <c r="BD907" s="79"/>
      <c r="BE907" s="79"/>
      <c r="BF907" s="79"/>
      <c r="BG907" s="79"/>
      <c r="BH907" s="79"/>
      <c r="BI907" s="79"/>
      <c r="BJ907" s="79"/>
      <c r="BK907" s="79"/>
      <c r="BL907" s="78">
        <f>[1]eWon!BL907</f>
        <v>0</v>
      </c>
      <c r="BM907" s="84" t="str">
        <f>[1]eWon!BM907</f>
        <v>00:00</v>
      </c>
      <c r="BN907" s="80">
        <f>[1]eWon!BN907</f>
        <v>0</v>
      </c>
      <c r="BO907" s="80">
        <f>[1]eWon!BO907</f>
        <v>0</v>
      </c>
      <c r="BP907" s="80">
        <f>[1]eWon!BP907</f>
        <v>0</v>
      </c>
      <c r="BQ907" s="80">
        <f>[1]eWon!BQ907</f>
        <v>0</v>
      </c>
      <c r="BR907" s="80">
        <f>[1]eWon!BR907</f>
        <v>0</v>
      </c>
      <c r="BS907" s="80">
        <f>[1]eWon!BS907</f>
        <v>0</v>
      </c>
      <c r="BT907" s="80">
        <f>[1]eWon!BT907</f>
        <v>0</v>
      </c>
      <c r="BU907" s="80">
        <f>[1]eWon!BU907</f>
        <v>0</v>
      </c>
      <c r="BV907" s="80">
        <f>[1]eWon!BV907</f>
        <v>0</v>
      </c>
      <c r="BW907" s="80">
        <f>[1]eWon!BW907</f>
        <v>0</v>
      </c>
      <c r="BX907" s="80">
        <f>[1]eWon!BX907</f>
        <v>0</v>
      </c>
      <c r="BY907" s="80">
        <f>[1]eWon!BY907</f>
        <v>0</v>
      </c>
      <c r="BZ907" s="80">
        <f>[1]eWon!BZ907</f>
        <v>0</v>
      </c>
      <c r="CA907" s="80">
        <f>[1]eWon!CA907</f>
        <v>0</v>
      </c>
      <c r="CB907" s="80">
        <f>[1]eWon!CB907</f>
        <v>0</v>
      </c>
      <c r="CC907" s="80">
        <f>[1]eWon!CC907</f>
        <v>0</v>
      </c>
      <c r="CD907" s="80">
        <f>[1]eWon!CD907</f>
        <v>0</v>
      </c>
      <c r="CE907" s="80">
        <f>[1]eWon!CE907</f>
        <v>0</v>
      </c>
      <c r="CF907" s="80">
        <f>[1]eWon!CF907</f>
        <v>0</v>
      </c>
      <c r="CG907" s="80">
        <f>[1]eWon!CG907</f>
        <v>0</v>
      </c>
      <c r="CH907" s="80">
        <f>[1]eWon!CH907</f>
        <v>0</v>
      </c>
      <c r="CI907" s="80">
        <f>[1]eWon!CI907</f>
        <v>0</v>
      </c>
      <c r="CJ907" s="80">
        <f>[1]eWon!CJ907</f>
        <v>0</v>
      </c>
      <c r="CK907" s="80">
        <f>[1]eWon!CK907</f>
        <v>0</v>
      </c>
      <c r="CL907" s="80">
        <f>[1]eWon!CL907</f>
        <v>0</v>
      </c>
      <c r="CM907" s="80">
        <f>[1]eWon!CM907</f>
        <v>0</v>
      </c>
      <c r="CN907" s="80">
        <f>[1]eWon!CN907</f>
        <v>0</v>
      </c>
      <c r="CO907" s="80">
        <f>[1]eWon!CO907</f>
        <v>0</v>
      </c>
      <c r="CP907" s="80">
        <f>[1]eWon!CP907</f>
        <v>0</v>
      </c>
      <c r="CQ907" s="80">
        <f>[1]eWon!CQ907</f>
        <v>0</v>
      </c>
      <c r="CR907" s="1"/>
      <c r="CS907" s="1"/>
      <c r="CT907" s="1"/>
    </row>
    <row r="908" spans="1:98" ht="16.5" customHeight="1">
      <c r="A908" s="71">
        <v>0</v>
      </c>
      <c r="B908" s="92">
        <v>0</v>
      </c>
      <c r="C908" s="93">
        <v>0</v>
      </c>
      <c r="D908" s="93">
        <v>0</v>
      </c>
      <c r="E908" s="93">
        <v>0</v>
      </c>
      <c r="F908" s="93">
        <v>0</v>
      </c>
      <c r="G908" s="93">
        <v>0</v>
      </c>
      <c r="H908" s="93">
        <v>0</v>
      </c>
      <c r="I908" s="93">
        <v>0</v>
      </c>
      <c r="J908" s="77">
        <v>0</v>
      </c>
      <c r="K908" s="77">
        <v>0</v>
      </c>
      <c r="L908" s="77">
        <v>0</v>
      </c>
      <c r="M908" s="77">
        <v>0</v>
      </c>
      <c r="N908" s="77">
        <v>0</v>
      </c>
      <c r="O908" s="77">
        <v>0</v>
      </c>
      <c r="P908" s="77">
        <v>0</v>
      </c>
      <c r="Q908" s="77">
        <v>0</v>
      </c>
      <c r="R908" s="77">
        <v>0</v>
      </c>
      <c r="S908" s="77">
        <v>0</v>
      </c>
      <c r="T908" s="77">
        <v>0</v>
      </c>
      <c r="U908" s="77">
        <v>0</v>
      </c>
      <c r="V908" s="77">
        <v>0</v>
      </c>
      <c r="W908" s="77">
        <v>0</v>
      </c>
      <c r="X908" s="77">
        <v>0</v>
      </c>
      <c r="Y908" s="77">
        <v>0</v>
      </c>
      <c r="Z908" s="77">
        <v>0</v>
      </c>
      <c r="AA908" s="77">
        <v>0</v>
      </c>
      <c r="AB908" s="77">
        <v>0</v>
      </c>
      <c r="AC908" s="77">
        <v>0</v>
      </c>
      <c r="AD908" s="77">
        <v>0</v>
      </c>
      <c r="AE908" s="77">
        <v>0</v>
      </c>
      <c r="AF908" s="77">
        <v>0</v>
      </c>
      <c r="AG908" s="78"/>
      <c r="AH908" s="24"/>
      <c r="AI908" s="79">
        <v>0</v>
      </c>
      <c r="AJ908" s="79">
        <v>0</v>
      </c>
      <c r="AK908" s="79">
        <v>0</v>
      </c>
      <c r="AL908" s="79">
        <v>0</v>
      </c>
      <c r="AM908" s="79">
        <v>0</v>
      </c>
      <c r="AN908" s="79">
        <v>0</v>
      </c>
      <c r="AO908" s="79"/>
      <c r="AP908" s="79"/>
      <c r="AQ908" s="79"/>
      <c r="AR908" s="79"/>
      <c r="AS908" s="79"/>
      <c r="AT908" s="79"/>
      <c r="AU908" s="79"/>
      <c r="AV908" s="79"/>
      <c r="AW908" s="79"/>
      <c r="AX908" s="79"/>
      <c r="AY908" s="79"/>
      <c r="AZ908" s="79"/>
      <c r="BA908" s="79"/>
      <c r="BB908" s="79"/>
      <c r="BC908" s="79"/>
      <c r="BD908" s="79"/>
      <c r="BE908" s="79"/>
      <c r="BF908" s="79"/>
      <c r="BG908" s="79"/>
      <c r="BH908" s="79"/>
      <c r="BI908" s="79"/>
      <c r="BJ908" s="79"/>
      <c r="BK908" s="79"/>
      <c r="BL908" s="78">
        <f>[1]eWon!BL908</f>
        <v>0</v>
      </c>
      <c r="BM908" s="84" t="str">
        <f>[1]eWon!BM908</f>
        <v>00:00</v>
      </c>
      <c r="BN908" s="80">
        <f>[1]eWon!BN908</f>
        <v>0</v>
      </c>
      <c r="BO908" s="80">
        <f>[1]eWon!BO908</f>
        <v>0</v>
      </c>
      <c r="BP908" s="80">
        <f>[1]eWon!BP908</f>
        <v>0</v>
      </c>
      <c r="BQ908" s="80">
        <f>[1]eWon!BQ908</f>
        <v>0</v>
      </c>
      <c r="BR908" s="80">
        <f>[1]eWon!BR908</f>
        <v>0</v>
      </c>
      <c r="BS908" s="80">
        <f>[1]eWon!BS908</f>
        <v>0</v>
      </c>
      <c r="BT908" s="80">
        <f>[1]eWon!BT908</f>
        <v>0</v>
      </c>
      <c r="BU908" s="80">
        <f>[1]eWon!BU908</f>
        <v>0</v>
      </c>
      <c r="BV908" s="80">
        <f>[1]eWon!BV908</f>
        <v>0</v>
      </c>
      <c r="BW908" s="80">
        <f>[1]eWon!BW908</f>
        <v>0</v>
      </c>
      <c r="BX908" s="80">
        <f>[1]eWon!BX908</f>
        <v>0</v>
      </c>
      <c r="BY908" s="80">
        <f>[1]eWon!BY908</f>
        <v>0</v>
      </c>
      <c r="BZ908" s="80">
        <f>[1]eWon!BZ908</f>
        <v>0</v>
      </c>
      <c r="CA908" s="80">
        <f>[1]eWon!CA908</f>
        <v>0</v>
      </c>
      <c r="CB908" s="80">
        <f>[1]eWon!CB908</f>
        <v>0</v>
      </c>
      <c r="CC908" s="80">
        <f>[1]eWon!CC908</f>
        <v>0</v>
      </c>
      <c r="CD908" s="80">
        <f>[1]eWon!CD908</f>
        <v>0</v>
      </c>
      <c r="CE908" s="80">
        <f>[1]eWon!CE908</f>
        <v>0</v>
      </c>
      <c r="CF908" s="80">
        <f>[1]eWon!CF908</f>
        <v>0</v>
      </c>
      <c r="CG908" s="80">
        <f>[1]eWon!CG908</f>
        <v>0</v>
      </c>
      <c r="CH908" s="80">
        <f>[1]eWon!CH908</f>
        <v>0</v>
      </c>
      <c r="CI908" s="80">
        <f>[1]eWon!CI908</f>
        <v>0</v>
      </c>
      <c r="CJ908" s="80">
        <f>[1]eWon!CJ908</f>
        <v>0</v>
      </c>
      <c r="CK908" s="80">
        <f>[1]eWon!CK908</f>
        <v>0</v>
      </c>
      <c r="CL908" s="80">
        <f>[1]eWon!CL908</f>
        <v>0</v>
      </c>
      <c r="CM908" s="80">
        <f>[1]eWon!CM908</f>
        <v>0</v>
      </c>
      <c r="CN908" s="80">
        <f>[1]eWon!CN908</f>
        <v>0</v>
      </c>
      <c r="CO908" s="80">
        <f>[1]eWon!CO908</f>
        <v>0</v>
      </c>
      <c r="CP908" s="80">
        <f>[1]eWon!CP908</f>
        <v>0</v>
      </c>
      <c r="CQ908" s="80">
        <f>[1]eWon!CQ908</f>
        <v>0</v>
      </c>
      <c r="CR908" s="1"/>
      <c r="CS908" s="1"/>
      <c r="CT908" s="1"/>
    </row>
    <row r="909" spans="1:98" ht="16.5" customHeight="1">
      <c r="A909" s="71">
        <v>0</v>
      </c>
      <c r="B909" s="92">
        <v>0</v>
      </c>
      <c r="C909" s="93">
        <v>0</v>
      </c>
      <c r="D909" s="93">
        <v>0</v>
      </c>
      <c r="E909" s="93">
        <v>0</v>
      </c>
      <c r="F909" s="93">
        <v>0</v>
      </c>
      <c r="G909" s="93">
        <v>0</v>
      </c>
      <c r="H909" s="93">
        <v>0</v>
      </c>
      <c r="I909" s="93">
        <v>0</v>
      </c>
      <c r="J909" s="77">
        <v>0</v>
      </c>
      <c r="K909" s="77">
        <v>0</v>
      </c>
      <c r="L909" s="77">
        <v>0</v>
      </c>
      <c r="M909" s="77">
        <v>0</v>
      </c>
      <c r="N909" s="77">
        <v>0</v>
      </c>
      <c r="O909" s="77">
        <v>0</v>
      </c>
      <c r="P909" s="77">
        <v>0</v>
      </c>
      <c r="Q909" s="77">
        <v>0</v>
      </c>
      <c r="R909" s="77">
        <v>0</v>
      </c>
      <c r="S909" s="77">
        <v>0</v>
      </c>
      <c r="T909" s="77">
        <v>0</v>
      </c>
      <c r="U909" s="77">
        <v>0</v>
      </c>
      <c r="V909" s="77">
        <v>0</v>
      </c>
      <c r="W909" s="77">
        <v>0</v>
      </c>
      <c r="X909" s="77">
        <v>0</v>
      </c>
      <c r="Y909" s="77">
        <v>0</v>
      </c>
      <c r="Z909" s="77">
        <v>0</v>
      </c>
      <c r="AA909" s="77">
        <v>0</v>
      </c>
      <c r="AB909" s="77">
        <v>0</v>
      </c>
      <c r="AC909" s="77">
        <v>0</v>
      </c>
      <c r="AD909" s="77">
        <v>0</v>
      </c>
      <c r="AE909" s="77">
        <v>0</v>
      </c>
      <c r="AF909" s="77">
        <v>0</v>
      </c>
      <c r="AG909" s="78"/>
      <c r="AH909" s="24"/>
      <c r="AI909" s="79">
        <v>0</v>
      </c>
      <c r="AJ909" s="79">
        <v>0</v>
      </c>
      <c r="AK909" s="79">
        <v>0</v>
      </c>
      <c r="AL909" s="79">
        <v>0</v>
      </c>
      <c r="AM909" s="79">
        <v>0</v>
      </c>
      <c r="AN909" s="79">
        <v>0</v>
      </c>
      <c r="AO909" s="79"/>
      <c r="AP909" s="79"/>
      <c r="AQ909" s="79"/>
      <c r="AR909" s="79"/>
      <c r="AS909" s="79"/>
      <c r="AT909" s="79"/>
      <c r="AU909" s="79"/>
      <c r="AV909" s="79"/>
      <c r="AW909" s="79"/>
      <c r="AX909" s="79"/>
      <c r="AY909" s="79"/>
      <c r="AZ909" s="79"/>
      <c r="BA909" s="79"/>
      <c r="BB909" s="79"/>
      <c r="BC909" s="79"/>
      <c r="BD909" s="79"/>
      <c r="BE909" s="79"/>
      <c r="BF909" s="79"/>
      <c r="BG909" s="79"/>
      <c r="BH909" s="79"/>
      <c r="BI909" s="79"/>
      <c r="BJ909" s="79"/>
      <c r="BK909" s="79"/>
      <c r="BL909" s="78">
        <f>[1]eWon!BL909</f>
        <v>0</v>
      </c>
      <c r="BM909" s="84" t="str">
        <f>[1]eWon!BM909</f>
        <v>00:00</v>
      </c>
      <c r="BN909" s="80">
        <f>[1]eWon!BN909</f>
        <v>0</v>
      </c>
      <c r="BO909" s="80">
        <f>[1]eWon!BO909</f>
        <v>0</v>
      </c>
      <c r="BP909" s="80">
        <f>[1]eWon!BP909</f>
        <v>0</v>
      </c>
      <c r="BQ909" s="80">
        <f>[1]eWon!BQ909</f>
        <v>0</v>
      </c>
      <c r="BR909" s="80">
        <f>[1]eWon!BR909</f>
        <v>0</v>
      </c>
      <c r="BS909" s="80">
        <f>[1]eWon!BS909</f>
        <v>0</v>
      </c>
      <c r="BT909" s="80">
        <f>[1]eWon!BT909</f>
        <v>0</v>
      </c>
      <c r="BU909" s="80">
        <f>[1]eWon!BU909</f>
        <v>0</v>
      </c>
      <c r="BV909" s="80">
        <f>[1]eWon!BV909</f>
        <v>0</v>
      </c>
      <c r="BW909" s="80">
        <f>[1]eWon!BW909</f>
        <v>0</v>
      </c>
      <c r="BX909" s="80">
        <f>[1]eWon!BX909</f>
        <v>0</v>
      </c>
      <c r="BY909" s="80">
        <f>[1]eWon!BY909</f>
        <v>0</v>
      </c>
      <c r="BZ909" s="80">
        <f>[1]eWon!BZ909</f>
        <v>0</v>
      </c>
      <c r="CA909" s="80">
        <f>[1]eWon!CA909</f>
        <v>0</v>
      </c>
      <c r="CB909" s="80">
        <f>[1]eWon!CB909</f>
        <v>0</v>
      </c>
      <c r="CC909" s="80">
        <f>[1]eWon!CC909</f>
        <v>0</v>
      </c>
      <c r="CD909" s="80">
        <f>[1]eWon!CD909</f>
        <v>0</v>
      </c>
      <c r="CE909" s="80">
        <f>[1]eWon!CE909</f>
        <v>0</v>
      </c>
      <c r="CF909" s="80">
        <f>[1]eWon!CF909</f>
        <v>0</v>
      </c>
      <c r="CG909" s="80">
        <f>[1]eWon!CG909</f>
        <v>0</v>
      </c>
      <c r="CH909" s="80">
        <f>[1]eWon!CH909</f>
        <v>0</v>
      </c>
      <c r="CI909" s="80">
        <f>[1]eWon!CI909</f>
        <v>0</v>
      </c>
      <c r="CJ909" s="80">
        <f>[1]eWon!CJ909</f>
        <v>0</v>
      </c>
      <c r="CK909" s="80">
        <f>[1]eWon!CK909</f>
        <v>0</v>
      </c>
      <c r="CL909" s="80">
        <f>[1]eWon!CL909</f>
        <v>0</v>
      </c>
      <c r="CM909" s="80">
        <f>[1]eWon!CM909</f>
        <v>0</v>
      </c>
      <c r="CN909" s="80">
        <f>[1]eWon!CN909</f>
        <v>0</v>
      </c>
      <c r="CO909" s="80">
        <f>[1]eWon!CO909</f>
        <v>0</v>
      </c>
      <c r="CP909" s="80">
        <f>[1]eWon!CP909</f>
        <v>0</v>
      </c>
      <c r="CQ909" s="80">
        <f>[1]eWon!CQ909</f>
        <v>0</v>
      </c>
      <c r="CR909" s="1"/>
      <c r="CS909" s="1"/>
      <c r="CT909" s="1"/>
    </row>
    <row r="910" spans="1:98" ht="16.5" customHeight="1">
      <c r="A910" s="71">
        <v>0</v>
      </c>
      <c r="B910" s="92">
        <v>0</v>
      </c>
      <c r="C910" s="93">
        <v>0</v>
      </c>
      <c r="D910" s="93">
        <v>0</v>
      </c>
      <c r="E910" s="93">
        <v>0</v>
      </c>
      <c r="F910" s="93">
        <v>0</v>
      </c>
      <c r="G910" s="93">
        <v>0</v>
      </c>
      <c r="H910" s="93">
        <v>0</v>
      </c>
      <c r="I910" s="93">
        <v>0</v>
      </c>
      <c r="J910" s="77">
        <v>0</v>
      </c>
      <c r="K910" s="77">
        <v>0</v>
      </c>
      <c r="L910" s="77">
        <v>0</v>
      </c>
      <c r="M910" s="77">
        <v>0</v>
      </c>
      <c r="N910" s="77">
        <v>0</v>
      </c>
      <c r="O910" s="77">
        <v>0</v>
      </c>
      <c r="P910" s="77">
        <v>0</v>
      </c>
      <c r="Q910" s="77">
        <v>0</v>
      </c>
      <c r="R910" s="77">
        <v>0</v>
      </c>
      <c r="S910" s="77">
        <v>0</v>
      </c>
      <c r="T910" s="77">
        <v>0</v>
      </c>
      <c r="U910" s="77">
        <v>0</v>
      </c>
      <c r="V910" s="77">
        <v>0</v>
      </c>
      <c r="W910" s="77">
        <v>0</v>
      </c>
      <c r="X910" s="77">
        <v>0</v>
      </c>
      <c r="Y910" s="77">
        <v>0</v>
      </c>
      <c r="Z910" s="77">
        <v>0</v>
      </c>
      <c r="AA910" s="77">
        <v>0</v>
      </c>
      <c r="AB910" s="77">
        <v>0</v>
      </c>
      <c r="AC910" s="77">
        <v>0</v>
      </c>
      <c r="AD910" s="77">
        <v>0</v>
      </c>
      <c r="AE910" s="77">
        <v>0</v>
      </c>
      <c r="AF910" s="77">
        <v>0</v>
      </c>
      <c r="AG910" s="78"/>
      <c r="AH910" s="24"/>
      <c r="AI910" s="79">
        <v>0</v>
      </c>
      <c r="AJ910" s="79">
        <v>0</v>
      </c>
      <c r="AK910" s="79">
        <v>0</v>
      </c>
      <c r="AL910" s="79">
        <v>0</v>
      </c>
      <c r="AM910" s="79">
        <v>0</v>
      </c>
      <c r="AN910" s="79">
        <v>0</v>
      </c>
      <c r="AO910" s="79"/>
      <c r="AP910" s="79"/>
      <c r="AQ910" s="79"/>
      <c r="AR910" s="79"/>
      <c r="AS910" s="79"/>
      <c r="AT910" s="79"/>
      <c r="AU910" s="79"/>
      <c r="AV910" s="79"/>
      <c r="AW910" s="79"/>
      <c r="AX910" s="79"/>
      <c r="AY910" s="79"/>
      <c r="AZ910" s="79"/>
      <c r="BA910" s="79"/>
      <c r="BB910" s="79"/>
      <c r="BC910" s="79"/>
      <c r="BD910" s="79"/>
      <c r="BE910" s="79"/>
      <c r="BF910" s="79"/>
      <c r="BG910" s="79"/>
      <c r="BH910" s="79"/>
      <c r="BI910" s="79"/>
      <c r="BJ910" s="79"/>
      <c r="BK910" s="79"/>
      <c r="BL910" s="78">
        <f>[1]eWon!BL910</f>
        <v>0</v>
      </c>
      <c r="BM910" s="84" t="str">
        <f>[1]eWon!BM910</f>
        <v>00:00</v>
      </c>
      <c r="BN910" s="80">
        <f>[1]eWon!BN910</f>
        <v>0</v>
      </c>
      <c r="BO910" s="80">
        <f>[1]eWon!BO910</f>
        <v>0</v>
      </c>
      <c r="BP910" s="80">
        <f>[1]eWon!BP910</f>
        <v>0</v>
      </c>
      <c r="BQ910" s="80">
        <f>[1]eWon!BQ910</f>
        <v>0</v>
      </c>
      <c r="BR910" s="80">
        <f>[1]eWon!BR910</f>
        <v>0</v>
      </c>
      <c r="BS910" s="80">
        <f>[1]eWon!BS910</f>
        <v>0</v>
      </c>
      <c r="BT910" s="80">
        <f>[1]eWon!BT910</f>
        <v>0</v>
      </c>
      <c r="BU910" s="80">
        <f>[1]eWon!BU910</f>
        <v>0</v>
      </c>
      <c r="BV910" s="80">
        <f>[1]eWon!BV910</f>
        <v>0</v>
      </c>
      <c r="BW910" s="80">
        <f>[1]eWon!BW910</f>
        <v>0</v>
      </c>
      <c r="BX910" s="80">
        <f>[1]eWon!BX910</f>
        <v>0</v>
      </c>
      <c r="BY910" s="80">
        <f>[1]eWon!BY910</f>
        <v>0</v>
      </c>
      <c r="BZ910" s="80">
        <f>[1]eWon!BZ910</f>
        <v>0</v>
      </c>
      <c r="CA910" s="80">
        <f>[1]eWon!CA910</f>
        <v>0</v>
      </c>
      <c r="CB910" s="80">
        <f>[1]eWon!CB910</f>
        <v>0</v>
      </c>
      <c r="CC910" s="80">
        <f>[1]eWon!CC910</f>
        <v>0</v>
      </c>
      <c r="CD910" s="80">
        <f>[1]eWon!CD910</f>
        <v>0</v>
      </c>
      <c r="CE910" s="80">
        <f>[1]eWon!CE910</f>
        <v>0</v>
      </c>
      <c r="CF910" s="80">
        <f>[1]eWon!CF910</f>
        <v>0</v>
      </c>
      <c r="CG910" s="80">
        <f>[1]eWon!CG910</f>
        <v>0</v>
      </c>
      <c r="CH910" s="80">
        <f>[1]eWon!CH910</f>
        <v>0</v>
      </c>
      <c r="CI910" s="80">
        <f>[1]eWon!CI910</f>
        <v>0</v>
      </c>
      <c r="CJ910" s="80">
        <f>[1]eWon!CJ910</f>
        <v>0</v>
      </c>
      <c r="CK910" s="80">
        <f>[1]eWon!CK910</f>
        <v>0</v>
      </c>
      <c r="CL910" s="80">
        <f>[1]eWon!CL910</f>
        <v>0</v>
      </c>
      <c r="CM910" s="80">
        <f>[1]eWon!CM910</f>
        <v>0</v>
      </c>
      <c r="CN910" s="80">
        <f>[1]eWon!CN910</f>
        <v>0</v>
      </c>
      <c r="CO910" s="80">
        <f>[1]eWon!CO910</f>
        <v>0</v>
      </c>
      <c r="CP910" s="80">
        <f>[1]eWon!CP910</f>
        <v>0</v>
      </c>
      <c r="CQ910" s="80">
        <f>[1]eWon!CQ910</f>
        <v>0</v>
      </c>
      <c r="CR910" s="1"/>
      <c r="CS910" s="1"/>
      <c r="CT910" s="1"/>
    </row>
    <row r="911" spans="1:98" ht="16.5" customHeight="1">
      <c r="A911" s="71">
        <v>0</v>
      </c>
      <c r="B911" s="92">
        <v>0</v>
      </c>
      <c r="C911" s="93">
        <v>0</v>
      </c>
      <c r="D911" s="93">
        <v>0</v>
      </c>
      <c r="E911" s="93">
        <v>0</v>
      </c>
      <c r="F911" s="93">
        <v>0</v>
      </c>
      <c r="G911" s="93">
        <v>0</v>
      </c>
      <c r="H911" s="93">
        <v>0</v>
      </c>
      <c r="I911" s="93">
        <v>0</v>
      </c>
      <c r="J911" s="77">
        <v>0</v>
      </c>
      <c r="K911" s="77">
        <v>0</v>
      </c>
      <c r="L911" s="77">
        <v>0</v>
      </c>
      <c r="M911" s="77">
        <v>0</v>
      </c>
      <c r="N911" s="77">
        <v>0</v>
      </c>
      <c r="O911" s="77">
        <v>0</v>
      </c>
      <c r="P911" s="77">
        <v>0</v>
      </c>
      <c r="Q911" s="77">
        <v>0</v>
      </c>
      <c r="R911" s="77">
        <v>0</v>
      </c>
      <c r="S911" s="77">
        <v>0</v>
      </c>
      <c r="T911" s="77">
        <v>0</v>
      </c>
      <c r="U911" s="77">
        <v>0</v>
      </c>
      <c r="V911" s="77">
        <v>0</v>
      </c>
      <c r="W911" s="77">
        <v>0</v>
      </c>
      <c r="X911" s="77">
        <v>0</v>
      </c>
      <c r="Y911" s="77">
        <v>0</v>
      </c>
      <c r="Z911" s="77">
        <v>0</v>
      </c>
      <c r="AA911" s="77">
        <v>0</v>
      </c>
      <c r="AB911" s="77">
        <v>0</v>
      </c>
      <c r="AC911" s="77">
        <v>0</v>
      </c>
      <c r="AD911" s="77">
        <v>0</v>
      </c>
      <c r="AE911" s="77">
        <v>0</v>
      </c>
      <c r="AF911" s="77">
        <v>0</v>
      </c>
      <c r="AG911" s="78"/>
      <c r="AH911" s="24"/>
      <c r="AI911" s="79">
        <v>0</v>
      </c>
      <c r="AJ911" s="79">
        <v>0</v>
      </c>
      <c r="AK911" s="79">
        <v>0</v>
      </c>
      <c r="AL911" s="79">
        <v>0</v>
      </c>
      <c r="AM911" s="79">
        <v>0</v>
      </c>
      <c r="AN911" s="79">
        <v>0</v>
      </c>
      <c r="AO911" s="79"/>
      <c r="AP911" s="79"/>
      <c r="AQ911" s="79"/>
      <c r="AR911" s="79"/>
      <c r="AS911" s="79"/>
      <c r="AT911" s="79"/>
      <c r="AU911" s="79"/>
      <c r="AV911" s="79"/>
      <c r="AW911" s="79"/>
      <c r="AX911" s="79"/>
      <c r="AY911" s="79"/>
      <c r="AZ911" s="79"/>
      <c r="BA911" s="79"/>
      <c r="BB911" s="79"/>
      <c r="BC911" s="79"/>
      <c r="BD911" s="79"/>
      <c r="BE911" s="79"/>
      <c r="BF911" s="79"/>
      <c r="BG911" s="79"/>
      <c r="BH911" s="79"/>
      <c r="BI911" s="79"/>
      <c r="BJ911" s="79"/>
      <c r="BK911" s="79"/>
      <c r="BL911" s="78">
        <f>[1]eWon!BL911</f>
        <v>0</v>
      </c>
      <c r="BM911" s="84" t="str">
        <f>[1]eWon!BM911</f>
        <v>00:00</v>
      </c>
      <c r="BN911" s="80">
        <f>[1]eWon!BN911</f>
        <v>0</v>
      </c>
      <c r="BO911" s="80">
        <f>[1]eWon!BO911</f>
        <v>0</v>
      </c>
      <c r="BP911" s="80">
        <f>[1]eWon!BP911</f>
        <v>0</v>
      </c>
      <c r="BQ911" s="80">
        <f>[1]eWon!BQ911</f>
        <v>0</v>
      </c>
      <c r="BR911" s="80">
        <f>[1]eWon!BR911</f>
        <v>0</v>
      </c>
      <c r="BS911" s="80">
        <f>[1]eWon!BS911</f>
        <v>0</v>
      </c>
      <c r="BT911" s="80">
        <f>[1]eWon!BT911</f>
        <v>0</v>
      </c>
      <c r="BU911" s="80">
        <f>[1]eWon!BU911</f>
        <v>0</v>
      </c>
      <c r="BV911" s="80">
        <f>[1]eWon!BV911</f>
        <v>0</v>
      </c>
      <c r="BW911" s="80">
        <f>[1]eWon!BW911</f>
        <v>0</v>
      </c>
      <c r="BX911" s="80">
        <f>[1]eWon!BX911</f>
        <v>0</v>
      </c>
      <c r="BY911" s="80">
        <f>[1]eWon!BY911</f>
        <v>0</v>
      </c>
      <c r="BZ911" s="80">
        <f>[1]eWon!BZ911</f>
        <v>0</v>
      </c>
      <c r="CA911" s="80">
        <f>[1]eWon!CA911</f>
        <v>0</v>
      </c>
      <c r="CB911" s="80">
        <f>[1]eWon!CB911</f>
        <v>0</v>
      </c>
      <c r="CC911" s="80">
        <f>[1]eWon!CC911</f>
        <v>0</v>
      </c>
      <c r="CD911" s="80">
        <f>[1]eWon!CD911</f>
        <v>0</v>
      </c>
      <c r="CE911" s="80">
        <f>[1]eWon!CE911</f>
        <v>0</v>
      </c>
      <c r="CF911" s="80">
        <f>[1]eWon!CF911</f>
        <v>0</v>
      </c>
      <c r="CG911" s="80">
        <f>[1]eWon!CG911</f>
        <v>0</v>
      </c>
      <c r="CH911" s="80">
        <f>[1]eWon!CH911</f>
        <v>0</v>
      </c>
      <c r="CI911" s="80">
        <f>[1]eWon!CI911</f>
        <v>0</v>
      </c>
      <c r="CJ911" s="80">
        <f>[1]eWon!CJ911</f>
        <v>0</v>
      </c>
      <c r="CK911" s="80">
        <f>[1]eWon!CK911</f>
        <v>0</v>
      </c>
      <c r="CL911" s="80">
        <f>[1]eWon!CL911</f>
        <v>0</v>
      </c>
      <c r="CM911" s="80">
        <f>[1]eWon!CM911</f>
        <v>0</v>
      </c>
      <c r="CN911" s="80">
        <f>[1]eWon!CN911</f>
        <v>0</v>
      </c>
      <c r="CO911" s="80">
        <f>[1]eWon!CO911</f>
        <v>0</v>
      </c>
      <c r="CP911" s="80">
        <f>[1]eWon!CP911</f>
        <v>0</v>
      </c>
      <c r="CQ911" s="80">
        <f>[1]eWon!CQ911</f>
        <v>0</v>
      </c>
      <c r="CR911" s="1"/>
      <c r="CS911" s="1"/>
      <c r="CT911" s="1"/>
    </row>
    <row r="912" spans="1:98" ht="16.5" customHeight="1">
      <c r="A912" s="71">
        <v>0</v>
      </c>
      <c r="B912" s="92">
        <v>0</v>
      </c>
      <c r="C912" s="93">
        <v>0</v>
      </c>
      <c r="D912" s="93">
        <v>0</v>
      </c>
      <c r="E912" s="93">
        <v>0</v>
      </c>
      <c r="F912" s="93">
        <v>0</v>
      </c>
      <c r="G912" s="93">
        <v>0</v>
      </c>
      <c r="H912" s="93">
        <v>0</v>
      </c>
      <c r="I912" s="93">
        <v>0</v>
      </c>
      <c r="J912" s="77">
        <v>0</v>
      </c>
      <c r="K912" s="77">
        <v>0</v>
      </c>
      <c r="L912" s="77">
        <v>0</v>
      </c>
      <c r="M912" s="77">
        <v>0</v>
      </c>
      <c r="N912" s="77">
        <v>0</v>
      </c>
      <c r="O912" s="77">
        <v>0</v>
      </c>
      <c r="P912" s="77">
        <v>0</v>
      </c>
      <c r="Q912" s="77">
        <v>0</v>
      </c>
      <c r="R912" s="77">
        <v>0</v>
      </c>
      <c r="S912" s="77">
        <v>0</v>
      </c>
      <c r="T912" s="77">
        <v>0</v>
      </c>
      <c r="U912" s="77">
        <v>0</v>
      </c>
      <c r="V912" s="77">
        <v>0</v>
      </c>
      <c r="W912" s="77">
        <v>0</v>
      </c>
      <c r="X912" s="77">
        <v>0</v>
      </c>
      <c r="Y912" s="77">
        <v>0</v>
      </c>
      <c r="Z912" s="77">
        <v>0</v>
      </c>
      <c r="AA912" s="77">
        <v>0</v>
      </c>
      <c r="AB912" s="77">
        <v>0</v>
      </c>
      <c r="AC912" s="77">
        <v>0</v>
      </c>
      <c r="AD912" s="77">
        <v>0</v>
      </c>
      <c r="AE912" s="77">
        <v>0</v>
      </c>
      <c r="AF912" s="77">
        <v>0</v>
      </c>
      <c r="AG912" s="78"/>
      <c r="AH912" s="24"/>
      <c r="AI912" s="79">
        <v>0</v>
      </c>
      <c r="AJ912" s="79">
        <v>0</v>
      </c>
      <c r="AK912" s="79">
        <v>0</v>
      </c>
      <c r="AL912" s="79">
        <v>0</v>
      </c>
      <c r="AM912" s="79">
        <v>0</v>
      </c>
      <c r="AN912" s="79">
        <v>0</v>
      </c>
      <c r="AO912" s="79"/>
      <c r="AP912" s="79"/>
      <c r="AQ912" s="79"/>
      <c r="AR912" s="79"/>
      <c r="AS912" s="79"/>
      <c r="AT912" s="79"/>
      <c r="AU912" s="79"/>
      <c r="AV912" s="79"/>
      <c r="AW912" s="79"/>
      <c r="AX912" s="79"/>
      <c r="AY912" s="79"/>
      <c r="AZ912" s="79"/>
      <c r="BA912" s="79"/>
      <c r="BB912" s="79"/>
      <c r="BC912" s="79"/>
      <c r="BD912" s="79"/>
      <c r="BE912" s="79"/>
      <c r="BF912" s="79"/>
      <c r="BG912" s="79"/>
      <c r="BH912" s="79"/>
      <c r="BI912" s="79"/>
      <c r="BJ912" s="79"/>
      <c r="BK912" s="79"/>
      <c r="BL912" s="78">
        <f>[1]eWon!BL912</f>
        <v>0</v>
      </c>
      <c r="BM912" s="84" t="str">
        <f>[1]eWon!BM912</f>
        <v>00:00</v>
      </c>
      <c r="BN912" s="80">
        <f>[1]eWon!BN912</f>
        <v>0</v>
      </c>
      <c r="BO912" s="80">
        <f>[1]eWon!BO912</f>
        <v>0</v>
      </c>
      <c r="BP912" s="80">
        <f>[1]eWon!BP912</f>
        <v>0</v>
      </c>
      <c r="BQ912" s="80">
        <f>[1]eWon!BQ912</f>
        <v>0</v>
      </c>
      <c r="BR912" s="80">
        <f>[1]eWon!BR912</f>
        <v>0</v>
      </c>
      <c r="BS912" s="80">
        <f>[1]eWon!BS912</f>
        <v>0</v>
      </c>
      <c r="BT912" s="80">
        <f>[1]eWon!BT912</f>
        <v>0</v>
      </c>
      <c r="BU912" s="80">
        <f>[1]eWon!BU912</f>
        <v>0</v>
      </c>
      <c r="BV912" s="80">
        <f>[1]eWon!BV912</f>
        <v>0</v>
      </c>
      <c r="BW912" s="80">
        <f>[1]eWon!BW912</f>
        <v>0</v>
      </c>
      <c r="BX912" s="80">
        <f>[1]eWon!BX912</f>
        <v>0</v>
      </c>
      <c r="BY912" s="80">
        <f>[1]eWon!BY912</f>
        <v>0</v>
      </c>
      <c r="BZ912" s="80">
        <f>[1]eWon!BZ912</f>
        <v>0</v>
      </c>
      <c r="CA912" s="80">
        <f>[1]eWon!CA912</f>
        <v>0</v>
      </c>
      <c r="CB912" s="80">
        <f>[1]eWon!CB912</f>
        <v>0</v>
      </c>
      <c r="CC912" s="80">
        <f>[1]eWon!CC912</f>
        <v>0</v>
      </c>
      <c r="CD912" s="80">
        <f>[1]eWon!CD912</f>
        <v>0</v>
      </c>
      <c r="CE912" s="80">
        <f>[1]eWon!CE912</f>
        <v>0</v>
      </c>
      <c r="CF912" s="80">
        <f>[1]eWon!CF912</f>
        <v>0</v>
      </c>
      <c r="CG912" s="80">
        <f>[1]eWon!CG912</f>
        <v>0</v>
      </c>
      <c r="CH912" s="80">
        <f>[1]eWon!CH912</f>
        <v>0</v>
      </c>
      <c r="CI912" s="80">
        <f>[1]eWon!CI912</f>
        <v>0</v>
      </c>
      <c r="CJ912" s="80">
        <f>[1]eWon!CJ912</f>
        <v>0</v>
      </c>
      <c r="CK912" s="80">
        <f>[1]eWon!CK912</f>
        <v>0</v>
      </c>
      <c r="CL912" s="80">
        <f>[1]eWon!CL912</f>
        <v>0</v>
      </c>
      <c r="CM912" s="80">
        <f>[1]eWon!CM912</f>
        <v>0</v>
      </c>
      <c r="CN912" s="80">
        <f>[1]eWon!CN912</f>
        <v>0</v>
      </c>
      <c r="CO912" s="80">
        <f>[1]eWon!CO912</f>
        <v>0</v>
      </c>
      <c r="CP912" s="80">
        <f>[1]eWon!CP912</f>
        <v>0</v>
      </c>
      <c r="CQ912" s="80">
        <f>[1]eWon!CQ912</f>
        <v>0</v>
      </c>
      <c r="CR912" s="1"/>
      <c r="CS912" s="1"/>
      <c r="CT912" s="1"/>
    </row>
    <row r="913" spans="1:98" ht="16.5" customHeight="1">
      <c r="A913" s="71">
        <v>0</v>
      </c>
      <c r="B913" s="92">
        <v>0</v>
      </c>
      <c r="C913" s="93">
        <v>0</v>
      </c>
      <c r="D913" s="93">
        <v>0</v>
      </c>
      <c r="E913" s="93">
        <v>0</v>
      </c>
      <c r="F913" s="93">
        <v>0</v>
      </c>
      <c r="G913" s="93">
        <v>0</v>
      </c>
      <c r="H913" s="93">
        <v>0</v>
      </c>
      <c r="I913" s="93">
        <v>0</v>
      </c>
      <c r="J913" s="77">
        <v>0</v>
      </c>
      <c r="K913" s="77">
        <v>0</v>
      </c>
      <c r="L913" s="77">
        <v>0</v>
      </c>
      <c r="M913" s="77">
        <v>0</v>
      </c>
      <c r="N913" s="77">
        <v>0</v>
      </c>
      <c r="O913" s="77">
        <v>0</v>
      </c>
      <c r="P913" s="77">
        <v>0</v>
      </c>
      <c r="Q913" s="77">
        <v>0</v>
      </c>
      <c r="R913" s="77">
        <v>0</v>
      </c>
      <c r="S913" s="77">
        <v>0</v>
      </c>
      <c r="T913" s="77">
        <v>0</v>
      </c>
      <c r="U913" s="77">
        <v>0</v>
      </c>
      <c r="V913" s="77">
        <v>0</v>
      </c>
      <c r="W913" s="77">
        <v>0</v>
      </c>
      <c r="X913" s="77">
        <v>0</v>
      </c>
      <c r="Y913" s="77">
        <v>0</v>
      </c>
      <c r="Z913" s="77">
        <v>0</v>
      </c>
      <c r="AA913" s="77">
        <v>0</v>
      </c>
      <c r="AB913" s="77">
        <v>0</v>
      </c>
      <c r="AC913" s="77">
        <v>0</v>
      </c>
      <c r="AD913" s="77">
        <v>0</v>
      </c>
      <c r="AE913" s="77">
        <v>0</v>
      </c>
      <c r="AF913" s="77">
        <v>0</v>
      </c>
      <c r="AG913" s="78"/>
      <c r="AH913" s="24"/>
      <c r="AI913" s="79">
        <v>0</v>
      </c>
      <c r="AJ913" s="79">
        <v>0</v>
      </c>
      <c r="AK913" s="79">
        <v>0</v>
      </c>
      <c r="AL913" s="79">
        <v>0</v>
      </c>
      <c r="AM913" s="79">
        <v>0</v>
      </c>
      <c r="AN913" s="79">
        <v>0</v>
      </c>
      <c r="AO913" s="79"/>
      <c r="AP913" s="79"/>
      <c r="AQ913" s="79"/>
      <c r="AR913" s="79"/>
      <c r="AS913" s="79"/>
      <c r="AT913" s="79"/>
      <c r="AU913" s="79"/>
      <c r="AV913" s="79"/>
      <c r="AW913" s="79"/>
      <c r="AX913" s="79"/>
      <c r="AY913" s="79"/>
      <c r="AZ913" s="79"/>
      <c r="BA913" s="79"/>
      <c r="BB913" s="79"/>
      <c r="BC913" s="79"/>
      <c r="BD913" s="79"/>
      <c r="BE913" s="79"/>
      <c r="BF913" s="79"/>
      <c r="BG913" s="79"/>
      <c r="BH913" s="79"/>
      <c r="BI913" s="79"/>
      <c r="BJ913" s="79"/>
      <c r="BK913" s="79"/>
      <c r="BL913" s="78">
        <f>[1]eWon!BL913</f>
        <v>0</v>
      </c>
      <c r="BM913" s="84" t="str">
        <f>[1]eWon!BM913</f>
        <v>00:00</v>
      </c>
      <c r="BN913" s="80">
        <f>[1]eWon!BN913</f>
        <v>0</v>
      </c>
      <c r="BO913" s="80">
        <f>[1]eWon!BO913</f>
        <v>0</v>
      </c>
      <c r="BP913" s="80">
        <f>[1]eWon!BP913</f>
        <v>0</v>
      </c>
      <c r="BQ913" s="80">
        <f>[1]eWon!BQ913</f>
        <v>0</v>
      </c>
      <c r="BR913" s="80">
        <f>[1]eWon!BR913</f>
        <v>0</v>
      </c>
      <c r="BS913" s="80">
        <f>[1]eWon!BS913</f>
        <v>0</v>
      </c>
      <c r="BT913" s="80">
        <f>[1]eWon!BT913</f>
        <v>0</v>
      </c>
      <c r="BU913" s="80">
        <f>[1]eWon!BU913</f>
        <v>0</v>
      </c>
      <c r="BV913" s="80">
        <f>[1]eWon!BV913</f>
        <v>0</v>
      </c>
      <c r="BW913" s="80">
        <f>[1]eWon!BW913</f>
        <v>0</v>
      </c>
      <c r="BX913" s="80">
        <f>[1]eWon!BX913</f>
        <v>0</v>
      </c>
      <c r="BY913" s="80">
        <f>[1]eWon!BY913</f>
        <v>0</v>
      </c>
      <c r="BZ913" s="80">
        <f>[1]eWon!BZ913</f>
        <v>0</v>
      </c>
      <c r="CA913" s="80">
        <f>[1]eWon!CA913</f>
        <v>0</v>
      </c>
      <c r="CB913" s="80">
        <f>[1]eWon!CB913</f>
        <v>0</v>
      </c>
      <c r="CC913" s="80">
        <f>[1]eWon!CC913</f>
        <v>0</v>
      </c>
      <c r="CD913" s="80">
        <f>[1]eWon!CD913</f>
        <v>0</v>
      </c>
      <c r="CE913" s="80">
        <f>[1]eWon!CE913</f>
        <v>0</v>
      </c>
      <c r="CF913" s="80">
        <f>[1]eWon!CF913</f>
        <v>0</v>
      </c>
      <c r="CG913" s="80">
        <f>[1]eWon!CG913</f>
        <v>0</v>
      </c>
      <c r="CH913" s="80">
        <f>[1]eWon!CH913</f>
        <v>0</v>
      </c>
      <c r="CI913" s="80">
        <f>[1]eWon!CI913</f>
        <v>0</v>
      </c>
      <c r="CJ913" s="80">
        <f>[1]eWon!CJ913</f>
        <v>0</v>
      </c>
      <c r="CK913" s="80">
        <f>[1]eWon!CK913</f>
        <v>0</v>
      </c>
      <c r="CL913" s="80">
        <f>[1]eWon!CL913</f>
        <v>0</v>
      </c>
      <c r="CM913" s="80">
        <f>[1]eWon!CM913</f>
        <v>0</v>
      </c>
      <c r="CN913" s="80">
        <f>[1]eWon!CN913</f>
        <v>0</v>
      </c>
      <c r="CO913" s="80">
        <f>[1]eWon!CO913</f>
        <v>0</v>
      </c>
      <c r="CP913" s="80">
        <f>[1]eWon!CP913</f>
        <v>0</v>
      </c>
      <c r="CQ913" s="80">
        <f>[1]eWon!CQ913</f>
        <v>0</v>
      </c>
      <c r="CR913" s="1"/>
      <c r="CS913" s="1"/>
      <c r="CT913" s="1"/>
    </row>
    <row r="914" spans="1:98" ht="16.5" customHeight="1">
      <c r="A914" s="71">
        <v>0</v>
      </c>
      <c r="B914" s="92">
        <v>0</v>
      </c>
      <c r="C914" s="93">
        <v>0</v>
      </c>
      <c r="D914" s="93">
        <v>0</v>
      </c>
      <c r="E914" s="93">
        <v>0</v>
      </c>
      <c r="F914" s="93">
        <v>0</v>
      </c>
      <c r="G914" s="93">
        <v>0</v>
      </c>
      <c r="H914" s="93">
        <v>0</v>
      </c>
      <c r="I914" s="93">
        <v>0</v>
      </c>
      <c r="J914" s="77">
        <v>0</v>
      </c>
      <c r="K914" s="77">
        <v>0</v>
      </c>
      <c r="L914" s="77">
        <v>0</v>
      </c>
      <c r="M914" s="77">
        <v>0</v>
      </c>
      <c r="N914" s="77">
        <v>0</v>
      </c>
      <c r="O914" s="77">
        <v>0</v>
      </c>
      <c r="P914" s="77">
        <v>0</v>
      </c>
      <c r="Q914" s="77">
        <v>0</v>
      </c>
      <c r="R914" s="77">
        <v>0</v>
      </c>
      <c r="S914" s="77">
        <v>0</v>
      </c>
      <c r="T914" s="77">
        <v>0</v>
      </c>
      <c r="U914" s="77">
        <v>0</v>
      </c>
      <c r="V914" s="77">
        <v>0</v>
      </c>
      <c r="W914" s="77">
        <v>0</v>
      </c>
      <c r="X914" s="77">
        <v>0</v>
      </c>
      <c r="Y914" s="77">
        <v>0</v>
      </c>
      <c r="Z914" s="77">
        <v>0</v>
      </c>
      <c r="AA914" s="77">
        <v>0</v>
      </c>
      <c r="AB914" s="77">
        <v>0</v>
      </c>
      <c r="AC914" s="77">
        <v>0</v>
      </c>
      <c r="AD914" s="77">
        <v>0</v>
      </c>
      <c r="AE914" s="77">
        <v>0</v>
      </c>
      <c r="AF914" s="77">
        <v>0</v>
      </c>
      <c r="AG914" s="78"/>
      <c r="AH914" s="24"/>
      <c r="AI914" s="79">
        <v>0</v>
      </c>
      <c r="AJ914" s="79">
        <v>0</v>
      </c>
      <c r="AK914" s="79">
        <v>0</v>
      </c>
      <c r="AL914" s="79">
        <v>0</v>
      </c>
      <c r="AM914" s="79">
        <v>0</v>
      </c>
      <c r="AN914" s="79">
        <v>0</v>
      </c>
      <c r="AO914" s="79"/>
      <c r="AP914" s="79"/>
      <c r="AQ914" s="79"/>
      <c r="AR914" s="79"/>
      <c r="AS914" s="79"/>
      <c r="AT914" s="79"/>
      <c r="AU914" s="79"/>
      <c r="AV914" s="79"/>
      <c r="AW914" s="79"/>
      <c r="AX914" s="79"/>
      <c r="AY914" s="79"/>
      <c r="AZ914" s="79"/>
      <c r="BA914" s="79"/>
      <c r="BB914" s="79"/>
      <c r="BC914" s="79"/>
      <c r="BD914" s="79"/>
      <c r="BE914" s="79"/>
      <c r="BF914" s="79"/>
      <c r="BG914" s="79"/>
      <c r="BH914" s="79"/>
      <c r="BI914" s="79"/>
      <c r="BJ914" s="79"/>
      <c r="BK914" s="79"/>
      <c r="BL914" s="78">
        <f>[1]eWon!BL914</f>
        <v>0</v>
      </c>
      <c r="BM914" s="84" t="str">
        <f>[1]eWon!BM914</f>
        <v>00:00</v>
      </c>
      <c r="BN914" s="80">
        <f>[1]eWon!BN914</f>
        <v>0</v>
      </c>
      <c r="BO914" s="80">
        <f>[1]eWon!BO914</f>
        <v>0</v>
      </c>
      <c r="BP914" s="80">
        <f>[1]eWon!BP914</f>
        <v>0</v>
      </c>
      <c r="BQ914" s="80">
        <f>[1]eWon!BQ914</f>
        <v>0</v>
      </c>
      <c r="BR914" s="80">
        <f>[1]eWon!BR914</f>
        <v>0</v>
      </c>
      <c r="BS914" s="80">
        <f>[1]eWon!BS914</f>
        <v>0</v>
      </c>
      <c r="BT914" s="80">
        <f>[1]eWon!BT914</f>
        <v>0</v>
      </c>
      <c r="BU914" s="80">
        <f>[1]eWon!BU914</f>
        <v>0</v>
      </c>
      <c r="BV914" s="80">
        <f>[1]eWon!BV914</f>
        <v>0</v>
      </c>
      <c r="BW914" s="80">
        <f>[1]eWon!BW914</f>
        <v>0</v>
      </c>
      <c r="BX914" s="80">
        <f>[1]eWon!BX914</f>
        <v>0</v>
      </c>
      <c r="BY914" s="80">
        <f>[1]eWon!BY914</f>
        <v>0</v>
      </c>
      <c r="BZ914" s="80">
        <f>[1]eWon!BZ914</f>
        <v>0</v>
      </c>
      <c r="CA914" s="80">
        <f>[1]eWon!CA914</f>
        <v>0</v>
      </c>
      <c r="CB914" s="80">
        <f>[1]eWon!CB914</f>
        <v>0</v>
      </c>
      <c r="CC914" s="80">
        <f>[1]eWon!CC914</f>
        <v>0</v>
      </c>
      <c r="CD914" s="80">
        <f>[1]eWon!CD914</f>
        <v>0</v>
      </c>
      <c r="CE914" s="80">
        <f>[1]eWon!CE914</f>
        <v>0</v>
      </c>
      <c r="CF914" s="80">
        <f>[1]eWon!CF914</f>
        <v>0</v>
      </c>
      <c r="CG914" s="80">
        <f>[1]eWon!CG914</f>
        <v>0</v>
      </c>
      <c r="CH914" s="80">
        <f>[1]eWon!CH914</f>
        <v>0</v>
      </c>
      <c r="CI914" s="80">
        <f>[1]eWon!CI914</f>
        <v>0</v>
      </c>
      <c r="CJ914" s="80">
        <f>[1]eWon!CJ914</f>
        <v>0</v>
      </c>
      <c r="CK914" s="80">
        <f>[1]eWon!CK914</f>
        <v>0</v>
      </c>
      <c r="CL914" s="80">
        <f>[1]eWon!CL914</f>
        <v>0</v>
      </c>
      <c r="CM914" s="80">
        <f>[1]eWon!CM914</f>
        <v>0</v>
      </c>
      <c r="CN914" s="80">
        <f>[1]eWon!CN914</f>
        <v>0</v>
      </c>
      <c r="CO914" s="80">
        <f>[1]eWon!CO914</f>
        <v>0</v>
      </c>
      <c r="CP914" s="80">
        <f>[1]eWon!CP914</f>
        <v>0</v>
      </c>
      <c r="CQ914" s="80">
        <f>[1]eWon!CQ914</f>
        <v>0</v>
      </c>
      <c r="CR914" s="1"/>
      <c r="CS914" s="1"/>
      <c r="CT914" s="1"/>
    </row>
    <row r="915" spans="1:98" ht="16.5" customHeight="1">
      <c r="A915" s="71">
        <v>0</v>
      </c>
      <c r="B915" s="92">
        <v>0</v>
      </c>
      <c r="C915" s="93">
        <v>0</v>
      </c>
      <c r="D915" s="93">
        <v>0</v>
      </c>
      <c r="E915" s="93">
        <v>0</v>
      </c>
      <c r="F915" s="93">
        <v>0</v>
      </c>
      <c r="G915" s="93">
        <v>0</v>
      </c>
      <c r="H915" s="93">
        <v>0</v>
      </c>
      <c r="I915" s="93">
        <v>0</v>
      </c>
      <c r="J915" s="77">
        <v>0</v>
      </c>
      <c r="K915" s="77">
        <v>0</v>
      </c>
      <c r="L915" s="77">
        <v>0</v>
      </c>
      <c r="M915" s="77">
        <v>0</v>
      </c>
      <c r="N915" s="77">
        <v>0</v>
      </c>
      <c r="O915" s="77">
        <v>0</v>
      </c>
      <c r="P915" s="77">
        <v>0</v>
      </c>
      <c r="Q915" s="77">
        <v>0</v>
      </c>
      <c r="R915" s="77">
        <v>0</v>
      </c>
      <c r="S915" s="77">
        <v>0</v>
      </c>
      <c r="T915" s="77">
        <v>0</v>
      </c>
      <c r="U915" s="77">
        <v>0</v>
      </c>
      <c r="V915" s="77">
        <v>0</v>
      </c>
      <c r="W915" s="77">
        <v>0</v>
      </c>
      <c r="X915" s="77">
        <v>0</v>
      </c>
      <c r="Y915" s="77">
        <v>0</v>
      </c>
      <c r="Z915" s="77">
        <v>0</v>
      </c>
      <c r="AA915" s="77">
        <v>0</v>
      </c>
      <c r="AB915" s="77">
        <v>0</v>
      </c>
      <c r="AC915" s="77">
        <v>0</v>
      </c>
      <c r="AD915" s="77">
        <v>0</v>
      </c>
      <c r="AE915" s="77">
        <v>0</v>
      </c>
      <c r="AF915" s="77">
        <v>0</v>
      </c>
      <c r="AG915" s="78"/>
      <c r="AH915" s="24"/>
      <c r="AI915" s="79">
        <v>0</v>
      </c>
      <c r="AJ915" s="79">
        <v>0</v>
      </c>
      <c r="AK915" s="79">
        <v>0</v>
      </c>
      <c r="AL915" s="79">
        <v>0</v>
      </c>
      <c r="AM915" s="79">
        <v>0</v>
      </c>
      <c r="AN915" s="79">
        <v>0</v>
      </c>
      <c r="AO915" s="79"/>
      <c r="AP915" s="79"/>
      <c r="AQ915" s="79"/>
      <c r="AR915" s="79"/>
      <c r="AS915" s="79"/>
      <c r="AT915" s="79"/>
      <c r="AU915" s="79"/>
      <c r="AV915" s="79"/>
      <c r="AW915" s="79"/>
      <c r="AX915" s="79"/>
      <c r="AY915" s="79"/>
      <c r="AZ915" s="79"/>
      <c r="BA915" s="79"/>
      <c r="BB915" s="79"/>
      <c r="BC915" s="79"/>
      <c r="BD915" s="79"/>
      <c r="BE915" s="79"/>
      <c r="BF915" s="79"/>
      <c r="BG915" s="79"/>
      <c r="BH915" s="79"/>
      <c r="BI915" s="79"/>
      <c r="BJ915" s="79"/>
      <c r="BK915" s="79"/>
      <c r="BL915" s="78">
        <f>[1]eWon!BL915</f>
        <v>0</v>
      </c>
      <c r="BM915" s="84" t="str">
        <f>[1]eWon!BM915</f>
        <v>00:00</v>
      </c>
      <c r="BN915" s="80">
        <f>[1]eWon!BN915</f>
        <v>0</v>
      </c>
      <c r="BO915" s="80">
        <f>[1]eWon!BO915</f>
        <v>0</v>
      </c>
      <c r="BP915" s="80">
        <f>[1]eWon!BP915</f>
        <v>0</v>
      </c>
      <c r="BQ915" s="80">
        <f>[1]eWon!BQ915</f>
        <v>0</v>
      </c>
      <c r="BR915" s="80">
        <f>[1]eWon!BR915</f>
        <v>0</v>
      </c>
      <c r="BS915" s="80">
        <f>[1]eWon!BS915</f>
        <v>0</v>
      </c>
      <c r="BT915" s="80">
        <f>[1]eWon!BT915</f>
        <v>0</v>
      </c>
      <c r="BU915" s="80">
        <f>[1]eWon!BU915</f>
        <v>0</v>
      </c>
      <c r="BV915" s="80">
        <f>[1]eWon!BV915</f>
        <v>0</v>
      </c>
      <c r="BW915" s="80">
        <f>[1]eWon!BW915</f>
        <v>0</v>
      </c>
      <c r="BX915" s="80">
        <f>[1]eWon!BX915</f>
        <v>0</v>
      </c>
      <c r="BY915" s="80">
        <f>[1]eWon!BY915</f>
        <v>0</v>
      </c>
      <c r="BZ915" s="80">
        <f>[1]eWon!BZ915</f>
        <v>0</v>
      </c>
      <c r="CA915" s="80">
        <f>[1]eWon!CA915</f>
        <v>0</v>
      </c>
      <c r="CB915" s="80">
        <f>[1]eWon!CB915</f>
        <v>0</v>
      </c>
      <c r="CC915" s="80">
        <f>[1]eWon!CC915</f>
        <v>0</v>
      </c>
      <c r="CD915" s="80">
        <f>[1]eWon!CD915</f>
        <v>0</v>
      </c>
      <c r="CE915" s="80">
        <f>[1]eWon!CE915</f>
        <v>0</v>
      </c>
      <c r="CF915" s="80">
        <f>[1]eWon!CF915</f>
        <v>0</v>
      </c>
      <c r="CG915" s="80">
        <f>[1]eWon!CG915</f>
        <v>0</v>
      </c>
      <c r="CH915" s="80">
        <f>[1]eWon!CH915</f>
        <v>0</v>
      </c>
      <c r="CI915" s="80">
        <f>[1]eWon!CI915</f>
        <v>0</v>
      </c>
      <c r="CJ915" s="80">
        <f>[1]eWon!CJ915</f>
        <v>0</v>
      </c>
      <c r="CK915" s="80">
        <f>[1]eWon!CK915</f>
        <v>0</v>
      </c>
      <c r="CL915" s="80">
        <f>[1]eWon!CL915</f>
        <v>0</v>
      </c>
      <c r="CM915" s="80">
        <f>[1]eWon!CM915</f>
        <v>0</v>
      </c>
      <c r="CN915" s="80">
        <f>[1]eWon!CN915</f>
        <v>0</v>
      </c>
      <c r="CO915" s="80">
        <f>[1]eWon!CO915</f>
        <v>0</v>
      </c>
      <c r="CP915" s="80">
        <f>[1]eWon!CP915</f>
        <v>0</v>
      </c>
      <c r="CQ915" s="80">
        <f>[1]eWon!CQ915</f>
        <v>0</v>
      </c>
      <c r="CR915" s="1"/>
      <c r="CS915" s="1"/>
      <c r="CT915" s="1"/>
    </row>
    <row r="916" spans="1:98" ht="16.5" customHeight="1">
      <c r="A916" s="71">
        <v>0</v>
      </c>
      <c r="B916" s="92">
        <v>0</v>
      </c>
      <c r="C916" s="93">
        <v>0</v>
      </c>
      <c r="D916" s="93">
        <v>0</v>
      </c>
      <c r="E916" s="93">
        <v>0</v>
      </c>
      <c r="F916" s="93">
        <v>0</v>
      </c>
      <c r="G916" s="93">
        <v>0</v>
      </c>
      <c r="H916" s="93">
        <v>0</v>
      </c>
      <c r="I916" s="93">
        <v>0</v>
      </c>
      <c r="J916" s="77">
        <v>0</v>
      </c>
      <c r="K916" s="77">
        <v>0</v>
      </c>
      <c r="L916" s="77">
        <v>0</v>
      </c>
      <c r="M916" s="77">
        <v>0</v>
      </c>
      <c r="N916" s="77">
        <v>0</v>
      </c>
      <c r="O916" s="77">
        <v>0</v>
      </c>
      <c r="P916" s="77">
        <v>0</v>
      </c>
      <c r="Q916" s="77">
        <v>0</v>
      </c>
      <c r="R916" s="77">
        <v>0</v>
      </c>
      <c r="S916" s="77">
        <v>0</v>
      </c>
      <c r="T916" s="77">
        <v>0</v>
      </c>
      <c r="U916" s="77">
        <v>0</v>
      </c>
      <c r="V916" s="77">
        <v>0</v>
      </c>
      <c r="W916" s="77">
        <v>0</v>
      </c>
      <c r="X916" s="77">
        <v>0</v>
      </c>
      <c r="Y916" s="77">
        <v>0</v>
      </c>
      <c r="Z916" s="77">
        <v>0</v>
      </c>
      <c r="AA916" s="77">
        <v>0</v>
      </c>
      <c r="AB916" s="77">
        <v>0</v>
      </c>
      <c r="AC916" s="77">
        <v>0</v>
      </c>
      <c r="AD916" s="77">
        <v>0</v>
      </c>
      <c r="AE916" s="77">
        <v>0</v>
      </c>
      <c r="AF916" s="77">
        <v>0</v>
      </c>
      <c r="AG916" s="78"/>
      <c r="AH916" s="24"/>
      <c r="AI916" s="79">
        <v>0</v>
      </c>
      <c r="AJ916" s="79">
        <v>0</v>
      </c>
      <c r="AK916" s="79">
        <v>0</v>
      </c>
      <c r="AL916" s="79">
        <v>0</v>
      </c>
      <c r="AM916" s="79">
        <v>0</v>
      </c>
      <c r="AN916" s="79">
        <v>0</v>
      </c>
      <c r="AO916" s="79"/>
      <c r="AP916" s="79"/>
      <c r="AQ916" s="79"/>
      <c r="AR916" s="79"/>
      <c r="AS916" s="79"/>
      <c r="AT916" s="79"/>
      <c r="AU916" s="79"/>
      <c r="AV916" s="79"/>
      <c r="AW916" s="79"/>
      <c r="AX916" s="79"/>
      <c r="AY916" s="79"/>
      <c r="AZ916" s="79"/>
      <c r="BA916" s="79"/>
      <c r="BB916" s="79"/>
      <c r="BC916" s="79"/>
      <c r="BD916" s="79"/>
      <c r="BE916" s="79"/>
      <c r="BF916" s="79"/>
      <c r="BG916" s="79"/>
      <c r="BH916" s="79"/>
      <c r="BI916" s="79"/>
      <c r="BJ916" s="79"/>
      <c r="BK916" s="79"/>
      <c r="BL916" s="78">
        <f>[1]eWon!BL916</f>
        <v>0</v>
      </c>
      <c r="BM916" s="84" t="str">
        <f>[1]eWon!BM916</f>
        <v>00:00</v>
      </c>
      <c r="BN916" s="80">
        <f>[1]eWon!BN916</f>
        <v>0</v>
      </c>
      <c r="BO916" s="80">
        <f>[1]eWon!BO916</f>
        <v>0</v>
      </c>
      <c r="BP916" s="80">
        <f>[1]eWon!BP916</f>
        <v>0</v>
      </c>
      <c r="BQ916" s="80">
        <f>[1]eWon!BQ916</f>
        <v>0</v>
      </c>
      <c r="BR916" s="80">
        <f>[1]eWon!BR916</f>
        <v>0</v>
      </c>
      <c r="BS916" s="80">
        <f>[1]eWon!BS916</f>
        <v>0</v>
      </c>
      <c r="BT916" s="80">
        <f>[1]eWon!BT916</f>
        <v>0</v>
      </c>
      <c r="BU916" s="80">
        <f>[1]eWon!BU916</f>
        <v>0</v>
      </c>
      <c r="BV916" s="80">
        <f>[1]eWon!BV916</f>
        <v>0</v>
      </c>
      <c r="BW916" s="80">
        <f>[1]eWon!BW916</f>
        <v>0</v>
      </c>
      <c r="BX916" s="80">
        <f>[1]eWon!BX916</f>
        <v>0</v>
      </c>
      <c r="BY916" s="80">
        <f>[1]eWon!BY916</f>
        <v>0</v>
      </c>
      <c r="BZ916" s="80">
        <f>[1]eWon!BZ916</f>
        <v>0</v>
      </c>
      <c r="CA916" s="80">
        <f>[1]eWon!CA916</f>
        <v>0</v>
      </c>
      <c r="CB916" s="80">
        <f>[1]eWon!CB916</f>
        <v>0</v>
      </c>
      <c r="CC916" s="80">
        <f>[1]eWon!CC916</f>
        <v>0</v>
      </c>
      <c r="CD916" s="80">
        <f>[1]eWon!CD916</f>
        <v>0</v>
      </c>
      <c r="CE916" s="80">
        <f>[1]eWon!CE916</f>
        <v>0</v>
      </c>
      <c r="CF916" s="80">
        <f>[1]eWon!CF916</f>
        <v>0</v>
      </c>
      <c r="CG916" s="80">
        <f>[1]eWon!CG916</f>
        <v>0</v>
      </c>
      <c r="CH916" s="80">
        <f>[1]eWon!CH916</f>
        <v>0</v>
      </c>
      <c r="CI916" s="80">
        <f>[1]eWon!CI916</f>
        <v>0</v>
      </c>
      <c r="CJ916" s="80">
        <f>[1]eWon!CJ916</f>
        <v>0</v>
      </c>
      <c r="CK916" s="80">
        <f>[1]eWon!CK916</f>
        <v>0</v>
      </c>
      <c r="CL916" s="80">
        <f>[1]eWon!CL916</f>
        <v>0</v>
      </c>
      <c r="CM916" s="80">
        <f>[1]eWon!CM916</f>
        <v>0</v>
      </c>
      <c r="CN916" s="80">
        <f>[1]eWon!CN916</f>
        <v>0</v>
      </c>
      <c r="CO916" s="80">
        <f>[1]eWon!CO916</f>
        <v>0</v>
      </c>
      <c r="CP916" s="80">
        <f>[1]eWon!CP916</f>
        <v>0</v>
      </c>
      <c r="CQ916" s="80">
        <f>[1]eWon!CQ916</f>
        <v>0</v>
      </c>
      <c r="CR916" s="1"/>
      <c r="CS916" s="1"/>
      <c r="CT916" s="1"/>
    </row>
    <row r="917" spans="1:98" ht="16.5" customHeight="1">
      <c r="A917" s="71">
        <v>0</v>
      </c>
      <c r="B917" s="92">
        <v>0</v>
      </c>
      <c r="C917" s="93">
        <v>0</v>
      </c>
      <c r="D917" s="93">
        <v>0</v>
      </c>
      <c r="E917" s="93">
        <v>0</v>
      </c>
      <c r="F917" s="93">
        <v>0</v>
      </c>
      <c r="G917" s="93">
        <v>0</v>
      </c>
      <c r="H917" s="93">
        <v>0</v>
      </c>
      <c r="I917" s="93">
        <v>0</v>
      </c>
      <c r="J917" s="77">
        <v>0</v>
      </c>
      <c r="K917" s="77">
        <v>0</v>
      </c>
      <c r="L917" s="77">
        <v>0</v>
      </c>
      <c r="M917" s="77">
        <v>0</v>
      </c>
      <c r="N917" s="77">
        <v>0</v>
      </c>
      <c r="O917" s="77">
        <v>0</v>
      </c>
      <c r="P917" s="77">
        <v>0</v>
      </c>
      <c r="Q917" s="77">
        <v>0</v>
      </c>
      <c r="R917" s="77">
        <v>0</v>
      </c>
      <c r="S917" s="77">
        <v>0</v>
      </c>
      <c r="T917" s="77">
        <v>0</v>
      </c>
      <c r="U917" s="77">
        <v>0</v>
      </c>
      <c r="V917" s="77">
        <v>0</v>
      </c>
      <c r="W917" s="77">
        <v>0</v>
      </c>
      <c r="X917" s="77">
        <v>0</v>
      </c>
      <c r="Y917" s="77">
        <v>0</v>
      </c>
      <c r="Z917" s="77">
        <v>0</v>
      </c>
      <c r="AA917" s="77">
        <v>0</v>
      </c>
      <c r="AB917" s="77">
        <v>0</v>
      </c>
      <c r="AC917" s="77">
        <v>0</v>
      </c>
      <c r="AD917" s="77">
        <v>0</v>
      </c>
      <c r="AE917" s="77">
        <v>0</v>
      </c>
      <c r="AF917" s="77">
        <v>0</v>
      </c>
      <c r="AG917" s="78"/>
      <c r="AH917" s="24"/>
      <c r="AI917" s="79">
        <v>0</v>
      </c>
      <c r="AJ917" s="79">
        <v>0</v>
      </c>
      <c r="AK917" s="79">
        <v>0</v>
      </c>
      <c r="AL917" s="79">
        <v>0</v>
      </c>
      <c r="AM917" s="79">
        <v>0</v>
      </c>
      <c r="AN917" s="79">
        <v>0</v>
      </c>
      <c r="AO917" s="79"/>
      <c r="AP917" s="79"/>
      <c r="AQ917" s="79"/>
      <c r="AR917" s="79"/>
      <c r="AS917" s="79"/>
      <c r="AT917" s="79"/>
      <c r="AU917" s="79"/>
      <c r="AV917" s="79"/>
      <c r="AW917" s="79"/>
      <c r="AX917" s="79"/>
      <c r="AY917" s="79"/>
      <c r="AZ917" s="79"/>
      <c r="BA917" s="79"/>
      <c r="BB917" s="79"/>
      <c r="BC917" s="79"/>
      <c r="BD917" s="79"/>
      <c r="BE917" s="79"/>
      <c r="BF917" s="79"/>
      <c r="BG917" s="79"/>
      <c r="BH917" s="79"/>
      <c r="BI917" s="79"/>
      <c r="BJ917" s="79"/>
      <c r="BK917" s="79"/>
      <c r="BL917" s="78">
        <f>[1]eWon!BL917</f>
        <v>0</v>
      </c>
      <c r="BM917" s="84" t="str">
        <f>[1]eWon!BM917</f>
        <v>00:00</v>
      </c>
      <c r="BN917" s="80">
        <f>[1]eWon!BN917</f>
        <v>0</v>
      </c>
      <c r="BO917" s="80">
        <f>[1]eWon!BO917</f>
        <v>0</v>
      </c>
      <c r="BP917" s="80">
        <f>[1]eWon!BP917</f>
        <v>0</v>
      </c>
      <c r="BQ917" s="80">
        <f>[1]eWon!BQ917</f>
        <v>0</v>
      </c>
      <c r="BR917" s="80">
        <f>[1]eWon!BR917</f>
        <v>0</v>
      </c>
      <c r="BS917" s="80">
        <f>[1]eWon!BS917</f>
        <v>0</v>
      </c>
      <c r="BT917" s="80">
        <f>[1]eWon!BT917</f>
        <v>0</v>
      </c>
      <c r="BU917" s="80">
        <f>[1]eWon!BU917</f>
        <v>0</v>
      </c>
      <c r="BV917" s="80">
        <f>[1]eWon!BV917</f>
        <v>0</v>
      </c>
      <c r="BW917" s="80">
        <f>[1]eWon!BW917</f>
        <v>0</v>
      </c>
      <c r="BX917" s="80">
        <f>[1]eWon!BX917</f>
        <v>0</v>
      </c>
      <c r="BY917" s="80">
        <f>[1]eWon!BY917</f>
        <v>0</v>
      </c>
      <c r="BZ917" s="80">
        <f>[1]eWon!BZ917</f>
        <v>0</v>
      </c>
      <c r="CA917" s="80">
        <f>[1]eWon!CA917</f>
        <v>0</v>
      </c>
      <c r="CB917" s="80">
        <f>[1]eWon!CB917</f>
        <v>0</v>
      </c>
      <c r="CC917" s="80">
        <f>[1]eWon!CC917</f>
        <v>0</v>
      </c>
      <c r="CD917" s="80">
        <f>[1]eWon!CD917</f>
        <v>0</v>
      </c>
      <c r="CE917" s="80">
        <f>[1]eWon!CE917</f>
        <v>0</v>
      </c>
      <c r="CF917" s="80">
        <f>[1]eWon!CF917</f>
        <v>0</v>
      </c>
      <c r="CG917" s="80">
        <f>[1]eWon!CG917</f>
        <v>0</v>
      </c>
      <c r="CH917" s="80">
        <f>[1]eWon!CH917</f>
        <v>0</v>
      </c>
      <c r="CI917" s="80">
        <f>[1]eWon!CI917</f>
        <v>0</v>
      </c>
      <c r="CJ917" s="80">
        <f>[1]eWon!CJ917</f>
        <v>0</v>
      </c>
      <c r="CK917" s="80">
        <f>[1]eWon!CK917</f>
        <v>0</v>
      </c>
      <c r="CL917" s="80">
        <f>[1]eWon!CL917</f>
        <v>0</v>
      </c>
      <c r="CM917" s="80">
        <f>[1]eWon!CM917</f>
        <v>0</v>
      </c>
      <c r="CN917" s="80">
        <f>[1]eWon!CN917</f>
        <v>0</v>
      </c>
      <c r="CO917" s="80">
        <f>[1]eWon!CO917</f>
        <v>0</v>
      </c>
      <c r="CP917" s="80">
        <f>[1]eWon!CP917</f>
        <v>0</v>
      </c>
      <c r="CQ917" s="80">
        <f>[1]eWon!CQ917</f>
        <v>0</v>
      </c>
      <c r="CR917" s="1"/>
      <c r="CS917" s="1"/>
      <c r="CT917" s="1"/>
    </row>
    <row r="918" spans="1:98" ht="16.5" customHeight="1">
      <c r="A918" s="71">
        <v>0</v>
      </c>
      <c r="B918" s="92">
        <v>0</v>
      </c>
      <c r="C918" s="93">
        <v>0</v>
      </c>
      <c r="D918" s="93">
        <v>0</v>
      </c>
      <c r="E918" s="93">
        <v>0</v>
      </c>
      <c r="F918" s="93">
        <v>0</v>
      </c>
      <c r="G918" s="93">
        <v>0</v>
      </c>
      <c r="H918" s="93">
        <v>0</v>
      </c>
      <c r="I918" s="93">
        <v>0</v>
      </c>
      <c r="J918" s="77">
        <v>0</v>
      </c>
      <c r="K918" s="77">
        <v>0</v>
      </c>
      <c r="L918" s="77">
        <v>0</v>
      </c>
      <c r="M918" s="77">
        <v>0</v>
      </c>
      <c r="N918" s="77">
        <v>0</v>
      </c>
      <c r="O918" s="77">
        <v>0</v>
      </c>
      <c r="P918" s="77">
        <v>0</v>
      </c>
      <c r="Q918" s="77">
        <v>0</v>
      </c>
      <c r="R918" s="77">
        <v>0</v>
      </c>
      <c r="S918" s="77">
        <v>0</v>
      </c>
      <c r="T918" s="77">
        <v>0</v>
      </c>
      <c r="U918" s="77">
        <v>0</v>
      </c>
      <c r="V918" s="77">
        <v>0</v>
      </c>
      <c r="W918" s="77">
        <v>0</v>
      </c>
      <c r="X918" s="77">
        <v>0</v>
      </c>
      <c r="Y918" s="77">
        <v>0</v>
      </c>
      <c r="Z918" s="77">
        <v>0</v>
      </c>
      <c r="AA918" s="77">
        <v>0</v>
      </c>
      <c r="AB918" s="77">
        <v>0</v>
      </c>
      <c r="AC918" s="77">
        <v>0</v>
      </c>
      <c r="AD918" s="77">
        <v>0</v>
      </c>
      <c r="AE918" s="77">
        <v>0</v>
      </c>
      <c r="AF918" s="77">
        <v>0</v>
      </c>
      <c r="AG918" s="78"/>
      <c r="AH918" s="24"/>
      <c r="AI918" s="79">
        <v>0</v>
      </c>
      <c r="AJ918" s="79">
        <v>0</v>
      </c>
      <c r="AK918" s="79">
        <v>0</v>
      </c>
      <c r="AL918" s="79">
        <v>0</v>
      </c>
      <c r="AM918" s="79">
        <v>0</v>
      </c>
      <c r="AN918" s="79">
        <v>0</v>
      </c>
      <c r="AO918" s="79"/>
      <c r="AP918" s="79"/>
      <c r="AQ918" s="79"/>
      <c r="AR918" s="79"/>
      <c r="AS918" s="79"/>
      <c r="AT918" s="79"/>
      <c r="AU918" s="79"/>
      <c r="AV918" s="79"/>
      <c r="AW918" s="79"/>
      <c r="AX918" s="79"/>
      <c r="AY918" s="79"/>
      <c r="AZ918" s="79"/>
      <c r="BA918" s="79"/>
      <c r="BB918" s="79"/>
      <c r="BC918" s="79"/>
      <c r="BD918" s="79"/>
      <c r="BE918" s="79"/>
      <c r="BF918" s="79"/>
      <c r="BG918" s="79"/>
      <c r="BH918" s="79"/>
      <c r="BI918" s="79"/>
      <c r="BJ918" s="79"/>
      <c r="BK918" s="79"/>
      <c r="BL918" s="78">
        <f>[1]eWon!BL918</f>
        <v>0</v>
      </c>
      <c r="BM918" s="84" t="str">
        <f>[1]eWon!BM918</f>
        <v>00:00</v>
      </c>
      <c r="BN918" s="80">
        <f>[1]eWon!BN918</f>
        <v>0</v>
      </c>
      <c r="BO918" s="80">
        <f>[1]eWon!BO918</f>
        <v>0</v>
      </c>
      <c r="BP918" s="80">
        <f>[1]eWon!BP918</f>
        <v>0</v>
      </c>
      <c r="BQ918" s="80">
        <f>[1]eWon!BQ918</f>
        <v>0</v>
      </c>
      <c r="BR918" s="80">
        <f>[1]eWon!BR918</f>
        <v>0</v>
      </c>
      <c r="BS918" s="80">
        <f>[1]eWon!BS918</f>
        <v>0</v>
      </c>
      <c r="BT918" s="80">
        <f>[1]eWon!BT918</f>
        <v>0</v>
      </c>
      <c r="BU918" s="80">
        <f>[1]eWon!BU918</f>
        <v>0</v>
      </c>
      <c r="BV918" s="80">
        <f>[1]eWon!BV918</f>
        <v>0</v>
      </c>
      <c r="BW918" s="80">
        <f>[1]eWon!BW918</f>
        <v>0</v>
      </c>
      <c r="BX918" s="80">
        <f>[1]eWon!BX918</f>
        <v>0</v>
      </c>
      <c r="BY918" s="80">
        <f>[1]eWon!BY918</f>
        <v>0</v>
      </c>
      <c r="BZ918" s="80">
        <f>[1]eWon!BZ918</f>
        <v>0</v>
      </c>
      <c r="CA918" s="80">
        <f>[1]eWon!CA918</f>
        <v>0</v>
      </c>
      <c r="CB918" s="80">
        <f>[1]eWon!CB918</f>
        <v>0</v>
      </c>
      <c r="CC918" s="80">
        <f>[1]eWon!CC918</f>
        <v>0</v>
      </c>
      <c r="CD918" s="80">
        <f>[1]eWon!CD918</f>
        <v>0</v>
      </c>
      <c r="CE918" s="80">
        <f>[1]eWon!CE918</f>
        <v>0</v>
      </c>
      <c r="CF918" s="80">
        <f>[1]eWon!CF918</f>
        <v>0</v>
      </c>
      <c r="CG918" s="80">
        <f>[1]eWon!CG918</f>
        <v>0</v>
      </c>
      <c r="CH918" s="80">
        <f>[1]eWon!CH918</f>
        <v>0</v>
      </c>
      <c r="CI918" s="80">
        <f>[1]eWon!CI918</f>
        <v>0</v>
      </c>
      <c r="CJ918" s="80">
        <f>[1]eWon!CJ918</f>
        <v>0</v>
      </c>
      <c r="CK918" s="80">
        <f>[1]eWon!CK918</f>
        <v>0</v>
      </c>
      <c r="CL918" s="80">
        <f>[1]eWon!CL918</f>
        <v>0</v>
      </c>
      <c r="CM918" s="80">
        <f>[1]eWon!CM918</f>
        <v>0</v>
      </c>
      <c r="CN918" s="80">
        <f>[1]eWon!CN918</f>
        <v>0</v>
      </c>
      <c r="CO918" s="80">
        <f>[1]eWon!CO918</f>
        <v>0</v>
      </c>
      <c r="CP918" s="80">
        <f>[1]eWon!CP918</f>
        <v>0</v>
      </c>
      <c r="CQ918" s="80">
        <f>[1]eWon!CQ918</f>
        <v>0</v>
      </c>
      <c r="CR918" s="1"/>
      <c r="CS918" s="1"/>
      <c r="CT918" s="1"/>
    </row>
    <row r="919" spans="1:98" ht="16.5" customHeight="1">
      <c r="A919" s="71">
        <v>0</v>
      </c>
      <c r="B919" s="92">
        <v>0</v>
      </c>
      <c r="C919" s="93">
        <v>0</v>
      </c>
      <c r="D919" s="93">
        <v>0</v>
      </c>
      <c r="E919" s="93">
        <v>0</v>
      </c>
      <c r="F919" s="93">
        <v>0</v>
      </c>
      <c r="G919" s="93">
        <v>0</v>
      </c>
      <c r="H919" s="93">
        <v>0</v>
      </c>
      <c r="I919" s="93">
        <v>0</v>
      </c>
      <c r="J919" s="77">
        <v>0</v>
      </c>
      <c r="K919" s="77">
        <v>0</v>
      </c>
      <c r="L919" s="77">
        <v>0</v>
      </c>
      <c r="M919" s="77">
        <v>0</v>
      </c>
      <c r="N919" s="77">
        <v>0</v>
      </c>
      <c r="O919" s="77">
        <v>0</v>
      </c>
      <c r="P919" s="77">
        <v>0</v>
      </c>
      <c r="Q919" s="77">
        <v>0</v>
      </c>
      <c r="R919" s="77">
        <v>0</v>
      </c>
      <c r="S919" s="77">
        <v>0</v>
      </c>
      <c r="T919" s="77">
        <v>0</v>
      </c>
      <c r="U919" s="77">
        <v>0</v>
      </c>
      <c r="V919" s="77">
        <v>0</v>
      </c>
      <c r="W919" s="77">
        <v>0</v>
      </c>
      <c r="X919" s="77">
        <v>0</v>
      </c>
      <c r="Y919" s="77">
        <v>0</v>
      </c>
      <c r="Z919" s="77">
        <v>0</v>
      </c>
      <c r="AA919" s="77">
        <v>0</v>
      </c>
      <c r="AB919" s="77">
        <v>0</v>
      </c>
      <c r="AC919" s="77">
        <v>0</v>
      </c>
      <c r="AD919" s="77">
        <v>0</v>
      </c>
      <c r="AE919" s="77">
        <v>0</v>
      </c>
      <c r="AF919" s="77">
        <v>0</v>
      </c>
      <c r="AG919" s="78"/>
      <c r="AH919" s="24"/>
      <c r="AI919" s="79">
        <v>0</v>
      </c>
      <c r="AJ919" s="79">
        <v>0</v>
      </c>
      <c r="AK919" s="79">
        <v>0</v>
      </c>
      <c r="AL919" s="79">
        <v>0</v>
      </c>
      <c r="AM919" s="79">
        <v>0</v>
      </c>
      <c r="AN919" s="79">
        <v>0</v>
      </c>
      <c r="AO919" s="79"/>
      <c r="AP919" s="79"/>
      <c r="AQ919" s="79"/>
      <c r="AR919" s="79"/>
      <c r="AS919" s="79"/>
      <c r="AT919" s="79"/>
      <c r="AU919" s="79"/>
      <c r="AV919" s="79"/>
      <c r="AW919" s="79"/>
      <c r="AX919" s="79"/>
      <c r="AY919" s="79"/>
      <c r="AZ919" s="79"/>
      <c r="BA919" s="79"/>
      <c r="BB919" s="79"/>
      <c r="BC919" s="79"/>
      <c r="BD919" s="79"/>
      <c r="BE919" s="79"/>
      <c r="BF919" s="79"/>
      <c r="BG919" s="79"/>
      <c r="BH919" s="79"/>
      <c r="BI919" s="79"/>
      <c r="BJ919" s="79"/>
      <c r="BK919" s="79"/>
      <c r="BL919" s="78">
        <f>[1]eWon!BL919</f>
        <v>0</v>
      </c>
      <c r="BM919" s="84" t="str">
        <f>[1]eWon!BM919</f>
        <v>00:00</v>
      </c>
      <c r="BN919" s="80">
        <f>[1]eWon!BN919</f>
        <v>0</v>
      </c>
      <c r="BO919" s="80">
        <f>[1]eWon!BO919</f>
        <v>0</v>
      </c>
      <c r="BP919" s="80">
        <f>[1]eWon!BP919</f>
        <v>0</v>
      </c>
      <c r="BQ919" s="80">
        <f>[1]eWon!BQ919</f>
        <v>0</v>
      </c>
      <c r="BR919" s="80">
        <f>[1]eWon!BR919</f>
        <v>0</v>
      </c>
      <c r="BS919" s="80">
        <f>[1]eWon!BS919</f>
        <v>0</v>
      </c>
      <c r="BT919" s="80">
        <f>[1]eWon!BT919</f>
        <v>0</v>
      </c>
      <c r="BU919" s="80">
        <f>[1]eWon!BU919</f>
        <v>0</v>
      </c>
      <c r="BV919" s="80">
        <f>[1]eWon!BV919</f>
        <v>0</v>
      </c>
      <c r="BW919" s="80">
        <f>[1]eWon!BW919</f>
        <v>0</v>
      </c>
      <c r="BX919" s="80">
        <f>[1]eWon!BX919</f>
        <v>0</v>
      </c>
      <c r="BY919" s="80">
        <f>[1]eWon!BY919</f>
        <v>0</v>
      </c>
      <c r="BZ919" s="80">
        <f>[1]eWon!BZ919</f>
        <v>0</v>
      </c>
      <c r="CA919" s="80">
        <f>[1]eWon!CA919</f>
        <v>0</v>
      </c>
      <c r="CB919" s="80">
        <f>[1]eWon!CB919</f>
        <v>0</v>
      </c>
      <c r="CC919" s="80">
        <f>[1]eWon!CC919</f>
        <v>0</v>
      </c>
      <c r="CD919" s="80">
        <f>[1]eWon!CD919</f>
        <v>0</v>
      </c>
      <c r="CE919" s="80">
        <f>[1]eWon!CE919</f>
        <v>0</v>
      </c>
      <c r="CF919" s="80">
        <f>[1]eWon!CF919</f>
        <v>0</v>
      </c>
      <c r="CG919" s="80">
        <f>[1]eWon!CG919</f>
        <v>0</v>
      </c>
      <c r="CH919" s="80">
        <f>[1]eWon!CH919</f>
        <v>0</v>
      </c>
      <c r="CI919" s="80">
        <f>[1]eWon!CI919</f>
        <v>0</v>
      </c>
      <c r="CJ919" s="80">
        <f>[1]eWon!CJ919</f>
        <v>0</v>
      </c>
      <c r="CK919" s="80">
        <f>[1]eWon!CK919</f>
        <v>0</v>
      </c>
      <c r="CL919" s="80">
        <f>[1]eWon!CL919</f>
        <v>0</v>
      </c>
      <c r="CM919" s="80">
        <f>[1]eWon!CM919</f>
        <v>0</v>
      </c>
      <c r="CN919" s="80">
        <f>[1]eWon!CN919</f>
        <v>0</v>
      </c>
      <c r="CO919" s="80">
        <f>[1]eWon!CO919</f>
        <v>0</v>
      </c>
      <c r="CP919" s="80">
        <f>[1]eWon!CP919</f>
        <v>0</v>
      </c>
      <c r="CQ919" s="80">
        <f>[1]eWon!CQ919</f>
        <v>0</v>
      </c>
      <c r="CR919" s="1"/>
      <c r="CS919" s="1"/>
      <c r="CT919" s="1"/>
    </row>
    <row r="920" spans="1:98" ht="16.5" customHeight="1">
      <c r="A920" s="71">
        <v>0</v>
      </c>
      <c r="B920" s="92">
        <v>0</v>
      </c>
      <c r="C920" s="93">
        <v>0</v>
      </c>
      <c r="D920" s="93">
        <v>0</v>
      </c>
      <c r="E920" s="93">
        <v>0</v>
      </c>
      <c r="F920" s="93">
        <v>0</v>
      </c>
      <c r="G920" s="93">
        <v>0</v>
      </c>
      <c r="H920" s="93">
        <v>0</v>
      </c>
      <c r="I920" s="93">
        <v>0</v>
      </c>
      <c r="J920" s="77">
        <v>0</v>
      </c>
      <c r="K920" s="77">
        <v>0</v>
      </c>
      <c r="L920" s="77">
        <v>0</v>
      </c>
      <c r="M920" s="77">
        <v>0</v>
      </c>
      <c r="N920" s="77">
        <v>0</v>
      </c>
      <c r="O920" s="77">
        <v>0</v>
      </c>
      <c r="P920" s="77">
        <v>0</v>
      </c>
      <c r="Q920" s="77">
        <v>0</v>
      </c>
      <c r="R920" s="77">
        <v>0</v>
      </c>
      <c r="S920" s="77">
        <v>0</v>
      </c>
      <c r="T920" s="77">
        <v>0</v>
      </c>
      <c r="U920" s="77">
        <v>0</v>
      </c>
      <c r="V920" s="77">
        <v>0</v>
      </c>
      <c r="W920" s="77">
        <v>0</v>
      </c>
      <c r="X920" s="77">
        <v>0</v>
      </c>
      <c r="Y920" s="77">
        <v>0</v>
      </c>
      <c r="Z920" s="77">
        <v>0</v>
      </c>
      <c r="AA920" s="77">
        <v>0</v>
      </c>
      <c r="AB920" s="77">
        <v>0</v>
      </c>
      <c r="AC920" s="77">
        <v>0</v>
      </c>
      <c r="AD920" s="77">
        <v>0</v>
      </c>
      <c r="AE920" s="77">
        <v>0</v>
      </c>
      <c r="AF920" s="77">
        <v>0</v>
      </c>
      <c r="AG920" s="78"/>
      <c r="AH920" s="24"/>
      <c r="AI920" s="79">
        <v>0</v>
      </c>
      <c r="AJ920" s="79">
        <v>0</v>
      </c>
      <c r="AK920" s="79">
        <v>0</v>
      </c>
      <c r="AL920" s="79">
        <v>0</v>
      </c>
      <c r="AM920" s="79">
        <v>0</v>
      </c>
      <c r="AN920" s="79">
        <v>0</v>
      </c>
      <c r="AO920" s="79"/>
      <c r="AP920" s="79"/>
      <c r="AQ920" s="79"/>
      <c r="AR920" s="79"/>
      <c r="AS920" s="79"/>
      <c r="AT920" s="79"/>
      <c r="AU920" s="79"/>
      <c r="AV920" s="79"/>
      <c r="AW920" s="79"/>
      <c r="AX920" s="79"/>
      <c r="AY920" s="79"/>
      <c r="AZ920" s="79"/>
      <c r="BA920" s="79"/>
      <c r="BB920" s="79"/>
      <c r="BC920" s="79"/>
      <c r="BD920" s="79"/>
      <c r="BE920" s="79"/>
      <c r="BF920" s="79"/>
      <c r="BG920" s="79"/>
      <c r="BH920" s="79"/>
      <c r="BI920" s="79"/>
      <c r="BJ920" s="79"/>
      <c r="BK920" s="79"/>
      <c r="BL920" s="78">
        <f>[1]eWon!BL920</f>
        <v>0</v>
      </c>
      <c r="BM920" s="84" t="str">
        <f>[1]eWon!BM920</f>
        <v>00:00</v>
      </c>
      <c r="BN920" s="80">
        <f>[1]eWon!BN920</f>
        <v>0</v>
      </c>
      <c r="BO920" s="80">
        <f>[1]eWon!BO920</f>
        <v>0</v>
      </c>
      <c r="BP920" s="80">
        <f>[1]eWon!BP920</f>
        <v>0</v>
      </c>
      <c r="BQ920" s="80">
        <f>[1]eWon!BQ920</f>
        <v>0</v>
      </c>
      <c r="BR920" s="80">
        <f>[1]eWon!BR920</f>
        <v>0</v>
      </c>
      <c r="BS920" s="80">
        <f>[1]eWon!BS920</f>
        <v>0</v>
      </c>
      <c r="BT920" s="80">
        <f>[1]eWon!BT920</f>
        <v>0</v>
      </c>
      <c r="BU920" s="80">
        <f>[1]eWon!BU920</f>
        <v>0</v>
      </c>
      <c r="BV920" s="80">
        <f>[1]eWon!BV920</f>
        <v>0</v>
      </c>
      <c r="BW920" s="80">
        <f>[1]eWon!BW920</f>
        <v>0</v>
      </c>
      <c r="BX920" s="80">
        <f>[1]eWon!BX920</f>
        <v>0</v>
      </c>
      <c r="BY920" s="80">
        <f>[1]eWon!BY920</f>
        <v>0</v>
      </c>
      <c r="BZ920" s="80">
        <f>[1]eWon!BZ920</f>
        <v>0</v>
      </c>
      <c r="CA920" s="80">
        <f>[1]eWon!CA920</f>
        <v>0</v>
      </c>
      <c r="CB920" s="80">
        <f>[1]eWon!CB920</f>
        <v>0</v>
      </c>
      <c r="CC920" s="80">
        <f>[1]eWon!CC920</f>
        <v>0</v>
      </c>
      <c r="CD920" s="80">
        <f>[1]eWon!CD920</f>
        <v>0</v>
      </c>
      <c r="CE920" s="80">
        <f>[1]eWon!CE920</f>
        <v>0</v>
      </c>
      <c r="CF920" s="80">
        <f>[1]eWon!CF920</f>
        <v>0</v>
      </c>
      <c r="CG920" s="80">
        <f>[1]eWon!CG920</f>
        <v>0</v>
      </c>
      <c r="CH920" s="80">
        <f>[1]eWon!CH920</f>
        <v>0</v>
      </c>
      <c r="CI920" s="80">
        <f>[1]eWon!CI920</f>
        <v>0</v>
      </c>
      <c r="CJ920" s="80">
        <f>[1]eWon!CJ920</f>
        <v>0</v>
      </c>
      <c r="CK920" s="80">
        <f>[1]eWon!CK920</f>
        <v>0</v>
      </c>
      <c r="CL920" s="80">
        <f>[1]eWon!CL920</f>
        <v>0</v>
      </c>
      <c r="CM920" s="80">
        <f>[1]eWon!CM920</f>
        <v>0</v>
      </c>
      <c r="CN920" s="80">
        <f>[1]eWon!CN920</f>
        <v>0</v>
      </c>
      <c r="CO920" s="80">
        <f>[1]eWon!CO920</f>
        <v>0</v>
      </c>
      <c r="CP920" s="80">
        <f>[1]eWon!CP920</f>
        <v>0</v>
      </c>
      <c r="CQ920" s="80">
        <f>[1]eWon!CQ920</f>
        <v>0</v>
      </c>
      <c r="CR920" s="1"/>
      <c r="CS920" s="1"/>
      <c r="CT920" s="1"/>
    </row>
    <row r="921" spans="1:98" ht="16.5" customHeight="1">
      <c r="A921" s="71">
        <v>0</v>
      </c>
      <c r="B921" s="92">
        <v>0</v>
      </c>
      <c r="C921" s="93">
        <v>0</v>
      </c>
      <c r="D921" s="93">
        <v>0</v>
      </c>
      <c r="E921" s="93">
        <v>0</v>
      </c>
      <c r="F921" s="93">
        <v>0</v>
      </c>
      <c r="G921" s="93">
        <v>0</v>
      </c>
      <c r="H921" s="93">
        <v>0</v>
      </c>
      <c r="I921" s="93">
        <v>0</v>
      </c>
      <c r="J921" s="77">
        <v>0</v>
      </c>
      <c r="K921" s="77">
        <v>0</v>
      </c>
      <c r="L921" s="77">
        <v>0</v>
      </c>
      <c r="M921" s="77">
        <v>0</v>
      </c>
      <c r="N921" s="77">
        <v>0</v>
      </c>
      <c r="O921" s="77">
        <v>0</v>
      </c>
      <c r="P921" s="77">
        <v>0</v>
      </c>
      <c r="Q921" s="77">
        <v>0</v>
      </c>
      <c r="R921" s="77">
        <v>0</v>
      </c>
      <c r="S921" s="77">
        <v>0</v>
      </c>
      <c r="T921" s="77">
        <v>0</v>
      </c>
      <c r="U921" s="77">
        <v>0</v>
      </c>
      <c r="V921" s="77">
        <v>0</v>
      </c>
      <c r="W921" s="77">
        <v>0</v>
      </c>
      <c r="X921" s="77">
        <v>0</v>
      </c>
      <c r="Y921" s="77">
        <v>0</v>
      </c>
      <c r="Z921" s="77">
        <v>0</v>
      </c>
      <c r="AA921" s="77">
        <v>0</v>
      </c>
      <c r="AB921" s="77">
        <v>0</v>
      </c>
      <c r="AC921" s="77">
        <v>0</v>
      </c>
      <c r="AD921" s="77">
        <v>0</v>
      </c>
      <c r="AE921" s="77">
        <v>0</v>
      </c>
      <c r="AF921" s="77">
        <v>0</v>
      </c>
      <c r="AG921" s="78"/>
      <c r="AH921" s="24"/>
      <c r="AI921" s="79">
        <v>0</v>
      </c>
      <c r="AJ921" s="79">
        <v>0</v>
      </c>
      <c r="AK921" s="79">
        <v>0</v>
      </c>
      <c r="AL921" s="79">
        <v>0</v>
      </c>
      <c r="AM921" s="79">
        <v>0</v>
      </c>
      <c r="AN921" s="79">
        <v>0</v>
      </c>
      <c r="AO921" s="79"/>
      <c r="AP921" s="79"/>
      <c r="AQ921" s="79"/>
      <c r="AR921" s="79"/>
      <c r="AS921" s="79"/>
      <c r="AT921" s="79"/>
      <c r="AU921" s="79"/>
      <c r="AV921" s="79"/>
      <c r="AW921" s="79"/>
      <c r="AX921" s="79"/>
      <c r="AY921" s="79"/>
      <c r="AZ921" s="79"/>
      <c r="BA921" s="79"/>
      <c r="BB921" s="79"/>
      <c r="BC921" s="79"/>
      <c r="BD921" s="79"/>
      <c r="BE921" s="79"/>
      <c r="BF921" s="79"/>
      <c r="BG921" s="79"/>
      <c r="BH921" s="79"/>
      <c r="BI921" s="79"/>
      <c r="BJ921" s="79"/>
      <c r="BK921" s="79"/>
      <c r="BL921" s="78">
        <f>[1]eWon!BL921</f>
        <v>0</v>
      </c>
      <c r="BM921" s="84" t="str">
        <f>[1]eWon!BM921</f>
        <v>00:00</v>
      </c>
      <c r="BN921" s="80">
        <f>[1]eWon!BN921</f>
        <v>0</v>
      </c>
      <c r="BO921" s="80">
        <f>[1]eWon!BO921</f>
        <v>0</v>
      </c>
      <c r="BP921" s="80">
        <f>[1]eWon!BP921</f>
        <v>0</v>
      </c>
      <c r="BQ921" s="80">
        <f>[1]eWon!BQ921</f>
        <v>0</v>
      </c>
      <c r="BR921" s="80">
        <f>[1]eWon!BR921</f>
        <v>0</v>
      </c>
      <c r="BS921" s="80">
        <f>[1]eWon!BS921</f>
        <v>0</v>
      </c>
      <c r="BT921" s="80">
        <f>[1]eWon!BT921</f>
        <v>0</v>
      </c>
      <c r="BU921" s="80">
        <f>[1]eWon!BU921</f>
        <v>0</v>
      </c>
      <c r="BV921" s="80">
        <f>[1]eWon!BV921</f>
        <v>0</v>
      </c>
      <c r="BW921" s="80">
        <f>[1]eWon!BW921</f>
        <v>0</v>
      </c>
      <c r="BX921" s="80">
        <f>[1]eWon!BX921</f>
        <v>0</v>
      </c>
      <c r="BY921" s="80">
        <f>[1]eWon!BY921</f>
        <v>0</v>
      </c>
      <c r="BZ921" s="80">
        <f>[1]eWon!BZ921</f>
        <v>0</v>
      </c>
      <c r="CA921" s="80">
        <f>[1]eWon!CA921</f>
        <v>0</v>
      </c>
      <c r="CB921" s="80">
        <f>[1]eWon!CB921</f>
        <v>0</v>
      </c>
      <c r="CC921" s="80">
        <f>[1]eWon!CC921</f>
        <v>0</v>
      </c>
      <c r="CD921" s="80">
        <f>[1]eWon!CD921</f>
        <v>0</v>
      </c>
      <c r="CE921" s="80">
        <f>[1]eWon!CE921</f>
        <v>0</v>
      </c>
      <c r="CF921" s="80">
        <f>[1]eWon!CF921</f>
        <v>0</v>
      </c>
      <c r="CG921" s="80">
        <f>[1]eWon!CG921</f>
        <v>0</v>
      </c>
      <c r="CH921" s="80">
        <f>[1]eWon!CH921</f>
        <v>0</v>
      </c>
      <c r="CI921" s="80">
        <f>[1]eWon!CI921</f>
        <v>0</v>
      </c>
      <c r="CJ921" s="80">
        <f>[1]eWon!CJ921</f>
        <v>0</v>
      </c>
      <c r="CK921" s="80">
        <f>[1]eWon!CK921</f>
        <v>0</v>
      </c>
      <c r="CL921" s="80">
        <f>[1]eWon!CL921</f>
        <v>0</v>
      </c>
      <c r="CM921" s="80">
        <f>[1]eWon!CM921</f>
        <v>0</v>
      </c>
      <c r="CN921" s="80">
        <f>[1]eWon!CN921</f>
        <v>0</v>
      </c>
      <c r="CO921" s="80">
        <f>[1]eWon!CO921</f>
        <v>0</v>
      </c>
      <c r="CP921" s="80">
        <f>[1]eWon!CP921</f>
        <v>0</v>
      </c>
      <c r="CQ921" s="80">
        <f>[1]eWon!CQ921</f>
        <v>0</v>
      </c>
      <c r="CR921" s="1"/>
      <c r="CS921" s="1"/>
      <c r="CT921" s="1"/>
    </row>
    <row r="922" spans="1:98" ht="16.5" customHeight="1">
      <c r="A922" s="71">
        <v>0</v>
      </c>
      <c r="B922" s="92">
        <v>0</v>
      </c>
      <c r="C922" s="93">
        <v>0</v>
      </c>
      <c r="D922" s="93">
        <v>0</v>
      </c>
      <c r="E922" s="93">
        <v>0</v>
      </c>
      <c r="F922" s="93">
        <v>0</v>
      </c>
      <c r="G922" s="93">
        <v>0</v>
      </c>
      <c r="H922" s="93">
        <v>0</v>
      </c>
      <c r="I922" s="93">
        <v>0</v>
      </c>
      <c r="J922" s="77">
        <v>0</v>
      </c>
      <c r="K922" s="77">
        <v>0</v>
      </c>
      <c r="L922" s="77">
        <v>0</v>
      </c>
      <c r="M922" s="77">
        <v>0</v>
      </c>
      <c r="N922" s="77">
        <v>0</v>
      </c>
      <c r="O922" s="77">
        <v>0</v>
      </c>
      <c r="P922" s="77">
        <v>0</v>
      </c>
      <c r="Q922" s="77">
        <v>0</v>
      </c>
      <c r="R922" s="77">
        <v>0</v>
      </c>
      <c r="S922" s="77">
        <v>0</v>
      </c>
      <c r="T922" s="77">
        <v>0</v>
      </c>
      <c r="U922" s="77">
        <v>0</v>
      </c>
      <c r="V922" s="77">
        <v>0</v>
      </c>
      <c r="W922" s="77">
        <v>0</v>
      </c>
      <c r="X922" s="77">
        <v>0</v>
      </c>
      <c r="Y922" s="77">
        <v>0</v>
      </c>
      <c r="Z922" s="77">
        <v>0</v>
      </c>
      <c r="AA922" s="77">
        <v>0</v>
      </c>
      <c r="AB922" s="77">
        <v>0</v>
      </c>
      <c r="AC922" s="77">
        <v>0</v>
      </c>
      <c r="AD922" s="77">
        <v>0</v>
      </c>
      <c r="AE922" s="77">
        <v>0</v>
      </c>
      <c r="AF922" s="77">
        <v>0</v>
      </c>
      <c r="AG922" s="78"/>
      <c r="AH922" s="24"/>
      <c r="AI922" s="79">
        <v>0</v>
      </c>
      <c r="AJ922" s="79">
        <v>0</v>
      </c>
      <c r="AK922" s="79">
        <v>0</v>
      </c>
      <c r="AL922" s="79">
        <v>0</v>
      </c>
      <c r="AM922" s="79">
        <v>0</v>
      </c>
      <c r="AN922" s="79">
        <v>0</v>
      </c>
      <c r="AO922" s="79"/>
      <c r="AP922" s="79"/>
      <c r="AQ922" s="79"/>
      <c r="AR922" s="79"/>
      <c r="AS922" s="79"/>
      <c r="AT922" s="79"/>
      <c r="AU922" s="79"/>
      <c r="AV922" s="79"/>
      <c r="AW922" s="79"/>
      <c r="AX922" s="79"/>
      <c r="AY922" s="79"/>
      <c r="AZ922" s="79"/>
      <c r="BA922" s="79"/>
      <c r="BB922" s="79"/>
      <c r="BC922" s="79"/>
      <c r="BD922" s="79"/>
      <c r="BE922" s="79"/>
      <c r="BF922" s="79"/>
      <c r="BG922" s="79"/>
      <c r="BH922" s="79"/>
      <c r="BI922" s="79"/>
      <c r="BJ922" s="79"/>
      <c r="BK922" s="79"/>
      <c r="BL922" s="78">
        <f>[1]eWon!BL922</f>
        <v>0</v>
      </c>
      <c r="BM922" s="84" t="str">
        <f>[1]eWon!BM922</f>
        <v>00:00</v>
      </c>
      <c r="BN922" s="80">
        <f>[1]eWon!BN922</f>
        <v>0</v>
      </c>
      <c r="BO922" s="80">
        <f>[1]eWon!BO922</f>
        <v>0</v>
      </c>
      <c r="BP922" s="80">
        <f>[1]eWon!BP922</f>
        <v>0</v>
      </c>
      <c r="BQ922" s="80">
        <f>[1]eWon!BQ922</f>
        <v>0</v>
      </c>
      <c r="BR922" s="80">
        <f>[1]eWon!BR922</f>
        <v>0</v>
      </c>
      <c r="BS922" s="80">
        <f>[1]eWon!BS922</f>
        <v>0</v>
      </c>
      <c r="BT922" s="80">
        <f>[1]eWon!BT922</f>
        <v>0</v>
      </c>
      <c r="BU922" s="80">
        <f>[1]eWon!BU922</f>
        <v>0</v>
      </c>
      <c r="BV922" s="80">
        <f>[1]eWon!BV922</f>
        <v>0</v>
      </c>
      <c r="BW922" s="80">
        <f>[1]eWon!BW922</f>
        <v>0</v>
      </c>
      <c r="BX922" s="80">
        <f>[1]eWon!BX922</f>
        <v>0</v>
      </c>
      <c r="BY922" s="80">
        <f>[1]eWon!BY922</f>
        <v>0</v>
      </c>
      <c r="BZ922" s="80">
        <f>[1]eWon!BZ922</f>
        <v>0</v>
      </c>
      <c r="CA922" s="80">
        <f>[1]eWon!CA922</f>
        <v>0</v>
      </c>
      <c r="CB922" s="80">
        <f>[1]eWon!CB922</f>
        <v>0</v>
      </c>
      <c r="CC922" s="80">
        <f>[1]eWon!CC922</f>
        <v>0</v>
      </c>
      <c r="CD922" s="80">
        <f>[1]eWon!CD922</f>
        <v>0</v>
      </c>
      <c r="CE922" s="80">
        <f>[1]eWon!CE922</f>
        <v>0</v>
      </c>
      <c r="CF922" s="80">
        <f>[1]eWon!CF922</f>
        <v>0</v>
      </c>
      <c r="CG922" s="80">
        <f>[1]eWon!CG922</f>
        <v>0</v>
      </c>
      <c r="CH922" s="80">
        <f>[1]eWon!CH922</f>
        <v>0</v>
      </c>
      <c r="CI922" s="80">
        <f>[1]eWon!CI922</f>
        <v>0</v>
      </c>
      <c r="CJ922" s="80">
        <f>[1]eWon!CJ922</f>
        <v>0</v>
      </c>
      <c r="CK922" s="80">
        <f>[1]eWon!CK922</f>
        <v>0</v>
      </c>
      <c r="CL922" s="80">
        <f>[1]eWon!CL922</f>
        <v>0</v>
      </c>
      <c r="CM922" s="80">
        <f>[1]eWon!CM922</f>
        <v>0</v>
      </c>
      <c r="CN922" s="80">
        <f>[1]eWon!CN922</f>
        <v>0</v>
      </c>
      <c r="CO922" s="80">
        <f>[1]eWon!CO922</f>
        <v>0</v>
      </c>
      <c r="CP922" s="80">
        <f>[1]eWon!CP922</f>
        <v>0</v>
      </c>
      <c r="CQ922" s="80">
        <f>[1]eWon!CQ922</f>
        <v>0</v>
      </c>
      <c r="CR922" s="1"/>
      <c r="CS922" s="1"/>
      <c r="CT922" s="1"/>
    </row>
    <row r="923" spans="1:98" ht="16.5" customHeight="1">
      <c r="A923" s="71">
        <v>0</v>
      </c>
      <c r="B923" s="92">
        <v>0</v>
      </c>
      <c r="C923" s="93">
        <v>0</v>
      </c>
      <c r="D923" s="93">
        <v>0</v>
      </c>
      <c r="E923" s="93">
        <v>0</v>
      </c>
      <c r="F923" s="93">
        <v>0</v>
      </c>
      <c r="G923" s="93">
        <v>0</v>
      </c>
      <c r="H923" s="93">
        <v>0</v>
      </c>
      <c r="I923" s="93">
        <v>0</v>
      </c>
      <c r="J923" s="77">
        <v>0</v>
      </c>
      <c r="K923" s="77">
        <v>0</v>
      </c>
      <c r="L923" s="77">
        <v>0</v>
      </c>
      <c r="M923" s="77">
        <v>0</v>
      </c>
      <c r="N923" s="77">
        <v>0</v>
      </c>
      <c r="O923" s="77">
        <v>0</v>
      </c>
      <c r="P923" s="77">
        <v>0</v>
      </c>
      <c r="Q923" s="77">
        <v>0</v>
      </c>
      <c r="R923" s="77">
        <v>0</v>
      </c>
      <c r="S923" s="77">
        <v>0</v>
      </c>
      <c r="T923" s="77">
        <v>0</v>
      </c>
      <c r="U923" s="77">
        <v>0</v>
      </c>
      <c r="V923" s="77">
        <v>0</v>
      </c>
      <c r="W923" s="77">
        <v>0</v>
      </c>
      <c r="X923" s="77">
        <v>0</v>
      </c>
      <c r="Y923" s="77">
        <v>0</v>
      </c>
      <c r="Z923" s="77">
        <v>0</v>
      </c>
      <c r="AA923" s="77">
        <v>0</v>
      </c>
      <c r="AB923" s="77">
        <v>0</v>
      </c>
      <c r="AC923" s="77">
        <v>0</v>
      </c>
      <c r="AD923" s="77">
        <v>0</v>
      </c>
      <c r="AE923" s="77">
        <v>0</v>
      </c>
      <c r="AF923" s="77">
        <v>0</v>
      </c>
      <c r="AG923" s="78"/>
      <c r="AH923" s="24"/>
      <c r="AI923" s="79">
        <v>0</v>
      </c>
      <c r="AJ923" s="79">
        <v>0</v>
      </c>
      <c r="AK923" s="79">
        <v>0</v>
      </c>
      <c r="AL923" s="79">
        <v>0</v>
      </c>
      <c r="AM923" s="79">
        <v>0</v>
      </c>
      <c r="AN923" s="79">
        <v>0</v>
      </c>
      <c r="AO923" s="79"/>
      <c r="AP923" s="79"/>
      <c r="AQ923" s="79"/>
      <c r="AR923" s="79"/>
      <c r="AS923" s="79"/>
      <c r="AT923" s="79"/>
      <c r="AU923" s="79"/>
      <c r="AV923" s="79"/>
      <c r="AW923" s="79"/>
      <c r="AX923" s="79"/>
      <c r="AY923" s="79"/>
      <c r="AZ923" s="79"/>
      <c r="BA923" s="79"/>
      <c r="BB923" s="79"/>
      <c r="BC923" s="79"/>
      <c r="BD923" s="79"/>
      <c r="BE923" s="79"/>
      <c r="BF923" s="79"/>
      <c r="BG923" s="79"/>
      <c r="BH923" s="79"/>
      <c r="BI923" s="79"/>
      <c r="BJ923" s="79"/>
      <c r="BK923" s="79"/>
      <c r="BL923" s="78">
        <f>[1]eWon!BL923</f>
        <v>0</v>
      </c>
      <c r="BM923" s="84" t="str">
        <f>[1]eWon!BM923</f>
        <v>00:00</v>
      </c>
      <c r="BN923" s="80">
        <f>[1]eWon!BN923</f>
        <v>0</v>
      </c>
      <c r="BO923" s="80">
        <f>[1]eWon!BO923</f>
        <v>0</v>
      </c>
      <c r="BP923" s="80">
        <f>[1]eWon!BP923</f>
        <v>0</v>
      </c>
      <c r="BQ923" s="80">
        <f>[1]eWon!BQ923</f>
        <v>0</v>
      </c>
      <c r="BR923" s="80">
        <f>[1]eWon!BR923</f>
        <v>0</v>
      </c>
      <c r="BS923" s="80">
        <f>[1]eWon!BS923</f>
        <v>0</v>
      </c>
      <c r="BT923" s="80">
        <f>[1]eWon!BT923</f>
        <v>0</v>
      </c>
      <c r="BU923" s="80">
        <f>[1]eWon!BU923</f>
        <v>0</v>
      </c>
      <c r="BV923" s="80">
        <f>[1]eWon!BV923</f>
        <v>0</v>
      </c>
      <c r="BW923" s="80">
        <f>[1]eWon!BW923</f>
        <v>0</v>
      </c>
      <c r="BX923" s="80">
        <f>[1]eWon!BX923</f>
        <v>0</v>
      </c>
      <c r="BY923" s="80">
        <f>[1]eWon!BY923</f>
        <v>0</v>
      </c>
      <c r="BZ923" s="80">
        <f>[1]eWon!BZ923</f>
        <v>0</v>
      </c>
      <c r="CA923" s="80">
        <f>[1]eWon!CA923</f>
        <v>0</v>
      </c>
      <c r="CB923" s="80">
        <f>[1]eWon!CB923</f>
        <v>0</v>
      </c>
      <c r="CC923" s="80">
        <f>[1]eWon!CC923</f>
        <v>0</v>
      </c>
      <c r="CD923" s="80">
        <f>[1]eWon!CD923</f>
        <v>0</v>
      </c>
      <c r="CE923" s="80">
        <f>[1]eWon!CE923</f>
        <v>0</v>
      </c>
      <c r="CF923" s="80">
        <f>[1]eWon!CF923</f>
        <v>0</v>
      </c>
      <c r="CG923" s="80">
        <f>[1]eWon!CG923</f>
        <v>0</v>
      </c>
      <c r="CH923" s="80">
        <f>[1]eWon!CH923</f>
        <v>0</v>
      </c>
      <c r="CI923" s="80">
        <f>[1]eWon!CI923</f>
        <v>0</v>
      </c>
      <c r="CJ923" s="80">
        <f>[1]eWon!CJ923</f>
        <v>0</v>
      </c>
      <c r="CK923" s="80">
        <f>[1]eWon!CK923</f>
        <v>0</v>
      </c>
      <c r="CL923" s="80">
        <f>[1]eWon!CL923</f>
        <v>0</v>
      </c>
      <c r="CM923" s="80">
        <f>[1]eWon!CM923</f>
        <v>0</v>
      </c>
      <c r="CN923" s="80">
        <f>[1]eWon!CN923</f>
        <v>0</v>
      </c>
      <c r="CO923" s="80">
        <f>[1]eWon!CO923</f>
        <v>0</v>
      </c>
      <c r="CP923" s="80">
        <f>[1]eWon!CP923</f>
        <v>0</v>
      </c>
      <c r="CQ923" s="80">
        <f>[1]eWon!CQ923</f>
        <v>0</v>
      </c>
      <c r="CR923" s="1"/>
      <c r="CS923" s="1"/>
      <c r="CT923" s="1"/>
    </row>
    <row r="924" spans="1:98" ht="16.5" customHeight="1">
      <c r="A924" s="71">
        <v>0</v>
      </c>
      <c r="B924" s="92">
        <v>0</v>
      </c>
      <c r="C924" s="93">
        <v>0</v>
      </c>
      <c r="D924" s="93">
        <v>0</v>
      </c>
      <c r="E924" s="93">
        <v>0</v>
      </c>
      <c r="F924" s="93">
        <v>0</v>
      </c>
      <c r="G924" s="93">
        <v>0</v>
      </c>
      <c r="H924" s="93">
        <v>0</v>
      </c>
      <c r="I924" s="93">
        <v>0</v>
      </c>
      <c r="J924" s="77">
        <v>0</v>
      </c>
      <c r="K924" s="77">
        <v>0</v>
      </c>
      <c r="L924" s="77">
        <v>0</v>
      </c>
      <c r="M924" s="77">
        <v>0</v>
      </c>
      <c r="N924" s="77">
        <v>0</v>
      </c>
      <c r="O924" s="77">
        <v>0</v>
      </c>
      <c r="P924" s="77">
        <v>0</v>
      </c>
      <c r="Q924" s="77">
        <v>0</v>
      </c>
      <c r="R924" s="77">
        <v>0</v>
      </c>
      <c r="S924" s="77">
        <v>0</v>
      </c>
      <c r="T924" s="77">
        <v>0</v>
      </c>
      <c r="U924" s="77">
        <v>0</v>
      </c>
      <c r="V924" s="77">
        <v>0</v>
      </c>
      <c r="W924" s="77">
        <v>0</v>
      </c>
      <c r="X924" s="77">
        <v>0</v>
      </c>
      <c r="Y924" s="77">
        <v>0</v>
      </c>
      <c r="Z924" s="77">
        <v>0</v>
      </c>
      <c r="AA924" s="77">
        <v>0</v>
      </c>
      <c r="AB924" s="77">
        <v>0</v>
      </c>
      <c r="AC924" s="77">
        <v>0</v>
      </c>
      <c r="AD924" s="77">
        <v>0</v>
      </c>
      <c r="AE924" s="77">
        <v>0</v>
      </c>
      <c r="AF924" s="77">
        <v>0</v>
      </c>
      <c r="AG924" s="78"/>
      <c r="AH924" s="24"/>
      <c r="AI924" s="79">
        <v>0</v>
      </c>
      <c r="AJ924" s="79">
        <v>0</v>
      </c>
      <c r="AK924" s="79">
        <v>0</v>
      </c>
      <c r="AL924" s="79">
        <v>0</v>
      </c>
      <c r="AM924" s="79">
        <v>0</v>
      </c>
      <c r="AN924" s="79">
        <v>0</v>
      </c>
      <c r="AO924" s="79"/>
      <c r="AP924" s="79"/>
      <c r="AQ924" s="79"/>
      <c r="AR924" s="79"/>
      <c r="AS924" s="79"/>
      <c r="AT924" s="79"/>
      <c r="AU924" s="79"/>
      <c r="AV924" s="79"/>
      <c r="AW924" s="79"/>
      <c r="AX924" s="79"/>
      <c r="AY924" s="79"/>
      <c r="AZ924" s="79"/>
      <c r="BA924" s="79"/>
      <c r="BB924" s="79"/>
      <c r="BC924" s="79"/>
      <c r="BD924" s="79"/>
      <c r="BE924" s="79"/>
      <c r="BF924" s="79"/>
      <c r="BG924" s="79"/>
      <c r="BH924" s="79"/>
      <c r="BI924" s="79"/>
      <c r="BJ924" s="79"/>
      <c r="BK924" s="79"/>
      <c r="BL924" s="78">
        <f>[1]eWon!BL924</f>
        <v>0</v>
      </c>
      <c r="BM924" s="84" t="str">
        <f>[1]eWon!BM924</f>
        <v>00:00</v>
      </c>
      <c r="BN924" s="80">
        <f>[1]eWon!BN924</f>
        <v>0</v>
      </c>
      <c r="BO924" s="80">
        <f>[1]eWon!BO924</f>
        <v>0</v>
      </c>
      <c r="BP924" s="80">
        <f>[1]eWon!BP924</f>
        <v>0</v>
      </c>
      <c r="BQ924" s="80">
        <f>[1]eWon!BQ924</f>
        <v>0</v>
      </c>
      <c r="BR924" s="80">
        <f>[1]eWon!BR924</f>
        <v>0</v>
      </c>
      <c r="BS924" s="80">
        <f>[1]eWon!BS924</f>
        <v>0</v>
      </c>
      <c r="BT924" s="80">
        <f>[1]eWon!BT924</f>
        <v>0</v>
      </c>
      <c r="BU924" s="80">
        <f>[1]eWon!BU924</f>
        <v>0</v>
      </c>
      <c r="BV924" s="80">
        <f>[1]eWon!BV924</f>
        <v>0</v>
      </c>
      <c r="BW924" s="80">
        <f>[1]eWon!BW924</f>
        <v>0</v>
      </c>
      <c r="BX924" s="80">
        <f>[1]eWon!BX924</f>
        <v>0</v>
      </c>
      <c r="BY924" s="80">
        <f>[1]eWon!BY924</f>
        <v>0</v>
      </c>
      <c r="BZ924" s="80">
        <f>[1]eWon!BZ924</f>
        <v>0</v>
      </c>
      <c r="CA924" s="80">
        <f>[1]eWon!CA924</f>
        <v>0</v>
      </c>
      <c r="CB924" s="80">
        <f>[1]eWon!CB924</f>
        <v>0</v>
      </c>
      <c r="CC924" s="80">
        <f>[1]eWon!CC924</f>
        <v>0</v>
      </c>
      <c r="CD924" s="80">
        <f>[1]eWon!CD924</f>
        <v>0</v>
      </c>
      <c r="CE924" s="80">
        <f>[1]eWon!CE924</f>
        <v>0</v>
      </c>
      <c r="CF924" s="80">
        <f>[1]eWon!CF924</f>
        <v>0</v>
      </c>
      <c r="CG924" s="80">
        <f>[1]eWon!CG924</f>
        <v>0</v>
      </c>
      <c r="CH924" s="80">
        <f>[1]eWon!CH924</f>
        <v>0</v>
      </c>
      <c r="CI924" s="80">
        <f>[1]eWon!CI924</f>
        <v>0</v>
      </c>
      <c r="CJ924" s="80">
        <f>[1]eWon!CJ924</f>
        <v>0</v>
      </c>
      <c r="CK924" s="80">
        <f>[1]eWon!CK924</f>
        <v>0</v>
      </c>
      <c r="CL924" s="80">
        <f>[1]eWon!CL924</f>
        <v>0</v>
      </c>
      <c r="CM924" s="80">
        <f>[1]eWon!CM924</f>
        <v>0</v>
      </c>
      <c r="CN924" s="80">
        <f>[1]eWon!CN924</f>
        <v>0</v>
      </c>
      <c r="CO924" s="80">
        <f>[1]eWon!CO924</f>
        <v>0</v>
      </c>
      <c r="CP924" s="80">
        <f>[1]eWon!CP924</f>
        <v>0</v>
      </c>
      <c r="CQ924" s="80">
        <f>[1]eWon!CQ924</f>
        <v>0</v>
      </c>
      <c r="CR924" s="1"/>
      <c r="CS924" s="1"/>
      <c r="CT924" s="1"/>
    </row>
    <row r="925" spans="1:98" ht="16.5" customHeight="1">
      <c r="A925" s="71">
        <v>0</v>
      </c>
      <c r="B925" s="92">
        <v>0</v>
      </c>
      <c r="C925" s="93">
        <v>0</v>
      </c>
      <c r="D925" s="93">
        <v>0</v>
      </c>
      <c r="E925" s="93">
        <v>0</v>
      </c>
      <c r="F925" s="93">
        <v>0</v>
      </c>
      <c r="G925" s="93">
        <v>0</v>
      </c>
      <c r="H925" s="93">
        <v>0</v>
      </c>
      <c r="I925" s="93">
        <v>0</v>
      </c>
      <c r="J925" s="77">
        <v>0</v>
      </c>
      <c r="K925" s="77">
        <v>0</v>
      </c>
      <c r="L925" s="77">
        <v>0</v>
      </c>
      <c r="M925" s="77">
        <v>0</v>
      </c>
      <c r="N925" s="77">
        <v>0</v>
      </c>
      <c r="O925" s="77">
        <v>0</v>
      </c>
      <c r="P925" s="77">
        <v>0</v>
      </c>
      <c r="Q925" s="77">
        <v>0</v>
      </c>
      <c r="R925" s="77">
        <v>0</v>
      </c>
      <c r="S925" s="77">
        <v>0</v>
      </c>
      <c r="T925" s="77">
        <v>0</v>
      </c>
      <c r="U925" s="77">
        <v>0</v>
      </c>
      <c r="V925" s="77">
        <v>0</v>
      </c>
      <c r="W925" s="77">
        <v>0</v>
      </c>
      <c r="X925" s="77">
        <v>0</v>
      </c>
      <c r="Y925" s="77">
        <v>0</v>
      </c>
      <c r="Z925" s="77">
        <v>0</v>
      </c>
      <c r="AA925" s="77">
        <v>0</v>
      </c>
      <c r="AB925" s="77">
        <v>0</v>
      </c>
      <c r="AC925" s="77">
        <v>0</v>
      </c>
      <c r="AD925" s="77">
        <v>0</v>
      </c>
      <c r="AE925" s="77">
        <v>0</v>
      </c>
      <c r="AF925" s="77">
        <v>0</v>
      </c>
      <c r="AG925" s="78"/>
      <c r="AH925" s="24"/>
      <c r="AI925" s="79">
        <v>0</v>
      </c>
      <c r="AJ925" s="79">
        <v>0</v>
      </c>
      <c r="AK925" s="79">
        <v>0</v>
      </c>
      <c r="AL925" s="79">
        <v>0</v>
      </c>
      <c r="AM925" s="79">
        <v>0</v>
      </c>
      <c r="AN925" s="79">
        <v>0</v>
      </c>
      <c r="AO925" s="79"/>
      <c r="AP925" s="79"/>
      <c r="AQ925" s="79"/>
      <c r="AR925" s="79"/>
      <c r="AS925" s="79"/>
      <c r="AT925" s="79"/>
      <c r="AU925" s="79"/>
      <c r="AV925" s="79"/>
      <c r="AW925" s="79"/>
      <c r="AX925" s="79"/>
      <c r="AY925" s="79"/>
      <c r="AZ925" s="79"/>
      <c r="BA925" s="79"/>
      <c r="BB925" s="79"/>
      <c r="BC925" s="79"/>
      <c r="BD925" s="79"/>
      <c r="BE925" s="79"/>
      <c r="BF925" s="79"/>
      <c r="BG925" s="79"/>
      <c r="BH925" s="79"/>
      <c r="BI925" s="79"/>
      <c r="BJ925" s="79"/>
      <c r="BK925" s="79"/>
      <c r="BL925" s="78">
        <f>[1]eWon!BL925</f>
        <v>0</v>
      </c>
      <c r="BM925" s="84" t="str">
        <f>[1]eWon!BM925</f>
        <v>00:00</v>
      </c>
      <c r="BN925" s="80">
        <f>[1]eWon!BN925</f>
        <v>0</v>
      </c>
      <c r="BO925" s="80">
        <f>[1]eWon!BO925</f>
        <v>0</v>
      </c>
      <c r="BP925" s="80">
        <f>[1]eWon!BP925</f>
        <v>0</v>
      </c>
      <c r="BQ925" s="80">
        <f>[1]eWon!BQ925</f>
        <v>0</v>
      </c>
      <c r="BR925" s="80">
        <f>[1]eWon!BR925</f>
        <v>0</v>
      </c>
      <c r="BS925" s="80">
        <f>[1]eWon!BS925</f>
        <v>0</v>
      </c>
      <c r="BT925" s="80">
        <f>[1]eWon!BT925</f>
        <v>0</v>
      </c>
      <c r="BU925" s="80">
        <f>[1]eWon!BU925</f>
        <v>0</v>
      </c>
      <c r="BV925" s="80">
        <f>[1]eWon!BV925</f>
        <v>0</v>
      </c>
      <c r="BW925" s="80">
        <f>[1]eWon!BW925</f>
        <v>0</v>
      </c>
      <c r="BX925" s="80">
        <f>[1]eWon!BX925</f>
        <v>0</v>
      </c>
      <c r="BY925" s="80">
        <f>[1]eWon!BY925</f>
        <v>0</v>
      </c>
      <c r="BZ925" s="80">
        <f>[1]eWon!BZ925</f>
        <v>0</v>
      </c>
      <c r="CA925" s="80">
        <f>[1]eWon!CA925</f>
        <v>0</v>
      </c>
      <c r="CB925" s="80">
        <f>[1]eWon!CB925</f>
        <v>0</v>
      </c>
      <c r="CC925" s="80">
        <f>[1]eWon!CC925</f>
        <v>0</v>
      </c>
      <c r="CD925" s="80">
        <f>[1]eWon!CD925</f>
        <v>0</v>
      </c>
      <c r="CE925" s="80">
        <f>[1]eWon!CE925</f>
        <v>0</v>
      </c>
      <c r="CF925" s="80">
        <f>[1]eWon!CF925</f>
        <v>0</v>
      </c>
      <c r="CG925" s="80">
        <f>[1]eWon!CG925</f>
        <v>0</v>
      </c>
      <c r="CH925" s="80">
        <f>[1]eWon!CH925</f>
        <v>0</v>
      </c>
      <c r="CI925" s="80">
        <f>[1]eWon!CI925</f>
        <v>0</v>
      </c>
      <c r="CJ925" s="80">
        <f>[1]eWon!CJ925</f>
        <v>0</v>
      </c>
      <c r="CK925" s="80">
        <f>[1]eWon!CK925</f>
        <v>0</v>
      </c>
      <c r="CL925" s="80">
        <f>[1]eWon!CL925</f>
        <v>0</v>
      </c>
      <c r="CM925" s="80">
        <f>[1]eWon!CM925</f>
        <v>0</v>
      </c>
      <c r="CN925" s="80">
        <f>[1]eWon!CN925</f>
        <v>0</v>
      </c>
      <c r="CO925" s="80">
        <f>[1]eWon!CO925</f>
        <v>0</v>
      </c>
      <c r="CP925" s="80">
        <f>[1]eWon!CP925</f>
        <v>0</v>
      </c>
      <c r="CQ925" s="80">
        <f>[1]eWon!CQ925</f>
        <v>0</v>
      </c>
      <c r="CR925" s="1"/>
      <c r="CS925" s="1"/>
      <c r="CT925" s="1"/>
    </row>
    <row r="926" spans="1:98" ht="16.5" customHeight="1">
      <c r="A926" s="71">
        <v>0</v>
      </c>
      <c r="B926" s="92">
        <v>0</v>
      </c>
      <c r="C926" s="93">
        <v>0</v>
      </c>
      <c r="D926" s="93">
        <v>0</v>
      </c>
      <c r="E926" s="93">
        <v>0</v>
      </c>
      <c r="F926" s="93">
        <v>0</v>
      </c>
      <c r="G926" s="93">
        <v>0</v>
      </c>
      <c r="H926" s="93">
        <v>0</v>
      </c>
      <c r="I926" s="93">
        <v>0</v>
      </c>
      <c r="J926" s="77">
        <v>0</v>
      </c>
      <c r="K926" s="77">
        <v>0</v>
      </c>
      <c r="L926" s="77">
        <v>0</v>
      </c>
      <c r="M926" s="77">
        <v>0</v>
      </c>
      <c r="N926" s="77">
        <v>0</v>
      </c>
      <c r="O926" s="77">
        <v>0</v>
      </c>
      <c r="P926" s="77">
        <v>0</v>
      </c>
      <c r="Q926" s="77">
        <v>0</v>
      </c>
      <c r="R926" s="77">
        <v>0</v>
      </c>
      <c r="S926" s="77">
        <v>0</v>
      </c>
      <c r="T926" s="77">
        <v>0</v>
      </c>
      <c r="U926" s="77">
        <v>0</v>
      </c>
      <c r="V926" s="77">
        <v>0</v>
      </c>
      <c r="W926" s="77">
        <v>0</v>
      </c>
      <c r="X926" s="77">
        <v>0</v>
      </c>
      <c r="Y926" s="77">
        <v>0</v>
      </c>
      <c r="Z926" s="77">
        <v>0</v>
      </c>
      <c r="AA926" s="77">
        <v>0</v>
      </c>
      <c r="AB926" s="77">
        <v>0</v>
      </c>
      <c r="AC926" s="77">
        <v>0</v>
      </c>
      <c r="AD926" s="77">
        <v>0</v>
      </c>
      <c r="AE926" s="77">
        <v>0</v>
      </c>
      <c r="AF926" s="77">
        <v>0</v>
      </c>
      <c r="AG926" s="78"/>
      <c r="AH926" s="24"/>
      <c r="AI926" s="79">
        <v>0</v>
      </c>
      <c r="AJ926" s="79">
        <v>0</v>
      </c>
      <c r="AK926" s="79">
        <v>0</v>
      </c>
      <c r="AL926" s="79">
        <v>0</v>
      </c>
      <c r="AM926" s="79">
        <v>0</v>
      </c>
      <c r="AN926" s="79">
        <v>0</v>
      </c>
      <c r="AO926" s="79"/>
      <c r="AP926" s="79"/>
      <c r="AQ926" s="79"/>
      <c r="AR926" s="79"/>
      <c r="AS926" s="79"/>
      <c r="AT926" s="79"/>
      <c r="AU926" s="79"/>
      <c r="AV926" s="79"/>
      <c r="AW926" s="79"/>
      <c r="AX926" s="79"/>
      <c r="AY926" s="79"/>
      <c r="AZ926" s="79"/>
      <c r="BA926" s="79"/>
      <c r="BB926" s="79"/>
      <c r="BC926" s="79"/>
      <c r="BD926" s="79"/>
      <c r="BE926" s="79"/>
      <c r="BF926" s="79"/>
      <c r="BG926" s="79"/>
      <c r="BH926" s="79"/>
      <c r="BI926" s="79"/>
      <c r="BJ926" s="79"/>
      <c r="BK926" s="79"/>
      <c r="BL926" s="78">
        <f>[1]eWon!BL926</f>
        <v>0</v>
      </c>
      <c r="BM926" s="84" t="str">
        <f>[1]eWon!BM926</f>
        <v>00:00</v>
      </c>
      <c r="BN926" s="80">
        <f>[1]eWon!BN926</f>
        <v>0</v>
      </c>
      <c r="BO926" s="80">
        <f>[1]eWon!BO926</f>
        <v>0</v>
      </c>
      <c r="BP926" s="80">
        <f>[1]eWon!BP926</f>
        <v>0</v>
      </c>
      <c r="BQ926" s="80">
        <f>[1]eWon!BQ926</f>
        <v>0</v>
      </c>
      <c r="BR926" s="80">
        <f>[1]eWon!BR926</f>
        <v>0</v>
      </c>
      <c r="BS926" s="80">
        <f>[1]eWon!BS926</f>
        <v>0</v>
      </c>
      <c r="BT926" s="80">
        <f>[1]eWon!BT926</f>
        <v>0</v>
      </c>
      <c r="BU926" s="80">
        <f>[1]eWon!BU926</f>
        <v>0</v>
      </c>
      <c r="BV926" s="80">
        <f>[1]eWon!BV926</f>
        <v>0</v>
      </c>
      <c r="BW926" s="80">
        <f>[1]eWon!BW926</f>
        <v>0</v>
      </c>
      <c r="BX926" s="80">
        <f>[1]eWon!BX926</f>
        <v>0</v>
      </c>
      <c r="BY926" s="80">
        <f>[1]eWon!BY926</f>
        <v>0</v>
      </c>
      <c r="BZ926" s="80">
        <f>[1]eWon!BZ926</f>
        <v>0</v>
      </c>
      <c r="CA926" s="80">
        <f>[1]eWon!CA926</f>
        <v>0</v>
      </c>
      <c r="CB926" s="80">
        <f>[1]eWon!CB926</f>
        <v>0</v>
      </c>
      <c r="CC926" s="80">
        <f>[1]eWon!CC926</f>
        <v>0</v>
      </c>
      <c r="CD926" s="80">
        <f>[1]eWon!CD926</f>
        <v>0</v>
      </c>
      <c r="CE926" s="80">
        <f>[1]eWon!CE926</f>
        <v>0</v>
      </c>
      <c r="CF926" s="80">
        <f>[1]eWon!CF926</f>
        <v>0</v>
      </c>
      <c r="CG926" s="80">
        <f>[1]eWon!CG926</f>
        <v>0</v>
      </c>
      <c r="CH926" s="80">
        <f>[1]eWon!CH926</f>
        <v>0</v>
      </c>
      <c r="CI926" s="80">
        <f>[1]eWon!CI926</f>
        <v>0</v>
      </c>
      <c r="CJ926" s="80">
        <f>[1]eWon!CJ926</f>
        <v>0</v>
      </c>
      <c r="CK926" s="80">
        <f>[1]eWon!CK926</f>
        <v>0</v>
      </c>
      <c r="CL926" s="80">
        <f>[1]eWon!CL926</f>
        <v>0</v>
      </c>
      <c r="CM926" s="80">
        <f>[1]eWon!CM926</f>
        <v>0</v>
      </c>
      <c r="CN926" s="80">
        <f>[1]eWon!CN926</f>
        <v>0</v>
      </c>
      <c r="CO926" s="80">
        <f>[1]eWon!CO926</f>
        <v>0</v>
      </c>
      <c r="CP926" s="80">
        <f>[1]eWon!CP926</f>
        <v>0</v>
      </c>
      <c r="CQ926" s="80">
        <f>[1]eWon!CQ926</f>
        <v>0</v>
      </c>
      <c r="CR926" s="1"/>
      <c r="CS926" s="1"/>
      <c r="CT926" s="1"/>
    </row>
    <row r="927" spans="1:98" ht="16.5" customHeight="1">
      <c r="A927" s="71">
        <v>0</v>
      </c>
      <c r="B927" s="92">
        <v>0</v>
      </c>
      <c r="C927" s="93">
        <v>0</v>
      </c>
      <c r="D927" s="93">
        <v>0</v>
      </c>
      <c r="E927" s="93">
        <v>0</v>
      </c>
      <c r="F927" s="93">
        <v>0</v>
      </c>
      <c r="G927" s="93">
        <v>0</v>
      </c>
      <c r="H927" s="93">
        <v>0</v>
      </c>
      <c r="I927" s="93">
        <v>0</v>
      </c>
      <c r="J927" s="77">
        <v>0</v>
      </c>
      <c r="K927" s="77">
        <v>0</v>
      </c>
      <c r="L927" s="77">
        <v>0</v>
      </c>
      <c r="M927" s="77">
        <v>0</v>
      </c>
      <c r="N927" s="77">
        <v>0</v>
      </c>
      <c r="O927" s="77">
        <v>0</v>
      </c>
      <c r="P927" s="77">
        <v>0</v>
      </c>
      <c r="Q927" s="77">
        <v>0</v>
      </c>
      <c r="R927" s="77">
        <v>0</v>
      </c>
      <c r="S927" s="77">
        <v>0</v>
      </c>
      <c r="T927" s="77">
        <v>0</v>
      </c>
      <c r="U927" s="77">
        <v>0</v>
      </c>
      <c r="V927" s="77">
        <v>0</v>
      </c>
      <c r="W927" s="77">
        <v>0</v>
      </c>
      <c r="X927" s="77">
        <v>0</v>
      </c>
      <c r="Y927" s="77">
        <v>0</v>
      </c>
      <c r="Z927" s="77">
        <v>0</v>
      </c>
      <c r="AA927" s="77">
        <v>0</v>
      </c>
      <c r="AB927" s="77">
        <v>0</v>
      </c>
      <c r="AC927" s="77">
        <v>0</v>
      </c>
      <c r="AD927" s="77">
        <v>0</v>
      </c>
      <c r="AE927" s="77">
        <v>0</v>
      </c>
      <c r="AF927" s="77">
        <v>0</v>
      </c>
      <c r="AG927" s="78"/>
      <c r="AH927" s="24"/>
      <c r="AI927" s="79">
        <v>0</v>
      </c>
      <c r="AJ927" s="79">
        <v>0</v>
      </c>
      <c r="AK927" s="79">
        <v>0</v>
      </c>
      <c r="AL927" s="79">
        <v>0</v>
      </c>
      <c r="AM927" s="79">
        <v>0</v>
      </c>
      <c r="AN927" s="79">
        <v>0</v>
      </c>
      <c r="AO927" s="79"/>
      <c r="AP927" s="79"/>
      <c r="AQ927" s="79"/>
      <c r="AR927" s="79"/>
      <c r="AS927" s="79"/>
      <c r="AT927" s="79"/>
      <c r="AU927" s="79"/>
      <c r="AV927" s="79"/>
      <c r="AW927" s="79"/>
      <c r="AX927" s="79"/>
      <c r="AY927" s="79"/>
      <c r="AZ927" s="79"/>
      <c r="BA927" s="79"/>
      <c r="BB927" s="79"/>
      <c r="BC927" s="79"/>
      <c r="BD927" s="79"/>
      <c r="BE927" s="79"/>
      <c r="BF927" s="79"/>
      <c r="BG927" s="79"/>
      <c r="BH927" s="79"/>
      <c r="BI927" s="79"/>
      <c r="BJ927" s="79"/>
      <c r="BK927" s="79"/>
      <c r="BL927" s="78">
        <f>[1]eWon!BL927</f>
        <v>0</v>
      </c>
      <c r="BM927" s="84" t="str">
        <f>[1]eWon!BM927</f>
        <v>00:00</v>
      </c>
      <c r="BN927" s="80">
        <f>[1]eWon!BN927</f>
        <v>0</v>
      </c>
      <c r="BO927" s="80">
        <f>[1]eWon!BO927</f>
        <v>0</v>
      </c>
      <c r="BP927" s="80">
        <f>[1]eWon!BP927</f>
        <v>0</v>
      </c>
      <c r="BQ927" s="80">
        <f>[1]eWon!BQ927</f>
        <v>0</v>
      </c>
      <c r="BR927" s="80">
        <f>[1]eWon!BR927</f>
        <v>0</v>
      </c>
      <c r="BS927" s="80">
        <f>[1]eWon!BS927</f>
        <v>0</v>
      </c>
      <c r="BT927" s="80">
        <f>[1]eWon!BT927</f>
        <v>0</v>
      </c>
      <c r="BU927" s="80">
        <f>[1]eWon!BU927</f>
        <v>0</v>
      </c>
      <c r="BV927" s="80">
        <f>[1]eWon!BV927</f>
        <v>0</v>
      </c>
      <c r="BW927" s="80">
        <f>[1]eWon!BW927</f>
        <v>0</v>
      </c>
      <c r="BX927" s="80">
        <f>[1]eWon!BX927</f>
        <v>0</v>
      </c>
      <c r="BY927" s="80">
        <f>[1]eWon!BY927</f>
        <v>0</v>
      </c>
      <c r="BZ927" s="80">
        <f>[1]eWon!BZ927</f>
        <v>0</v>
      </c>
      <c r="CA927" s="80">
        <f>[1]eWon!CA927</f>
        <v>0</v>
      </c>
      <c r="CB927" s="80">
        <f>[1]eWon!CB927</f>
        <v>0</v>
      </c>
      <c r="CC927" s="80">
        <f>[1]eWon!CC927</f>
        <v>0</v>
      </c>
      <c r="CD927" s="80">
        <f>[1]eWon!CD927</f>
        <v>0</v>
      </c>
      <c r="CE927" s="80">
        <f>[1]eWon!CE927</f>
        <v>0</v>
      </c>
      <c r="CF927" s="80">
        <f>[1]eWon!CF927</f>
        <v>0</v>
      </c>
      <c r="CG927" s="80">
        <f>[1]eWon!CG927</f>
        <v>0</v>
      </c>
      <c r="CH927" s="80">
        <f>[1]eWon!CH927</f>
        <v>0</v>
      </c>
      <c r="CI927" s="80">
        <f>[1]eWon!CI927</f>
        <v>0</v>
      </c>
      <c r="CJ927" s="80">
        <f>[1]eWon!CJ927</f>
        <v>0</v>
      </c>
      <c r="CK927" s="80">
        <f>[1]eWon!CK927</f>
        <v>0</v>
      </c>
      <c r="CL927" s="80">
        <f>[1]eWon!CL927</f>
        <v>0</v>
      </c>
      <c r="CM927" s="80">
        <f>[1]eWon!CM927</f>
        <v>0</v>
      </c>
      <c r="CN927" s="80">
        <f>[1]eWon!CN927</f>
        <v>0</v>
      </c>
      <c r="CO927" s="80">
        <f>[1]eWon!CO927</f>
        <v>0</v>
      </c>
      <c r="CP927" s="80">
        <f>[1]eWon!CP927</f>
        <v>0</v>
      </c>
      <c r="CQ927" s="80">
        <f>[1]eWon!CQ927</f>
        <v>0</v>
      </c>
      <c r="CR927" s="1"/>
      <c r="CS927" s="1"/>
      <c r="CT927" s="1"/>
    </row>
    <row r="928" spans="1:98" ht="16.5" customHeight="1">
      <c r="A928" s="71">
        <v>0</v>
      </c>
      <c r="B928" s="92">
        <v>0</v>
      </c>
      <c r="C928" s="93">
        <v>0</v>
      </c>
      <c r="D928" s="93">
        <v>0</v>
      </c>
      <c r="E928" s="93">
        <v>0</v>
      </c>
      <c r="F928" s="93">
        <v>0</v>
      </c>
      <c r="G928" s="93">
        <v>0</v>
      </c>
      <c r="H928" s="93">
        <v>0</v>
      </c>
      <c r="I928" s="93">
        <v>0</v>
      </c>
      <c r="J928" s="77">
        <v>0</v>
      </c>
      <c r="K928" s="77">
        <v>0</v>
      </c>
      <c r="L928" s="77">
        <v>0</v>
      </c>
      <c r="M928" s="77">
        <v>0</v>
      </c>
      <c r="N928" s="77">
        <v>0</v>
      </c>
      <c r="O928" s="77">
        <v>0</v>
      </c>
      <c r="P928" s="77">
        <v>0</v>
      </c>
      <c r="Q928" s="77">
        <v>0</v>
      </c>
      <c r="R928" s="77">
        <v>0</v>
      </c>
      <c r="S928" s="77">
        <v>0</v>
      </c>
      <c r="T928" s="77">
        <v>0</v>
      </c>
      <c r="U928" s="77">
        <v>0</v>
      </c>
      <c r="V928" s="77">
        <v>0</v>
      </c>
      <c r="W928" s="77">
        <v>0</v>
      </c>
      <c r="X928" s="77">
        <v>0</v>
      </c>
      <c r="Y928" s="77">
        <v>0</v>
      </c>
      <c r="Z928" s="77">
        <v>0</v>
      </c>
      <c r="AA928" s="77">
        <v>0</v>
      </c>
      <c r="AB928" s="77">
        <v>0</v>
      </c>
      <c r="AC928" s="77">
        <v>0</v>
      </c>
      <c r="AD928" s="77">
        <v>0</v>
      </c>
      <c r="AE928" s="77">
        <v>0</v>
      </c>
      <c r="AF928" s="77">
        <v>0</v>
      </c>
      <c r="AG928" s="78"/>
      <c r="AH928" s="24"/>
      <c r="AI928" s="79">
        <v>0</v>
      </c>
      <c r="AJ928" s="79">
        <v>0</v>
      </c>
      <c r="AK928" s="79">
        <v>0</v>
      </c>
      <c r="AL928" s="79">
        <v>0</v>
      </c>
      <c r="AM928" s="79">
        <v>0</v>
      </c>
      <c r="AN928" s="79">
        <v>0</v>
      </c>
      <c r="AO928" s="79"/>
      <c r="AP928" s="79"/>
      <c r="AQ928" s="79"/>
      <c r="AR928" s="79"/>
      <c r="AS928" s="79"/>
      <c r="AT928" s="79"/>
      <c r="AU928" s="79"/>
      <c r="AV928" s="79"/>
      <c r="AW928" s="79"/>
      <c r="AX928" s="79"/>
      <c r="AY928" s="79"/>
      <c r="AZ928" s="79"/>
      <c r="BA928" s="79"/>
      <c r="BB928" s="79"/>
      <c r="BC928" s="79"/>
      <c r="BD928" s="79"/>
      <c r="BE928" s="79"/>
      <c r="BF928" s="79"/>
      <c r="BG928" s="79"/>
      <c r="BH928" s="79"/>
      <c r="BI928" s="79"/>
      <c r="BJ928" s="79"/>
      <c r="BK928" s="79"/>
      <c r="BL928" s="78">
        <f>[1]eWon!BL928</f>
        <v>0</v>
      </c>
      <c r="BM928" s="84" t="str">
        <f>[1]eWon!BM928</f>
        <v>00:00</v>
      </c>
      <c r="BN928" s="80">
        <f>[1]eWon!BN928</f>
        <v>0</v>
      </c>
      <c r="BO928" s="80">
        <f>[1]eWon!BO928</f>
        <v>0</v>
      </c>
      <c r="BP928" s="80">
        <f>[1]eWon!BP928</f>
        <v>0</v>
      </c>
      <c r="BQ928" s="80">
        <f>[1]eWon!BQ928</f>
        <v>0</v>
      </c>
      <c r="BR928" s="80">
        <f>[1]eWon!BR928</f>
        <v>0</v>
      </c>
      <c r="BS928" s="80">
        <f>[1]eWon!BS928</f>
        <v>0</v>
      </c>
      <c r="BT928" s="80">
        <f>[1]eWon!BT928</f>
        <v>0</v>
      </c>
      <c r="BU928" s="80">
        <f>[1]eWon!BU928</f>
        <v>0</v>
      </c>
      <c r="BV928" s="80">
        <f>[1]eWon!BV928</f>
        <v>0</v>
      </c>
      <c r="BW928" s="80">
        <f>[1]eWon!BW928</f>
        <v>0</v>
      </c>
      <c r="BX928" s="80">
        <f>[1]eWon!BX928</f>
        <v>0</v>
      </c>
      <c r="BY928" s="80">
        <f>[1]eWon!BY928</f>
        <v>0</v>
      </c>
      <c r="BZ928" s="80">
        <f>[1]eWon!BZ928</f>
        <v>0</v>
      </c>
      <c r="CA928" s="80">
        <f>[1]eWon!CA928</f>
        <v>0</v>
      </c>
      <c r="CB928" s="80">
        <f>[1]eWon!CB928</f>
        <v>0</v>
      </c>
      <c r="CC928" s="80">
        <f>[1]eWon!CC928</f>
        <v>0</v>
      </c>
      <c r="CD928" s="80">
        <f>[1]eWon!CD928</f>
        <v>0</v>
      </c>
      <c r="CE928" s="80">
        <f>[1]eWon!CE928</f>
        <v>0</v>
      </c>
      <c r="CF928" s="80">
        <f>[1]eWon!CF928</f>
        <v>0</v>
      </c>
      <c r="CG928" s="80">
        <f>[1]eWon!CG928</f>
        <v>0</v>
      </c>
      <c r="CH928" s="80">
        <f>[1]eWon!CH928</f>
        <v>0</v>
      </c>
      <c r="CI928" s="80">
        <f>[1]eWon!CI928</f>
        <v>0</v>
      </c>
      <c r="CJ928" s="80">
        <f>[1]eWon!CJ928</f>
        <v>0</v>
      </c>
      <c r="CK928" s="80">
        <f>[1]eWon!CK928</f>
        <v>0</v>
      </c>
      <c r="CL928" s="80">
        <f>[1]eWon!CL928</f>
        <v>0</v>
      </c>
      <c r="CM928" s="80">
        <f>[1]eWon!CM928</f>
        <v>0</v>
      </c>
      <c r="CN928" s="80">
        <f>[1]eWon!CN928</f>
        <v>0</v>
      </c>
      <c r="CO928" s="80">
        <f>[1]eWon!CO928</f>
        <v>0</v>
      </c>
      <c r="CP928" s="80">
        <f>[1]eWon!CP928</f>
        <v>0</v>
      </c>
      <c r="CQ928" s="80">
        <f>[1]eWon!CQ928</f>
        <v>0</v>
      </c>
      <c r="CR928" s="1"/>
      <c r="CS928" s="1"/>
      <c r="CT928" s="1"/>
    </row>
    <row r="929" spans="1:98" ht="16.5" customHeight="1">
      <c r="A929" s="71">
        <v>0</v>
      </c>
      <c r="B929" s="92">
        <v>0</v>
      </c>
      <c r="C929" s="93">
        <v>0</v>
      </c>
      <c r="D929" s="93">
        <v>0</v>
      </c>
      <c r="E929" s="93">
        <v>0</v>
      </c>
      <c r="F929" s="93">
        <v>0</v>
      </c>
      <c r="G929" s="93">
        <v>0</v>
      </c>
      <c r="H929" s="93">
        <v>0</v>
      </c>
      <c r="I929" s="93">
        <v>0</v>
      </c>
      <c r="J929" s="77">
        <v>0</v>
      </c>
      <c r="K929" s="77">
        <v>0</v>
      </c>
      <c r="L929" s="77">
        <v>0</v>
      </c>
      <c r="M929" s="77">
        <v>0</v>
      </c>
      <c r="N929" s="77">
        <v>0</v>
      </c>
      <c r="O929" s="77">
        <v>0</v>
      </c>
      <c r="P929" s="77">
        <v>0</v>
      </c>
      <c r="Q929" s="77">
        <v>0</v>
      </c>
      <c r="R929" s="77">
        <v>0</v>
      </c>
      <c r="S929" s="77">
        <v>0</v>
      </c>
      <c r="T929" s="77">
        <v>0</v>
      </c>
      <c r="U929" s="77">
        <v>0</v>
      </c>
      <c r="V929" s="77">
        <v>0</v>
      </c>
      <c r="W929" s="77">
        <v>0</v>
      </c>
      <c r="X929" s="77">
        <v>0</v>
      </c>
      <c r="Y929" s="77">
        <v>0</v>
      </c>
      <c r="Z929" s="77">
        <v>0</v>
      </c>
      <c r="AA929" s="77">
        <v>0</v>
      </c>
      <c r="AB929" s="77">
        <v>0</v>
      </c>
      <c r="AC929" s="77">
        <v>0</v>
      </c>
      <c r="AD929" s="77">
        <v>0</v>
      </c>
      <c r="AE929" s="77">
        <v>0</v>
      </c>
      <c r="AF929" s="77">
        <v>0</v>
      </c>
      <c r="AG929" s="78"/>
      <c r="AH929" s="24"/>
      <c r="AI929" s="79">
        <v>0</v>
      </c>
      <c r="AJ929" s="79">
        <v>0</v>
      </c>
      <c r="AK929" s="79">
        <v>0</v>
      </c>
      <c r="AL929" s="79">
        <v>0</v>
      </c>
      <c r="AM929" s="79">
        <v>0</v>
      </c>
      <c r="AN929" s="79">
        <v>0</v>
      </c>
      <c r="AO929" s="79"/>
      <c r="AP929" s="79"/>
      <c r="AQ929" s="79"/>
      <c r="AR929" s="79"/>
      <c r="AS929" s="79"/>
      <c r="AT929" s="79"/>
      <c r="AU929" s="79"/>
      <c r="AV929" s="79"/>
      <c r="AW929" s="79"/>
      <c r="AX929" s="79"/>
      <c r="AY929" s="79"/>
      <c r="AZ929" s="79"/>
      <c r="BA929" s="79"/>
      <c r="BB929" s="79"/>
      <c r="BC929" s="79"/>
      <c r="BD929" s="79"/>
      <c r="BE929" s="79"/>
      <c r="BF929" s="79"/>
      <c r="BG929" s="79"/>
      <c r="BH929" s="79"/>
      <c r="BI929" s="79"/>
      <c r="BJ929" s="79"/>
      <c r="BK929" s="79"/>
      <c r="BL929" s="78">
        <f>[1]eWon!BL929</f>
        <v>0</v>
      </c>
      <c r="BM929" s="84" t="str">
        <f>[1]eWon!BM929</f>
        <v>00:00</v>
      </c>
      <c r="BN929" s="80">
        <f>[1]eWon!BN929</f>
        <v>0</v>
      </c>
      <c r="BO929" s="80">
        <f>[1]eWon!BO929</f>
        <v>0</v>
      </c>
      <c r="BP929" s="80">
        <f>[1]eWon!BP929</f>
        <v>0</v>
      </c>
      <c r="BQ929" s="80">
        <f>[1]eWon!BQ929</f>
        <v>0</v>
      </c>
      <c r="BR929" s="80">
        <f>[1]eWon!BR929</f>
        <v>0</v>
      </c>
      <c r="BS929" s="80">
        <f>[1]eWon!BS929</f>
        <v>0</v>
      </c>
      <c r="BT929" s="80">
        <f>[1]eWon!BT929</f>
        <v>0</v>
      </c>
      <c r="BU929" s="80">
        <f>[1]eWon!BU929</f>
        <v>0</v>
      </c>
      <c r="BV929" s="80">
        <f>[1]eWon!BV929</f>
        <v>0</v>
      </c>
      <c r="BW929" s="80">
        <f>[1]eWon!BW929</f>
        <v>0</v>
      </c>
      <c r="BX929" s="80">
        <f>[1]eWon!BX929</f>
        <v>0</v>
      </c>
      <c r="BY929" s="80">
        <f>[1]eWon!BY929</f>
        <v>0</v>
      </c>
      <c r="BZ929" s="80">
        <f>[1]eWon!BZ929</f>
        <v>0</v>
      </c>
      <c r="CA929" s="80">
        <f>[1]eWon!CA929</f>
        <v>0</v>
      </c>
      <c r="CB929" s="80">
        <f>[1]eWon!CB929</f>
        <v>0</v>
      </c>
      <c r="CC929" s="80">
        <f>[1]eWon!CC929</f>
        <v>0</v>
      </c>
      <c r="CD929" s="80">
        <f>[1]eWon!CD929</f>
        <v>0</v>
      </c>
      <c r="CE929" s="80">
        <f>[1]eWon!CE929</f>
        <v>0</v>
      </c>
      <c r="CF929" s="80">
        <f>[1]eWon!CF929</f>
        <v>0</v>
      </c>
      <c r="CG929" s="80">
        <f>[1]eWon!CG929</f>
        <v>0</v>
      </c>
      <c r="CH929" s="80">
        <f>[1]eWon!CH929</f>
        <v>0</v>
      </c>
      <c r="CI929" s="80">
        <f>[1]eWon!CI929</f>
        <v>0</v>
      </c>
      <c r="CJ929" s="80">
        <f>[1]eWon!CJ929</f>
        <v>0</v>
      </c>
      <c r="CK929" s="80">
        <f>[1]eWon!CK929</f>
        <v>0</v>
      </c>
      <c r="CL929" s="80">
        <f>[1]eWon!CL929</f>
        <v>0</v>
      </c>
      <c r="CM929" s="80">
        <f>[1]eWon!CM929</f>
        <v>0</v>
      </c>
      <c r="CN929" s="80">
        <f>[1]eWon!CN929</f>
        <v>0</v>
      </c>
      <c r="CO929" s="80">
        <f>[1]eWon!CO929</f>
        <v>0</v>
      </c>
      <c r="CP929" s="80">
        <f>[1]eWon!CP929</f>
        <v>0</v>
      </c>
      <c r="CQ929" s="80">
        <f>[1]eWon!CQ929</f>
        <v>0</v>
      </c>
      <c r="CR929" s="1"/>
      <c r="CS929" s="1"/>
      <c r="CT929" s="1"/>
    </row>
    <row r="930" spans="1:98" ht="16.5" customHeight="1">
      <c r="A930" s="71">
        <v>0</v>
      </c>
      <c r="B930" s="92">
        <v>0</v>
      </c>
      <c r="C930" s="93">
        <v>0</v>
      </c>
      <c r="D930" s="93">
        <v>0</v>
      </c>
      <c r="E930" s="93">
        <v>0</v>
      </c>
      <c r="F930" s="93">
        <v>0</v>
      </c>
      <c r="G930" s="93">
        <v>0</v>
      </c>
      <c r="H930" s="93">
        <v>0</v>
      </c>
      <c r="I930" s="93">
        <v>0</v>
      </c>
      <c r="J930" s="77">
        <v>0</v>
      </c>
      <c r="K930" s="77">
        <v>0</v>
      </c>
      <c r="L930" s="77">
        <v>0</v>
      </c>
      <c r="M930" s="77">
        <v>0</v>
      </c>
      <c r="N930" s="77">
        <v>0</v>
      </c>
      <c r="O930" s="77">
        <v>0</v>
      </c>
      <c r="P930" s="77">
        <v>0</v>
      </c>
      <c r="Q930" s="77">
        <v>0</v>
      </c>
      <c r="R930" s="77">
        <v>0</v>
      </c>
      <c r="S930" s="77">
        <v>0</v>
      </c>
      <c r="T930" s="77">
        <v>0</v>
      </c>
      <c r="U930" s="77">
        <v>0</v>
      </c>
      <c r="V930" s="77">
        <v>0</v>
      </c>
      <c r="W930" s="77">
        <v>0</v>
      </c>
      <c r="X930" s="77">
        <v>0</v>
      </c>
      <c r="Y930" s="77">
        <v>0</v>
      </c>
      <c r="Z930" s="77">
        <v>0</v>
      </c>
      <c r="AA930" s="77">
        <v>0</v>
      </c>
      <c r="AB930" s="77">
        <v>0</v>
      </c>
      <c r="AC930" s="77">
        <v>0</v>
      </c>
      <c r="AD930" s="77">
        <v>0</v>
      </c>
      <c r="AE930" s="77">
        <v>0</v>
      </c>
      <c r="AF930" s="77">
        <v>0</v>
      </c>
      <c r="AG930" s="78"/>
      <c r="AH930" s="24"/>
      <c r="AI930" s="79">
        <v>0</v>
      </c>
      <c r="AJ930" s="79">
        <v>0</v>
      </c>
      <c r="AK930" s="79">
        <v>0</v>
      </c>
      <c r="AL930" s="79">
        <v>0</v>
      </c>
      <c r="AM930" s="79">
        <v>0</v>
      </c>
      <c r="AN930" s="79">
        <v>0</v>
      </c>
      <c r="AO930" s="79"/>
      <c r="AP930" s="79"/>
      <c r="AQ930" s="79"/>
      <c r="AR930" s="79"/>
      <c r="AS930" s="79"/>
      <c r="AT930" s="79"/>
      <c r="AU930" s="79"/>
      <c r="AV930" s="79"/>
      <c r="AW930" s="79"/>
      <c r="AX930" s="79"/>
      <c r="AY930" s="79"/>
      <c r="AZ930" s="79"/>
      <c r="BA930" s="79"/>
      <c r="BB930" s="79"/>
      <c r="BC930" s="79"/>
      <c r="BD930" s="79"/>
      <c r="BE930" s="79"/>
      <c r="BF930" s="79"/>
      <c r="BG930" s="79"/>
      <c r="BH930" s="79"/>
      <c r="BI930" s="79"/>
      <c r="BJ930" s="79"/>
      <c r="BK930" s="79"/>
      <c r="BL930" s="78">
        <f>[1]eWon!BL930</f>
        <v>0</v>
      </c>
      <c r="BM930" s="84" t="str">
        <f>[1]eWon!BM930</f>
        <v>00:00</v>
      </c>
      <c r="BN930" s="80">
        <f>[1]eWon!BN930</f>
        <v>0</v>
      </c>
      <c r="BO930" s="80">
        <f>[1]eWon!BO930</f>
        <v>0</v>
      </c>
      <c r="BP930" s="80">
        <f>[1]eWon!BP930</f>
        <v>0</v>
      </c>
      <c r="BQ930" s="80">
        <f>[1]eWon!BQ930</f>
        <v>0</v>
      </c>
      <c r="BR930" s="80">
        <f>[1]eWon!BR930</f>
        <v>0</v>
      </c>
      <c r="BS930" s="80">
        <f>[1]eWon!BS930</f>
        <v>0</v>
      </c>
      <c r="BT930" s="80">
        <f>[1]eWon!BT930</f>
        <v>0</v>
      </c>
      <c r="BU930" s="80">
        <f>[1]eWon!BU930</f>
        <v>0</v>
      </c>
      <c r="BV930" s="80">
        <f>[1]eWon!BV930</f>
        <v>0</v>
      </c>
      <c r="BW930" s="80">
        <f>[1]eWon!BW930</f>
        <v>0</v>
      </c>
      <c r="BX930" s="80">
        <f>[1]eWon!BX930</f>
        <v>0</v>
      </c>
      <c r="BY930" s="80">
        <f>[1]eWon!BY930</f>
        <v>0</v>
      </c>
      <c r="BZ930" s="80">
        <f>[1]eWon!BZ930</f>
        <v>0</v>
      </c>
      <c r="CA930" s="80">
        <f>[1]eWon!CA930</f>
        <v>0</v>
      </c>
      <c r="CB930" s="80">
        <f>[1]eWon!CB930</f>
        <v>0</v>
      </c>
      <c r="CC930" s="80">
        <f>[1]eWon!CC930</f>
        <v>0</v>
      </c>
      <c r="CD930" s="80">
        <f>[1]eWon!CD930</f>
        <v>0</v>
      </c>
      <c r="CE930" s="80">
        <f>[1]eWon!CE930</f>
        <v>0</v>
      </c>
      <c r="CF930" s="80">
        <f>[1]eWon!CF930</f>
        <v>0</v>
      </c>
      <c r="CG930" s="80">
        <f>[1]eWon!CG930</f>
        <v>0</v>
      </c>
      <c r="CH930" s="80">
        <f>[1]eWon!CH930</f>
        <v>0</v>
      </c>
      <c r="CI930" s="80">
        <f>[1]eWon!CI930</f>
        <v>0</v>
      </c>
      <c r="CJ930" s="80">
        <f>[1]eWon!CJ930</f>
        <v>0</v>
      </c>
      <c r="CK930" s="80">
        <f>[1]eWon!CK930</f>
        <v>0</v>
      </c>
      <c r="CL930" s="80">
        <f>[1]eWon!CL930</f>
        <v>0</v>
      </c>
      <c r="CM930" s="80">
        <f>[1]eWon!CM930</f>
        <v>0</v>
      </c>
      <c r="CN930" s="80">
        <f>[1]eWon!CN930</f>
        <v>0</v>
      </c>
      <c r="CO930" s="80">
        <f>[1]eWon!CO930</f>
        <v>0</v>
      </c>
      <c r="CP930" s="80">
        <f>[1]eWon!CP930</f>
        <v>0</v>
      </c>
      <c r="CQ930" s="80">
        <f>[1]eWon!CQ930</f>
        <v>0</v>
      </c>
      <c r="CR930" s="1"/>
      <c r="CS930" s="1"/>
      <c r="CT930" s="1"/>
    </row>
    <row r="931" spans="1:98" ht="16.5" customHeight="1">
      <c r="A931" s="71">
        <v>0</v>
      </c>
      <c r="B931" s="92">
        <v>0</v>
      </c>
      <c r="C931" s="93">
        <v>0</v>
      </c>
      <c r="D931" s="93">
        <v>0</v>
      </c>
      <c r="E931" s="93">
        <v>0</v>
      </c>
      <c r="F931" s="93">
        <v>0</v>
      </c>
      <c r="G931" s="93">
        <v>0</v>
      </c>
      <c r="H931" s="93">
        <v>0</v>
      </c>
      <c r="I931" s="93">
        <v>0</v>
      </c>
      <c r="J931" s="77">
        <v>0</v>
      </c>
      <c r="K931" s="77">
        <v>0</v>
      </c>
      <c r="L931" s="77">
        <v>0</v>
      </c>
      <c r="M931" s="77">
        <v>0</v>
      </c>
      <c r="N931" s="77">
        <v>0</v>
      </c>
      <c r="O931" s="77">
        <v>0</v>
      </c>
      <c r="P931" s="77">
        <v>0</v>
      </c>
      <c r="Q931" s="77">
        <v>0</v>
      </c>
      <c r="R931" s="77">
        <v>0</v>
      </c>
      <c r="S931" s="77">
        <v>0</v>
      </c>
      <c r="T931" s="77">
        <v>0</v>
      </c>
      <c r="U931" s="77">
        <v>0</v>
      </c>
      <c r="V931" s="77">
        <v>0</v>
      </c>
      <c r="W931" s="77">
        <v>0</v>
      </c>
      <c r="X931" s="77">
        <v>0</v>
      </c>
      <c r="Y931" s="77">
        <v>0</v>
      </c>
      <c r="Z931" s="77">
        <v>0</v>
      </c>
      <c r="AA931" s="77">
        <v>0</v>
      </c>
      <c r="AB931" s="77">
        <v>0</v>
      </c>
      <c r="AC931" s="77">
        <v>0</v>
      </c>
      <c r="AD931" s="77">
        <v>0</v>
      </c>
      <c r="AE931" s="77">
        <v>0</v>
      </c>
      <c r="AF931" s="77">
        <v>0</v>
      </c>
      <c r="AG931" s="78"/>
      <c r="AH931" s="24"/>
      <c r="AI931" s="79">
        <v>0</v>
      </c>
      <c r="AJ931" s="79">
        <v>0</v>
      </c>
      <c r="AK931" s="79">
        <v>0</v>
      </c>
      <c r="AL931" s="79">
        <v>0</v>
      </c>
      <c r="AM931" s="79">
        <v>0</v>
      </c>
      <c r="AN931" s="79">
        <v>0</v>
      </c>
      <c r="AO931" s="79"/>
      <c r="AP931" s="79"/>
      <c r="AQ931" s="79"/>
      <c r="AR931" s="79"/>
      <c r="AS931" s="79"/>
      <c r="AT931" s="79"/>
      <c r="AU931" s="79"/>
      <c r="AV931" s="79"/>
      <c r="AW931" s="79"/>
      <c r="AX931" s="79"/>
      <c r="AY931" s="79"/>
      <c r="AZ931" s="79"/>
      <c r="BA931" s="79"/>
      <c r="BB931" s="79"/>
      <c r="BC931" s="79"/>
      <c r="BD931" s="79"/>
      <c r="BE931" s="79"/>
      <c r="BF931" s="79"/>
      <c r="BG931" s="79"/>
      <c r="BH931" s="79"/>
      <c r="BI931" s="79"/>
      <c r="BJ931" s="79"/>
      <c r="BK931" s="79"/>
      <c r="BL931" s="78">
        <f>[1]eWon!BL931</f>
        <v>0</v>
      </c>
      <c r="BM931" s="84" t="str">
        <f>[1]eWon!BM931</f>
        <v>00:00</v>
      </c>
      <c r="BN931" s="80">
        <f>[1]eWon!BN931</f>
        <v>0</v>
      </c>
      <c r="BO931" s="80">
        <f>[1]eWon!BO931</f>
        <v>0</v>
      </c>
      <c r="BP931" s="80">
        <f>[1]eWon!BP931</f>
        <v>0</v>
      </c>
      <c r="BQ931" s="80">
        <f>[1]eWon!BQ931</f>
        <v>0</v>
      </c>
      <c r="BR931" s="80">
        <f>[1]eWon!BR931</f>
        <v>0</v>
      </c>
      <c r="BS931" s="80">
        <f>[1]eWon!BS931</f>
        <v>0</v>
      </c>
      <c r="BT931" s="80">
        <f>[1]eWon!BT931</f>
        <v>0</v>
      </c>
      <c r="BU931" s="80">
        <f>[1]eWon!BU931</f>
        <v>0</v>
      </c>
      <c r="BV931" s="80">
        <f>[1]eWon!BV931</f>
        <v>0</v>
      </c>
      <c r="BW931" s="80">
        <f>[1]eWon!BW931</f>
        <v>0</v>
      </c>
      <c r="BX931" s="80">
        <f>[1]eWon!BX931</f>
        <v>0</v>
      </c>
      <c r="BY931" s="80">
        <f>[1]eWon!BY931</f>
        <v>0</v>
      </c>
      <c r="BZ931" s="80">
        <f>[1]eWon!BZ931</f>
        <v>0</v>
      </c>
      <c r="CA931" s="80">
        <f>[1]eWon!CA931</f>
        <v>0</v>
      </c>
      <c r="CB931" s="80">
        <f>[1]eWon!CB931</f>
        <v>0</v>
      </c>
      <c r="CC931" s="80">
        <f>[1]eWon!CC931</f>
        <v>0</v>
      </c>
      <c r="CD931" s="80">
        <f>[1]eWon!CD931</f>
        <v>0</v>
      </c>
      <c r="CE931" s="80">
        <f>[1]eWon!CE931</f>
        <v>0</v>
      </c>
      <c r="CF931" s="80">
        <f>[1]eWon!CF931</f>
        <v>0</v>
      </c>
      <c r="CG931" s="80">
        <f>[1]eWon!CG931</f>
        <v>0</v>
      </c>
      <c r="CH931" s="80">
        <f>[1]eWon!CH931</f>
        <v>0</v>
      </c>
      <c r="CI931" s="80">
        <f>[1]eWon!CI931</f>
        <v>0</v>
      </c>
      <c r="CJ931" s="80">
        <f>[1]eWon!CJ931</f>
        <v>0</v>
      </c>
      <c r="CK931" s="80">
        <f>[1]eWon!CK931</f>
        <v>0</v>
      </c>
      <c r="CL931" s="80">
        <f>[1]eWon!CL931</f>
        <v>0</v>
      </c>
      <c r="CM931" s="80">
        <f>[1]eWon!CM931</f>
        <v>0</v>
      </c>
      <c r="CN931" s="80">
        <f>[1]eWon!CN931</f>
        <v>0</v>
      </c>
      <c r="CO931" s="80">
        <f>[1]eWon!CO931</f>
        <v>0</v>
      </c>
      <c r="CP931" s="80">
        <f>[1]eWon!CP931</f>
        <v>0</v>
      </c>
      <c r="CQ931" s="80">
        <f>[1]eWon!CQ931</f>
        <v>0</v>
      </c>
      <c r="CR931" s="1"/>
      <c r="CS931" s="1"/>
      <c r="CT931" s="1"/>
    </row>
    <row r="932" spans="1:98" ht="16.5" customHeight="1">
      <c r="A932" s="71">
        <v>0</v>
      </c>
      <c r="B932" s="92">
        <v>0</v>
      </c>
      <c r="C932" s="93">
        <v>0</v>
      </c>
      <c r="D932" s="93">
        <v>0</v>
      </c>
      <c r="E932" s="93">
        <v>0</v>
      </c>
      <c r="F932" s="93">
        <v>0</v>
      </c>
      <c r="G932" s="93">
        <v>0</v>
      </c>
      <c r="H932" s="93">
        <v>0</v>
      </c>
      <c r="I932" s="93">
        <v>0</v>
      </c>
      <c r="J932" s="77">
        <v>0</v>
      </c>
      <c r="K932" s="77">
        <v>0</v>
      </c>
      <c r="L932" s="77">
        <v>0</v>
      </c>
      <c r="M932" s="77">
        <v>0</v>
      </c>
      <c r="N932" s="77">
        <v>0</v>
      </c>
      <c r="O932" s="77">
        <v>0</v>
      </c>
      <c r="P932" s="77">
        <v>0</v>
      </c>
      <c r="Q932" s="77">
        <v>0</v>
      </c>
      <c r="R932" s="77">
        <v>0</v>
      </c>
      <c r="S932" s="77">
        <v>0</v>
      </c>
      <c r="T932" s="77">
        <v>0</v>
      </c>
      <c r="U932" s="77">
        <v>0</v>
      </c>
      <c r="V932" s="77">
        <v>0</v>
      </c>
      <c r="W932" s="77">
        <v>0</v>
      </c>
      <c r="X932" s="77">
        <v>0</v>
      </c>
      <c r="Y932" s="77">
        <v>0</v>
      </c>
      <c r="Z932" s="77">
        <v>0</v>
      </c>
      <c r="AA932" s="77">
        <v>0</v>
      </c>
      <c r="AB932" s="77">
        <v>0</v>
      </c>
      <c r="AC932" s="77">
        <v>0</v>
      </c>
      <c r="AD932" s="77">
        <v>0</v>
      </c>
      <c r="AE932" s="77">
        <v>0</v>
      </c>
      <c r="AF932" s="77">
        <v>0</v>
      </c>
      <c r="AG932" s="78"/>
      <c r="AH932" s="24"/>
      <c r="AI932" s="79">
        <v>0</v>
      </c>
      <c r="AJ932" s="79">
        <v>0</v>
      </c>
      <c r="AK932" s="79">
        <v>0</v>
      </c>
      <c r="AL932" s="79">
        <v>0</v>
      </c>
      <c r="AM932" s="79">
        <v>0</v>
      </c>
      <c r="AN932" s="79">
        <v>0</v>
      </c>
      <c r="AO932" s="79"/>
      <c r="AP932" s="79"/>
      <c r="AQ932" s="79"/>
      <c r="AR932" s="79"/>
      <c r="AS932" s="79"/>
      <c r="AT932" s="79"/>
      <c r="AU932" s="79"/>
      <c r="AV932" s="79"/>
      <c r="AW932" s="79"/>
      <c r="AX932" s="79"/>
      <c r="AY932" s="79"/>
      <c r="AZ932" s="79"/>
      <c r="BA932" s="79"/>
      <c r="BB932" s="79"/>
      <c r="BC932" s="79"/>
      <c r="BD932" s="79"/>
      <c r="BE932" s="79"/>
      <c r="BF932" s="79"/>
      <c r="BG932" s="79"/>
      <c r="BH932" s="79"/>
      <c r="BI932" s="79"/>
      <c r="BJ932" s="79"/>
      <c r="BK932" s="79"/>
      <c r="BL932" s="78">
        <f>[1]eWon!BL932</f>
        <v>0</v>
      </c>
      <c r="BM932" s="84" t="str">
        <f>[1]eWon!BM932</f>
        <v>00:00</v>
      </c>
      <c r="BN932" s="80">
        <f>[1]eWon!BN932</f>
        <v>0</v>
      </c>
      <c r="BO932" s="80">
        <f>[1]eWon!BO932</f>
        <v>0</v>
      </c>
      <c r="BP932" s="80">
        <f>[1]eWon!BP932</f>
        <v>0</v>
      </c>
      <c r="BQ932" s="80">
        <f>[1]eWon!BQ932</f>
        <v>0</v>
      </c>
      <c r="BR932" s="80">
        <f>[1]eWon!BR932</f>
        <v>0</v>
      </c>
      <c r="BS932" s="80">
        <f>[1]eWon!BS932</f>
        <v>0</v>
      </c>
      <c r="BT932" s="80">
        <f>[1]eWon!BT932</f>
        <v>0</v>
      </c>
      <c r="BU932" s="80">
        <f>[1]eWon!BU932</f>
        <v>0</v>
      </c>
      <c r="BV932" s="80">
        <f>[1]eWon!BV932</f>
        <v>0</v>
      </c>
      <c r="BW932" s="80">
        <f>[1]eWon!BW932</f>
        <v>0</v>
      </c>
      <c r="BX932" s="80">
        <f>[1]eWon!BX932</f>
        <v>0</v>
      </c>
      <c r="BY932" s="80">
        <f>[1]eWon!BY932</f>
        <v>0</v>
      </c>
      <c r="BZ932" s="80">
        <f>[1]eWon!BZ932</f>
        <v>0</v>
      </c>
      <c r="CA932" s="80">
        <f>[1]eWon!CA932</f>
        <v>0</v>
      </c>
      <c r="CB932" s="80">
        <f>[1]eWon!CB932</f>
        <v>0</v>
      </c>
      <c r="CC932" s="80">
        <f>[1]eWon!CC932</f>
        <v>0</v>
      </c>
      <c r="CD932" s="80">
        <f>[1]eWon!CD932</f>
        <v>0</v>
      </c>
      <c r="CE932" s="80">
        <f>[1]eWon!CE932</f>
        <v>0</v>
      </c>
      <c r="CF932" s="80">
        <f>[1]eWon!CF932</f>
        <v>0</v>
      </c>
      <c r="CG932" s="80">
        <f>[1]eWon!CG932</f>
        <v>0</v>
      </c>
      <c r="CH932" s="80">
        <f>[1]eWon!CH932</f>
        <v>0</v>
      </c>
      <c r="CI932" s="80">
        <f>[1]eWon!CI932</f>
        <v>0</v>
      </c>
      <c r="CJ932" s="80">
        <f>[1]eWon!CJ932</f>
        <v>0</v>
      </c>
      <c r="CK932" s="80">
        <f>[1]eWon!CK932</f>
        <v>0</v>
      </c>
      <c r="CL932" s="80">
        <f>[1]eWon!CL932</f>
        <v>0</v>
      </c>
      <c r="CM932" s="80">
        <f>[1]eWon!CM932</f>
        <v>0</v>
      </c>
      <c r="CN932" s="80">
        <f>[1]eWon!CN932</f>
        <v>0</v>
      </c>
      <c r="CO932" s="80">
        <f>[1]eWon!CO932</f>
        <v>0</v>
      </c>
      <c r="CP932" s="80">
        <f>[1]eWon!CP932</f>
        <v>0</v>
      </c>
      <c r="CQ932" s="80">
        <f>[1]eWon!CQ932</f>
        <v>0</v>
      </c>
      <c r="CR932" s="1"/>
      <c r="CS932" s="1"/>
      <c r="CT932" s="1"/>
    </row>
    <row r="933" spans="1:98" ht="16.5" customHeight="1">
      <c r="A933" s="71">
        <v>0</v>
      </c>
      <c r="B933" s="92">
        <v>0</v>
      </c>
      <c r="C933" s="93">
        <v>0</v>
      </c>
      <c r="D933" s="93">
        <v>0</v>
      </c>
      <c r="E933" s="93">
        <v>0</v>
      </c>
      <c r="F933" s="93">
        <v>0</v>
      </c>
      <c r="G933" s="93">
        <v>0</v>
      </c>
      <c r="H933" s="93">
        <v>0</v>
      </c>
      <c r="I933" s="93">
        <v>0</v>
      </c>
      <c r="J933" s="77">
        <v>0</v>
      </c>
      <c r="K933" s="77">
        <v>0</v>
      </c>
      <c r="L933" s="77">
        <v>0</v>
      </c>
      <c r="M933" s="77">
        <v>0</v>
      </c>
      <c r="N933" s="77">
        <v>0</v>
      </c>
      <c r="O933" s="77">
        <v>0</v>
      </c>
      <c r="P933" s="77">
        <v>0</v>
      </c>
      <c r="Q933" s="77">
        <v>0</v>
      </c>
      <c r="R933" s="77">
        <v>0</v>
      </c>
      <c r="S933" s="77">
        <v>0</v>
      </c>
      <c r="T933" s="77">
        <v>0</v>
      </c>
      <c r="U933" s="77">
        <v>0</v>
      </c>
      <c r="V933" s="77">
        <v>0</v>
      </c>
      <c r="W933" s="77">
        <v>0</v>
      </c>
      <c r="X933" s="77">
        <v>0</v>
      </c>
      <c r="Y933" s="77">
        <v>0</v>
      </c>
      <c r="Z933" s="77">
        <v>0</v>
      </c>
      <c r="AA933" s="77">
        <v>0</v>
      </c>
      <c r="AB933" s="77">
        <v>0</v>
      </c>
      <c r="AC933" s="77">
        <v>0</v>
      </c>
      <c r="AD933" s="77">
        <v>0</v>
      </c>
      <c r="AE933" s="77">
        <v>0</v>
      </c>
      <c r="AF933" s="77">
        <v>0</v>
      </c>
      <c r="AG933" s="78"/>
      <c r="AH933" s="24"/>
      <c r="AI933" s="79">
        <v>0</v>
      </c>
      <c r="AJ933" s="79">
        <v>0</v>
      </c>
      <c r="AK933" s="79">
        <v>0</v>
      </c>
      <c r="AL933" s="79">
        <v>0</v>
      </c>
      <c r="AM933" s="79">
        <v>0</v>
      </c>
      <c r="AN933" s="79">
        <v>0</v>
      </c>
      <c r="AO933" s="79"/>
      <c r="AP933" s="79"/>
      <c r="AQ933" s="79"/>
      <c r="AR933" s="79"/>
      <c r="AS933" s="79"/>
      <c r="AT933" s="79"/>
      <c r="AU933" s="79"/>
      <c r="AV933" s="79"/>
      <c r="AW933" s="79"/>
      <c r="AX933" s="79"/>
      <c r="AY933" s="79"/>
      <c r="AZ933" s="79"/>
      <c r="BA933" s="79"/>
      <c r="BB933" s="79"/>
      <c r="BC933" s="79"/>
      <c r="BD933" s="79"/>
      <c r="BE933" s="79"/>
      <c r="BF933" s="79"/>
      <c r="BG933" s="79"/>
      <c r="BH933" s="79"/>
      <c r="BI933" s="79"/>
      <c r="BJ933" s="79"/>
      <c r="BK933" s="79"/>
      <c r="BL933" s="78">
        <f>[1]eWon!BL933</f>
        <v>0</v>
      </c>
      <c r="BM933" s="84" t="str">
        <f>[1]eWon!BM933</f>
        <v>00:00</v>
      </c>
      <c r="BN933" s="80">
        <f>[1]eWon!BN933</f>
        <v>0</v>
      </c>
      <c r="BO933" s="80">
        <f>[1]eWon!BO933</f>
        <v>0</v>
      </c>
      <c r="BP933" s="80">
        <f>[1]eWon!BP933</f>
        <v>0</v>
      </c>
      <c r="BQ933" s="80">
        <f>[1]eWon!BQ933</f>
        <v>0</v>
      </c>
      <c r="BR933" s="80">
        <f>[1]eWon!BR933</f>
        <v>0</v>
      </c>
      <c r="BS933" s="80">
        <f>[1]eWon!BS933</f>
        <v>0</v>
      </c>
      <c r="BT933" s="80">
        <f>[1]eWon!BT933</f>
        <v>0</v>
      </c>
      <c r="BU933" s="80">
        <f>[1]eWon!BU933</f>
        <v>0</v>
      </c>
      <c r="BV933" s="80">
        <f>[1]eWon!BV933</f>
        <v>0</v>
      </c>
      <c r="BW933" s="80">
        <f>[1]eWon!BW933</f>
        <v>0</v>
      </c>
      <c r="BX933" s="80">
        <f>[1]eWon!BX933</f>
        <v>0</v>
      </c>
      <c r="BY933" s="80">
        <f>[1]eWon!BY933</f>
        <v>0</v>
      </c>
      <c r="BZ933" s="80">
        <f>[1]eWon!BZ933</f>
        <v>0</v>
      </c>
      <c r="CA933" s="80">
        <f>[1]eWon!CA933</f>
        <v>0</v>
      </c>
      <c r="CB933" s="80">
        <f>[1]eWon!CB933</f>
        <v>0</v>
      </c>
      <c r="CC933" s="80">
        <f>[1]eWon!CC933</f>
        <v>0</v>
      </c>
      <c r="CD933" s="80">
        <f>[1]eWon!CD933</f>
        <v>0</v>
      </c>
      <c r="CE933" s="80">
        <f>[1]eWon!CE933</f>
        <v>0</v>
      </c>
      <c r="CF933" s="80">
        <f>[1]eWon!CF933</f>
        <v>0</v>
      </c>
      <c r="CG933" s="80">
        <f>[1]eWon!CG933</f>
        <v>0</v>
      </c>
      <c r="CH933" s="80">
        <f>[1]eWon!CH933</f>
        <v>0</v>
      </c>
      <c r="CI933" s="80">
        <f>[1]eWon!CI933</f>
        <v>0</v>
      </c>
      <c r="CJ933" s="80">
        <f>[1]eWon!CJ933</f>
        <v>0</v>
      </c>
      <c r="CK933" s="80">
        <f>[1]eWon!CK933</f>
        <v>0</v>
      </c>
      <c r="CL933" s="80">
        <f>[1]eWon!CL933</f>
        <v>0</v>
      </c>
      <c r="CM933" s="80">
        <f>[1]eWon!CM933</f>
        <v>0</v>
      </c>
      <c r="CN933" s="80">
        <f>[1]eWon!CN933</f>
        <v>0</v>
      </c>
      <c r="CO933" s="80">
        <f>[1]eWon!CO933</f>
        <v>0</v>
      </c>
      <c r="CP933" s="80">
        <f>[1]eWon!CP933</f>
        <v>0</v>
      </c>
      <c r="CQ933" s="80">
        <f>[1]eWon!CQ933</f>
        <v>0</v>
      </c>
      <c r="CR933" s="1"/>
      <c r="CS933" s="1"/>
      <c r="CT933" s="1"/>
    </row>
    <row r="934" spans="1:98" ht="16.5" customHeight="1">
      <c r="A934" s="71">
        <v>0</v>
      </c>
      <c r="B934" s="92">
        <v>0</v>
      </c>
      <c r="C934" s="93">
        <v>0</v>
      </c>
      <c r="D934" s="93">
        <v>0</v>
      </c>
      <c r="E934" s="93">
        <v>0</v>
      </c>
      <c r="F934" s="93">
        <v>0</v>
      </c>
      <c r="G934" s="93">
        <v>0</v>
      </c>
      <c r="H934" s="93">
        <v>0</v>
      </c>
      <c r="I934" s="93">
        <v>0</v>
      </c>
      <c r="J934" s="77">
        <v>0</v>
      </c>
      <c r="K934" s="77">
        <v>0</v>
      </c>
      <c r="L934" s="77">
        <v>0</v>
      </c>
      <c r="M934" s="77">
        <v>0</v>
      </c>
      <c r="N934" s="77">
        <v>0</v>
      </c>
      <c r="O934" s="77">
        <v>0</v>
      </c>
      <c r="P934" s="77">
        <v>0</v>
      </c>
      <c r="Q934" s="77">
        <v>0</v>
      </c>
      <c r="R934" s="77">
        <v>0</v>
      </c>
      <c r="S934" s="77">
        <v>0</v>
      </c>
      <c r="T934" s="77">
        <v>0</v>
      </c>
      <c r="U934" s="77">
        <v>0</v>
      </c>
      <c r="V934" s="77">
        <v>0</v>
      </c>
      <c r="W934" s="77">
        <v>0</v>
      </c>
      <c r="X934" s="77">
        <v>0</v>
      </c>
      <c r="Y934" s="77">
        <v>0</v>
      </c>
      <c r="Z934" s="77">
        <v>0</v>
      </c>
      <c r="AA934" s="77">
        <v>0</v>
      </c>
      <c r="AB934" s="77">
        <v>0</v>
      </c>
      <c r="AC934" s="77">
        <v>0</v>
      </c>
      <c r="AD934" s="77">
        <v>0</v>
      </c>
      <c r="AE934" s="77">
        <v>0</v>
      </c>
      <c r="AF934" s="77">
        <v>0</v>
      </c>
      <c r="AG934" s="78"/>
      <c r="AH934" s="24"/>
      <c r="AI934" s="79">
        <v>0</v>
      </c>
      <c r="AJ934" s="79">
        <v>0</v>
      </c>
      <c r="AK934" s="79">
        <v>0</v>
      </c>
      <c r="AL934" s="79">
        <v>0</v>
      </c>
      <c r="AM934" s="79">
        <v>0</v>
      </c>
      <c r="AN934" s="79">
        <v>0</v>
      </c>
      <c r="AO934" s="79"/>
      <c r="AP934" s="79"/>
      <c r="AQ934" s="79"/>
      <c r="AR934" s="79"/>
      <c r="AS934" s="79"/>
      <c r="AT934" s="79"/>
      <c r="AU934" s="79"/>
      <c r="AV934" s="79"/>
      <c r="AW934" s="79"/>
      <c r="AX934" s="79"/>
      <c r="AY934" s="79"/>
      <c r="AZ934" s="79"/>
      <c r="BA934" s="79"/>
      <c r="BB934" s="79"/>
      <c r="BC934" s="79"/>
      <c r="BD934" s="79"/>
      <c r="BE934" s="79"/>
      <c r="BF934" s="79"/>
      <c r="BG934" s="79"/>
      <c r="BH934" s="79"/>
      <c r="BI934" s="79"/>
      <c r="BJ934" s="79"/>
      <c r="BK934" s="79"/>
      <c r="BL934" s="78">
        <f>[1]eWon!BL934</f>
        <v>0</v>
      </c>
      <c r="BM934" s="84" t="str">
        <f>[1]eWon!BM934</f>
        <v>00:00</v>
      </c>
      <c r="BN934" s="80">
        <f>[1]eWon!BN934</f>
        <v>0</v>
      </c>
      <c r="BO934" s="80">
        <f>[1]eWon!BO934</f>
        <v>0</v>
      </c>
      <c r="BP934" s="80">
        <f>[1]eWon!BP934</f>
        <v>0</v>
      </c>
      <c r="BQ934" s="80">
        <f>[1]eWon!BQ934</f>
        <v>0</v>
      </c>
      <c r="BR934" s="80">
        <f>[1]eWon!BR934</f>
        <v>0</v>
      </c>
      <c r="BS934" s="80">
        <f>[1]eWon!BS934</f>
        <v>0</v>
      </c>
      <c r="BT934" s="80">
        <f>[1]eWon!BT934</f>
        <v>0</v>
      </c>
      <c r="BU934" s="80">
        <f>[1]eWon!BU934</f>
        <v>0</v>
      </c>
      <c r="BV934" s="80">
        <f>[1]eWon!BV934</f>
        <v>0</v>
      </c>
      <c r="BW934" s="80">
        <f>[1]eWon!BW934</f>
        <v>0</v>
      </c>
      <c r="BX934" s="80">
        <f>[1]eWon!BX934</f>
        <v>0</v>
      </c>
      <c r="BY934" s="80">
        <f>[1]eWon!BY934</f>
        <v>0</v>
      </c>
      <c r="BZ934" s="80">
        <f>[1]eWon!BZ934</f>
        <v>0</v>
      </c>
      <c r="CA934" s="80">
        <f>[1]eWon!CA934</f>
        <v>0</v>
      </c>
      <c r="CB934" s="80">
        <f>[1]eWon!CB934</f>
        <v>0</v>
      </c>
      <c r="CC934" s="80">
        <f>[1]eWon!CC934</f>
        <v>0</v>
      </c>
      <c r="CD934" s="80">
        <f>[1]eWon!CD934</f>
        <v>0</v>
      </c>
      <c r="CE934" s="80">
        <f>[1]eWon!CE934</f>
        <v>0</v>
      </c>
      <c r="CF934" s="80">
        <f>[1]eWon!CF934</f>
        <v>0</v>
      </c>
      <c r="CG934" s="80">
        <f>[1]eWon!CG934</f>
        <v>0</v>
      </c>
      <c r="CH934" s="80">
        <f>[1]eWon!CH934</f>
        <v>0</v>
      </c>
      <c r="CI934" s="80">
        <f>[1]eWon!CI934</f>
        <v>0</v>
      </c>
      <c r="CJ934" s="80">
        <f>[1]eWon!CJ934</f>
        <v>0</v>
      </c>
      <c r="CK934" s="80">
        <f>[1]eWon!CK934</f>
        <v>0</v>
      </c>
      <c r="CL934" s="80">
        <f>[1]eWon!CL934</f>
        <v>0</v>
      </c>
      <c r="CM934" s="80">
        <f>[1]eWon!CM934</f>
        <v>0</v>
      </c>
      <c r="CN934" s="80">
        <f>[1]eWon!CN934</f>
        <v>0</v>
      </c>
      <c r="CO934" s="80">
        <f>[1]eWon!CO934</f>
        <v>0</v>
      </c>
      <c r="CP934" s="80">
        <f>[1]eWon!CP934</f>
        <v>0</v>
      </c>
      <c r="CQ934" s="80">
        <f>[1]eWon!CQ934</f>
        <v>0</v>
      </c>
      <c r="CR934" s="1"/>
      <c r="CS934" s="1"/>
      <c r="CT934" s="1"/>
    </row>
    <row r="935" spans="1:98" ht="16.5" customHeight="1">
      <c r="A935" s="71">
        <v>0</v>
      </c>
      <c r="B935" s="92">
        <v>0</v>
      </c>
      <c r="C935" s="93">
        <v>0</v>
      </c>
      <c r="D935" s="93">
        <v>0</v>
      </c>
      <c r="E935" s="93">
        <v>0</v>
      </c>
      <c r="F935" s="93">
        <v>0</v>
      </c>
      <c r="G935" s="93">
        <v>0</v>
      </c>
      <c r="H935" s="93">
        <v>0</v>
      </c>
      <c r="I935" s="93">
        <v>0</v>
      </c>
      <c r="J935" s="77">
        <v>0</v>
      </c>
      <c r="K935" s="77">
        <v>0</v>
      </c>
      <c r="L935" s="77">
        <v>0</v>
      </c>
      <c r="M935" s="77">
        <v>0</v>
      </c>
      <c r="N935" s="77">
        <v>0</v>
      </c>
      <c r="O935" s="77">
        <v>0</v>
      </c>
      <c r="P935" s="77">
        <v>0</v>
      </c>
      <c r="Q935" s="77">
        <v>0</v>
      </c>
      <c r="R935" s="77">
        <v>0</v>
      </c>
      <c r="S935" s="77">
        <v>0</v>
      </c>
      <c r="T935" s="77">
        <v>0</v>
      </c>
      <c r="U935" s="77">
        <v>0</v>
      </c>
      <c r="V935" s="77">
        <v>0</v>
      </c>
      <c r="W935" s="77">
        <v>0</v>
      </c>
      <c r="X935" s="77">
        <v>0</v>
      </c>
      <c r="Y935" s="77">
        <v>0</v>
      </c>
      <c r="Z935" s="77">
        <v>0</v>
      </c>
      <c r="AA935" s="77">
        <v>0</v>
      </c>
      <c r="AB935" s="77">
        <v>0</v>
      </c>
      <c r="AC935" s="77">
        <v>0</v>
      </c>
      <c r="AD935" s="77">
        <v>0</v>
      </c>
      <c r="AE935" s="77">
        <v>0</v>
      </c>
      <c r="AF935" s="77">
        <v>0</v>
      </c>
      <c r="AG935" s="78"/>
      <c r="AH935" s="24"/>
      <c r="AI935" s="79">
        <v>0</v>
      </c>
      <c r="AJ935" s="79">
        <v>0</v>
      </c>
      <c r="AK935" s="79">
        <v>0</v>
      </c>
      <c r="AL935" s="79">
        <v>0</v>
      </c>
      <c r="AM935" s="79">
        <v>0</v>
      </c>
      <c r="AN935" s="79">
        <v>0</v>
      </c>
      <c r="AO935" s="79"/>
      <c r="AP935" s="79"/>
      <c r="AQ935" s="79"/>
      <c r="AR935" s="79"/>
      <c r="AS935" s="79"/>
      <c r="AT935" s="79"/>
      <c r="AU935" s="79"/>
      <c r="AV935" s="79"/>
      <c r="AW935" s="79"/>
      <c r="AX935" s="79"/>
      <c r="AY935" s="79"/>
      <c r="AZ935" s="79"/>
      <c r="BA935" s="79"/>
      <c r="BB935" s="79"/>
      <c r="BC935" s="79"/>
      <c r="BD935" s="79"/>
      <c r="BE935" s="79"/>
      <c r="BF935" s="79"/>
      <c r="BG935" s="79"/>
      <c r="BH935" s="79"/>
      <c r="BI935" s="79"/>
      <c r="BJ935" s="79"/>
      <c r="BK935" s="79"/>
      <c r="BL935" s="78">
        <f>[1]eWon!BL935</f>
        <v>0</v>
      </c>
      <c r="BM935" s="84" t="str">
        <f>[1]eWon!BM935</f>
        <v>00:00</v>
      </c>
      <c r="BN935" s="80">
        <f>[1]eWon!BN935</f>
        <v>0</v>
      </c>
      <c r="BO935" s="80">
        <f>[1]eWon!BO935</f>
        <v>0</v>
      </c>
      <c r="BP935" s="80">
        <f>[1]eWon!BP935</f>
        <v>0</v>
      </c>
      <c r="BQ935" s="80">
        <f>[1]eWon!BQ935</f>
        <v>0</v>
      </c>
      <c r="BR935" s="80">
        <f>[1]eWon!BR935</f>
        <v>0</v>
      </c>
      <c r="BS935" s="80">
        <f>[1]eWon!BS935</f>
        <v>0</v>
      </c>
      <c r="BT935" s="80">
        <f>[1]eWon!BT935</f>
        <v>0</v>
      </c>
      <c r="BU935" s="80">
        <f>[1]eWon!BU935</f>
        <v>0</v>
      </c>
      <c r="BV935" s="80">
        <f>[1]eWon!BV935</f>
        <v>0</v>
      </c>
      <c r="BW935" s="80">
        <f>[1]eWon!BW935</f>
        <v>0</v>
      </c>
      <c r="BX935" s="80">
        <f>[1]eWon!BX935</f>
        <v>0</v>
      </c>
      <c r="BY935" s="80">
        <f>[1]eWon!BY935</f>
        <v>0</v>
      </c>
      <c r="BZ935" s="80">
        <f>[1]eWon!BZ935</f>
        <v>0</v>
      </c>
      <c r="CA935" s="80">
        <f>[1]eWon!CA935</f>
        <v>0</v>
      </c>
      <c r="CB935" s="80">
        <f>[1]eWon!CB935</f>
        <v>0</v>
      </c>
      <c r="CC935" s="80">
        <f>[1]eWon!CC935</f>
        <v>0</v>
      </c>
      <c r="CD935" s="80">
        <f>[1]eWon!CD935</f>
        <v>0</v>
      </c>
      <c r="CE935" s="80">
        <f>[1]eWon!CE935</f>
        <v>0</v>
      </c>
      <c r="CF935" s="80">
        <f>[1]eWon!CF935</f>
        <v>0</v>
      </c>
      <c r="CG935" s="80">
        <f>[1]eWon!CG935</f>
        <v>0</v>
      </c>
      <c r="CH935" s="80">
        <f>[1]eWon!CH935</f>
        <v>0</v>
      </c>
      <c r="CI935" s="80">
        <f>[1]eWon!CI935</f>
        <v>0</v>
      </c>
      <c r="CJ935" s="80">
        <f>[1]eWon!CJ935</f>
        <v>0</v>
      </c>
      <c r="CK935" s="80">
        <f>[1]eWon!CK935</f>
        <v>0</v>
      </c>
      <c r="CL935" s="80">
        <f>[1]eWon!CL935</f>
        <v>0</v>
      </c>
      <c r="CM935" s="80">
        <f>[1]eWon!CM935</f>
        <v>0</v>
      </c>
      <c r="CN935" s="80">
        <f>[1]eWon!CN935</f>
        <v>0</v>
      </c>
      <c r="CO935" s="80">
        <f>[1]eWon!CO935</f>
        <v>0</v>
      </c>
      <c r="CP935" s="80">
        <f>[1]eWon!CP935</f>
        <v>0</v>
      </c>
      <c r="CQ935" s="80">
        <f>[1]eWon!CQ935</f>
        <v>0</v>
      </c>
      <c r="CR935" s="1"/>
      <c r="CS935" s="1"/>
      <c r="CT935" s="1"/>
    </row>
    <row r="936" spans="1:98" ht="16.5" customHeight="1">
      <c r="A936" s="71">
        <v>0</v>
      </c>
      <c r="B936" s="92">
        <v>0</v>
      </c>
      <c r="C936" s="93">
        <v>0</v>
      </c>
      <c r="D936" s="93">
        <v>0</v>
      </c>
      <c r="E936" s="93">
        <v>0</v>
      </c>
      <c r="F936" s="93">
        <v>0</v>
      </c>
      <c r="G936" s="93">
        <v>0</v>
      </c>
      <c r="H936" s="93">
        <v>0</v>
      </c>
      <c r="I936" s="93">
        <v>0</v>
      </c>
      <c r="J936" s="77">
        <v>0</v>
      </c>
      <c r="K936" s="77">
        <v>0</v>
      </c>
      <c r="L936" s="77">
        <v>0</v>
      </c>
      <c r="M936" s="77">
        <v>0</v>
      </c>
      <c r="N936" s="77">
        <v>0</v>
      </c>
      <c r="O936" s="77">
        <v>0</v>
      </c>
      <c r="P936" s="77">
        <v>0</v>
      </c>
      <c r="Q936" s="77">
        <v>0</v>
      </c>
      <c r="R936" s="77">
        <v>0</v>
      </c>
      <c r="S936" s="77">
        <v>0</v>
      </c>
      <c r="T936" s="77">
        <v>0</v>
      </c>
      <c r="U936" s="77">
        <v>0</v>
      </c>
      <c r="V936" s="77">
        <v>0</v>
      </c>
      <c r="W936" s="77">
        <v>0</v>
      </c>
      <c r="X936" s="77">
        <v>0</v>
      </c>
      <c r="Y936" s="77">
        <v>0</v>
      </c>
      <c r="Z936" s="77">
        <v>0</v>
      </c>
      <c r="AA936" s="77">
        <v>0</v>
      </c>
      <c r="AB936" s="77">
        <v>0</v>
      </c>
      <c r="AC936" s="77">
        <v>0</v>
      </c>
      <c r="AD936" s="77">
        <v>0</v>
      </c>
      <c r="AE936" s="77">
        <v>0</v>
      </c>
      <c r="AF936" s="77">
        <v>0</v>
      </c>
      <c r="AG936" s="78"/>
      <c r="AH936" s="24"/>
      <c r="AI936" s="79">
        <v>0</v>
      </c>
      <c r="AJ936" s="79">
        <v>0</v>
      </c>
      <c r="AK936" s="79">
        <v>0</v>
      </c>
      <c r="AL936" s="79">
        <v>0</v>
      </c>
      <c r="AM936" s="79">
        <v>0</v>
      </c>
      <c r="AN936" s="79">
        <v>0</v>
      </c>
      <c r="AO936" s="79"/>
      <c r="AP936" s="79"/>
      <c r="AQ936" s="79"/>
      <c r="AR936" s="79"/>
      <c r="AS936" s="79"/>
      <c r="AT936" s="79"/>
      <c r="AU936" s="79"/>
      <c r="AV936" s="79"/>
      <c r="AW936" s="79"/>
      <c r="AX936" s="79"/>
      <c r="AY936" s="79"/>
      <c r="AZ936" s="79"/>
      <c r="BA936" s="79"/>
      <c r="BB936" s="79"/>
      <c r="BC936" s="79"/>
      <c r="BD936" s="79"/>
      <c r="BE936" s="79"/>
      <c r="BF936" s="79"/>
      <c r="BG936" s="79"/>
      <c r="BH936" s="79"/>
      <c r="BI936" s="79"/>
      <c r="BJ936" s="79"/>
      <c r="BK936" s="79"/>
      <c r="BL936" s="78">
        <f>[1]eWon!BL936</f>
        <v>0</v>
      </c>
      <c r="BM936" s="84" t="str">
        <f>[1]eWon!BM936</f>
        <v>00:00</v>
      </c>
      <c r="BN936" s="80">
        <f>[1]eWon!BN936</f>
        <v>0</v>
      </c>
      <c r="BO936" s="80">
        <f>[1]eWon!BO936</f>
        <v>0</v>
      </c>
      <c r="BP936" s="80">
        <f>[1]eWon!BP936</f>
        <v>0</v>
      </c>
      <c r="BQ936" s="80">
        <f>[1]eWon!BQ936</f>
        <v>0</v>
      </c>
      <c r="BR936" s="80">
        <f>[1]eWon!BR936</f>
        <v>0</v>
      </c>
      <c r="BS936" s="80">
        <f>[1]eWon!BS936</f>
        <v>0</v>
      </c>
      <c r="BT936" s="80">
        <f>[1]eWon!BT936</f>
        <v>0</v>
      </c>
      <c r="BU936" s="80">
        <f>[1]eWon!BU936</f>
        <v>0</v>
      </c>
      <c r="BV936" s="80">
        <f>[1]eWon!BV936</f>
        <v>0</v>
      </c>
      <c r="BW936" s="80">
        <f>[1]eWon!BW936</f>
        <v>0</v>
      </c>
      <c r="BX936" s="80">
        <f>[1]eWon!BX936</f>
        <v>0</v>
      </c>
      <c r="BY936" s="80">
        <f>[1]eWon!BY936</f>
        <v>0</v>
      </c>
      <c r="BZ936" s="80">
        <f>[1]eWon!BZ936</f>
        <v>0</v>
      </c>
      <c r="CA936" s="80">
        <f>[1]eWon!CA936</f>
        <v>0</v>
      </c>
      <c r="CB936" s="80">
        <f>[1]eWon!CB936</f>
        <v>0</v>
      </c>
      <c r="CC936" s="80">
        <f>[1]eWon!CC936</f>
        <v>0</v>
      </c>
      <c r="CD936" s="80">
        <f>[1]eWon!CD936</f>
        <v>0</v>
      </c>
      <c r="CE936" s="80">
        <f>[1]eWon!CE936</f>
        <v>0</v>
      </c>
      <c r="CF936" s="80">
        <f>[1]eWon!CF936</f>
        <v>0</v>
      </c>
      <c r="CG936" s="80">
        <f>[1]eWon!CG936</f>
        <v>0</v>
      </c>
      <c r="CH936" s="80">
        <f>[1]eWon!CH936</f>
        <v>0</v>
      </c>
      <c r="CI936" s="80">
        <f>[1]eWon!CI936</f>
        <v>0</v>
      </c>
      <c r="CJ936" s="80">
        <f>[1]eWon!CJ936</f>
        <v>0</v>
      </c>
      <c r="CK936" s="80">
        <f>[1]eWon!CK936</f>
        <v>0</v>
      </c>
      <c r="CL936" s="80">
        <f>[1]eWon!CL936</f>
        <v>0</v>
      </c>
      <c r="CM936" s="80">
        <f>[1]eWon!CM936</f>
        <v>0</v>
      </c>
      <c r="CN936" s="80">
        <f>[1]eWon!CN936</f>
        <v>0</v>
      </c>
      <c r="CO936" s="80">
        <f>[1]eWon!CO936</f>
        <v>0</v>
      </c>
      <c r="CP936" s="80">
        <f>[1]eWon!CP936</f>
        <v>0</v>
      </c>
      <c r="CQ936" s="80">
        <f>[1]eWon!CQ936</f>
        <v>0</v>
      </c>
      <c r="CR936" s="1"/>
      <c r="CS936" s="1"/>
      <c r="CT936" s="1"/>
    </row>
    <row r="937" spans="1:98" ht="16.5" customHeight="1">
      <c r="A937" s="71">
        <v>0</v>
      </c>
      <c r="B937" s="92">
        <v>0</v>
      </c>
      <c r="C937" s="93">
        <v>0</v>
      </c>
      <c r="D937" s="93">
        <v>0</v>
      </c>
      <c r="E937" s="93">
        <v>0</v>
      </c>
      <c r="F937" s="93">
        <v>0</v>
      </c>
      <c r="G937" s="93">
        <v>0</v>
      </c>
      <c r="H937" s="93">
        <v>0</v>
      </c>
      <c r="I937" s="93">
        <v>0</v>
      </c>
      <c r="J937" s="77">
        <v>0</v>
      </c>
      <c r="K937" s="77">
        <v>0</v>
      </c>
      <c r="L937" s="77">
        <v>0</v>
      </c>
      <c r="M937" s="77">
        <v>0</v>
      </c>
      <c r="N937" s="77">
        <v>0</v>
      </c>
      <c r="O937" s="77">
        <v>0</v>
      </c>
      <c r="P937" s="77">
        <v>0</v>
      </c>
      <c r="Q937" s="77">
        <v>0</v>
      </c>
      <c r="R937" s="77">
        <v>0</v>
      </c>
      <c r="S937" s="77">
        <v>0</v>
      </c>
      <c r="T937" s="77">
        <v>0</v>
      </c>
      <c r="U937" s="77">
        <v>0</v>
      </c>
      <c r="V937" s="77">
        <v>0</v>
      </c>
      <c r="W937" s="77">
        <v>0</v>
      </c>
      <c r="X937" s="77">
        <v>0</v>
      </c>
      <c r="Y937" s="77">
        <v>0</v>
      </c>
      <c r="Z937" s="77">
        <v>0</v>
      </c>
      <c r="AA937" s="77">
        <v>0</v>
      </c>
      <c r="AB937" s="77">
        <v>0</v>
      </c>
      <c r="AC937" s="77">
        <v>0</v>
      </c>
      <c r="AD937" s="77">
        <v>0</v>
      </c>
      <c r="AE937" s="77">
        <v>0</v>
      </c>
      <c r="AF937" s="77">
        <v>0</v>
      </c>
      <c r="AG937" s="78"/>
      <c r="AH937" s="24"/>
      <c r="AI937" s="79">
        <v>0</v>
      </c>
      <c r="AJ937" s="79">
        <v>0</v>
      </c>
      <c r="AK937" s="79">
        <v>0</v>
      </c>
      <c r="AL937" s="79">
        <v>0</v>
      </c>
      <c r="AM937" s="79">
        <v>0</v>
      </c>
      <c r="AN937" s="79">
        <v>0</v>
      </c>
      <c r="AO937" s="79"/>
      <c r="AP937" s="79"/>
      <c r="AQ937" s="79"/>
      <c r="AR937" s="79"/>
      <c r="AS937" s="79"/>
      <c r="AT937" s="79"/>
      <c r="AU937" s="79"/>
      <c r="AV937" s="79"/>
      <c r="AW937" s="79"/>
      <c r="AX937" s="79"/>
      <c r="AY937" s="79"/>
      <c r="AZ937" s="79"/>
      <c r="BA937" s="79"/>
      <c r="BB937" s="79"/>
      <c r="BC937" s="79"/>
      <c r="BD937" s="79"/>
      <c r="BE937" s="79"/>
      <c r="BF937" s="79"/>
      <c r="BG937" s="79"/>
      <c r="BH937" s="79"/>
      <c r="BI937" s="79"/>
      <c r="BJ937" s="79"/>
      <c r="BK937" s="79"/>
      <c r="BL937" s="78">
        <f>[1]eWon!BL937</f>
        <v>0</v>
      </c>
      <c r="BM937" s="84" t="str">
        <f>[1]eWon!BM937</f>
        <v>00:00</v>
      </c>
      <c r="BN937" s="80">
        <f>[1]eWon!BN937</f>
        <v>0</v>
      </c>
      <c r="BO937" s="80">
        <f>[1]eWon!BO937</f>
        <v>0</v>
      </c>
      <c r="BP937" s="80">
        <f>[1]eWon!BP937</f>
        <v>0</v>
      </c>
      <c r="BQ937" s="80">
        <f>[1]eWon!BQ937</f>
        <v>0</v>
      </c>
      <c r="BR937" s="80">
        <f>[1]eWon!BR937</f>
        <v>0</v>
      </c>
      <c r="BS937" s="80">
        <f>[1]eWon!BS937</f>
        <v>0</v>
      </c>
      <c r="BT937" s="80">
        <f>[1]eWon!BT937</f>
        <v>0</v>
      </c>
      <c r="BU937" s="80">
        <f>[1]eWon!BU937</f>
        <v>0</v>
      </c>
      <c r="BV937" s="80">
        <f>[1]eWon!BV937</f>
        <v>0</v>
      </c>
      <c r="BW937" s="80">
        <f>[1]eWon!BW937</f>
        <v>0</v>
      </c>
      <c r="BX937" s="80">
        <f>[1]eWon!BX937</f>
        <v>0</v>
      </c>
      <c r="BY937" s="80">
        <f>[1]eWon!BY937</f>
        <v>0</v>
      </c>
      <c r="BZ937" s="80">
        <f>[1]eWon!BZ937</f>
        <v>0</v>
      </c>
      <c r="CA937" s="80">
        <f>[1]eWon!CA937</f>
        <v>0</v>
      </c>
      <c r="CB937" s="80">
        <f>[1]eWon!CB937</f>
        <v>0</v>
      </c>
      <c r="CC937" s="80">
        <f>[1]eWon!CC937</f>
        <v>0</v>
      </c>
      <c r="CD937" s="80">
        <f>[1]eWon!CD937</f>
        <v>0</v>
      </c>
      <c r="CE937" s="80">
        <f>[1]eWon!CE937</f>
        <v>0</v>
      </c>
      <c r="CF937" s="80">
        <f>[1]eWon!CF937</f>
        <v>0</v>
      </c>
      <c r="CG937" s="80">
        <f>[1]eWon!CG937</f>
        <v>0</v>
      </c>
      <c r="CH937" s="80">
        <f>[1]eWon!CH937</f>
        <v>0</v>
      </c>
      <c r="CI937" s="80">
        <f>[1]eWon!CI937</f>
        <v>0</v>
      </c>
      <c r="CJ937" s="80">
        <f>[1]eWon!CJ937</f>
        <v>0</v>
      </c>
      <c r="CK937" s="80">
        <f>[1]eWon!CK937</f>
        <v>0</v>
      </c>
      <c r="CL937" s="80">
        <f>[1]eWon!CL937</f>
        <v>0</v>
      </c>
      <c r="CM937" s="80">
        <f>[1]eWon!CM937</f>
        <v>0</v>
      </c>
      <c r="CN937" s="80">
        <f>[1]eWon!CN937</f>
        <v>0</v>
      </c>
      <c r="CO937" s="80">
        <f>[1]eWon!CO937</f>
        <v>0</v>
      </c>
      <c r="CP937" s="80">
        <f>[1]eWon!CP937</f>
        <v>0</v>
      </c>
      <c r="CQ937" s="80">
        <f>[1]eWon!CQ937</f>
        <v>0</v>
      </c>
      <c r="CR937" s="1"/>
      <c r="CS937" s="1"/>
      <c r="CT937" s="1"/>
    </row>
    <row r="938" spans="1:98" ht="16.5" customHeight="1">
      <c r="A938" s="71">
        <v>0</v>
      </c>
      <c r="B938" s="92">
        <v>0</v>
      </c>
      <c r="C938" s="93">
        <v>0</v>
      </c>
      <c r="D938" s="93">
        <v>0</v>
      </c>
      <c r="E938" s="93">
        <v>0</v>
      </c>
      <c r="F938" s="93">
        <v>0</v>
      </c>
      <c r="G938" s="93">
        <v>0</v>
      </c>
      <c r="H938" s="93">
        <v>0</v>
      </c>
      <c r="I938" s="93">
        <v>0</v>
      </c>
      <c r="J938" s="77">
        <v>0</v>
      </c>
      <c r="K938" s="77">
        <v>0</v>
      </c>
      <c r="L938" s="77">
        <v>0</v>
      </c>
      <c r="M938" s="77">
        <v>0</v>
      </c>
      <c r="N938" s="77">
        <v>0</v>
      </c>
      <c r="O938" s="77">
        <v>0</v>
      </c>
      <c r="P938" s="77">
        <v>0</v>
      </c>
      <c r="Q938" s="77">
        <v>0</v>
      </c>
      <c r="R938" s="77">
        <v>0</v>
      </c>
      <c r="S938" s="77">
        <v>0</v>
      </c>
      <c r="T938" s="77">
        <v>0</v>
      </c>
      <c r="U938" s="77">
        <v>0</v>
      </c>
      <c r="V938" s="77">
        <v>0</v>
      </c>
      <c r="W938" s="77">
        <v>0</v>
      </c>
      <c r="X938" s="77">
        <v>0</v>
      </c>
      <c r="Y938" s="77">
        <v>0</v>
      </c>
      <c r="Z938" s="77">
        <v>0</v>
      </c>
      <c r="AA938" s="77">
        <v>0</v>
      </c>
      <c r="AB938" s="77">
        <v>0</v>
      </c>
      <c r="AC938" s="77">
        <v>0</v>
      </c>
      <c r="AD938" s="77">
        <v>0</v>
      </c>
      <c r="AE938" s="77">
        <v>0</v>
      </c>
      <c r="AF938" s="77">
        <v>0</v>
      </c>
      <c r="AG938" s="78"/>
      <c r="AH938" s="24"/>
      <c r="AI938" s="79">
        <v>0</v>
      </c>
      <c r="AJ938" s="79">
        <v>0</v>
      </c>
      <c r="AK938" s="79">
        <v>0</v>
      </c>
      <c r="AL938" s="79">
        <v>0</v>
      </c>
      <c r="AM938" s="79">
        <v>0</v>
      </c>
      <c r="AN938" s="79">
        <v>0</v>
      </c>
      <c r="AO938" s="79"/>
      <c r="AP938" s="79"/>
      <c r="AQ938" s="79"/>
      <c r="AR938" s="79"/>
      <c r="AS938" s="79"/>
      <c r="AT938" s="79"/>
      <c r="AU938" s="79"/>
      <c r="AV938" s="79"/>
      <c r="AW938" s="79"/>
      <c r="AX938" s="79"/>
      <c r="AY938" s="79"/>
      <c r="AZ938" s="79"/>
      <c r="BA938" s="79"/>
      <c r="BB938" s="79"/>
      <c r="BC938" s="79"/>
      <c r="BD938" s="79"/>
      <c r="BE938" s="79"/>
      <c r="BF938" s="79"/>
      <c r="BG938" s="79"/>
      <c r="BH938" s="79"/>
      <c r="BI938" s="79"/>
      <c r="BJ938" s="79"/>
      <c r="BK938" s="79"/>
      <c r="BL938" s="78">
        <f>[1]eWon!BL938</f>
        <v>0</v>
      </c>
      <c r="BM938" s="84" t="str">
        <f>[1]eWon!BM938</f>
        <v>00:00</v>
      </c>
      <c r="BN938" s="80">
        <f>[1]eWon!BN938</f>
        <v>0</v>
      </c>
      <c r="BO938" s="80">
        <f>[1]eWon!BO938</f>
        <v>0</v>
      </c>
      <c r="BP938" s="80">
        <f>[1]eWon!BP938</f>
        <v>0</v>
      </c>
      <c r="BQ938" s="80">
        <f>[1]eWon!BQ938</f>
        <v>0</v>
      </c>
      <c r="BR938" s="80">
        <f>[1]eWon!BR938</f>
        <v>0</v>
      </c>
      <c r="BS938" s="80">
        <f>[1]eWon!BS938</f>
        <v>0</v>
      </c>
      <c r="BT938" s="80">
        <f>[1]eWon!BT938</f>
        <v>0</v>
      </c>
      <c r="BU938" s="80">
        <f>[1]eWon!BU938</f>
        <v>0</v>
      </c>
      <c r="BV938" s="80">
        <f>[1]eWon!BV938</f>
        <v>0</v>
      </c>
      <c r="BW938" s="80">
        <f>[1]eWon!BW938</f>
        <v>0</v>
      </c>
      <c r="BX938" s="80">
        <f>[1]eWon!BX938</f>
        <v>0</v>
      </c>
      <c r="BY938" s="80">
        <f>[1]eWon!BY938</f>
        <v>0</v>
      </c>
      <c r="BZ938" s="80">
        <f>[1]eWon!BZ938</f>
        <v>0</v>
      </c>
      <c r="CA938" s="80">
        <f>[1]eWon!CA938</f>
        <v>0</v>
      </c>
      <c r="CB938" s="80">
        <f>[1]eWon!CB938</f>
        <v>0</v>
      </c>
      <c r="CC938" s="80">
        <f>[1]eWon!CC938</f>
        <v>0</v>
      </c>
      <c r="CD938" s="80">
        <f>[1]eWon!CD938</f>
        <v>0</v>
      </c>
      <c r="CE938" s="80">
        <f>[1]eWon!CE938</f>
        <v>0</v>
      </c>
      <c r="CF938" s="80">
        <f>[1]eWon!CF938</f>
        <v>0</v>
      </c>
      <c r="CG938" s="80">
        <f>[1]eWon!CG938</f>
        <v>0</v>
      </c>
      <c r="CH938" s="80">
        <f>[1]eWon!CH938</f>
        <v>0</v>
      </c>
      <c r="CI938" s="80">
        <f>[1]eWon!CI938</f>
        <v>0</v>
      </c>
      <c r="CJ938" s="80">
        <f>[1]eWon!CJ938</f>
        <v>0</v>
      </c>
      <c r="CK938" s="80">
        <f>[1]eWon!CK938</f>
        <v>0</v>
      </c>
      <c r="CL938" s="80">
        <f>[1]eWon!CL938</f>
        <v>0</v>
      </c>
      <c r="CM938" s="80">
        <f>[1]eWon!CM938</f>
        <v>0</v>
      </c>
      <c r="CN938" s="80">
        <f>[1]eWon!CN938</f>
        <v>0</v>
      </c>
      <c r="CO938" s="80">
        <f>[1]eWon!CO938</f>
        <v>0</v>
      </c>
      <c r="CP938" s="80">
        <f>[1]eWon!CP938</f>
        <v>0</v>
      </c>
      <c r="CQ938" s="80">
        <f>[1]eWon!CQ938</f>
        <v>0</v>
      </c>
      <c r="CR938" s="1"/>
      <c r="CS938" s="1"/>
      <c r="CT938" s="1"/>
    </row>
    <row r="939" spans="1:98" ht="16.5" customHeight="1">
      <c r="A939" s="71">
        <v>0</v>
      </c>
      <c r="B939" s="92">
        <v>0</v>
      </c>
      <c r="C939" s="93">
        <v>0</v>
      </c>
      <c r="D939" s="93">
        <v>0</v>
      </c>
      <c r="E939" s="93">
        <v>0</v>
      </c>
      <c r="F939" s="93">
        <v>0</v>
      </c>
      <c r="G939" s="93">
        <v>0</v>
      </c>
      <c r="H939" s="93">
        <v>0</v>
      </c>
      <c r="I939" s="93">
        <v>0</v>
      </c>
      <c r="J939" s="77">
        <v>0</v>
      </c>
      <c r="K939" s="77">
        <v>0</v>
      </c>
      <c r="L939" s="77">
        <v>0</v>
      </c>
      <c r="M939" s="77">
        <v>0</v>
      </c>
      <c r="N939" s="77">
        <v>0</v>
      </c>
      <c r="O939" s="77">
        <v>0</v>
      </c>
      <c r="P939" s="77">
        <v>0</v>
      </c>
      <c r="Q939" s="77">
        <v>0</v>
      </c>
      <c r="R939" s="77">
        <v>0</v>
      </c>
      <c r="S939" s="77">
        <v>0</v>
      </c>
      <c r="T939" s="77">
        <v>0</v>
      </c>
      <c r="U939" s="77">
        <v>0</v>
      </c>
      <c r="V939" s="77">
        <v>0</v>
      </c>
      <c r="W939" s="77">
        <v>0</v>
      </c>
      <c r="X939" s="77">
        <v>0</v>
      </c>
      <c r="Y939" s="77">
        <v>0</v>
      </c>
      <c r="Z939" s="77">
        <v>0</v>
      </c>
      <c r="AA939" s="77">
        <v>0</v>
      </c>
      <c r="AB939" s="77">
        <v>0</v>
      </c>
      <c r="AC939" s="77">
        <v>0</v>
      </c>
      <c r="AD939" s="77">
        <v>0</v>
      </c>
      <c r="AE939" s="77">
        <v>0</v>
      </c>
      <c r="AF939" s="77">
        <v>0</v>
      </c>
      <c r="AG939" s="78"/>
      <c r="AH939" s="24"/>
      <c r="AI939" s="79">
        <v>0</v>
      </c>
      <c r="AJ939" s="79">
        <v>0</v>
      </c>
      <c r="AK939" s="79">
        <v>0</v>
      </c>
      <c r="AL939" s="79">
        <v>0</v>
      </c>
      <c r="AM939" s="79">
        <v>0</v>
      </c>
      <c r="AN939" s="79">
        <v>0</v>
      </c>
      <c r="AO939" s="79"/>
      <c r="AP939" s="79"/>
      <c r="AQ939" s="79"/>
      <c r="AR939" s="79"/>
      <c r="AS939" s="79"/>
      <c r="AT939" s="79"/>
      <c r="AU939" s="79"/>
      <c r="AV939" s="79"/>
      <c r="AW939" s="79"/>
      <c r="AX939" s="79"/>
      <c r="AY939" s="79"/>
      <c r="AZ939" s="79"/>
      <c r="BA939" s="79"/>
      <c r="BB939" s="79"/>
      <c r="BC939" s="79"/>
      <c r="BD939" s="79"/>
      <c r="BE939" s="79"/>
      <c r="BF939" s="79"/>
      <c r="BG939" s="79"/>
      <c r="BH939" s="79"/>
      <c r="BI939" s="79"/>
      <c r="BJ939" s="79"/>
      <c r="BK939" s="79"/>
      <c r="BL939" s="78">
        <f>[1]eWon!BL939</f>
        <v>0</v>
      </c>
      <c r="BM939" s="84" t="str">
        <f>[1]eWon!BM939</f>
        <v>00:00</v>
      </c>
      <c r="BN939" s="80">
        <f>[1]eWon!BN939</f>
        <v>0</v>
      </c>
      <c r="BO939" s="80">
        <f>[1]eWon!BO939</f>
        <v>0</v>
      </c>
      <c r="BP939" s="80">
        <f>[1]eWon!BP939</f>
        <v>0</v>
      </c>
      <c r="BQ939" s="80">
        <f>[1]eWon!BQ939</f>
        <v>0</v>
      </c>
      <c r="BR939" s="80">
        <f>[1]eWon!BR939</f>
        <v>0</v>
      </c>
      <c r="BS939" s="80">
        <f>[1]eWon!BS939</f>
        <v>0</v>
      </c>
      <c r="BT939" s="80">
        <f>[1]eWon!BT939</f>
        <v>0</v>
      </c>
      <c r="BU939" s="80">
        <f>[1]eWon!BU939</f>
        <v>0</v>
      </c>
      <c r="BV939" s="80">
        <f>[1]eWon!BV939</f>
        <v>0</v>
      </c>
      <c r="BW939" s="80">
        <f>[1]eWon!BW939</f>
        <v>0</v>
      </c>
      <c r="BX939" s="80">
        <f>[1]eWon!BX939</f>
        <v>0</v>
      </c>
      <c r="BY939" s="80">
        <f>[1]eWon!BY939</f>
        <v>0</v>
      </c>
      <c r="BZ939" s="80">
        <f>[1]eWon!BZ939</f>
        <v>0</v>
      </c>
      <c r="CA939" s="80">
        <f>[1]eWon!CA939</f>
        <v>0</v>
      </c>
      <c r="CB939" s="80">
        <f>[1]eWon!CB939</f>
        <v>0</v>
      </c>
      <c r="CC939" s="80">
        <f>[1]eWon!CC939</f>
        <v>0</v>
      </c>
      <c r="CD939" s="80">
        <f>[1]eWon!CD939</f>
        <v>0</v>
      </c>
      <c r="CE939" s="80">
        <f>[1]eWon!CE939</f>
        <v>0</v>
      </c>
      <c r="CF939" s="80">
        <f>[1]eWon!CF939</f>
        <v>0</v>
      </c>
      <c r="CG939" s="80">
        <f>[1]eWon!CG939</f>
        <v>0</v>
      </c>
      <c r="CH939" s="80">
        <f>[1]eWon!CH939</f>
        <v>0</v>
      </c>
      <c r="CI939" s="80">
        <f>[1]eWon!CI939</f>
        <v>0</v>
      </c>
      <c r="CJ939" s="80">
        <f>[1]eWon!CJ939</f>
        <v>0</v>
      </c>
      <c r="CK939" s="80">
        <f>[1]eWon!CK939</f>
        <v>0</v>
      </c>
      <c r="CL939" s="80">
        <f>[1]eWon!CL939</f>
        <v>0</v>
      </c>
      <c r="CM939" s="80">
        <f>[1]eWon!CM939</f>
        <v>0</v>
      </c>
      <c r="CN939" s="80">
        <f>[1]eWon!CN939</f>
        <v>0</v>
      </c>
      <c r="CO939" s="80">
        <f>[1]eWon!CO939</f>
        <v>0</v>
      </c>
      <c r="CP939" s="80">
        <f>[1]eWon!CP939</f>
        <v>0</v>
      </c>
      <c r="CQ939" s="80">
        <f>[1]eWon!CQ939</f>
        <v>0</v>
      </c>
      <c r="CR939" s="1"/>
      <c r="CS939" s="1"/>
      <c r="CT939" s="1"/>
    </row>
    <row r="940" spans="1:98" ht="16.5" customHeight="1">
      <c r="A940" s="71">
        <v>0</v>
      </c>
      <c r="B940" s="92">
        <v>0</v>
      </c>
      <c r="C940" s="93">
        <v>0</v>
      </c>
      <c r="D940" s="93">
        <v>0</v>
      </c>
      <c r="E940" s="93">
        <v>0</v>
      </c>
      <c r="F940" s="93">
        <v>0</v>
      </c>
      <c r="G940" s="93">
        <v>0</v>
      </c>
      <c r="H940" s="93">
        <v>0</v>
      </c>
      <c r="I940" s="93">
        <v>0</v>
      </c>
      <c r="J940" s="77">
        <v>0</v>
      </c>
      <c r="K940" s="77">
        <v>0</v>
      </c>
      <c r="L940" s="77">
        <v>0</v>
      </c>
      <c r="M940" s="77">
        <v>0</v>
      </c>
      <c r="N940" s="77">
        <v>0</v>
      </c>
      <c r="O940" s="77">
        <v>0</v>
      </c>
      <c r="P940" s="77">
        <v>0</v>
      </c>
      <c r="Q940" s="77">
        <v>0</v>
      </c>
      <c r="R940" s="77">
        <v>0</v>
      </c>
      <c r="S940" s="77">
        <v>0</v>
      </c>
      <c r="T940" s="77">
        <v>0</v>
      </c>
      <c r="U940" s="77">
        <v>0</v>
      </c>
      <c r="V940" s="77">
        <v>0</v>
      </c>
      <c r="W940" s="77">
        <v>0</v>
      </c>
      <c r="X940" s="77">
        <v>0</v>
      </c>
      <c r="Y940" s="77">
        <v>0</v>
      </c>
      <c r="Z940" s="77">
        <v>0</v>
      </c>
      <c r="AA940" s="77">
        <v>0</v>
      </c>
      <c r="AB940" s="77">
        <v>0</v>
      </c>
      <c r="AC940" s="77">
        <v>0</v>
      </c>
      <c r="AD940" s="77">
        <v>0</v>
      </c>
      <c r="AE940" s="77">
        <v>0</v>
      </c>
      <c r="AF940" s="77">
        <v>0</v>
      </c>
      <c r="AG940" s="78"/>
      <c r="AH940" s="24"/>
      <c r="AI940" s="79">
        <v>0</v>
      </c>
      <c r="AJ940" s="79">
        <v>0</v>
      </c>
      <c r="AK940" s="79">
        <v>0</v>
      </c>
      <c r="AL940" s="79">
        <v>0</v>
      </c>
      <c r="AM940" s="79">
        <v>0</v>
      </c>
      <c r="AN940" s="79">
        <v>0</v>
      </c>
      <c r="AO940" s="79"/>
      <c r="AP940" s="79"/>
      <c r="AQ940" s="79"/>
      <c r="AR940" s="79"/>
      <c r="AS940" s="79"/>
      <c r="AT940" s="79"/>
      <c r="AU940" s="79"/>
      <c r="AV940" s="79"/>
      <c r="AW940" s="79"/>
      <c r="AX940" s="79"/>
      <c r="AY940" s="79"/>
      <c r="AZ940" s="79"/>
      <c r="BA940" s="79"/>
      <c r="BB940" s="79"/>
      <c r="BC940" s="79"/>
      <c r="BD940" s="79"/>
      <c r="BE940" s="79"/>
      <c r="BF940" s="79"/>
      <c r="BG940" s="79"/>
      <c r="BH940" s="79"/>
      <c r="BI940" s="79"/>
      <c r="BJ940" s="79"/>
      <c r="BK940" s="79"/>
      <c r="BL940" s="78">
        <f>[1]eWon!BL940</f>
        <v>0</v>
      </c>
      <c r="BM940" s="84" t="str">
        <f>[1]eWon!BM940</f>
        <v>00:00</v>
      </c>
      <c r="BN940" s="80">
        <f>[1]eWon!BN940</f>
        <v>0</v>
      </c>
      <c r="BO940" s="80">
        <f>[1]eWon!BO940</f>
        <v>0</v>
      </c>
      <c r="BP940" s="80">
        <f>[1]eWon!BP940</f>
        <v>0</v>
      </c>
      <c r="BQ940" s="80">
        <f>[1]eWon!BQ940</f>
        <v>0</v>
      </c>
      <c r="BR940" s="80">
        <f>[1]eWon!BR940</f>
        <v>0</v>
      </c>
      <c r="BS940" s="80">
        <f>[1]eWon!BS940</f>
        <v>0</v>
      </c>
      <c r="BT940" s="80">
        <f>[1]eWon!BT940</f>
        <v>0</v>
      </c>
      <c r="BU940" s="80">
        <f>[1]eWon!BU940</f>
        <v>0</v>
      </c>
      <c r="BV940" s="80">
        <f>[1]eWon!BV940</f>
        <v>0</v>
      </c>
      <c r="BW940" s="80">
        <f>[1]eWon!BW940</f>
        <v>0</v>
      </c>
      <c r="BX940" s="80">
        <f>[1]eWon!BX940</f>
        <v>0</v>
      </c>
      <c r="BY940" s="80">
        <f>[1]eWon!BY940</f>
        <v>0</v>
      </c>
      <c r="BZ940" s="80">
        <f>[1]eWon!BZ940</f>
        <v>0</v>
      </c>
      <c r="CA940" s="80">
        <f>[1]eWon!CA940</f>
        <v>0</v>
      </c>
      <c r="CB940" s="80">
        <f>[1]eWon!CB940</f>
        <v>0</v>
      </c>
      <c r="CC940" s="80">
        <f>[1]eWon!CC940</f>
        <v>0</v>
      </c>
      <c r="CD940" s="80">
        <f>[1]eWon!CD940</f>
        <v>0</v>
      </c>
      <c r="CE940" s="80">
        <f>[1]eWon!CE940</f>
        <v>0</v>
      </c>
      <c r="CF940" s="80">
        <f>[1]eWon!CF940</f>
        <v>0</v>
      </c>
      <c r="CG940" s="80">
        <f>[1]eWon!CG940</f>
        <v>0</v>
      </c>
      <c r="CH940" s="80">
        <f>[1]eWon!CH940</f>
        <v>0</v>
      </c>
      <c r="CI940" s="80">
        <f>[1]eWon!CI940</f>
        <v>0</v>
      </c>
      <c r="CJ940" s="80">
        <f>[1]eWon!CJ940</f>
        <v>0</v>
      </c>
      <c r="CK940" s="80">
        <f>[1]eWon!CK940</f>
        <v>0</v>
      </c>
      <c r="CL940" s="80">
        <f>[1]eWon!CL940</f>
        <v>0</v>
      </c>
      <c r="CM940" s="80">
        <f>[1]eWon!CM940</f>
        <v>0</v>
      </c>
      <c r="CN940" s="80">
        <f>[1]eWon!CN940</f>
        <v>0</v>
      </c>
      <c r="CO940" s="80">
        <f>[1]eWon!CO940</f>
        <v>0</v>
      </c>
      <c r="CP940" s="80">
        <f>[1]eWon!CP940</f>
        <v>0</v>
      </c>
      <c r="CQ940" s="80">
        <f>[1]eWon!CQ940</f>
        <v>0</v>
      </c>
      <c r="CR940" s="1"/>
      <c r="CS940" s="1"/>
      <c r="CT940" s="1"/>
    </row>
    <row r="941" spans="1:98" ht="16.5" customHeight="1">
      <c r="A941" s="71">
        <v>0</v>
      </c>
      <c r="B941" s="92">
        <v>0</v>
      </c>
      <c r="C941" s="93">
        <v>0</v>
      </c>
      <c r="D941" s="93">
        <v>0</v>
      </c>
      <c r="E941" s="93">
        <v>0</v>
      </c>
      <c r="F941" s="93">
        <v>0</v>
      </c>
      <c r="G941" s="93">
        <v>0</v>
      </c>
      <c r="H941" s="93">
        <v>0</v>
      </c>
      <c r="I941" s="93">
        <v>0</v>
      </c>
      <c r="J941" s="77">
        <v>0</v>
      </c>
      <c r="K941" s="77">
        <v>0</v>
      </c>
      <c r="L941" s="77">
        <v>0</v>
      </c>
      <c r="M941" s="77">
        <v>0</v>
      </c>
      <c r="N941" s="77">
        <v>0</v>
      </c>
      <c r="O941" s="77">
        <v>0</v>
      </c>
      <c r="P941" s="77">
        <v>0</v>
      </c>
      <c r="Q941" s="77">
        <v>0</v>
      </c>
      <c r="R941" s="77">
        <v>0</v>
      </c>
      <c r="S941" s="77">
        <v>0</v>
      </c>
      <c r="T941" s="77">
        <v>0</v>
      </c>
      <c r="U941" s="77">
        <v>0</v>
      </c>
      <c r="V941" s="77">
        <v>0</v>
      </c>
      <c r="W941" s="77">
        <v>0</v>
      </c>
      <c r="X941" s="77">
        <v>0</v>
      </c>
      <c r="Y941" s="77">
        <v>0</v>
      </c>
      <c r="Z941" s="77">
        <v>0</v>
      </c>
      <c r="AA941" s="77">
        <v>0</v>
      </c>
      <c r="AB941" s="77">
        <v>0</v>
      </c>
      <c r="AC941" s="77">
        <v>0</v>
      </c>
      <c r="AD941" s="77">
        <v>0</v>
      </c>
      <c r="AE941" s="77">
        <v>0</v>
      </c>
      <c r="AF941" s="77">
        <v>0</v>
      </c>
      <c r="AG941" s="78"/>
      <c r="AH941" s="24"/>
      <c r="AI941" s="79">
        <v>0</v>
      </c>
      <c r="AJ941" s="79">
        <v>0</v>
      </c>
      <c r="AK941" s="79">
        <v>0</v>
      </c>
      <c r="AL941" s="79">
        <v>0</v>
      </c>
      <c r="AM941" s="79">
        <v>0</v>
      </c>
      <c r="AN941" s="79">
        <v>0</v>
      </c>
      <c r="AO941" s="79"/>
      <c r="AP941" s="79"/>
      <c r="AQ941" s="79"/>
      <c r="AR941" s="79"/>
      <c r="AS941" s="79"/>
      <c r="AT941" s="79"/>
      <c r="AU941" s="79"/>
      <c r="AV941" s="79"/>
      <c r="AW941" s="79"/>
      <c r="AX941" s="79"/>
      <c r="AY941" s="79"/>
      <c r="AZ941" s="79"/>
      <c r="BA941" s="79"/>
      <c r="BB941" s="79"/>
      <c r="BC941" s="79"/>
      <c r="BD941" s="79"/>
      <c r="BE941" s="79"/>
      <c r="BF941" s="79"/>
      <c r="BG941" s="79"/>
      <c r="BH941" s="79"/>
      <c r="BI941" s="79"/>
      <c r="BJ941" s="79"/>
      <c r="BK941" s="79"/>
      <c r="BL941" s="78">
        <f>[1]eWon!BL941</f>
        <v>0</v>
      </c>
      <c r="BM941" s="84" t="str">
        <f>[1]eWon!BM941</f>
        <v>00:00</v>
      </c>
      <c r="BN941" s="80">
        <f>[1]eWon!BN941</f>
        <v>0</v>
      </c>
      <c r="BO941" s="80">
        <f>[1]eWon!BO941</f>
        <v>0</v>
      </c>
      <c r="BP941" s="80">
        <f>[1]eWon!BP941</f>
        <v>0</v>
      </c>
      <c r="BQ941" s="80">
        <f>[1]eWon!BQ941</f>
        <v>0</v>
      </c>
      <c r="BR941" s="80">
        <f>[1]eWon!BR941</f>
        <v>0</v>
      </c>
      <c r="BS941" s="80">
        <f>[1]eWon!BS941</f>
        <v>0</v>
      </c>
      <c r="BT941" s="80">
        <f>[1]eWon!BT941</f>
        <v>0</v>
      </c>
      <c r="BU941" s="80">
        <f>[1]eWon!BU941</f>
        <v>0</v>
      </c>
      <c r="BV941" s="80">
        <f>[1]eWon!BV941</f>
        <v>0</v>
      </c>
      <c r="BW941" s="80">
        <f>[1]eWon!BW941</f>
        <v>0</v>
      </c>
      <c r="BX941" s="80">
        <f>[1]eWon!BX941</f>
        <v>0</v>
      </c>
      <c r="BY941" s="80">
        <f>[1]eWon!BY941</f>
        <v>0</v>
      </c>
      <c r="BZ941" s="80">
        <f>[1]eWon!BZ941</f>
        <v>0</v>
      </c>
      <c r="CA941" s="80">
        <f>[1]eWon!CA941</f>
        <v>0</v>
      </c>
      <c r="CB941" s="80">
        <f>[1]eWon!CB941</f>
        <v>0</v>
      </c>
      <c r="CC941" s="80">
        <f>[1]eWon!CC941</f>
        <v>0</v>
      </c>
      <c r="CD941" s="80">
        <f>[1]eWon!CD941</f>
        <v>0</v>
      </c>
      <c r="CE941" s="80">
        <f>[1]eWon!CE941</f>
        <v>0</v>
      </c>
      <c r="CF941" s="80">
        <f>[1]eWon!CF941</f>
        <v>0</v>
      </c>
      <c r="CG941" s="80">
        <f>[1]eWon!CG941</f>
        <v>0</v>
      </c>
      <c r="CH941" s="80">
        <f>[1]eWon!CH941</f>
        <v>0</v>
      </c>
      <c r="CI941" s="80">
        <f>[1]eWon!CI941</f>
        <v>0</v>
      </c>
      <c r="CJ941" s="80">
        <f>[1]eWon!CJ941</f>
        <v>0</v>
      </c>
      <c r="CK941" s="80">
        <f>[1]eWon!CK941</f>
        <v>0</v>
      </c>
      <c r="CL941" s="80">
        <f>[1]eWon!CL941</f>
        <v>0</v>
      </c>
      <c r="CM941" s="80">
        <f>[1]eWon!CM941</f>
        <v>0</v>
      </c>
      <c r="CN941" s="80">
        <f>[1]eWon!CN941</f>
        <v>0</v>
      </c>
      <c r="CO941" s="80">
        <f>[1]eWon!CO941</f>
        <v>0</v>
      </c>
      <c r="CP941" s="80">
        <f>[1]eWon!CP941</f>
        <v>0</v>
      </c>
      <c r="CQ941" s="80">
        <f>[1]eWon!CQ941</f>
        <v>0</v>
      </c>
      <c r="CR941" s="1"/>
      <c r="CS941" s="1"/>
      <c r="CT941" s="1"/>
    </row>
    <row r="942" spans="1:98" ht="16.5" customHeight="1">
      <c r="A942" s="71">
        <v>0</v>
      </c>
      <c r="B942" s="92">
        <v>0</v>
      </c>
      <c r="C942" s="93">
        <v>0</v>
      </c>
      <c r="D942" s="93">
        <v>0</v>
      </c>
      <c r="E942" s="93">
        <v>0</v>
      </c>
      <c r="F942" s="93">
        <v>0</v>
      </c>
      <c r="G942" s="93">
        <v>0</v>
      </c>
      <c r="H942" s="93">
        <v>0</v>
      </c>
      <c r="I942" s="93">
        <v>0</v>
      </c>
      <c r="J942" s="77">
        <v>0</v>
      </c>
      <c r="K942" s="77">
        <v>0</v>
      </c>
      <c r="L942" s="77">
        <v>0</v>
      </c>
      <c r="M942" s="77">
        <v>0</v>
      </c>
      <c r="N942" s="77">
        <v>0</v>
      </c>
      <c r="O942" s="77">
        <v>0</v>
      </c>
      <c r="P942" s="77">
        <v>0</v>
      </c>
      <c r="Q942" s="77">
        <v>0</v>
      </c>
      <c r="R942" s="77">
        <v>0</v>
      </c>
      <c r="S942" s="77">
        <v>0</v>
      </c>
      <c r="T942" s="77">
        <v>0</v>
      </c>
      <c r="U942" s="77">
        <v>0</v>
      </c>
      <c r="V942" s="77">
        <v>0</v>
      </c>
      <c r="W942" s="77">
        <v>0</v>
      </c>
      <c r="X942" s="77">
        <v>0</v>
      </c>
      <c r="Y942" s="77">
        <v>0</v>
      </c>
      <c r="Z942" s="77">
        <v>0</v>
      </c>
      <c r="AA942" s="77">
        <v>0</v>
      </c>
      <c r="AB942" s="77">
        <v>0</v>
      </c>
      <c r="AC942" s="77">
        <v>0</v>
      </c>
      <c r="AD942" s="77">
        <v>0</v>
      </c>
      <c r="AE942" s="77">
        <v>0</v>
      </c>
      <c r="AF942" s="77">
        <v>0</v>
      </c>
      <c r="AG942" s="78"/>
      <c r="AH942" s="24"/>
      <c r="AI942" s="79">
        <v>0</v>
      </c>
      <c r="AJ942" s="79">
        <v>0</v>
      </c>
      <c r="AK942" s="79">
        <v>0</v>
      </c>
      <c r="AL942" s="79">
        <v>0</v>
      </c>
      <c r="AM942" s="79">
        <v>0</v>
      </c>
      <c r="AN942" s="79">
        <v>0</v>
      </c>
      <c r="AO942" s="79"/>
      <c r="AP942" s="79"/>
      <c r="AQ942" s="79"/>
      <c r="AR942" s="79"/>
      <c r="AS942" s="79"/>
      <c r="AT942" s="79"/>
      <c r="AU942" s="79"/>
      <c r="AV942" s="79"/>
      <c r="AW942" s="79"/>
      <c r="AX942" s="79"/>
      <c r="AY942" s="79"/>
      <c r="AZ942" s="79"/>
      <c r="BA942" s="79"/>
      <c r="BB942" s="79"/>
      <c r="BC942" s="79"/>
      <c r="BD942" s="79"/>
      <c r="BE942" s="79"/>
      <c r="BF942" s="79"/>
      <c r="BG942" s="79"/>
      <c r="BH942" s="79"/>
      <c r="BI942" s="79"/>
      <c r="BJ942" s="79"/>
      <c r="BK942" s="79"/>
      <c r="BL942" s="78">
        <f>[1]eWon!BL942</f>
        <v>0</v>
      </c>
      <c r="BM942" s="84" t="str">
        <f>[1]eWon!BM942</f>
        <v>00:00</v>
      </c>
      <c r="BN942" s="80">
        <f>[1]eWon!BN942</f>
        <v>0</v>
      </c>
      <c r="BO942" s="80">
        <f>[1]eWon!BO942</f>
        <v>0</v>
      </c>
      <c r="BP942" s="80">
        <f>[1]eWon!BP942</f>
        <v>0</v>
      </c>
      <c r="BQ942" s="80">
        <f>[1]eWon!BQ942</f>
        <v>0</v>
      </c>
      <c r="BR942" s="80">
        <f>[1]eWon!BR942</f>
        <v>0</v>
      </c>
      <c r="BS942" s="80">
        <f>[1]eWon!BS942</f>
        <v>0</v>
      </c>
      <c r="BT942" s="80">
        <f>[1]eWon!BT942</f>
        <v>0</v>
      </c>
      <c r="BU942" s="80">
        <f>[1]eWon!BU942</f>
        <v>0</v>
      </c>
      <c r="BV942" s="80">
        <f>[1]eWon!BV942</f>
        <v>0</v>
      </c>
      <c r="BW942" s="80">
        <f>[1]eWon!BW942</f>
        <v>0</v>
      </c>
      <c r="BX942" s="80">
        <f>[1]eWon!BX942</f>
        <v>0</v>
      </c>
      <c r="BY942" s="80">
        <f>[1]eWon!BY942</f>
        <v>0</v>
      </c>
      <c r="BZ942" s="80">
        <f>[1]eWon!BZ942</f>
        <v>0</v>
      </c>
      <c r="CA942" s="80">
        <f>[1]eWon!CA942</f>
        <v>0</v>
      </c>
      <c r="CB942" s="80">
        <f>[1]eWon!CB942</f>
        <v>0</v>
      </c>
      <c r="CC942" s="80">
        <f>[1]eWon!CC942</f>
        <v>0</v>
      </c>
      <c r="CD942" s="80">
        <f>[1]eWon!CD942</f>
        <v>0</v>
      </c>
      <c r="CE942" s="80">
        <f>[1]eWon!CE942</f>
        <v>0</v>
      </c>
      <c r="CF942" s="80">
        <f>[1]eWon!CF942</f>
        <v>0</v>
      </c>
      <c r="CG942" s="80">
        <f>[1]eWon!CG942</f>
        <v>0</v>
      </c>
      <c r="CH942" s="80">
        <f>[1]eWon!CH942</f>
        <v>0</v>
      </c>
      <c r="CI942" s="80">
        <f>[1]eWon!CI942</f>
        <v>0</v>
      </c>
      <c r="CJ942" s="80">
        <f>[1]eWon!CJ942</f>
        <v>0</v>
      </c>
      <c r="CK942" s="80">
        <f>[1]eWon!CK942</f>
        <v>0</v>
      </c>
      <c r="CL942" s="80">
        <f>[1]eWon!CL942</f>
        <v>0</v>
      </c>
      <c r="CM942" s="80">
        <f>[1]eWon!CM942</f>
        <v>0</v>
      </c>
      <c r="CN942" s="80">
        <f>[1]eWon!CN942</f>
        <v>0</v>
      </c>
      <c r="CO942" s="80">
        <f>[1]eWon!CO942</f>
        <v>0</v>
      </c>
      <c r="CP942" s="80">
        <f>[1]eWon!CP942</f>
        <v>0</v>
      </c>
      <c r="CQ942" s="80">
        <f>[1]eWon!CQ942</f>
        <v>0</v>
      </c>
      <c r="CR942" s="1"/>
      <c r="CS942" s="1"/>
      <c r="CT942" s="1"/>
    </row>
    <row r="943" spans="1:98" ht="16.5" customHeight="1">
      <c r="A943" s="71">
        <v>0</v>
      </c>
      <c r="B943" s="92">
        <v>0</v>
      </c>
      <c r="C943" s="93">
        <v>0</v>
      </c>
      <c r="D943" s="93">
        <v>0</v>
      </c>
      <c r="E943" s="93">
        <v>0</v>
      </c>
      <c r="F943" s="93">
        <v>0</v>
      </c>
      <c r="G943" s="93">
        <v>0</v>
      </c>
      <c r="H943" s="93">
        <v>0</v>
      </c>
      <c r="I943" s="93">
        <v>0</v>
      </c>
      <c r="J943" s="77">
        <v>0</v>
      </c>
      <c r="K943" s="77">
        <v>0</v>
      </c>
      <c r="L943" s="77">
        <v>0</v>
      </c>
      <c r="M943" s="77">
        <v>0</v>
      </c>
      <c r="N943" s="77">
        <v>0</v>
      </c>
      <c r="O943" s="77">
        <v>0</v>
      </c>
      <c r="P943" s="77">
        <v>0</v>
      </c>
      <c r="Q943" s="77">
        <v>0</v>
      </c>
      <c r="R943" s="77">
        <v>0</v>
      </c>
      <c r="S943" s="77">
        <v>0</v>
      </c>
      <c r="T943" s="77">
        <v>0</v>
      </c>
      <c r="U943" s="77">
        <v>0</v>
      </c>
      <c r="V943" s="77">
        <v>0</v>
      </c>
      <c r="W943" s="77">
        <v>0</v>
      </c>
      <c r="X943" s="77">
        <v>0</v>
      </c>
      <c r="Y943" s="77">
        <v>0</v>
      </c>
      <c r="Z943" s="77">
        <v>0</v>
      </c>
      <c r="AA943" s="77">
        <v>0</v>
      </c>
      <c r="AB943" s="77">
        <v>0</v>
      </c>
      <c r="AC943" s="77">
        <v>0</v>
      </c>
      <c r="AD943" s="77">
        <v>0</v>
      </c>
      <c r="AE943" s="77">
        <v>0</v>
      </c>
      <c r="AF943" s="77">
        <v>0</v>
      </c>
      <c r="AG943" s="78"/>
      <c r="AH943" s="24"/>
      <c r="AI943" s="79">
        <v>0</v>
      </c>
      <c r="AJ943" s="79">
        <v>0</v>
      </c>
      <c r="AK943" s="79">
        <v>0</v>
      </c>
      <c r="AL943" s="79">
        <v>0</v>
      </c>
      <c r="AM943" s="79">
        <v>0</v>
      </c>
      <c r="AN943" s="79">
        <v>0</v>
      </c>
      <c r="AO943" s="79"/>
      <c r="AP943" s="79"/>
      <c r="AQ943" s="79"/>
      <c r="AR943" s="79"/>
      <c r="AS943" s="79"/>
      <c r="AT943" s="79"/>
      <c r="AU943" s="79"/>
      <c r="AV943" s="79"/>
      <c r="AW943" s="79"/>
      <c r="AX943" s="79"/>
      <c r="AY943" s="79"/>
      <c r="AZ943" s="79"/>
      <c r="BA943" s="79"/>
      <c r="BB943" s="79"/>
      <c r="BC943" s="79"/>
      <c r="BD943" s="79"/>
      <c r="BE943" s="79"/>
      <c r="BF943" s="79"/>
      <c r="BG943" s="79"/>
      <c r="BH943" s="79"/>
      <c r="BI943" s="79"/>
      <c r="BJ943" s="79"/>
      <c r="BK943" s="79"/>
      <c r="BL943" s="78">
        <f>[1]eWon!BL943</f>
        <v>0</v>
      </c>
      <c r="BM943" s="84" t="str">
        <f>[1]eWon!BM943</f>
        <v>00:00</v>
      </c>
      <c r="BN943" s="80">
        <f>[1]eWon!BN943</f>
        <v>0</v>
      </c>
      <c r="BO943" s="80">
        <f>[1]eWon!BO943</f>
        <v>0</v>
      </c>
      <c r="BP943" s="80">
        <f>[1]eWon!BP943</f>
        <v>0</v>
      </c>
      <c r="BQ943" s="80">
        <f>[1]eWon!BQ943</f>
        <v>0</v>
      </c>
      <c r="BR943" s="80">
        <f>[1]eWon!BR943</f>
        <v>0</v>
      </c>
      <c r="BS943" s="80">
        <f>[1]eWon!BS943</f>
        <v>0</v>
      </c>
      <c r="BT943" s="80">
        <f>[1]eWon!BT943</f>
        <v>0</v>
      </c>
      <c r="BU943" s="80">
        <f>[1]eWon!BU943</f>
        <v>0</v>
      </c>
      <c r="BV943" s="80">
        <f>[1]eWon!BV943</f>
        <v>0</v>
      </c>
      <c r="BW943" s="80">
        <f>[1]eWon!BW943</f>
        <v>0</v>
      </c>
      <c r="BX943" s="80">
        <f>[1]eWon!BX943</f>
        <v>0</v>
      </c>
      <c r="BY943" s="80">
        <f>[1]eWon!BY943</f>
        <v>0</v>
      </c>
      <c r="BZ943" s="80">
        <f>[1]eWon!BZ943</f>
        <v>0</v>
      </c>
      <c r="CA943" s="80">
        <f>[1]eWon!CA943</f>
        <v>0</v>
      </c>
      <c r="CB943" s="80">
        <f>[1]eWon!CB943</f>
        <v>0</v>
      </c>
      <c r="CC943" s="80">
        <f>[1]eWon!CC943</f>
        <v>0</v>
      </c>
      <c r="CD943" s="80">
        <f>[1]eWon!CD943</f>
        <v>0</v>
      </c>
      <c r="CE943" s="80">
        <f>[1]eWon!CE943</f>
        <v>0</v>
      </c>
      <c r="CF943" s="80">
        <f>[1]eWon!CF943</f>
        <v>0</v>
      </c>
      <c r="CG943" s="80">
        <f>[1]eWon!CG943</f>
        <v>0</v>
      </c>
      <c r="CH943" s="80">
        <f>[1]eWon!CH943</f>
        <v>0</v>
      </c>
      <c r="CI943" s="80">
        <f>[1]eWon!CI943</f>
        <v>0</v>
      </c>
      <c r="CJ943" s="80">
        <f>[1]eWon!CJ943</f>
        <v>0</v>
      </c>
      <c r="CK943" s="80">
        <f>[1]eWon!CK943</f>
        <v>0</v>
      </c>
      <c r="CL943" s="80">
        <f>[1]eWon!CL943</f>
        <v>0</v>
      </c>
      <c r="CM943" s="80">
        <f>[1]eWon!CM943</f>
        <v>0</v>
      </c>
      <c r="CN943" s="80">
        <f>[1]eWon!CN943</f>
        <v>0</v>
      </c>
      <c r="CO943" s="80">
        <f>[1]eWon!CO943</f>
        <v>0</v>
      </c>
      <c r="CP943" s="80">
        <f>[1]eWon!CP943</f>
        <v>0</v>
      </c>
      <c r="CQ943" s="80">
        <f>[1]eWon!CQ943</f>
        <v>0</v>
      </c>
      <c r="CR943" s="1"/>
      <c r="CS943" s="1"/>
      <c r="CT943" s="1"/>
    </row>
    <row r="944" spans="1:98" ht="16.5" customHeight="1">
      <c r="A944" s="71">
        <v>0</v>
      </c>
      <c r="B944" s="92">
        <v>0</v>
      </c>
      <c r="C944" s="93">
        <v>0</v>
      </c>
      <c r="D944" s="93">
        <v>0</v>
      </c>
      <c r="E944" s="93">
        <v>0</v>
      </c>
      <c r="F944" s="93">
        <v>0</v>
      </c>
      <c r="G944" s="93">
        <v>0</v>
      </c>
      <c r="H944" s="93">
        <v>0</v>
      </c>
      <c r="I944" s="93">
        <v>0</v>
      </c>
      <c r="J944" s="77">
        <v>0</v>
      </c>
      <c r="K944" s="77">
        <v>0</v>
      </c>
      <c r="L944" s="77">
        <v>0</v>
      </c>
      <c r="M944" s="77">
        <v>0</v>
      </c>
      <c r="N944" s="77">
        <v>0</v>
      </c>
      <c r="O944" s="77">
        <v>0</v>
      </c>
      <c r="P944" s="77">
        <v>0</v>
      </c>
      <c r="Q944" s="77">
        <v>0</v>
      </c>
      <c r="R944" s="77">
        <v>0</v>
      </c>
      <c r="S944" s="77">
        <v>0</v>
      </c>
      <c r="T944" s="77">
        <v>0</v>
      </c>
      <c r="U944" s="77">
        <v>0</v>
      </c>
      <c r="V944" s="77">
        <v>0</v>
      </c>
      <c r="W944" s="77">
        <v>0</v>
      </c>
      <c r="X944" s="77">
        <v>0</v>
      </c>
      <c r="Y944" s="77">
        <v>0</v>
      </c>
      <c r="Z944" s="77">
        <v>0</v>
      </c>
      <c r="AA944" s="77">
        <v>0</v>
      </c>
      <c r="AB944" s="77">
        <v>0</v>
      </c>
      <c r="AC944" s="77">
        <v>0</v>
      </c>
      <c r="AD944" s="77">
        <v>0</v>
      </c>
      <c r="AE944" s="77">
        <v>0</v>
      </c>
      <c r="AF944" s="77">
        <v>0</v>
      </c>
      <c r="AG944" s="78"/>
      <c r="AH944" s="24"/>
      <c r="AI944" s="79">
        <v>0</v>
      </c>
      <c r="AJ944" s="79">
        <v>0</v>
      </c>
      <c r="AK944" s="79">
        <v>0</v>
      </c>
      <c r="AL944" s="79">
        <v>0</v>
      </c>
      <c r="AM944" s="79">
        <v>0</v>
      </c>
      <c r="AN944" s="79">
        <v>0</v>
      </c>
      <c r="AO944" s="79"/>
      <c r="AP944" s="79"/>
      <c r="AQ944" s="79"/>
      <c r="AR944" s="79"/>
      <c r="AS944" s="79"/>
      <c r="AT944" s="79"/>
      <c r="AU944" s="79"/>
      <c r="AV944" s="79"/>
      <c r="AW944" s="79"/>
      <c r="AX944" s="79"/>
      <c r="AY944" s="79"/>
      <c r="AZ944" s="79"/>
      <c r="BA944" s="79"/>
      <c r="BB944" s="79"/>
      <c r="BC944" s="79"/>
      <c r="BD944" s="79"/>
      <c r="BE944" s="79"/>
      <c r="BF944" s="79"/>
      <c r="BG944" s="79"/>
      <c r="BH944" s="79"/>
      <c r="BI944" s="79"/>
      <c r="BJ944" s="79"/>
      <c r="BK944" s="79"/>
      <c r="BL944" s="78">
        <f>[1]eWon!BL944</f>
        <v>0</v>
      </c>
      <c r="BM944" s="84" t="str">
        <f>[1]eWon!BM944</f>
        <v>00:00</v>
      </c>
      <c r="BN944" s="80">
        <f>[1]eWon!BN944</f>
        <v>0</v>
      </c>
      <c r="BO944" s="80">
        <f>[1]eWon!BO944</f>
        <v>0</v>
      </c>
      <c r="BP944" s="80">
        <f>[1]eWon!BP944</f>
        <v>0</v>
      </c>
      <c r="BQ944" s="80">
        <f>[1]eWon!BQ944</f>
        <v>0</v>
      </c>
      <c r="BR944" s="80">
        <f>[1]eWon!BR944</f>
        <v>0</v>
      </c>
      <c r="BS944" s="80">
        <f>[1]eWon!BS944</f>
        <v>0</v>
      </c>
      <c r="BT944" s="80">
        <f>[1]eWon!BT944</f>
        <v>0</v>
      </c>
      <c r="BU944" s="80">
        <f>[1]eWon!BU944</f>
        <v>0</v>
      </c>
      <c r="BV944" s="80">
        <f>[1]eWon!BV944</f>
        <v>0</v>
      </c>
      <c r="BW944" s="80">
        <f>[1]eWon!BW944</f>
        <v>0</v>
      </c>
      <c r="BX944" s="80">
        <f>[1]eWon!BX944</f>
        <v>0</v>
      </c>
      <c r="BY944" s="80">
        <f>[1]eWon!BY944</f>
        <v>0</v>
      </c>
      <c r="BZ944" s="80">
        <f>[1]eWon!BZ944</f>
        <v>0</v>
      </c>
      <c r="CA944" s="80">
        <f>[1]eWon!CA944</f>
        <v>0</v>
      </c>
      <c r="CB944" s="80">
        <f>[1]eWon!CB944</f>
        <v>0</v>
      </c>
      <c r="CC944" s="80">
        <f>[1]eWon!CC944</f>
        <v>0</v>
      </c>
      <c r="CD944" s="80">
        <f>[1]eWon!CD944</f>
        <v>0</v>
      </c>
      <c r="CE944" s="80">
        <f>[1]eWon!CE944</f>
        <v>0</v>
      </c>
      <c r="CF944" s="80">
        <f>[1]eWon!CF944</f>
        <v>0</v>
      </c>
      <c r="CG944" s="80">
        <f>[1]eWon!CG944</f>
        <v>0</v>
      </c>
      <c r="CH944" s="80">
        <f>[1]eWon!CH944</f>
        <v>0</v>
      </c>
      <c r="CI944" s="80">
        <f>[1]eWon!CI944</f>
        <v>0</v>
      </c>
      <c r="CJ944" s="80">
        <f>[1]eWon!CJ944</f>
        <v>0</v>
      </c>
      <c r="CK944" s="80">
        <f>[1]eWon!CK944</f>
        <v>0</v>
      </c>
      <c r="CL944" s="80">
        <f>[1]eWon!CL944</f>
        <v>0</v>
      </c>
      <c r="CM944" s="80">
        <f>[1]eWon!CM944</f>
        <v>0</v>
      </c>
      <c r="CN944" s="80">
        <f>[1]eWon!CN944</f>
        <v>0</v>
      </c>
      <c r="CO944" s="80">
        <f>[1]eWon!CO944</f>
        <v>0</v>
      </c>
      <c r="CP944" s="80">
        <f>[1]eWon!CP944</f>
        <v>0</v>
      </c>
      <c r="CQ944" s="80">
        <f>[1]eWon!CQ944</f>
        <v>0</v>
      </c>
      <c r="CR944" s="1"/>
      <c r="CS944" s="1"/>
      <c r="CT944" s="1"/>
    </row>
    <row r="945" spans="1:98" ht="16.5" customHeight="1">
      <c r="A945" s="71">
        <v>0</v>
      </c>
      <c r="B945" s="92">
        <v>0</v>
      </c>
      <c r="C945" s="93">
        <v>0</v>
      </c>
      <c r="D945" s="93">
        <v>0</v>
      </c>
      <c r="E945" s="93">
        <v>0</v>
      </c>
      <c r="F945" s="93">
        <v>0</v>
      </c>
      <c r="G945" s="93">
        <v>0</v>
      </c>
      <c r="H945" s="93">
        <v>0</v>
      </c>
      <c r="I945" s="93">
        <v>0</v>
      </c>
      <c r="J945" s="77">
        <v>0</v>
      </c>
      <c r="K945" s="77">
        <v>0</v>
      </c>
      <c r="L945" s="77">
        <v>0</v>
      </c>
      <c r="M945" s="77">
        <v>0</v>
      </c>
      <c r="N945" s="77">
        <v>0</v>
      </c>
      <c r="O945" s="77">
        <v>0</v>
      </c>
      <c r="P945" s="77">
        <v>0</v>
      </c>
      <c r="Q945" s="77">
        <v>0</v>
      </c>
      <c r="R945" s="77">
        <v>0</v>
      </c>
      <c r="S945" s="77">
        <v>0</v>
      </c>
      <c r="T945" s="77">
        <v>0</v>
      </c>
      <c r="U945" s="77">
        <v>0</v>
      </c>
      <c r="V945" s="77">
        <v>0</v>
      </c>
      <c r="W945" s="77">
        <v>0</v>
      </c>
      <c r="X945" s="77">
        <v>0</v>
      </c>
      <c r="Y945" s="77">
        <v>0</v>
      </c>
      <c r="Z945" s="77">
        <v>0</v>
      </c>
      <c r="AA945" s="77">
        <v>0</v>
      </c>
      <c r="AB945" s="77">
        <v>0</v>
      </c>
      <c r="AC945" s="77">
        <v>0</v>
      </c>
      <c r="AD945" s="77">
        <v>0</v>
      </c>
      <c r="AE945" s="77">
        <v>0</v>
      </c>
      <c r="AF945" s="77">
        <v>0</v>
      </c>
      <c r="AG945" s="78"/>
      <c r="AH945" s="24"/>
      <c r="AI945" s="79">
        <v>0</v>
      </c>
      <c r="AJ945" s="79">
        <v>0</v>
      </c>
      <c r="AK945" s="79">
        <v>0</v>
      </c>
      <c r="AL945" s="79">
        <v>0</v>
      </c>
      <c r="AM945" s="79">
        <v>0</v>
      </c>
      <c r="AN945" s="79">
        <v>0</v>
      </c>
      <c r="AO945" s="79"/>
      <c r="AP945" s="79"/>
      <c r="AQ945" s="79"/>
      <c r="AR945" s="79"/>
      <c r="AS945" s="79"/>
      <c r="AT945" s="79"/>
      <c r="AU945" s="79"/>
      <c r="AV945" s="79"/>
      <c r="AW945" s="79"/>
      <c r="AX945" s="79"/>
      <c r="AY945" s="79"/>
      <c r="AZ945" s="79"/>
      <c r="BA945" s="79"/>
      <c r="BB945" s="79"/>
      <c r="BC945" s="79"/>
      <c r="BD945" s="79"/>
      <c r="BE945" s="79"/>
      <c r="BF945" s="79"/>
      <c r="BG945" s="79"/>
      <c r="BH945" s="79"/>
      <c r="BI945" s="79"/>
      <c r="BJ945" s="79"/>
      <c r="BK945" s="79"/>
      <c r="BL945" s="78">
        <f>[1]eWon!BL945</f>
        <v>0</v>
      </c>
      <c r="BM945" s="84" t="str">
        <f>[1]eWon!BM945</f>
        <v>00:00</v>
      </c>
      <c r="BN945" s="80">
        <f>[1]eWon!BN945</f>
        <v>0</v>
      </c>
      <c r="BO945" s="80">
        <f>[1]eWon!BO945</f>
        <v>0</v>
      </c>
      <c r="BP945" s="80">
        <f>[1]eWon!BP945</f>
        <v>0</v>
      </c>
      <c r="BQ945" s="80">
        <f>[1]eWon!BQ945</f>
        <v>0</v>
      </c>
      <c r="BR945" s="80">
        <f>[1]eWon!BR945</f>
        <v>0</v>
      </c>
      <c r="BS945" s="80">
        <f>[1]eWon!BS945</f>
        <v>0</v>
      </c>
      <c r="BT945" s="80">
        <f>[1]eWon!BT945</f>
        <v>0</v>
      </c>
      <c r="BU945" s="80">
        <f>[1]eWon!BU945</f>
        <v>0</v>
      </c>
      <c r="BV945" s="80">
        <f>[1]eWon!BV945</f>
        <v>0</v>
      </c>
      <c r="BW945" s="80">
        <f>[1]eWon!BW945</f>
        <v>0</v>
      </c>
      <c r="BX945" s="80">
        <f>[1]eWon!BX945</f>
        <v>0</v>
      </c>
      <c r="BY945" s="80">
        <f>[1]eWon!BY945</f>
        <v>0</v>
      </c>
      <c r="BZ945" s="80">
        <f>[1]eWon!BZ945</f>
        <v>0</v>
      </c>
      <c r="CA945" s="80">
        <f>[1]eWon!CA945</f>
        <v>0</v>
      </c>
      <c r="CB945" s="80">
        <f>[1]eWon!CB945</f>
        <v>0</v>
      </c>
      <c r="CC945" s="80">
        <f>[1]eWon!CC945</f>
        <v>0</v>
      </c>
      <c r="CD945" s="80">
        <f>[1]eWon!CD945</f>
        <v>0</v>
      </c>
      <c r="CE945" s="80">
        <f>[1]eWon!CE945</f>
        <v>0</v>
      </c>
      <c r="CF945" s="80">
        <f>[1]eWon!CF945</f>
        <v>0</v>
      </c>
      <c r="CG945" s="80">
        <f>[1]eWon!CG945</f>
        <v>0</v>
      </c>
      <c r="CH945" s="80">
        <f>[1]eWon!CH945</f>
        <v>0</v>
      </c>
      <c r="CI945" s="80">
        <f>[1]eWon!CI945</f>
        <v>0</v>
      </c>
      <c r="CJ945" s="80">
        <f>[1]eWon!CJ945</f>
        <v>0</v>
      </c>
      <c r="CK945" s="80">
        <f>[1]eWon!CK945</f>
        <v>0</v>
      </c>
      <c r="CL945" s="80">
        <f>[1]eWon!CL945</f>
        <v>0</v>
      </c>
      <c r="CM945" s="80">
        <f>[1]eWon!CM945</f>
        <v>0</v>
      </c>
      <c r="CN945" s="80">
        <f>[1]eWon!CN945</f>
        <v>0</v>
      </c>
      <c r="CO945" s="80">
        <f>[1]eWon!CO945</f>
        <v>0</v>
      </c>
      <c r="CP945" s="80">
        <f>[1]eWon!CP945</f>
        <v>0</v>
      </c>
      <c r="CQ945" s="80">
        <f>[1]eWon!CQ945</f>
        <v>0</v>
      </c>
      <c r="CR945" s="1"/>
      <c r="CS945" s="1"/>
      <c r="CT945" s="1"/>
    </row>
    <row r="946" spans="1:98" ht="16.5" customHeight="1">
      <c r="A946" s="71">
        <v>0</v>
      </c>
      <c r="B946" s="92">
        <v>0</v>
      </c>
      <c r="C946" s="93">
        <v>0</v>
      </c>
      <c r="D946" s="93">
        <v>0</v>
      </c>
      <c r="E946" s="93">
        <v>0</v>
      </c>
      <c r="F946" s="93">
        <v>0</v>
      </c>
      <c r="G946" s="93">
        <v>0</v>
      </c>
      <c r="H946" s="93">
        <v>0</v>
      </c>
      <c r="I946" s="93">
        <v>0</v>
      </c>
      <c r="J946" s="77">
        <v>0</v>
      </c>
      <c r="K946" s="77">
        <v>0</v>
      </c>
      <c r="L946" s="77">
        <v>0</v>
      </c>
      <c r="M946" s="77">
        <v>0</v>
      </c>
      <c r="N946" s="77">
        <v>0</v>
      </c>
      <c r="O946" s="77">
        <v>0</v>
      </c>
      <c r="P946" s="77">
        <v>0</v>
      </c>
      <c r="Q946" s="77">
        <v>0</v>
      </c>
      <c r="R946" s="77">
        <v>0</v>
      </c>
      <c r="S946" s="77">
        <v>0</v>
      </c>
      <c r="T946" s="77">
        <v>0</v>
      </c>
      <c r="U946" s="77">
        <v>0</v>
      </c>
      <c r="V946" s="77">
        <v>0</v>
      </c>
      <c r="W946" s="77">
        <v>0</v>
      </c>
      <c r="X946" s="77">
        <v>0</v>
      </c>
      <c r="Y946" s="77">
        <v>0</v>
      </c>
      <c r="Z946" s="77">
        <v>0</v>
      </c>
      <c r="AA946" s="77">
        <v>0</v>
      </c>
      <c r="AB946" s="77">
        <v>0</v>
      </c>
      <c r="AC946" s="77">
        <v>0</v>
      </c>
      <c r="AD946" s="77">
        <v>0</v>
      </c>
      <c r="AE946" s="77">
        <v>0</v>
      </c>
      <c r="AF946" s="77">
        <v>0</v>
      </c>
      <c r="AG946" s="78"/>
      <c r="AH946" s="24"/>
      <c r="AI946" s="79">
        <v>0</v>
      </c>
      <c r="AJ946" s="79">
        <v>0</v>
      </c>
      <c r="AK946" s="79">
        <v>0</v>
      </c>
      <c r="AL946" s="79">
        <v>0</v>
      </c>
      <c r="AM946" s="79">
        <v>0</v>
      </c>
      <c r="AN946" s="79">
        <v>0</v>
      </c>
      <c r="AO946" s="79"/>
      <c r="AP946" s="79"/>
      <c r="AQ946" s="79"/>
      <c r="AR946" s="79"/>
      <c r="AS946" s="79"/>
      <c r="AT946" s="79"/>
      <c r="AU946" s="79"/>
      <c r="AV946" s="79"/>
      <c r="AW946" s="79"/>
      <c r="AX946" s="79"/>
      <c r="AY946" s="79"/>
      <c r="AZ946" s="79"/>
      <c r="BA946" s="79"/>
      <c r="BB946" s="79"/>
      <c r="BC946" s="79"/>
      <c r="BD946" s="79"/>
      <c r="BE946" s="79"/>
      <c r="BF946" s="79"/>
      <c r="BG946" s="79"/>
      <c r="BH946" s="79"/>
      <c r="BI946" s="79"/>
      <c r="BJ946" s="79"/>
      <c r="BK946" s="79"/>
      <c r="BL946" s="78">
        <f>[1]eWon!BL946</f>
        <v>0</v>
      </c>
      <c r="BM946" s="84" t="str">
        <f>[1]eWon!BM946</f>
        <v>00:00</v>
      </c>
      <c r="BN946" s="80">
        <f>[1]eWon!BN946</f>
        <v>0</v>
      </c>
      <c r="BO946" s="80">
        <f>[1]eWon!BO946</f>
        <v>0</v>
      </c>
      <c r="BP946" s="80">
        <f>[1]eWon!BP946</f>
        <v>0</v>
      </c>
      <c r="BQ946" s="80">
        <f>[1]eWon!BQ946</f>
        <v>0</v>
      </c>
      <c r="BR946" s="80">
        <f>[1]eWon!BR946</f>
        <v>0</v>
      </c>
      <c r="BS946" s="80">
        <f>[1]eWon!BS946</f>
        <v>0</v>
      </c>
      <c r="BT946" s="80">
        <f>[1]eWon!BT946</f>
        <v>0</v>
      </c>
      <c r="BU946" s="80">
        <f>[1]eWon!BU946</f>
        <v>0</v>
      </c>
      <c r="BV946" s="80">
        <f>[1]eWon!BV946</f>
        <v>0</v>
      </c>
      <c r="BW946" s="80">
        <f>[1]eWon!BW946</f>
        <v>0</v>
      </c>
      <c r="BX946" s="80">
        <f>[1]eWon!BX946</f>
        <v>0</v>
      </c>
      <c r="BY946" s="80">
        <f>[1]eWon!BY946</f>
        <v>0</v>
      </c>
      <c r="BZ946" s="80">
        <f>[1]eWon!BZ946</f>
        <v>0</v>
      </c>
      <c r="CA946" s="80">
        <f>[1]eWon!CA946</f>
        <v>0</v>
      </c>
      <c r="CB946" s="80">
        <f>[1]eWon!CB946</f>
        <v>0</v>
      </c>
      <c r="CC946" s="80">
        <f>[1]eWon!CC946</f>
        <v>0</v>
      </c>
      <c r="CD946" s="80">
        <f>[1]eWon!CD946</f>
        <v>0</v>
      </c>
      <c r="CE946" s="80">
        <f>[1]eWon!CE946</f>
        <v>0</v>
      </c>
      <c r="CF946" s="80">
        <f>[1]eWon!CF946</f>
        <v>0</v>
      </c>
      <c r="CG946" s="80">
        <f>[1]eWon!CG946</f>
        <v>0</v>
      </c>
      <c r="CH946" s="80">
        <f>[1]eWon!CH946</f>
        <v>0</v>
      </c>
      <c r="CI946" s="80">
        <f>[1]eWon!CI946</f>
        <v>0</v>
      </c>
      <c r="CJ946" s="80">
        <f>[1]eWon!CJ946</f>
        <v>0</v>
      </c>
      <c r="CK946" s="80">
        <f>[1]eWon!CK946</f>
        <v>0</v>
      </c>
      <c r="CL946" s="80">
        <f>[1]eWon!CL946</f>
        <v>0</v>
      </c>
      <c r="CM946" s="80">
        <f>[1]eWon!CM946</f>
        <v>0</v>
      </c>
      <c r="CN946" s="80">
        <f>[1]eWon!CN946</f>
        <v>0</v>
      </c>
      <c r="CO946" s="80">
        <f>[1]eWon!CO946</f>
        <v>0</v>
      </c>
      <c r="CP946" s="80">
        <f>[1]eWon!CP946</f>
        <v>0</v>
      </c>
      <c r="CQ946" s="80">
        <f>[1]eWon!CQ946</f>
        <v>0</v>
      </c>
      <c r="CR946" s="1"/>
      <c r="CS946" s="1"/>
      <c r="CT946" s="1"/>
    </row>
    <row r="947" spans="1:98" ht="16.5" customHeight="1">
      <c r="A947" s="71">
        <v>0</v>
      </c>
      <c r="B947" s="92">
        <v>0</v>
      </c>
      <c r="C947" s="93">
        <v>0</v>
      </c>
      <c r="D947" s="93">
        <v>0</v>
      </c>
      <c r="E947" s="93">
        <v>0</v>
      </c>
      <c r="F947" s="93">
        <v>0</v>
      </c>
      <c r="G947" s="93">
        <v>0</v>
      </c>
      <c r="H947" s="93">
        <v>0</v>
      </c>
      <c r="I947" s="93">
        <v>0</v>
      </c>
      <c r="J947" s="77">
        <v>0</v>
      </c>
      <c r="K947" s="77">
        <v>0</v>
      </c>
      <c r="L947" s="77">
        <v>0</v>
      </c>
      <c r="M947" s="77">
        <v>0</v>
      </c>
      <c r="N947" s="77">
        <v>0</v>
      </c>
      <c r="O947" s="77">
        <v>0</v>
      </c>
      <c r="P947" s="77">
        <v>0</v>
      </c>
      <c r="Q947" s="77">
        <v>0</v>
      </c>
      <c r="R947" s="77">
        <v>0</v>
      </c>
      <c r="S947" s="77">
        <v>0</v>
      </c>
      <c r="T947" s="77">
        <v>0</v>
      </c>
      <c r="U947" s="77">
        <v>0</v>
      </c>
      <c r="V947" s="77">
        <v>0</v>
      </c>
      <c r="W947" s="77">
        <v>0</v>
      </c>
      <c r="X947" s="77">
        <v>0</v>
      </c>
      <c r="Y947" s="77">
        <v>0</v>
      </c>
      <c r="Z947" s="77">
        <v>0</v>
      </c>
      <c r="AA947" s="77">
        <v>0</v>
      </c>
      <c r="AB947" s="77">
        <v>0</v>
      </c>
      <c r="AC947" s="77">
        <v>0</v>
      </c>
      <c r="AD947" s="77">
        <v>0</v>
      </c>
      <c r="AE947" s="77">
        <v>0</v>
      </c>
      <c r="AF947" s="77">
        <v>0</v>
      </c>
      <c r="AG947" s="78"/>
      <c r="AH947" s="24"/>
      <c r="AI947" s="79">
        <v>0</v>
      </c>
      <c r="AJ947" s="79">
        <v>0</v>
      </c>
      <c r="AK947" s="79">
        <v>0</v>
      </c>
      <c r="AL947" s="79">
        <v>0</v>
      </c>
      <c r="AM947" s="79">
        <v>0</v>
      </c>
      <c r="AN947" s="79">
        <v>0</v>
      </c>
      <c r="AO947" s="79"/>
      <c r="AP947" s="79"/>
      <c r="AQ947" s="79"/>
      <c r="AR947" s="79"/>
      <c r="AS947" s="79"/>
      <c r="AT947" s="79"/>
      <c r="AU947" s="79"/>
      <c r="AV947" s="79"/>
      <c r="AW947" s="79"/>
      <c r="AX947" s="79"/>
      <c r="AY947" s="79"/>
      <c r="AZ947" s="79"/>
      <c r="BA947" s="79"/>
      <c r="BB947" s="79"/>
      <c r="BC947" s="79"/>
      <c r="BD947" s="79"/>
      <c r="BE947" s="79"/>
      <c r="BF947" s="79"/>
      <c r="BG947" s="79"/>
      <c r="BH947" s="79"/>
      <c r="BI947" s="79"/>
      <c r="BJ947" s="79"/>
      <c r="BK947" s="79"/>
      <c r="BL947" s="78">
        <f>[1]eWon!BL947</f>
        <v>0</v>
      </c>
      <c r="BM947" s="84" t="str">
        <f>[1]eWon!BM947</f>
        <v>00:00</v>
      </c>
      <c r="BN947" s="80">
        <f>[1]eWon!BN947</f>
        <v>0</v>
      </c>
      <c r="BO947" s="80">
        <f>[1]eWon!BO947</f>
        <v>0</v>
      </c>
      <c r="BP947" s="80">
        <f>[1]eWon!BP947</f>
        <v>0</v>
      </c>
      <c r="BQ947" s="80">
        <f>[1]eWon!BQ947</f>
        <v>0</v>
      </c>
      <c r="BR947" s="80">
        <f>[1]eWon!BR947</f>
        <v>0</v>
      </c>
      <c r="BS947" s="80">
        <f>[1]eWon!BS947</f>
        <v>0</v>
      </c>
      <c r="BT947" s="80">
        <f>[1]eWon!BT947</f>
        <v>0</v>
      </c>
      <c r="BU947" s="80">
        <f>[1]eWon!BU947</f>
        <v>0</v>
      </c>
      <c r="BV947" s="80">
        <f>[1]eWon!BV947</f>
        <v>0</v>
      </c>
      <c r="BW947" s="80">
        <f>[1]eWon!BW947</f>
        <v>0</v>
      </c>
      <c r="BX947" s="80">
        <f>[1]eWon!BX947</f>
        <v>0</v>
      </c>
      <c r="BY947" s="80">
        <f>[1]eWon!BY947</f>
        <v>0</v>
      </c>
      <c r="BZ947" s="80">
        <f>[1]eWon!BZ947</f>
        <v>0</v>
      </c>
      <c r="CA947" s="80">
        <f>[1]eWon!CA947</f>
        <v>0</v>
      </c>
      <c r="CB947" s="80">
        <f>[1]eWon!CB947</f>
        <v>0</v>
      </c>
      <c r="CC947" s="80">
        <f>[1]eWon!CC947</f>
        <v>0</v>
      </c>
      <c r="CD947" s="80">
        <f>[1]eWon!CD947</f>
        <v>0</v>
      </c>
      <c r="CE947" s="80">
        <f>[1]eWon!CE947</f>
        <v>0</v>
      </c>
      <c r="CF947" s="80">
        <f>[1]eWon!CF947</f>
        <v>0</v>
      </c>
      <c r="CG947" s="80">
        <f>[1]eWon!CG947</f>
        <v>0</v>
      </c>
      <c r="CH947" s="80">
        <f>[1]eWon!CH947</f>
        <v>0</v>
      </c>
      <c r="CI947" s="80">
        <f>[1]eWon!CI947</f>
        <v>0</v>
      </c>
      <c r="CJ947" s="80">
        <f>[1]eWon!CJ947</f>
        <v>0</v>
      </c>
      <c r="CK947" s="80">
        <f>[1]eWon!CK947</f>
        <v>0</v>
      </c>
      <c r="CL947" s="80">
        <f>[1]eWon!CL947</f>
        <v>0</v>
      </c>
      <c r="CM947" s="80">
        <f>[1]eWon!CM947</f>
        <v>0</v>
      </c>
      <c r="CN947" s="80">
        <f>[1]eWon!CN947</f>
        <v>0</v>
      </c>
      <c r="CO947" s="80">
        <f>[1]eWon!CO947</f>
        <v>0</v>
      </c>
      <c r="CP947" s="80">
        <f>[1]eWon!CP947</f>
        <v>0</v>
      </c>
      <c r="CQ947" s="80">
        <f>[1]eWon!CQ947</f>
        <v>0</v>
      </c>
      <c r="CR947" s="1"/>
      <c r="CS947" s="1"/>
      <c r="CT947" s="1"/>
    </row>
    <row r="948" spans="1:98" ht="16.5" customHeight="1">
      <c r="A948" s="71">
        <v>0</v>
      </c>
      <c r="B948" s="92">
        <v>0</v>
      </c>
      <c r="C948" s="93">
        <v>0</v>
      </c>
      <c r="D948" s="93">
        <v>0</v>
      </c>
      <c r="E948" s="93">
        <v>0</v>
      </c>
      <c r="F948" s="93">
        <v>0</v>
      </c>
      <c r="G948" s="93">
        <v>0</v>
      </c>
      <c r="H948" s="93">
        <v>0</v>
      </c>
      <c r="I948" s="93">
        <v>0</v>
      </c>
      <c r="J948" s="77">
        <v>0</v>
      </c>
      <c r="K948" s="77">
        <v>0</v>
      </c>
      <c r="L948" s="77">
        <v>0</v>
      </c>
      <c r="M948" s="77">
        <v>0</v>
      </c>
      <c r="N948" s="77">
        <v>0</v>
      </c>
      <c r="O948" s="77">
        <v>0</v>
      </c>
      <c r="P948" s="77">
        <v>0</v>
      </c>
      <c r="Q948" s="77">
        <v>0</v>
      </c>
      <c r="R948" s="77">
        <v>0</v>
      </c>
      <c r="S948" s="77">
        <v>0</v>
      </c>
      <c r="T948" s="77">
        <v>0</v>
      </c>
      <c r="U948" s="77">
        <v>0</v>
      </c>
      <c r="V948" s="77">
        <v>0</v>
      </c>
      <c r="W948" s="77">
        <v>0</v>
      </c>
      <c r="X948" s="77">
        <v>0</v>
      </c>
      <c r="Y948" s="77">
        <v>0</v>
      </c>
      <c r="Z948" s="77">
        <v>0</v>
      </c>
      <c r="AA948" s="77">
        <v>0</v>
      </c>
      <c r="AB948" s="77">
        <v>0</v>
      </c>
      <c r="AC948" s="77">
        <v>0</v>
      </c>
      <c r="AD948" s="77">
        <v>0</v>
      </c>
      <c r="AE948" s="77">
        <v>0</v>
      </c>
      <c r="AF948" s="77">
        <v>0</v>
      </c>
      <c r="AG948" s="78"/>
      <c r="AH948" s="24"/>
      <c r="AI948" s="79">
        <v>0</v>
      </c>
      <c r="AJ948" s="79">
        <v>0</v>
      </c>
      <c r="AK948" s="79">
        <v>0</v>
      </c>
      <c r="AL948" s="79">
        <v>0</v>
      </c>
      <c r="AM948" s="79">
        <v>0</v>
      </c>
      <c r="AN948" s="79">
        <v>0</v>
      </c>
      <c r="AO948" s="79"/>
      <c r="AP948" s="79"/>
      <c r="AQ948" s="79"/>
      <c r="AR948" s="79"/>
      <c r="AS948" s="79"/>
      <c r="AT948" s="79"/>
      <c r="AU948" s="79"/>
      <c r="AV948" s="79"/>
      <c r="AW948" s="79"/>
      <c r="AX948" s="79"/>
      <c r="AY948" s="79"/>
      <c r="AZ948" s="79"/>
      <c r="BA948" s="79"/>
      <c r="BB948" s="79"/>
      <c r="BC948" s="79"/>
      <c r="BD948" s="79"/>
      <c r="BE948" s="79"/>
      <c r="BF948" s="79"/>
      <c r="BG948" s="79"/>
      <c r="BH948" s="79"/>
      <c r="BI948" s="79"/>
      <c r="BJ948" s="79"/>
      <c r="BK948" s="79"/>
      <c r="BL948" s="78">
        <f>[1]eWon!BL948</f>
        <v>0</v>
      </c>
      <c r="BM948" s="84" t="str">
        <f>[1]eWon!BM948</f>
        <v>00:00</v>
      </c>
      <c r="BN948" s="80">
        <f>[1]eWon!BN948</f>
        <v>0</v>
      </c>
      <c r="BO948" s="80">
        <f>[1]eWon!BO948</f>
        <v>0</v>
      </c>
      <c r="BP948" s="80">
        <f>[1]eWon!BP948</f>
        <v>0</v>
      </c>
      <c r="BQ948" s="80">
        <f>[1]eWon!BQ948</f>
        <v>0</v>
      </c>
      <c r="BR948" s="80">
        <f>[1]eWon!BR948</f>
        <v>0</v>
      </c>
      <c r="BS948" s="80">
        <f>[1]eWon!BS948</f>
        <v>0</v>
      </c>
      <c r="BT948" s="80">
        <f>[1]eWon!BT948</f>
        <v>0</v>
      </c>
      <c r="BU948" s="80">
        <f>[1]eWon!BU948</f>
        <v>0</v>
      </c>
      <c r="BV948" s="80">
        <f>[1]eWon!BV948</f>
        <v>0</v>
      </c>
      <c r="BW948" s="80">
        <f>[1]eWon!BW948</f>
        <v>0</v>
      </c>
      <c r="BX948" s="80">
        <f>[1]eWon!BX948</f>
        <v>0</v>
      </c>
      <c r="BY948" s="80">
        <f>[1]eWon!BY948</f>
        <v>0</v>
      </c>
      <c r="BZ948" s="80">
        <f>[1]eWon!BZ948</f>
        <v>0</v>
      </c>
      <c r="CA948" s="80">
        <f>[1]eWon!CA948</f>
        <v>0</v>
      </c>
      <c r="CB948" s="80">
        <f>[1]eWon!CB948</f>
        <v>0</v>
      </c>
      <c r="CC948" s="80">
        <f>[1]eWon!CC948</f>
        <v>0</v>
      </c>
      <c r="CD948" s="80">
        <f>[1]eWon!CD948</f>
        <v>0</v>
      </c>
      <c r="CE948" s="80">
        <f>[1]eWon!CE948</f>
        <v>0</v>
      </c>
      <c r="CF948" s="80">
        <f>[1]eWon!CF948</f>
        <v>0</v>
      </c>
      <c r="CG948" s="80">
        <f>[1]eWon!CG948</f>
        <v>0</v>
      </c>
      <c r="CH948" s="80">
        <f>[1]eWon!CH948</f>
        <v>0</v>
      </c>
      <c r="CI948" s="80">
        <f>[1]eWon!CI948</f>
        <v>0</v>
      </c>
      <c r="CJ948" s="80">
        <f>[1]eWon!CJ948</f>
        <v>0</v>
      </c>
      <c r="CK948" s="80">
        <f>[1]eWon!CK948</f>
        <v>0</v>
      </c>
      <c r="CL948" s="80">
        <f>[1]eWon!CL948</f>
        <v>0</v>
      </c>
      <c r="CM948" s="80">
        <f>[1]eWon!CM948</f>
        <v>0</v>
      </c>
      <c r="CN948" s="80">
        <f>[1]eWon!CN948</f>
        <v>0</v>
      </c>
      <c r="CO948" s="80">
        <f>[1]eWon!CO948</f>
        <v>0</v>
      </c>
      <c r="CP948" s="80">
        <f>[1]eWon!CP948</f>
        <v>0</v>
      </c>
      <c r="CQ948" s="80">
        <f>[1]eWon!CQ948</f>
        <v>0</v>
      </c>
      <c r="CR948" s="1"/>
      <c r="CS948" s="1"/>
      <c r="CT948" s="1"/>
    </row>
    <row r="949" spans="1:98" ht="16.5" customHeight="1">
      <c r="A949" s="71">
        <v>0</v>
      </c>
      <c r="B949" s="92">
        <v>0</v>
      </c>
      <c r="C949" s="93">
        <v>0</v>
      </c>
      <c r="D949" s="93">
        <v>0</v>
      </c>
      <c r="E949" s="93">
        <v>0</v>
      </c>
      <c r="F949" s="93">
        <v>0</v>
      </c>
      <c r="G949" s="93">
        <v>0</v>
      </c>
      <c r="H949" s="93">
        <v>0</v>
      </c>
      <c r="I949" s="93">
        <v>0</v>
      </c>
      <c r="J949" s="77">
        <v>0</v>
      </c>
      <c r="K949" s="77">
        <v>0</v>
      </c>
      <c r="L949" s="77">
        <v>0</v>
      </c>
      <c r="M949" s="77">
        <v>0</v>
      </c>
      <c r="N949" s="77">
        <v>0</v>
      </c>
      <c r="O949" s="77">
        <v>0</v>
      </c>
      <c r="P949" s="77">
        <v>0</v>
      </c>
      <c r="Q949" s="77">
        <v>0</v>
      </c>
      <c r="R949" s="77">
        <v>0</v>
      </c>
      <c r="S949" s="77">
        <v>0</v>
      </c>
      <c r="T949" s="77">
        <v>0</v>
      </c>
      <c r="U949" s="77">
        <v>0</v>
      </c>
      <c r="V949" s="77">
        <v>0</v>
      </c>
      <c r="W949" s="77">
        <v>0</v>
      </c>
      <c r="X949" s="77">
        <v>0</v>
      </c>
      <c r="Y949" s="77">
        <v>0</v>
      </c>
      <c r="Z949" s="77">
        <v>0</v>
      </c>
      <c r="AA949" s="77">
        <v>0</v>
      </c>
      <c r="AB949" s="77">
        <v>0</v>
      </c>
      <c r="AC949" s="77">
        <v>0</v>
      </c>
      <c r="AD949" s="77">
        <v>0</v>
      </c>
      <c r="AE949" s="77">
        <v>0</v>
      </c>
      <c r="AF949" s="77">
        <v>0</v>
      </c>
      <c r="AG949" s="78"/>
      <c r="AH949" s="24"/>
      <c r="AI949" s="79">
        <v>0</v>
      </c>
      <c r="AJ949" s="79">
        <v>0</v>
      </c>
      <c r="AK949" s="79">
        <v>0</v>
      </c>
      <c r="AL949" s="79">
        <v>0</v>
      </c>
      <c r="AM949" s="79">
        <v>0</v>
      </c>
      <c r="AN949" s="79">
        <v>0</v>
      </c>
      <c r="AO949" s="79"/>
      <c r="AP949" s="79"/>
      <c r="AQ949" s="79"/>
      <c r="AR949" s="79"/>
      <c r="AS949" s="79"/>
      <c r="AT949" s="79"/>
      <c r="AU949" s="79"/>
      <c r="AV949" s="79"/>
      <c r="AW949" s="79"/>
      <c r="AX949" s="79"/>
      <c r="AY949" s="79"/>
      <c r="AZ949" s="79"/>
      <c r="BA949" s="79"/>
      <c r="BB949" s="79"/>
      <c r="BC949" s="79"/>
      <c r="BD949" s="79"/>
      <c r="BE949" s="79"/>
      <c r="BF949" s="79"/>
      <c r="BG949" s="79"/>
      <c r="BH949" s="79"/>
      <c r="BI949" s="79"/>
      <c r="BJ949" s="79"/>
      <c r="BK949" s="79"/>
      <c r="BL949" s="78">
        <f>[1]eWon!BL949</f>
        <v>0</v>
      </c>
      <c r="BM949" s="84" t="str">
        <f>[1]eWon!BM949</f>
        <v>00:00</v>
      </c>
      <c r="BN949" s="80">
        <f>[1]eWon!BN949</f>
        <v>0</v>
      </c>
      <c r="BO949" s="80">
        <f>[1]eWon!BO949</f>
        <v>0</v>
      </c>
      <c r="BP949" s="80">
        <f>[1]eWon!BP949</f>
        <v>0</v>
      </c>
      <c r="BQ949" s="80">
        <f>[1]eWon!BQ949</f>
        <v>0</v>
      </c>
      <c r="BR949" s="80">
        <f>[1]eWon!BR949</f>
        <v>0</v>
      </c>
      <c r="BS949" s="80">
        <f>[1]eWon!BS949</f>
        <v>0</v>
      </c>
      <c r="BT949" s="80">
        <f>[1]eWon!BT949</f>
        <v>0</v>
      </c>
      <c r="BU949" s="80">
        <f>[1]eWon!BU949</f>
        <v>0</v>
      </c>
      <c r="BV949" s="80">
        <f>[1]eWon!BV949</f>
        <v>0</v>
      </c>
      <c r="BW949" s="80">
        <f>[1]eWon!BW949</f>
        <v>0</v>
      </c>
      <c r="BX949" s="80">
        <f>[1]eWon!BX949</f>
        <v>0</v>
      </c>
      <c r="BY949" s="80">
        <f>[1]eWon!BY949</f>
        <v>0</v>
      </c>
      <c r="BZ949" s="80">
        <f>[1]eWon!BZ949</f>
        <v>0</v>
      </c>
      <c r="CA949" s="80">
        <f>[1]eWon!CA949</f>
        <v>0</v>
      </c>
      <c r="CB949" s="80">
        <f>[1]eWon!CB949</f>
        <v>0</v>
      </c>
      <c r="CC949" s="80">
        <f>[1]eWon!CC949</f>
        <v>0</v>
      </c>
      <c r="CD949" s="80">
        <f>[1]eWon!CD949</f>
        <v>0</v>
      </c>
      <c r="CE949" s="80">
        <f>[1]eWon!CE949</f>
        <v>0</v>
      </c>
      <c r="CF949" s="80">
        <f>[1]eWon!CF949</f>
        <v>0</v>
      </c>
      <c r="CG949" s="80">
        <f>[1]eWon!CG949</f>
        <v>0</v>
      </c>
      <c r="CH949" s="80">
        <f>[1]eWon!CH949</f>
        <v>0</v>
      </c>
      <c r="CI949" s="80">
        <f>[1]eWon!CI949</f>
        <v>0</v>
      </c>
      <c r="CJ949" s="80">
        <f>[1]eWon!CJ949</f>
        <v>0</v>
      </c>
      <c r="CK949" s="80">
        <f>[1]eWon!CK949</f>
        <v>0</v>
      </c>
      <c r="CL949" s="80">
        <f>[1]eWon!CL949</f>
        <v>0</v>
      </c>
      <c r="CM949" s="80">
        <f>[1]eWon!CM949</f>
        <v>0</v>
      </c>
      <c r="CN949" s="80">
        <f>[1]eWon!CN949</f>
        <v>0</v>
      </c>
      <c r="CO949" s="80">
        <f>[1]eWon!CO949</f>
        <v>0</v>
      </c>
      <c r="CP949" s="80">
        <f>[1]eWon!CP949</f>
        <v>0</v>
      </c>
      <c r="CQ949" s="80">
        <f>[1]eWon!CQ949</f>
        <v>0</v>
      </c>
      <c r="CR949" s="1"/>
      <c r="CS949" s="1"/>
      <c r="CT949" s="1"/>
    </row>
    <row r="950" spans="1:98" ht="16.5" customHeight="1">
      <c r="A950" s="71">
        <v>0</v>
      </c>
      <c r="B950" s="92">
        <v>0</v>
      </c>
      <c r="C950" s="93">
        <v>0</v>
      </c>
      <c r="D950" s="93">
        <v>0</v>
      </c>
      <c r="E950" s="93">
        <v>0</v>
      </c>
      <c r="F950" s="93">
        <v>0</v>
      </c>
      <c r="G950" s="93">
        <v>0</v>
      </c>
      <c r="H950" s="93">
        <v>0</v>
      </c>
      <c r="I950" s="93">
        <v>0</v>
      </c>
      <c r="J950" s="77">
        <v>0</v>
      </c>
      <c r="K950" s="77">
        <v>0</v>
      </c>
      <c r="L950" s="77">
        <v>0</v>
      </c>
      <c r="M950" s="77">
        <v>0</v>
      </c>
      <c r="N950" s="77">
        <v>0</v>
      </c>
      <c r="O950" s="77">
        <v>0</v>
      </c>
      <c r="P950" s="77">
        <v>0</v>
      </c>
      <c r="Q950" s="77">
        <v>0</v>
      </c>
      <c r="R950" s="77">
        <v>0</v>
      </c>
      <c r="S950" s="77">
        <v>0</v>
      </c>
      <c r="T950" s="77">
        <v>0</v>
      </c>
      <c r="U950" s="77">
        <v>0</v>
      </c>
      <c r="V950" s="77">
        <v>0</v>
      </c>
      <c r="W950" s="77">
        <v>0</v>
      </c>
      <c r="X950" s="77">
        <v>0</v>
      </c>
      <c r="Y950" s="77">
        <v>0</v>
      </c>
      <c r="Z950" s="77">
        <v>0</v>
      </c>
      <c r="AA950" s="77">
        <v>0</v>
      </c>
      <c r="AB950" s="77">
        <v>0</v>
      </c>
      <c r="AC950" s="77">
        <v>0</v>
      </c>
      <c r="AD950" s="77">
        <v>0</v>
      </c>
      <c r="AE950" s="77">
        <v>0</v>
      </c>
      <c r="AF950" s="77">
        <v>0</v>
      </c>
      <c r="AG950" s="78"/>
      <c r="AH950" s="24"/>
      <c r="AI950" s="79">
        <v>0</v>
      </c>
      <c r="AJ950" s="79">
        <v>0</v>
      </c>
      <c r="AK950" s="79">
        <v>0</v>
      </c>
      <c r="AL950" s="79">
        <v>0</v>
      </c>
      <c r="AM950" s="79">
        <v>0</v>
      </c>
      <c r="AN950" s="79">
        <v>0</v>
      </c>
      <c r="AO950" s="79"/>
      <c r="AP950" s="79"/>
      <c r="AQ950" s="79"/>
      <c r="AR950" s="79"/>
      <c r="AS950" s="79"/>
      <c r="AT950" s="79"/>
      <c r="AU950" s="79"/>
      <c r="AV950" s="79"/>
      <c r="AW950" s="79"/>
      <c r="AX950" s="79"/>
      <c r="AY950" s="79"/>
      <c r="AZ950" s="79"/>
      <c r="BA950" s="79"/>
      <c r="BB950" s="79"/>
      <c r="BC950" s="79"/>
      <c r="BD950" s="79"/>
      <c r="BE950" s="79"/>
      <c r="BF950" s="79"/>
      <c r="BG950" s="79"/>
      <c r="BH950" s="79"/>
      <c r="BI950" s="79"/>
      <c r="BJ950" s="79"/>
      <c r="BK950" s="79"/>
      <c r="BL950" s="78">
        <f>[1]eWon!BL950</f>
        <v>0</v>
      </c>
      <c r="BM950" s="84" t="str">
        <f>[1]eWon!BM950</f>
        <v>00:00</v>
      </c>
      <c r="BN950" s="80">
        <f>[1]eWon!BN950</f>
        <v>0</v>
      </c>
      <c r="BO950" s="80">
        <f>[1]eWon!BO950</f>
        <v>0</v>
      </c>
      <c r="BP950" s="80">
        <f>[1]eWon!BP950</f>
        <v>0</v>
      </c>
      <c r="BQ950" s="80">
        <f>[1]eWon!BQ950</f>
        <v>0</v>
      </c>
      <c r="BR950" s="80">
        <f>[1]eWon!BR950</f>
        <v>0</v>
      </c>
      <c r="BS950" s="80">
        <f>[1]eWon!BS950</f>
        <v>0</v>
      </c>
      <c r="BT950" s="80">
        <f>[1]eWon!BT950</f>
        <v>0</v>
      </c>
      <c r="BU950" s="80">
        <f>[1]eWon!BU950</f>
        <v>0</v>
      </c>
      <c r="BV950" s="80">
        <f>[1]eWon!BV950</f>
        <v>0</v>
      </c>
      <c r="BW950" s="80">
        <f>[1]eWon!BW950</f>
        <v>0</v>
      </c>
      <c r="BX950" s="80">
        <f>[1]eWon!BX950</f>
        <v>0</v>
      </c>
      <c r="BY950" s="80">
        <f>[1]eWon!BY950</f>
        <v>0</v>
      </c>
      <c r="BZ950" s="80">
        <f>[1]eWon!BZ950</f>
        <v>0</v>
      </c>
      <c r="CA950" s="80">
        <f>[1]eWon!CA950</f>
        <v>0</v>
      </c>
      <c r="CB950" s="80">
        <f>[1]eWon!CB950</f>
        <v>0</v>
      </c>
      <c r="CC950" s="80">
        <f>[1]eWon!CC950</f>
        <v>0</v>
      </c>
      <c r="CD950" s="80">
        <f>[1]eWon!CD950</f>
        <v>0</v>
      </c>
      <c r="CE950" s="80">
        <f>[1]eWon!CE950</f>
        <v>0</v>
      </c>
      <c r="CF950" s="80">
        <f>[1]eWon!CF950</f>
        <v>0</v>
      </c>
      <c r="CG950" s="80">
        <f>[1]eWon!CG950</f>
        <v>0</v>
      </c>
      <c r="CH950" s="80">
        <f>[1]eWon!CH950</f>
        <v>0</v>
      </c>
      <c r="CI950" s="80">
        <f>[1]eWon!CI950</f>
        <v>0</v>
      </c>
      <c r="CJ950" s="80">
        <f>[1]eWon!CJ950</f>
        <v>0</v>
      </c>
      <c r="CK950" s="80">
        <f>[1]eWon!CK950</f>
        <v>0</v>
      </c>
      <c r="CL950" s="80">
        <f>[1]eWon!CL950</f>
        <v>0</v>
      </c>
      <c r="CM950" s="80">
        <f>[1]eWon!CM950</f>
        <v>0</v>
      </c>
      <c r="CN950" s="80">
        <f>[1]eWon!CN950</f>
        <v>0</v>
      </c>
      <c r="CO950" s="80">
        <f>[1]eWon!CO950</f>
        <v>0</v>
      </c>
      <c r="CP950" s="80">
        <f>[1]eWon!CP950</f>
        <v>0</v>
      </c>
      <c r="CQ950" s="80">
        <f>[1]eWon!CQ950</f>
        <v>0</v>
      </c>
      <c r="CR950" s="1"/>
      <c r="CS950" s="1"/>
      <c r="CT950" s="1"/>
    </row>
    <row r="951" spans="1:98" ht="16.5" customHeight="1">
      <c r="A951" s="71">
        <v>0</v>
      </c>
      <c r="B951" s="92">
        <v>0</v>
      </c>
      <c r="C951" s="93">
        <v>0</v>
      </c>
      <c r="D951" s="93">
        <v>0</v>
      </c>
      <c r="E951" s="93">
        <v>0</v>
      </c>
      <c r="F951" s="93">
        <v>0</v>
      </c>
      <c r="G951" s="93">
        <v>0</v>
      </c>
      <c r="H951" s="93">
        <v>0</v>
      </c>
      <c r="I951" s="93">
        <v>0</v>
      </c>
      <c r="J951" s="77">
        <v>0</v>
      </c>
      <c r="K951" s="77">
        <v>0</v>
      </c>
      <c r="L951" s="77">
        <v>0</v>
      </c>
      <c r="M951" s="77">
        <v>0</v>
      </c>
      <c r="N951" s="77">
        <v>0</v>
      </c>
      <c r="O951" s="77">
        <v>0</v>
      </c>
      <c r="P951" s="77">
        <v>0</v>
      </c>
      <c r="Q951" s="77">
        <v>0</v>
      </c>
      <c r="R951" s="77">
        <v>0</v>
      </c>
      <c r="S951" s="77">
        <v>0</v>
      </c>
      <c r="T951" s="77">
        <v>0</v>
      </c>
      <c r="U951" s="77">
        <v>0</v>
      </c>
      <c r="V951" s="77">
        <v>0</v>
      </c>
      <c r="W951" s="77">
        <v>0</v>
      </c>
      <c r="X951" s="77">
        <v>0</v>
      </c>
      <c r="Y951" s="77">
        <v>0</v>
      </c>
      <c r="Z951" s="77">
        <v>0</v>
      </c>
      <c r="AA951" s="77">
        <v>0</v>
      </c>
      <c r="AB951" s="77">
        <v>0</v>
      </c>
      <c r="AC951" s="77">
        <v>0</v>
      </c>
      <c r="AD951" s="77">
        <v>0</v>
      </c>
      <c r="AE951" s="77">
        <v>0</v>
      </c>
      <c r="AF951" s="77">
        <v>0</v>
      </c>
      <c r="AG951" s="78"/>
      <c r="AH951" s="24"/>
      <c r="AI951" s="79">
        <v>0</v>
      </c>
      <c r="AJ951" s="79">
        <v>0</v>
      </c>
      <c r="AK951" s="79">
        <v>0</v>
      </c>
      <c r="AL951" s="79">
        <v>0</v>
      </c>
      <c r="AM951" s="79">
        <v>0</v>
      </c>
      <c r="AN951" s="79">
        <v>0</v>
      </c>
      <c r="AO951" s="79"/>
      <c r="AP951" s="79"/>
      <c r="AQ951" s="79"/>
      <c r="AR951" s="79"/>
      <c r="AS951" s="79"/>
      <c r="AT951" s="79"/>
      <c r="AU951" s="79"/>
      <c r="AV951" s="79"/>
      <c r="AW951" s="79"/>
      <c r="AX951" s="79"/>
      <c r="AY951" s="79"/>
      <c r="AZ951" s="79"/>
      <c r="BA951" s="79"/>
      <c r="BB951" s="79"/>
      <c r="BC951" s="79"/>
      <c r="BD951" s="79"/>
      <c r="BE951" s="79"/>
      <c r="BF951" s="79"/>
      <c r="BG951" s="79"/>
      <c r="BH951" s="79"/>
      <c r="BI951" s="79"/>
      <c r="BJ951" s="79"/>
      <c r="BK951" s="79"/>
      <c r="BL951" s="78">
        <f>[1]eWon!BL951</f>
        <v>0</v>
      </c>
      <c r="BM951" s="84" t="str">
        <f>[1]eWon!BM951</f>
        <v>00:00</v>
      </c>
      <c r="BN951" s="80">
        <f>[1]eWon!BN951</f>
        <v>0</v>
      </c>
      <c r="BO951" s="80">
        <f>[1]eWon!BO951</f>
        <v>0</v>
      </c>
      <c r="BP951" s="80">
        <f>[1]eWon!BP951</f>
        <v>0</v>
      </c>
      <c r="BQ951" s="80">
        <f>[1]eWon!BQ951</f>
        <v>0</v>
      </c>
      <c r="BR951" s="80">
        <f>[1]eWon!BR951</f>
        <v>0</v>
      </c>
      <c r="BS951" s="80">
        <f>[1]eWon!BS951</f>
        <v>0</v>
      </c>
      <c r="BT951" s="80">
        <f>[1]eWon!BT951</f>
        <v>0</v>
      </c>
      <c r="BU951" s="80">
        <f>[1]eWon!BU951</f>
        <v>0</v>
      </c>
      <c r="BV951" s="80">
        <f>[1]eWon!BV951</f>
        <v>0</v>
      </c>
      <c r="BW951" s="80">
        <f>[1]eWon!BW951</f>
        <v>0</v>
      </c>
      <c r="BX951" s="80">
        <f>[1]eWon!BX951</f>
        <v>0</v>
      </c>
      <c r="BY951" s="80">
        <f>[1]eWon!BY951</f>
        <v>0</v>
      </c>
      <c r="BZ951" s="80">
        <f>[1]eWon!BZ951</f>
        <v>0</v>
      </c>
      <c r="CA951" s="80">
        <f>[1]eWon!CA951</f>
        <v>0</v>
      </c>
      <c r="CB951" s="80">
        <f>[1]eWon!CB951</f>
        <v>0</v>
      </c>
      <c r="CC951" s="80">
        <f>[1]eWon!CC951</f>
        <v>0</v>
      </c>
      <c r="CD951" s="80">
        <f>[1]eWon!CD951</f>
        <v>0</v>
      </c>
      <c r="CE951" s="80">
        <f>[1]eWon!CE951</f>
        <v>0</v>
      </c>
      <c r="CF951" s="80">
        <f>[1]eWon!CF951</f>
        <v>0</v>
      </c>
      <c r="CG951" s="80">
        <f>[1]eWon!CG951</f>
        <v>0</v>
      </c>
      <c r="CH951" s="80">
        <f>[1]eWon!CH951</f>
        <v>0</v>
      </c>
      <c r="CI951" s="80">
        <f>[1]eWon!CI951</f>
        <v>0</v>
      </c>
      <c r="CJ951" s="80">
        <f>[1]eWon!CJ951</f>
        <v>0</v>
      </c>
      <c r="CK951" s="80">
        <f>[1]eWon!CK951</f>
        <v>0</v>
      </c>
      <c r="CL951" s="80">
        <f>[1]eWon!CL951</f>
        <v>0</v>
      </c>
      <c r="CM951" s="80">
        <f>[1]eWon!CM951</f>
        <v>0</v>
      </c>
      <c r="CN951" s="80">
        <f>[1]eWon!CN951</f>
        <v>0</v>
      </c>
      <c r="CO951" s="80">
        <f>[1]eWon!CO951</f>
        <v>0</v>
      </c>
      <c r="CP951" s="80">
        <f>[1]eWon!CP951</f>
        <v>0</v>
      </c>
      <c r="CQ951" s="80">
        <f>[1]eWon!CQ951</f>
        <v>0</v>
      </c>
      <c r="CR951" s="1"/>
      <c r="CS951" s="1"/>
      <c r="CT951" s="1"/>
    </row>
    <row r="952" spans="1:98" ht="16.5" customHeight="1">
      <c r="A952" s="71">
        <v>0</v>
      </c>
      <c r="B952" s="92">
        <v>0</v>
      </c>
      <c r="C952" s="93">
        <v>0</v>
      </c>
      <c r="D952" s="93">
        <v>0</v>
      </c>
      <c r="E952" s="93">
        <v>0</v>
      </c>
      <c r="F952" s="93">
        <v>0</v>
      </c>
      <c r="G952" s="93">
        <v>0</v>
      </c>
      <c r="H952" s="93">
        <v>0</v>
      </c>
      <c r="I952" s="93">
        <v>0</v>
      </c>
      <c r="J952" s="77">
        <v>0</v>
      </c>
      <c r="K952" s="77">
        <v>0</v>
      </c>
      <c r="L952" s="77">
        <v>0</v>
      </c>
      <c r="M952" s="77">
        <v>0</v>
      </c>
      <c r="N952" s="77">
        <v>0</v>
      </c>
      <c r="O952" s="77">
        <v>0</v>
      </c>
      <c r="P952" s="77">
        <v>0</v>
      </c>
      <c r="Q952" s="77">
        <v>0</v>
      </c>
      <c r="R952" s="77">
        <v>0</v>
      </c>
      <c r="S952" s="77">
        <v>0</v>
      </c>
      <c r="T952" s="77">
        <v>0</v>
      </c>
      <c r="U952" s="77">
        <v>0</v>
      </c>
      <c r="V952" s="77">
        <v>0</v>
      </c>
      <c r="W952" s="77">
        <v>0</v>
      </c>
      <c r="X952" s="77">
        <v>0</v>
      </c>
      <c r="Y952" s="77">
        <v>0</v>
      </c>
      <c r="Z952" s="77">
        <v>0</v>
      </c>
      <c r="AA952" s="77">
        <v>0</v>
      </c>
      <c r="AB952" s="77">
        <v>0</v>
      </c>
      <c r="AC952" s="77">
        <v>0</v>
      </c>
      <c r="AD952" s="77">
        <v>0</v>
      </c>
      <c r="AE952" s="77">
        <v>0</v>
      </c>
      <c r="AF952" s="77">
        <v>0</v>
      </c>
      <c r="AG952" s="78"/>
      <c r="AH952" s="24"/>
      <c r="AI952" s="79">
        <v>0</v>
      </c>
      <c r="AJ952" s="79">
        <v>0</v>
      </c>
      <c r="AK952" s="79">
        <v>0</v>
      </c>
      <c r="AL952" s="79">
        <v>0</v>
      </c>
      <c r="AM952" s="79">
        <v>0</v>
      </c>
      <c r="AN952" s="79">
        <v>0</v>
      </c>
      <c r="AO952" s="79"/>
      <c r="AP952" s="79"/>
      <c r="AQ952" s="79"/>
      <c r="AR952" s="79"/>
      <c r="AS952" s="79"/>
      <c r="AT952" s="79"/>
      <c r="AU952" s="79"/>
      <c r="AV952" s="79"/>
      <c r="AW952" s="79"/>
      <c r="AX952" s="79"/>
      <c r="AY952" s="79"/>
      <c r="AZ952" s="79"/>
      <c r="BA952" s="79"/>
      <c r="BB952" s="79"/>
      <c r="BC952" s="79"/>
      <c r="BD952" s="79"/>
      <c r="BE952" s="79"/>
      <c r="BF952" s="79"/>
      <c r="BG952" s="79"/>
      <c r="BH952" s="79"/>
      <c r="BI952" s="79"/>
      <c r="BJ952" s="79"/>
      <c r="BK952" s="79"/>
      <c r="BL952" s="78">
        <f>[1]eWon!BL952</f>
        <v>0</v>
      </c>
      <c r="BM952" s="84" t="str">
        <f>[1]eWon!BM952</f>
        <v>00:00</v>
      </c>
      <c r="BN952" s="80">
        <f>[1]eWon!BN952</f>
        <v>0</v>
      </c>
      <c r="BO952" s="80">
        <f>[1]eWon!BO952</f>
        <v>0</v>
      </c>
      <c r="BP952" s="80">
        <f>[1]eWon!BP952</f>
        <v>0</v>
      </c>
      <c r="BQ952" s="80">
        <f>[1]eWon!BQ952</f>
        <v>0</v>
      </c>
      <c r="BR952" s="80">
        <f>[1]eWon!BR952</f>
        <v>0</v>
      </c>
      <c r="BS952" s="80">
        <f>[1]eWon!BS952</f>
        <v>0</v>
      </c>
      <c r="BT952" s="80">
        <f>[1]eWon!BT952</f>
        <v>0</v>
      </c>
      <c r="BU952" s="80">
        <f>[1]eWon!BU952</f>
        <v>0</v>
      </c>
      <c r="BV952" s="80">
        <f>[1]eWon!BV952</f>
        <v>0</v>
      </c>
      <c r="BW952" s="80">
        <f>[1]eWon!BW952</f>
        <v>0</v>
      </c>
      <c r="BX952" s="80">
        <f>[1]eWon!BX952</f>
        <v>0</v>
      </c>
      <c r="BY952" s="80">
        <f>[1]eWon!BY952</f>
        <v>0</v>
      </c>
      <c r="BZ952" s="80">
        <f>[1]eWon!BZ952</f>
        <v>0</v>
      </c>
      <c r="CA952" s="80">
        <f>[1]eWon!CA952</f>
        <v>0</v>
      </c>
      <c r="CB952" s="80">
        <f>[1]eWon!CB952</f>
        <v>0</v>
      </c>
      <c r="CC952" s="80">
        <f>[1]eWon!CC952</f>
        <v>0</v>
      </c>
      <c r="CD952" s="80">
        <f>[1]eWon!CD952</f>
        <v>0</v>
      </c>
      <c r="CE952" s="80">
        <f>[1]eWon!CE952</f>
        <v>0</v>
      </c>
      <c r="CF952" s="80">
        <f>[1]eWon!CF952</f>
        <v>0</v>
      </c>
      <c r="CG952" s="80">
        <f>[1]eWon!CG952</f>
        <v>0</v>
      </c>
      <c r="CH952" s="80">
        <f>[1]eWon!CH952</f>
        <v>0</v>
      </c>
      <c r="CI952" s="80">
        <f>[1]eWon!CI952</f>
        <v>0</v>
      </c>
      <c r="CJ952" s="80">
        <f>[1]eWon!CJ952</f>
        <v>0</v>
      </c>
      <c r="CK952" s="80">
        <f>[1]eWon!CK952</f>
        <v>0</v>
      </c>
      <c r="CL952" s="80">
        <f>[1]eWon!CL952</f>
        <v>0</v>
      </c>
      <c r="CM952" s="80">
        <f>[1]eWon!CM952</f>
        <v>0</v>
      </c>
      <c r="CN952" s="80">
        <f>[1]eWon!CN952</f>
        <v>0</v>
      </c>
      <c r="CO952" s="80">
        <f>[1]eWon!CO952</f>
        <v>0</v>
      </c>
      <c r="CP952" s="80">
        <f>[1]eWon!CP952</f>
        <v>0</v>
      </c>
      <c r="CQ952" s="80">
        <f>[1]eWon!CQ952</f>
        <v>0</v>
      </c>
      <c r="CR952" s="1"/>
      <c r="CS952" s="1"/>
      <c r="CT952" s="1"/>
    </row>
    <row r="953" spans="1:98" ht="16.5" customHeight="1">
      <c r="A953" s="71">
        <v>0</v>
      </c>
      <c r="B953" s="92">
        <v>0</v>
      </c>
      <c r="C953" s="93">
        <v>0</v>
      </c>
      <c r="D953" s="93">
        <v>0</v>
      </c>
      <c r="E953" s="93">
        <v>0</v>
      </c>
      <c r="F953" s="93">
        <v>0</v>
      </c>
      <c r="G953" s="93">
        <v>0</v>
      </c>
      <c r="H953" s="93">
        <v>0</v>
      </c>
      <c r="I953" s="93">
        <v>0</v>
      </c>
      <c r="J953" s="77">
        <v>0</v>
      </c>
      <c r="K953" s="77">
        <v>0</v>
      </c>
      <c r="L953" s="77">
        <v>0</v>
      </c>
      <c r="M953" s="77">
        <v>0</v>
      </c>
      <c r="N953" s="77">
        <v>0</v>
      </c>
      <c r="O953" s="77">
        <v>0</v>
      </c>
      <c r="P953" s="77">
        <v>0</v>
      </c>
      <c r="Q953" s="77">
        <v>0</v>
      </c>
      <c r="R953" s="77">
        <v>0</v>
      </c>
      <c r="S953" s="77">
        <v>0</v>
      </c>
      <c r="T953" s="77">
        <v>0</v>
      </c>
      <c r="U953" s="77">
        <v>0</v>
      </c>
      <c r="V953" s="77">
        <v>0</v>
      </c>
      <c r="W953" s="77">
        <v>0</v>
      </c>
      <c r="X953" s="77">
        <v>0</v>
      </c>
      <c r="Y953" s="77">
        <v>0</v>
      </c>
      <c r="Z953" s="77">
        <v>0</v>
      </c>
      <c r="AA953" s="77">
        <v>0</v>
      </c>
      <c r="AB953" s="77">
        <v>0</v>
      </c>
      <c r="AC953" s="77">
        <v>0</v>
      </c>
      <c r="AD953" s="77">
        <v>0</v>
      </c>
      <c r="AE953" s="77">
        <v>0</v>
      </c>
      <c r="AF953" s="77">
        <v>0</v>
      </c>
      <c r="AG953" s="78"/>
      <c r="AH953" s="24"/>
      <c r="AI953" s="79">
        <v>0</v>
      </c>
      <c r="AJ953" s="79">
        <v>0</v>
      </c>
      <c r="AK953" s="79">
        <v>0</v>
      </c>
      <c r="AL953" s="79">
        <v>0</v>
      </c>
      <c r="AM953" s="79">
        <v>0</v>
      </c>
      <c r="AN953" s="79">
        <v>0</v>
      </c>
      <c r="AO953" s="79"/>
      <c r="AP953" s="79"/>
      <c r="AQ953" s="79"/>
      <c r="AR953" s="79"/>
      <c r="AS953" s="79"/>
      <c r="AT953" s="79"/>
      <c r="AU953" s="79"/>
      <c r="AV953" s="79"/>
      <c r="AW953" s="79"/>
      <c r="AX953" s="79"/>
      <c r="AY953" s="79"/>
      <c r="AZ953" s="79"/>
      <c r="BA953" s="79"/>
      <c r="BB953" s="79"/>
      <c r="BC953" s="79"/>
      <c r="BD953" s="79"/>
      <c r="BE953" s="79"/>
      <c r="BF953" s="79"/>
      <c r="BG953" s="79"/>
      <c r="BH953" s="79"/>
      <c r="BI953" s="79"/>
      <c r="BJ953" s="79"/>
      <c r="BK953" s="79"/>
      <c r="BL953" s="78">
        <f>[1]eWon!BL953</f>
        <v>0</v>
      </c>
      <c r="BM953" s="84" t="str">
        <f>[1]eWon!BM953</f>
        <v>00:00</v>
      </c>
      <c r="BN953" s="80">
        <f>[1]eWon!BN953</f>
        <v>0</v>
      </c>
      <c r="BO953" s="80">
        <f>[1]eWon!BO953</f>
        <v>0</v>
      </c>
      <c r="BP953" s="80">
        <f>[1]eWon!BP953</f>
        <v>0</v>
      </c>
      <c r="BQ953" s="80">
        <f>[1]eWon!BQ953</f>
        <v>0</v>
      </c>
      <c r="BR953" s="80">
        <f>[1]eWon!BR953</f>
        <v>0</v>
      </c>
      <c r="BS953" s="80">
        <f>[1]eWon!BS953</f>
        <v>0</v>
      </c>
      <c r="BT953" s="80">
        <f>[1]eWon!BT953</f>
        <v>0</v>
      </c>
      <c r="BU953" s="80">
        <f>[1]eWon!BU953</f>
        <v>0</v>
      </c>
      <c r="BV953" s="80">
        <f>[1]eWon!BV953</f>
        <v>0</v>
      </c>
      <c r="BW953" s="80">
        <f>[1]eWon!BW953</f>
        <v>0</v>
      </c>
      <c r="BX953" s="80">
        <f>[1]eWon!BX953</f>
        <v>0</v>
      </c>
      <c r="BY953" s="80">
        <f>[1]eWon!BY953</f>
        <v>0</v>
      </c>
      <c r="BZ953" s="80">
        <f>[1]eWon!BZ953</f>
        <v>0</v>
      </c>
      <c r="CA953" s="80">
        <f>[1]eWon!CA953</f>
        <v>0</v>
      </c>
      <c r="CB953" s="80">
        <f>[1]eWon!CB953</f>
        <v>0</v>
      </c>
      <c r="CC953" s="80">
        <f>[1]eWon!CC953</f>
        <v>0</v>
      </c>
      <c r="CD953" s="80">
        <f>[1]eWon!CD953</f>
        <v>0</v>
      </c>
      <c r="CE953" s="80">
        <f>[1]eWon!CE953</f>
        <v>0</v>
      </c>
      <c r="CF953" s="80">
        <f>[1]eWon!CF953</f>
        <v>0</v>
      </c>
      <c r="CG953" s="80">
        <f>[1]eWon!CG953</f>
        <v>0</v>
      </c>
      <c r="CH953" s="80">
        <f>[1]eWon!CH953</f>
        <v>0</v>
      </c>
      <c r="CI953" s="80">
        <f>[1]eWon!CI953</f>
        <v>0</v>
      </c>
      <c r="CJ953" s="80">
        <f>[1]eWon!CJ953</f>
        <v>0</v>
      </c>
      <c r="CK953" s="80">
        <f>[1]eWon!CK953</f>
        <v>0</v>
      </c>
      <c r="CL953" s="80">
        <f>[1]eWon!CL953</f>
        <v>0</v>
      </c>
      <c r="CM953" s="80">
        <f>[1]eWon!CM953</f>
        <v>0</v>
      </c>
      <c r="CN953" s="80">
        <f>[1]eWon!CN953</f>
        <v>0</v>
      </c>
      <c r="CO953" s="80">
        <f>[1]eWon!CO953</f>
        <v>0</v>
      </c>
      <c r="CP953" s="80">
        <f>[1]eWon!CP953</f>
        <v>0</v>
      </c>
      <c r="CQ953" s="80">
        <f>[1]eWon!CQ953</f>
        <v>0</v>
      </c>
      <c r="CR953" s="1"/>
      <c r="CS953" s="1"/>
      <c r="CT953" s="1"/>
    </row>
    <row r="954" spans="1:98" ht="16.5" customHeight="1">
      <c r="A954" s="71">
        <v>0</v>
      </c>
      <c r="B954" s="92">
        <v>0</v>
      </c>
      <c r="C954" s="93">
        <v>0</v>
      </c>
      <c r="D954" s="93">
        <v>0</v>
      </c>
      <c r="E954" s="93">
        <v>0</v>
      </c>
      <c r="F954" s="93">
        <v>0</v>
      </c>
      <c r="G954" s="93">
        <v>0</v>
      </c>
      <c r="H954" s="93">
        <v>0</v>
      </c>
      <c r="I954" s="93">
        <v>0</v>
      </c>
      <c r="J954" s="77">
        <v>0</v>
      </c>
      <c r="K954" s="77">
        <v>0</v>
      </c>
      <c r="L954" s="77">
        <v>0</v>
      </c>
      <c r="M954" s="77">
        <v>0</v>
      </c>
      <c r="N954" s="77">
        <v>0</v>
      </c>
      <c r="O954" s="77">
        <v>0</v>
      </c>
      <c r="P954" s="77">
        <v>0</v>
      </c>
      <c r="Q954" s="77">
        <v>0</v>
      </c>
      <c r="R954" s="77">
        <v>0</v>
      </c>
      <c r="S954" s="77">
        <v>0</v>
      </c>
      <c r="T954" s="77">
        <v>0</v>
      </c>
      <c r="U954" s="77">
        <v>0</v>
      </c>
      <c r="V954" s="77">
        <v>0</v>
      </c>
      <c r="W954" s="77">
        <v>0</v>
      </c>
      <c r="X954" s="77">
        <v>0</v>
      </c>
      <c r="Y954" s="77">
        <v>0</v>
      </c>
      <c r="Z954" s="77">
        <v>0</v>
      </c>
      <c r="AA954" s="77">
        <v>0</v>
      </c>
      <c r="AB954" s="77">
        <v>0</v>
      </c>
      <c r="AC954" s="77">
        <v>0</v>
      </c>
      <c r="AD954" s="77">
        <v>0</v>
      </c>
      <c r="AE954" s="77">
        <v>0</v>
      </c>
      <c r="AF954" s="77">
        <v>0</v>
      </c>
      <c r="AG954" s="78"/>
      <c r="AH954" s="24"/>
      <c r="AI954" s="79">
        <v>0</v>
      </c>
      <c r="AJ954" s="79">
        <v>0</v>
      </c>
      <c r="AK954" s="79">
        <v>0</v>
      </c>
      <c r="AL954" s="79">
        <v>0</v>
      </c>
      <c r="AM954" s="79">
        <v>0</v>
      </c>
      <c r="AN954" s="79">
        <v>0</v>
      </c>
      <c r="AO954" s="79"/>
      <c r="AP954" s="79"/>
      <c r="AQ954" s="79"/>
      <c r="AR954" s="79"/>
      <c r="AS954" s="79"/>
      <c r="AT954" s="79"/>
      <c r="AU954" s="79"/>
      <c r="AV954" s="79"/>
      <c r="AW954" s="79"/>
      <c r="AX954" s="79"/>
      <c r="AY954" s="79"/>
      <c r="AZ954" s="79"/>
      <c r="BA954" s="79"/>
      <c r="BB954" s="79"/>
      <c r="BC954" s="79"/>
      <c r="BD954" s="79"/>
      <c r="BE954" s="79"/>
      <c r="BF954" s="79"/>
      <c r="BG954" s="79"/>
      <c r="BH954" s="79"/>
      <c r="BI954" s="79"/>
      <c r="BJ954" s="79"/>
      <c r="BK954" s="79"/>
      <c r="BL954" s="78">
        <f>[1]eWon!BL954</f>
        <v>0</v>
      </c>
      <c r="BM954" s="84" t="str">
        <f>[1]eWon!BM954</f>
        <v>00:00</v>
      </c>
      <c r="BN954" s="80">
        <f>[1]eWon!BN954</f>
        <v>0</v>
      </c>
      <c r="BO954" s="80">
        <f>[1]eWon!BO954</f>
        <v>0</v>
      </c>
      <c r="BP954" s="80">
        <f>[1]eWon!BP954</f>
        <v>0</v>
      </c>
      <c r="BQ954" s="80">
        <f>[1]eWon!BQ954</f>
        <v>0</v>
      </c>
      <c r="BR954" s="80">
        <f>[1]eWon!BR954</f>
        <v>0</v>
      </c>
      <c r="BS954" s="80">
        <f>[1]eWon!BS954</f>
        <v>0</v>
      </c>
      <c r="BT954" s="80">
        <f>[1]eWon!BT954</f>
        <v>0</v>
      </c>
      <c r="BU954" s="80">
        <f>[1]eWon!BU954</f>
        <v>0</v>
      </c>
      <c r="BV954" s="80">
        <f>[1]eWon!BV954</f>
        <v>0</v>
      </c>
      <c r="BW954" s="80">
        <f>[1]eWon!BW954</f>
        <v>0</v>
      </c>
      <c r="BX954" s="80">
        <f>[1]eWon!BX954</f>
        <v>0</v>
      </c>
      <c r="BY954" s="80">
        <f>[1]eWon!BY954</f>
        <v>0</v>
      </c>
      <c r="BZ954" s="80">
        <f>[1]eWon!BZ954</f>
        <v>0</v>
      </c>
      <c r="CA954" s="80">
        <f>[1]eWon!CA954</f>
        <v>0</v>
      </c>
      <c r="CB954" s="80">
        <f>[1]eWon!CB954</f>
        <v>0</v>
      </c>
      <c r="CC954" s="80">
        <f>[1]eWon!CC954</f>
        <v>0</v>
      </c>
      <c r="CD954" s="80">
        <f>[1]eWon!CD954</f>
        <v>0</v>
      </c>
      <c r="CE954" s="80">
        <f>[1]eWon!CE954</f>
        <v>0</v>
      </c>
      <c r="CF954" s="80">
        <f>[1]eWon!CF954</f>
        <v>0</v>
      </c>
      <c r="CG954" s="80">
        <f>[1]eWon!CG954</f>
        <v>0</v>
      </c>
      <c r="CH954" s="80">
        <f>[1]eWon!CH954</f>
        <v>0</v>
      </c>
      <c r="CI954" s="80">
        <f>[1]eWon!CI954</f>
        <v>0</v>
      </c>
      <c r="CJ954" s="80">
        <f>[1]eWon!CJ954</f>
        <v>0</v>
      </c>
      <c r="CK954" s="80">
        <f>[1]eWon!CK954</f>
        <v>0</v>
      </c>
      <c r="CL954" s="80">
        <f>[1]eWon!CL954</f>
        <v>0</v>
      </c>
      <c r="CM954" s="80">
        <f>[1]eWon!CM954</f>
        <v>0</v>
      </c>
      <c r="CN954" s="80">
        <f>[1]eWon!CN954</f>
        <v>0</v>
      </c>
      <c r="CO954" s="80">
        <f>[1]eWon!CO954</f>
        <v>0</v>
      </c>
      <c r="CP954" s="80">
        <f>[1]eWon!CP954</f>
        <v>0</v>
      </c>
      <c r="CQ954" s="80">
        <f>[1]eWon!CQ954</f>
        <v>0</v>
      </c>
      <c r="CR954" s="1"/>
      <c r="CS954" s="1"/>
      <c r="CT954" s="1"/>
    </row>
    <row r="955" spans="1:98" ht="16.5" customHeight="1">
      <c r="A955" s="71">
        <v>0</v>
      </c>
      <c r="B955" s="92">
        <v>0</v>
      </c>
      <c r="C955" s="93">
        <v>0</v>
      </c>
      <c r="D955" s="93">
        <v>0</v>
      </c>
      <c r="E955" s="93">
        <v>0</v>
      </c>
      <c r="F955" s="93">
        <v>0</v>
      </c>
      <c r="G955" s="93">
        <v>0</v>
      </c>
      <c r="H955" s="93">
        <v>0</v>
      </c>
      <c r="I955" s="93">
        <v>0</v>
      </c>
      <c r="J955" s="77">
        <v>0</v>
      </c>
      <c r="K955" s="77">
        <v>0</v>
      </c>
      <c r="L955" s="77">
        <v>0</v>
      </c>
      <c r="M955" s="77">
        <v>0</v>
      </c>
      <c r="N955" s="77">
        <v>0</v>
      </c>
      <c r="O955" s="77">
        <v>0</v>
      </c>
      <c r="P955" s="77">
        <v>0</v>
      </c>
      <c r="Q955" s="77">
        <v>0</v>
      </c>
      <c r="R955" s="77">
        <v>0</v>
      </c>
      <c r="S955" s="77">
        <v>0</v>
      </c>
      <c r="T955" s="77">
        <v>0</v>
      </c>
      <c r="U955" s="77">
        <v>0</v>
      </c>
      <c r="V955" s="77">
        <v>0</v>
      </c>
      <c r="W955" s="77">
        <v>0</v>
      </c>
      <c r="X955" s="77">
        <v>0</v>
      </c>
      <c r="Y955" s="77">
        <v>0</v>
      </c>
      <c r="Z955" s="77">
        <v>0</v>
      </c>
      <c r="AA955" s="77">
        <v>0</v>
      </c>
      <c r="AB955" s="77">
        <v>0</v>
      </c>
      <c r="AC955" s="77">
        <v>0</v>
      </c>
      <c r="AD955" s="77">
        <v>0</v>
      </c>
      <c r="AE955" s="77">
        <v>0</v>
      </c>
      <c r="AF955" s="77">
        <v>0</v>
      </c>
      <c r="AG955" s="78"/>
      <c r="AH955" s="24"/>
      <c r="AI955" s="79">
        <v>0</v>
      </c>
      <c r="AJ955" s="79">
        <v>0</v>
      </c>
      <c r="AK955" s="79">
        <v>0</v>
      </c>
      <c r="AL955" s="79">
        <v>0</v>
      </c>
      <c r="AM955" s="79">
        <v>0</v>
      </c>
      <c r="AN955" s="79">
        <v>0</v>
      </c>
      <c r="AO955" s="79"/>
      <c r="AP955" s="79"/>
      <c r="AQ955" s="79"/>
      <c r="AR955" s="79"/>
      <c r="AS955" s="79"/>
      <c r="AT955" s="79"/>
      <c r="AU955" s="79"/>
      <c r="AV955" s="79"/>
      <c r="AW955" s="79"/>
      <c r="AX955" s="79"/>
      <c r="AY955" s="79"/>
      <c r="AZ955" s="79"/>
      <c r="BA955" s="79"/>
      <c r="BB955" s="79"/>
      <c r="BC955" s="79"/>
      <c r="BD955" s="79"/>
      <c r="BE955" s="79"/>
      <c r="BF955" s="79"/>
      <c r="BG955" s="79"/>
      <c r="BH955" s="79"/>
      <c r="BI955" s="79"/>
      <c r="BJ955" s="79"/>
      <c r="BK955" s="79"/>
      <c r="BL955" s="78">
        <f>[1]eWon!BL955</f>
        <v>0</v>
      </c>
      <c r="BM955" s="84" t="str">
        <f>[1]eWon!BM955</f>
        <v>00:00</v>
      </c>
      <c r="BN955" s="80">
        <f>[1]eWon!BN955</f>
        <v>0</v>
      </c>
      <c r="BO955" s="80">
        <f>[1]eWon!BO955</f>
        <v>0</v>
      </c>
      <c r="BP955" s="80">
        <f>[1]eWon!BP955</f>
        <v>0</v>
      </c>
      <c r="BQ955" s="80">
        <f>[1]eWon!BQ955</f>
        <v>0</v>
      </c>
      <c r="BR955" s="80">
        <f>[1]eWon!BR955</f>
        <v>0</v>
      </c>
      <c r="BS955" s="80">
        <f>[1]eWon!BS955</f>
        <v>0</v>
      </c>
      <c r="BT955" s="80">
        <f>[1]eWon!BT955</f>
        <v>0</v>
      </c>
      <c r="BU955" s="80">
        <f>[1]eWon!BU955</f>
        <v>0</v>
      </c>
      <c r="BV955" s="80">
        <f>[1]eWon!BV955</f>
        <v>0</v>
      </c>
      <c r="BW955" s="80">
        <f>[1]eWon!BW955</f>
        <v>0</v>
      </c>
      <c r="BX955" s="80">
        <f>[1]eWon!BX955</f>
        <v>0</v>
      </c>
      <c r="BY955" s="80">
        <f>[1]eWon!BY955</f>
        <v>0</v>
      </c>
      <c r="BZ955" s="80">
        <f>[1]eWon!BZ955</f>
        <v>0</v>
      </c>
      <c r="CA955" s="80">
        <f>[1]eWon!CA955</f>
        <v>0</v>
      </c>
      <c r="CB955" s="80">
        <f>[1]eWon!CB955</f>
        <v>0</v>
      </c>
      <c r="CC955" s="80">
        <f>[1]eWon!CC955</f>
        <v>0</v>
      </c>
      <c r="CD955" s="80">
        <f>[1]eWon!CD955</f>
        <v>0</v>
      </c>
      <c r="CE955" s="80">
        <f>[1]eWon!CE955</f>
        <v>0</v>
      </c>
      <c r="CF955" s="80">
        <f>[1]eWon!CF955</f>
        <v>0</v>
      </c>
      <c r="CG955" s="80">
        <f>[1]eWon!CG955</f>
        <v>0</v>
      </c>
      <c r="CH955" s="80">
        <f>[1]eWon!CH955</f>
        <v>0</v>
      </c>
      <c r="CI955" s="80">
        <f>[1]eWon!CI955</f>
        <v>0</v>
      </c>
      <c r="CJ955" s="80">
        <f>[1]eWon!CJ955</f>
        <v>0</v>
      </c>
      <c r="CK955" s="80">
        <f>[1]eWon!CK955</f>
        <v>0</v>
      </c>
      <c r="CL955" s="80">
        <f>[1]eWon!CL955</f>
        <v>0</v>
      </c>
      <c r="CM955" s="80">
        <f>[1]eWon!CM955</f>
        <v>0</v>
      </c>
      <c r="CN955" s="80">
        <f>[1]eWon!CN955</f>
        <v>0</v>
      </c>
      <c r="CO955" s="80">
        <f>[1]eWon!CO955</f>
        <v>0</v>
      </c>
      <c r="CP955" s="80">
        <f>[1]eWon!CP955</f>
        <v>0</v>
      </c>
      <c r="CQ955" s="80">
        <f>[1]eWon!CQ955</f>
        <v>0</v>
      </c>
      <c r="CR955" s="1"/>
      <c r="CS955" s="1"/>
      <c r="CT955" s="1"/>
    </row>
    <row r="956" spans="1:98" ht="16.5" customHeight="1">
      <c r="A956" s="71">
        <v>0</v>
      </c>
      <c r="B956" s="92">
        <v>0</v>
      </c>
      <c r="C956" s="93">
        <v>0</v>
      </c>
      <c r="D956" s="93">
        <v>0</v>
      </c>
      <c r="E956" s="93">
        <v>0</v>
      </c>
      <c r="F956" s="93">
        <v>0</v>
      </c>
      <c r="G956" s="93">
        <v>0</v>
      </c>
      <c r="H956" s="93">
        <v>0</v>
      </c>
      <c r="I956" s="93">
        <v>0</v>
      </c>
      <c r="J956" s="77">
        <v>0</v>
      </c>
      <c r="K956" s="77">
        <v>0</v>
      </c>
      <c r="L956" s="77">
        <v>0</v>
      </c>
      <c r="M956" s="77">
        <v>0</v>
      </c>
      <c r="N956" s="77">
        <v>0</v>
      </c>
      <c r="O956" s="77">
        <v>0</v>
      </c>
      <c r="P956" s="77">
        <v>0</v>
      </c>
      <c r="Q956" s="77">
        <v>0</v>
      </c>
      <c r="R956" s="77">
        <v>0</v>
      </c>
      <c r="S956" s="77">
        <v>0</v>
      </c>
      <c r="T956" s="77">
        <v>0</v>
      </c>
      <c r="U956" s="77">
        <v>0</v>
      </c>
      <c r="V956" s="77">
        <v>0</v>
      </c>
      <c r="W956" s="77">
        <v>0</v>
      </c>
      <c r="X956" s="77">
        <v>0</v>
      </c>
      <c r="Y956" s="77">
        <v>0</v>
      </c>
      <c r="Z956" s="77">
        <v>0</v>
      </c>
      <c r="AA956" s="77">
        <v>0</v>
      </c>
      <c r="AB956" s="77">
        <v>0</v>
      </c>
      <c r="AC956" s="77">
        <v>0</v>
      </c>
      <c r="AD956" s="77">
        <v>0</v>
      </c>
      <c r="AE956" s="77">
        <v>0</v>
      </c>
      <c r="AF956" s="77">
        <v>0</v>
      </c>
      <c r="AG956" s="78"/>
      <c r="AH956" s="24"/>
      <c r="AI956" s="79">
        <v>0</v>
      </c>
      <c r="AJ956" s="79">
        <v>0</v>
      </c>
      <c r="AK956" s="79">
        <v>0</v>
      </c>
      <c r="AL956" s="79">
        <v>0</v>
      </c>
      <c r="AM956" s="79">
        <v>0</v>
      </c>
      <c r="AN956" s="79">
        <v>0</v>
      </c>
      <c r="AO956" s="79"/>
      <c r="AP956" s="79"/>
      <c r="AQ956" s="79"/>
      <c r="AR956" s="79"/>
      <c r="AS956" s="79"/>
      <c r="AT956" s="79"/>
      <c r="AU956" s="79"/>
      <c r="AV956" s="79"/>
      <c r="AW956" s="79"/>
      <c r="AX956" s="79"/>
      <c r="AY956" s="79"/>
      <c r="AZ956" s="79"/>
      <c r="BA956" s="79"/>
      <c r="BB956" s="79"/>
      <c r="BC956" s="79"/>
      <c r="BD956" s="79"/>
      <c r="BE956" s="79"/>
      <c r="BF956" s="79"/>
      <c r="BG956" s="79"/>
      <c r="BH956" s="79"/>
      <c r="BI956" s="79"/>
      <c r="BJ956" s="79"/>
      <c r="BK956" s="79"/>
      <c r="BL956" s="78">
        <f>[1]eWon!BL956</f>
        <v>0</v>
      </c>
      <c r="BM956" s="84" t="str">
        <f>[1]eWon!BM956</f>
        <v>00:00</v>
      </c>
      <c r="BN956" s="80">
        <f>[1]eWon!BN956</f>
        <v>0</v>
      </c>
      <c r="BO956" s="80">
        <f>[1]eWon!BO956</f>
        <v>0</v>
      </c>
      <c r="BP956" s="80">
        <f>[1]eWon!BP956</f>
        <v>0</v>
      </c>
      <c r="BQ956" s="80">
        <f>[1]eWon!BQ956</f>
        <v>0</v>
      </c>
      <c r="BR956" s="80">
        <f>[1]eWon!BR956</f>
        <v>0</v>
      </c>
      <c r="BS956" s="80">
        <f>[1]eWon!BS956</f>
        <v>0</v>
      </c>
      <c r="BT956" s="80">
        <f>[1]eWon!BT956</f>
        <v>0</v>
      </c>
      <c r="BU956" s="80">
        <f>[1]eWon!BU956</f>
        <v>0</v>
      </c>
      <c r="BV956" s="80">
        <f>[1]eWon!BV956</f>
        <v>0</v>
      </c>
      <c r="BW956" s="80">
        <f>[1]eWon!BW956</f>
        <v>0</v>
      </c>
      <c r="BX956" s="80">
        <f>[1]eWon!BX956</f>
        <v>0</v>
      </c>
      <c r="BY956" s="80">
        <f>[1]eWon!BY956</f>
        <v>0</v>
      </c>
      <c r="BZ956" s="80">
        <f>[1]eWon!BZ956</f>
        <v>0</v>
      </c>
      <c r="CA956" s="80">
        <f>[1]eWon!CA956</f>
        <v>0</v>
      </c>
      <c r="CB956" s="80">
        <f>[1]eWon!CB956</f>
        <v>0</v>
      </c>
      <c r="CC956" s="80">
        <f>[1]eWon!CC956</f>
        <v>0</v>
      </c>
      <c r="CD956" s="80">
        <f>[1]eWon!CD956</f>
        <v>0</v>
      </c>
      <c r="CE956" s="80">
        <f>[1]eWon!CE956</f>
        <v>0</v>
      </c>
      <c r="CF956" s="80">
        <f>[1]eWon!CF956</f>
        <v>0</v>
      </c>
      <c r="CG956" s="80">
        <f>[1]eWon!CG956</f>
        <v>0</v>
      </c>
      <c r="CH956" s="80">
        <f>[1]eWon!CH956</f>
        <v>0</v>
      </c>
      <c r="CI956" s="80">
        <f>[1]eWon!CI956</f>
        <v>0</v>
      </c>
      <c r="CJ956" s="80">
        <f>[1]eWon!CJ956</f>
        <v>0</v>
      </c>
      <c r="CK956" s="80">
        <f>[1]eWon!CK956</f>
        <v>0</v>
      </c>
      <c r="CL956" s="80">
        <f>[1]eWon!CL956</f>
        <v>0</v>
      </c>
      <c r="CM956" s="80">
        <f>[1]eWon!CM956</f>
        <v>0</v>
      </c>
      <c r="CN956" s="80">
        <f>[1]eWon!CN956</f>
        <v>0</v>
      </c>
      <c r="CO956" s="80">
        <f>[1]eWon!CO956</f>
        <v>0</v>
      </c>
      <c r="CP956" s="80">
        <f>[1]eWon!CP956</f>
        <v>0</v>
      </c>
      <c r="CQ956" s="80">
        <f>[1]eWon!CQ956</f>
        <v>0</v>
      </c>
      <c r="CR956" s="1"/>
      <c r="CS956" s="1"/>
      <c r="CT956" s="1"/>
    </row>
    <row r="957" spans="1:98" ht="16.5" customHeight="1">
      <c r="A957" s="71">
        <v>0</v>
      </c>
      <c r="B957" s="92">
        <v>0</v>
      </c>
      <c r="C957" s="93">
        <v>0</v>
      </c>
      <c r="D957" s="93">
        <v>0</v>
      </c>
      <c r="E957" s="93">
        <v>0</v>
      </c>
      <c r="F957" s="93">
        <v>0</v>
      </c>
      <c r="G957" s="93">
        <v>0</v>
      </c>
      <c r="H957" s="93">
        <v>0</v>
      </c>
      <c r="I957" s="93">
        <v>0</v>
      </c>
      <c r="J957" s="77">
        <v>0</v>
      </c>
      <c r="K957" s="77">
        <v>0</v>
      </c>
      <c r="L957" s="77">
        <v>0</v>
      </c>
      <c r="M957" s="77">
        <v>0</v>
      </c>
      <c r="N957" s="77">
        <v>0</v>
      </c>
      <c r="O957" s="77">
        <v>0</v>
      </c>
      <c r="P957" s="77">
        <v>0</v>
      </c>
      <c r="Q957" s="77">
        <v>0</v>
      </c>
      <c r="R957" s="77">
        <v>0</v>
      </c>
      <c r="S957" s="77">
        <v>0</v>
      </c>
      <c r="T957" s="77">
        <v>0</v>
      </c>
      <c r="U957" s="77">
        <v>0</v>
      </c>
      <c r="V957" s="77">
        <v>0</v>
      </c>
      <c r="W957" s="77">
        <v>0</v>
      </c>
      <c r="X957" s="77">
        <v>0</v>
      </c>
      <c r="Y957" s="77">
        <v>0</v>
      </c>
      <c r="Z957" s="77">
        <v>0</v>
      </c>
      <c r="AA957" s="77">
        <v>0</v>
      </c>
      <c r="AB957" s="77">
        <v>0</v>
      </c>
      <c r="AC957" s="77">
        <v>0</v>
      </c>
      <c r="AD957" s="77">
        <v>0</v>
      </c>
      <c r="AE957" s="77">
        <v>0</v>
      </c>
      <c r="AF957" s="77">
        <v>0</v>
      </c>
      <c r="AG957" s="78"/>
      <c r="AH957" s="24"/>
      <c r="AI957" s="79">
        <v>0</v>
      </c>
      <c r="AJ957" s="79">
        <v>0</v>
      </c>
      <c r="AK957" s="79">
        <v>0</v>
      </c>
      <c r="AL957" s="79">
        <v>0</v>
      </c>
      <c r="AM957" s="79">
        <v>0</v>
      </c>
      <c r="AN957" s="79">
        <v>0</v>
      </c>
      <c r="AO957" s="79"/>
      <c r="AP957" s="79"/>
      <c r="AQ957" s="79"/>
      <c r="AR957" s="79"/>
      <c r="AS957" s="79"/>
      <c r="AT957" s="79"/>
      <c r="AU957" s="79"/>
      <c r="AV957" s="79"/>
      <c r="AW957" s="79"/>
      <c r="AX957" s="79"/>
      <c r="AY957" s="79"/>
      <c r="AZ957" s="79"/>
      <c r="BA957" s="79"/>
      <c r="BB957" s="79"/>
      <c r="BC957" s="79"/>
      <c r="BD957" s="79"/>
      <c r="BE957" s="79"/>
      <c r="BF957" s="79"/>
      <c r="BG957" s="79"/>
      <c r="BH957" s="79"/>
      <c r="BI957" s="79"/>
      <c r="BJ957" s="79"/>
      <c r="BK957" s="79"/>
      <c r="BL957" s="78">
        <f>[1]eWon!BL957</f>
        <v>0</v>
      </c>
      <c r="BM957" s="84" t="str">
        <f>[1]eWon!BM957</f>
        <v>00:00</v>
      </c>
      <c r="BN957" s="80">
        <f>[1]eWon!BN957</f>
        <v>0</v>
      </c>
      <c r="BO957" s="80">
        <f>[1]eWon!BO957</f>
        <v>0</v>
      </c>
      <c r="BP957" s="80">
        <f>[1]eWon!BP957</f>
        <v>0</v>
      </c>
      <c r="BQ957" s="80">
        <f>[1]eWon!BQ957</f>
        <v>0</v>
      </c>
      <c r="BR957" s="80">
        <f>[1]eWon!BR957</f>
        <v>0</v>
      </c>
      <c r="BS957" s="80">
        <f>[1]eWon!BS957</f>
        <v>0</v>
      </c>
      <c r="BT957" s="80">
        <f>[1]eWon!BT957</f>
        <v>0</v>
      </c>
      <c r="BU957" s="80">
        <f>[1]eWon!BU957</f>
        <v>0</v>
      </c>
      <c r="BV957" s="80">
        <f>[1]eWon!BV957</f>
        <v>0</v>
      </c>
      <c r="BW957" s="80">
        <f>[1]eWon!BW957</f>
        <v>0</v>
      </c>
      <c r="BX957" s="80">
        <f>[1]eWon!BX957</f>
        <v>0</v>
      </c>
      <c r="BY957" s="80">
        <f>[1]eWon!BY957</f>
        <v>0</v>
      </c>
      <c r="BZ957" s="80">
        <f>[1]eWon!BZ957</f>
        <v>0</v>
      </c>
      <c r="CA957" s="80">
        <f>[1]eWon!CA957</f>
        <v>0</v>
      </c>
      <c r="CB957" s="80">
        <f>[1]eWon!CB957</f>
        <v>0</v>
      </c>
      <c r="CC957" s="80">
        <f>[1]eWon!CC957</f>
        <v>0</v>
      </c>
      <c r="CD957" s="80">
        <f>[1]eWon!CD957</f>
        <v>0</v>
      </c>
      <c r="CE957" s="80">
        <f>[1]eWon!CE957</f>
        <v>0</v>
      </c>
      <c r="CF957" s="80">
        <f>[1]eWon!CF957</f>
        <v>0</v>
      </c>
      <c r="CG957" s="80">
        <f>[1]eWon!CG957</f>
        <v>0</v>
      </c>
      <c r="CH957" s="80">
        <f>[1]eWon!CH957</f>
        <v>0</v>
      </c>
      <c r="CI957" s="80">
        <f>[1]eWon!CI957</f>
        <v>0</v>
      </c>
      <c r="CJ957" s="80">
        <f>[1]eWon!CJ957</f>
        <v>0</v>
      </c>
      <c r="CK957" s="80">
        <f>[1]eWon!CK957</f>
        <v>0</v>
      </c>
      <c r="CL957" s="80">
        <f>[1]eWon!CL957</f>
        <v>0</v>
      </c>
      <c r="CM957" s="80">
        <f>[1]eWon!CM957</f>
        <v>0</v>
      </c>
      <c r="CN957" s="80">
        <f>[1]eWon!CN957</f>
        <v>0</v>
      </c>
      <c r="CO957" s="80">
        <f>[1]eWon!CO957</f>
        <v>0</v>
      </c>
      <c r="CP957" s="80">
        <f>[1]eWon!CP957</f>
        <v>0</v>
      </c>
      <c r="CQ957" s="80">
        <f>[1]eWon!CQ957</f>
        <v>0</v>
      </c>
      <c r="CR957" s="1"/>
      <c r="CS957" s="1"/>
      <c r="CT957" s="1"/>
    </row>
    <row r="958" spans="1:98" ht="16.5" customHeight="1">
      <c r="A958" s="71">
        <v>0</v>
      </c>
      <c r="B958" s="92">
        <v>0</v>
      </c>
      <c r="C958" s="93">
        <v>0</v>
      </c>
      <c r="D958" s="93">
        <v>0</v>
      </c>
      <c r="E958" s="93">
        <v>0</v>
      </c>
      <c r="F958" s="93">
        <v>0</v>
      </c>
      <c r="G958" s="93">
        <v>0</v>
      </c>
      <c r="H958" s="93">
        <v>0</v>
      </c>
      <c r="I958" s="93">
        <v>0</v>
      </c>
      <c r="J958" s="77">
        <v>0</v>
      </c>
      <c r="K958" s="77">
        <v>0</v>
      </c>
      <c r="L958" s="77">
        <v>0</v>
      </c>
      <c r="M958" s="77">
        <v>0</v>
      </c>
      <c r="N958" s="77">
        <v>0</v>
      </c>
      <c r="O958" s="77">
        <v>0</v>
      </c>
      <c r="P958" s="77">
        <v>0</v>
      </c>
      <c r="Q958" s="77">
        <v>0</v>
      </c>
      <c r="R958" s="77">
        <v>0</v>
      </c>
      <c r="S958" s="77">
        <v>0</v>
      </c>
      <c r="T958" s="77">
        <v>0</v>
      </c>
      <c r="U958" s="77">
        <v>0</v>
      </c>
      <c r="V958" s="77">
        <v>0</v>
      </c>
      <c r="W958" s="77">
        <v>0</v>
      </c>
      <c r="X958" s="77">
        <v>0</v>
      </c>
      <c r="Y958" s="77">
        <v>0</v>
      </c>
      <c r="Z958" s="77">
        <v>0</v>
      </c>
      <c r="AA958" s="77">
        <v>0</v>
      </c>
      <c r="AB958" s="77">
        <v>0</v>
      </c>
      <c r="AC958" s="77">
        <v>0</v>
      </c>
      <c r="AD958" s="77">
        <v>0</v>
      </c>
      <c r="AE958" s="77">
        <v>0</v>
      </c>
      <c r="AF958" s="77">
        <v>0</v>
      </c>
      <c r="AG958" s="78"/>
      <c r="AH958" s="24"/>
      <c r="AI958" s="79">
        <v>0</v>
      </c>
      <c r="AJ958" s="79">
        <v>0</v>
      </c>
      <c r="AK958" s="79">
        <v>0</v>
      </c>
      <c r="AL958" s="79">
        <v>0</v>
      </c>
      <c r="AM958" s="79">
        <v>0</v>
      </c>
      <c r="AN958" s="79">
        <v>0</v>
      </c>
      <c r="AO958" s="79"/>
      <c r="AP958" s="79"/>
      <c r="AQ958" s="79"/>
      <c r="AR958" s="79"/>
      <c r="AS958" s="79"/>
      <c r="AT958" s="79"/>
      <c r="AU958" s="79"/>
      <c r="AV958" s="79"/>
      <c r="AW958" s="79"/>
      <c r="AX958" s="79"/>
      <c r="AY958" s="79"/>
      <c r="AZ958" s="79"/>
      <c r="BA958" s="79"/>
      <c r="BB958" s="79"/>
      <c r="BC958" s="79"/>
      <c r="BD958" s="79"/>
      <c r="BE958" s="79"/>
      <c r="BF958" s="79"/>
      <c r="BG958" s="79"/>
      <c r="BH958" s="79"/>
      <c r="BI958" s="79"/>
      <c r="BJ958" s="79"/>
      <c r="BK958" s="79"/>
      <c r="BL958" s="78">
        <f>[1]eWon!BL958</f>
        <v>0</v>
      </c>
      <c r="BM958" s="84" t="str">
        <f>[1]eWon!BM958</f>
        <v>00:00</v>
      </c>
      <c r="BN958" s="80">
        <f>[1]eWon!BN958</f>
        <v>0</v>
      </c>
      <c r="BO958" s="80">
        <f>[1]eWon!BO958</f>
        <v>0</v>
      </c>
      <c r="BP958" s="80">
        <f>[1]eWon!BP958</f>
        <v>0</v>
      </c>
      <c r="BQ958" s="80">
        <f>[1]eWon!BQ958</f>
        <v>0</v>
      </c>
      <c r="BR958" s="80">
        <f>[1]eWon!BR958</f>
        <v>0</v>
      </c>
      <c r="BS958" s="80">
        <f>[1]eWon!BS958</f>
        <v>0</v>
      </c>
      <c r="BT958" s="80">
        <f>[1]eWon!BT958</f>
        <v>0</v>
      </c>
      <c r="BU958" s="80">
        <f>[1]eWon!BU958</f>
        <v>0</v>
      </c>
      <c r="BV958" s="80">
        <f>[1]eWon!BV958</f>
        <v>0</v>
      </c>
      <c r="BW958" s="80">
        <f>[1]eWon!BW958</f>
        <v>0</v>
      </c>
      <c r="BX958" s="80">
        <f>[1]eWon!BX958</f>
        <v>0</v>
      </c>
      <c r="BY958" s="80">
        <f>[1]eWon!BY958</f>
        <v>0</v>
      </c>
      <c r="BZ958" s="80">
        <f>[1]eWon!BZ958</f>
        <v>0</v>
      </c>
      <c r="CA958" s="80">
        <f>[1]eWon!CA958</f>
        <v>0</v>
      </c>
      <c r="CB958" s="80">
        <f>[1]eWon!CB958</f>
        <v>0</v>
      </c>
      <c r="CC958" s="80">
        <f>[1]eWon!CC958</f>
        <v>0</v>
      </c>
      <c r="CD958" s="80">
        <f>[1]eWon!CD958</f>
        <v>0</v>
      </c>
      <c r="CE958" s="80">
        <f>[1]eWon!CE958</f>
        <v>0</v>
      </c>
      <c r="CF958" s="80">
        <f>[1]eWon!CF958</f>
        <v>0</v>
      </c>
      <c r="CG958" s="80">
        <f>[1]eWon!CG958</f>
        <v>0</v>
      </c>
      <c r="CH958" s="80">
        <f>[1]eWon!CH958</f>
        <v>0</v>
      </c>
      <c r="CI958" s="80">
        <f>[1]eWon!CI958</f>
        <v>0</v>
      </c>
      <c r="CJ958" s="80">
        <f>[1]eWon!CJ958</f>
        <v>0</v>
      </c>
      <c r="CK958" s="80">
        <f>[1]eWon!CK958</f>
        <v>0</v>
      </c>
      <c r="CL958" s="80">
        <f>[1]eWon!CL958</f>
        <v>0</v>
      </c>
      <c r="CM958" s="80">
        <f>[1]eWon!CM958</f>
        <v>0</v>
      </c>
      <c r="CN958" s="80">
        <f>[1]eWon!CN958</f>
        <v>0</v>
      </c>
      <c r="CO958" s="80">
        <f>[1]eWon!CO958</f>
        <v>0</v>
      </c>
      <c r="CP958" s="80">
        <f>[1]eWon!CP958</f>
        <v>0</v>
      </c>
      <c r="CQ958" s="80">
        <f>[1]eWon!CQ958</f>
        <v>0</v>
      </c>
      <c r="CR958" s="1"/>
      <c r="CS958" s="1"/>
      <c r="CT958" s="1"/>
    </row>
    <row r="959" spans="1:98" ht="16.5" customHeight="1">
      <c r="A959" s="71">
        <v>0</v>
      </c>
      <c r="B959" s="92">
        <v>0</v>
      </c>
      <c r="C959" s="93">
        <v>0</v>
      </c>
      <c r="D959" s="93">
        <v>0</v>
      </c>
      <c r="E959" s="93">
        <v>0</v>
      </c>
      <c r="F959" s="93">
        <v>0</v>
      </c>
      <c r="G959" s="93">
        <v>0</v>
      </c>
      <c r="H959" s="93">
        <v>0</v>
      </c>
      <c r="I959" s="93">
        <v>0</v>
      </c>
      <c r="J959" s="77">
        <v>0</v>
      </c>
      <c r="K959" s="77">
        <v>0</v>
      </c>
      <c r="L959" s="77">
        <v>0</v>
      </c>
      <c r="M959" s="77">
        <v>0</v>
      </c>
      <c r="N959" s="77">
        <v>0</v>
      </c>
      <c r="O959" s="77">
        <v>0</v>
      </c>
      <c r="P959" s="77">
        <v>0</v>
      </c>
      <c r="Q959" s="77">
        <v>0</v>
      </c>
      <c r="R959" s="77">
        <v>0</v>
      </c>
      <c r="S959" s="77">
        <v>0</v>
      </c>
      <c r="T959" s="77">
        <v>0</v>
      </c>
      <c r="U959" s="77">
        <v>0</v>
      </c>
      <c r="V959" s="77">
        <v>0</v>
      </c>
      <c r="W959" s="77">
        <v>0</v>
      </c>
      <c r="X959" s="77">
        <v>0</v>
      </c>
      <c r="Y959" s="77">
        <v>0</v>
      </c>
      <c r="Z959" s="77">
        <v>0</v>
      </c>
      <c r="AA959" s="77">
        <v>0</v>
      </c>
      <c r="AB959" s="77">
        <v>0</v>
      </c>
      <c r="AC959" s="77">
        <v>0</v>
      </c>
      <c r="AD959" s="77">
        <v>0</v>
      </c>
      <c r="AE959" s="77">
        <v>0</v>
      </c>
      <c r="AF959" s="77">
        <v>0</v>
      </c>
      <c r="AG959" s="78"/>
      <c r="AH959" s="24"/>
      <c r="AI959" s="79">
        <v>0</v>
      </c>
      <c r="AJ959" s="79">
        <v>0</v>
      </c>
      <c r="AK959" s="79">
        <v>0</v>
      </c>
      <c r="AL959" s="79">
        <v>0</v>
      </c>
      <c r="AM959" s="79">
        <v>0</v>
      </c>
      <c r="AN959" s="79">
        <v>0</v>
      </c>
      <c r="AO959" s="79"/>
      <c r="AP959" s="79"/>
      <c r="AQ959" s="79"/>
      <c r="AR959" s="79"/>
      <c r="AS959" s="79"/>
      <c r="AT959" s="79"/>
      <c r="AU959" s="79"/>
      <c r="AV959" s="79"/>
      <c r="AW959" s="79"/>
      <c r="AX959" s="79"/>
      <c r="AY959" s="79"/>
      <c r="AZ959" s="79"/>
      <c r="BA959" s="79"/>
      <c r="BB959" s="79"/>
      <c r="BC959" s="79"/>
      <c r="BD959" s="79"/>
      <c r="BE959" s="79"/>
      <c r="BF959" s="79"/>
      <c r="BG959" s="79"/>
      <c r="BH959" s="79"/>
      <c r="BI959" s="79"/>
      <c r="BJ959" s="79"/>
      <c r="BK959" s="79"/>
      <c r="BL959" s="78">
        <f>[1]eWon!BL959</f>
        <v>0</v>
      </c>
      <c r="BM959" s="84" t="str">
        <f>[1]eWon!BM959</f>
        <v>00:00</v>
      </c>
      <c r="BN959" s="80">
        <f>[1]eWon!BN959</f>
        <v>0</v>
      </c>
      <c r="BO959" s="80">
        <f>[1]eWon!BO959</f>
        <v>0</v>
      </c>
      <c r="BP959" s="80">
        <f>[1]eWon!BP959</f>
        <v>0</v>
      </c>
      <c r="BQ959" s="80">
        <f>[1]eWon!BQ959</f>
        <v>0</v>
      </c>
      <c r="BR959" s="80">
        <f>[1]eWon!BR959</f>
        <v>0</v>
      </c>
      <c r="BS959" s="80">
        <f>[1]eWon!BS959</f>
        <v>0</v>
      </c>
      <c r="BT959" s="80">
        <f>[1]eWon!BT959</f>
        <v>0</v>
      </c>
      <c r="BU959" s="80">
        <f>[1]eWon!BU959</f>
        <v>0</v>
      </c>
      <c r="BV959" s="80">
        <f>[1]eWon!BV959</f>
        <v>0</v>
      </c>
      <c r="BW959" s="80">
        <f>[1]eWon!BW959</f>
        <v>0</v>
      </c>
      <c r="BX959" s="80">
        <f>[1]eWon!BX959</f>
        <v>0</v>
      </c>
      <c r="BY959" s="80">
        <f>[1]eWon!BY959</f>
        <v>0</v>
      </c>
      <c r="BZ959" s="80">
        <f>[1]eWon!BZ959</f>
        <v>0</v>
      </c>
      <c r="CA959" s="80">
        <f>[1]eWon!CA959</f>
        <v>0</v>
      </c>
      <c r="CB959" s="80">
        <f>[1]eWon!CB959</f>
        <v>0</v>
      </c>
      <c r="CC959" s="80">
        <f>[1]eWon!CC959</f>
        <v>0</v>
      </c>
      <c r="CD959" s="80">
        <f>[1]eWon!CD959</f>
        <v>0</v>
      </c>
      <c r="CE959" s="80">
        <f>[1]eWon!CE959</f>
        <v>0</v>
      </c>
      <c r="CF959" s="80">
        <f>[1]eWon!CF959</f>
        <v>0</v>
      </c>
      <c r="CG959" s="80">
        <f>[1]eWon!CG959</f>
        <v>0</v>
      </c>
      <c r="CH959" s="80">
        <f>[1]eWon!CH959</f>
        <v>0</v>
      </c>
      <c r="CI959" s="80">
        <f>[1]eWon!CI959</f>
        <v>0</v>
      </c>
      <c r="CJ959" s="80">
        <f>[1]eWon!CJ959</f>
        <v>0</v>
      </c>
      <c r="CK959" s="80">
        <f>[1]eWon!CK959</f>
        <v>0</v>
      </c>
      <c r="CL959" s="80">
        <f>[1]eWon!CL959</f>
        <v>0</v>
      </c>
      <c r="CM959" s="80">
        <f>[1]eWon!CM959</f>
        <v>0</v>
      </c>
      <c r="CN959" s="80">
        <f>[1]eWon!CN959</f>
        <v>0</v>
      </c>
      <c r="CO959" s="80">
        <f>[1]eWon!CO959</f>
        <v>0</v>
      </c>
      <c r="CP959" s="80">
        <f>[1]eWon!CP959</f>
        <v>0</v>
      </c>
      <c r="CQ959" s="80">
        <f>[1]eWon!CQ959</f>
        <v>0</v>
      </c>
      <c r="CR959" s="1"/>
      <c r="CS959" s="1"/>
      <c r="CT959" s="1"/>
    </row>
    <row r="960" spans="1:98" ht="16.5" customHeight="1">
      <c r="A960" s="71">
        <v>0</v>
      </c>
      <c r="B960" s="92">
        <v>0</v>
      </c>
      <c r="C960" s="93">
        <v>0</v>
      </c>
      <c r="D960" s="93">
        <v>0</v>
      </c>
      <c r="E960" s="93">
        <v>0</v>
      </c>
      <c r="F960" s="93">
        <v>0</v>
      </c>
      <c r="G960" s="93">
        <v>0</v>
      </c>
      <c r="H960" s="93">
        <v>0</v>
      </c>
      <c r="I960" s="93">
        <v>0</v>
      </c>
      <c r="J960" s="77">
        <v>0</v>
      </c>
      <c r="K960" s="77">
        <v>0</v>
      </c>
      <c r="L960" s="77">
        <v>0</v>
      </c>
      <c r="M960" s="77">
        <v>0</v>
      </c>
      <c r="N960" s="77">
        <v>0</v>
      </c>
      <c r="O960" s="77">
        <v>0</v>
      </c>
      <c r="P960" s="77">
        <v>0</v>
      </c>
      <c r="Q960" s="77">
        <v>0</v>
      </c>
      <c r="R960" s="77">
        <v>0</v>
      </c>
      <c r="S960" s="77">
        <v>0</v>
      </c>
      <c r="T960" s="77">
        <v>0</v>
      </c>
      <c r="U960" s="77">
        <v>0</v>
      </c>
      <c r="V960" s="77">
        <v>0</v>
      </c>
      <c r="W960" s="77">
        <v>0</v>
      </c>
      <c r="X960" s="77">
        <v>0</v>
      </c>
      <c r="Y960" s="77">
        <v>0</v>
      </c>
      <c r="Z960" s="77">
        <v>0</v>
      </c>
      <c r="AA960" s="77">
        <v>0</v>
      </c>
      <c r="AB960" s="77">
        <v>0</v>
      </c>
      <c r="AC960" s="77">
        <v>0</v>
      </c>
      <c r="AD960" s="77">
        <v>0</v>
      </c>
      <c r="AE960" s="77">
        <v>0</v>
      </c>
      <c r="AF960" s="77">
        <v>0</v>
      </c>
      <c r="AG960" s="78"/>
      <c r="AH960" s="24"/>
      <c r="AI960" s="79">
        <v>0</v>
      </c>
      <c r="AJ960" s="79">
        <v>0</v>
      </c>
      <c r="AK960" s="79">
        <v>0</v>
      </c>
      <c r="AL960" s="79">
        <v>0</v>
      </c>
      <c r="AM960" s="79">
        <v>0</v>
      </c>
      <c r="AN960" s="79">
        <v>0</v>
      </c>
      <c r="AO960" s="79"/>
      <c r="AP960" s="79"/>
      <c r="AQ960" s="79"/>
      <c r="AR960" s="79"/>
      <c r="AS960" s="79"/>
      <c r="AT960" s="79"/>
      <c r="AU960" s="79"/>
      <c r="AV960" s="79"/>
      <c r="AW960" s="79"/>
      <c r="AX960" s="79"/>
      <c r="AY960" s="79"/>
      <c r="AZ960" s="79"/>
      <c r="BA960" s="79"/>
      <c r="BB960" s="79"/>
      <c r="BC960" s="79"/>
      <c r="BD960" s="79"/>
      <c r="BE960" s="79"/>
      <c r="BF960" s="79"/>
      <c r="BG960" s="79"/>
      <c r="BH960" s="79"/>
      <c r="BI960" s="79"/>
      <c r="BJ960" s="79"/>
      <c r="BK960" s="79"/>
      <c r="BL960" s="78">
        <f>[1]eWon!BL960</f>
        <v>0</v>
      </c>
      <c r="BM960" s="84" t="str">
        <f>[1]eWon!BM960</f>
        <v>00:00</v>
      </c>
      <c r="BN960" s="80">
        <f>[1]eWon!BN960</f>
        <v>0</v>
      </c>
      <c r="BO960" s="80">
        <f>[1]eWon!BO960</f>
        <v>0</v>
      </c>
      <c r="BP960" s="80">
        <f>[1]eWon!BP960</f>
        <v>0</v>
      </c>
      <c r="BQ960" s="80">
        <f>[1]eWon!BQ960</f>
        <v>0</v>
      </c>
      <c r="BR960" s="80">
        <f>[1]eWon!BR960</f>
        <v>0</v>
      </c>
      <c r="BS960" s="80">
        <f>[1]eWon!BS960</f>
        <v>0</v>
      </c>
      <c r="BT960" s="80">
        <f>[1]eWon!BT960</f>
        <v>0</v>
      </c>
      <c r="BU960" s="80">
        <f>[1]eWon!BU960</f>
        <v>0</v>
      </c>
      <c r="BV960" s="80">
        <f>[1]eWon!BV960</f>
        <v>0</v>
      </c>
      <c r="BW960" s="80">
        <f>[1]eWon!BW960</f>
        <v>0</v>
      </c>
      <c r="BX960" s="80">
        <f>[1]eWon!BX960</f>
        <v>0</v>
      </c>
      <c r="BY960" s="80">
        <f>[1]eWon!BY960</f>
        <v>0</v>
      </c>
      <c r="BZ960" s="80">
        <f>[1]eWon!BZ960</f>
        <v>0</v>
      </c>
      <c r="CA960" s="80">
        <f>[1]eWon!CA960</f>
        <v>0</v>
      </c>
      <c r="CB960" s="80">
        <f>[1]eWon!CB960</f>
        <v>0</v>
      </c>
      <c r="CC960" s="80">
        <f>[1]eWon!CC960</f>
        <v>0</v>
      </c>
      <c r="CD960" s="80">
        <f>[1]eWon!CD960</f>
        <v>0</v>
      </c>
      <c r="CE960" s="80">
        <f>[1]eWon!CE960</f>
        <v>0</v>
      </c>
      <c r="CF960" s="80">
        <f>[1]eWon!CF960</f>
        <v>0</v>
      </c>
      <c r="CG960" s="80">
        <f>[1]eWon!CG960</f>
        <v>0</v>
      </c>
      <c r="CH960" s="80">
        <f>[1]eWon!CH960</f>
        <v>0</v>
      </c>
      <c r="CI960" s="80">
        <f>[1]eWon!CI960</f>
        <v>0</v>
      </c>
      <c r="CJ960" s="80">
        <f>[1]eWon!CJ960</f>
        <v>0</v>
      </c>
      <c r="CK960" s="80">
        <f>[1]eWon!CK960</f>
        <v>0</v>
      </c>
      <c r="CL960" s="80">
        <f>[1]eWon!CL960</f>
        <v>0</v>
      </c>
      <c r="CM960" s="80">
        <f>[1]eWon!CM960</f>
        <v>0</v>
      </c>
      <c r="CN960" s="80">
        <f>[1]eWon!CN960</f>
        <v>0</v>
      </c>
      <c r="CO960" s="80">
        <f>[1]eWon!CO960</f>
        <v>0</v>
      </c>
      <c r="CP960" s="80">
        <f>[1]eWon!CP960</f>
        <v>0</v>
      </c>
      <c r="CQ960" s="80">
        <f>[1]eWon!CQ960</f>
        <v>0</v>
      </c>
      <c r="CR960" s="1"/>
      <c r="CS960" s="1"/>
      <c r="CT960" s="1"/>
    </row>
    <row r="961" spans="1:98" ht="16.5" customHeight="1">
      <c r="A961" s="71">
        <v>0</v>
      </c>
      <c r="B961" s="92">
        <v>0</v>
      </c>
      <c r="C961" s="93">
        <v>0</v>
      </c>
      <c r="D961" s="93">
        <v>0</v>
      </c>
      <c r="E961" s="93">
        <v>0</v>
      </c>
      <c r="F961" s="93">
        <v>0</v>
      </c>
      <c r="G961" s="93">
        <v>0</v>
      </c>
      <c r="H961" s="93">
        <v>0</v>
      </c>
      <c r="I961" s="93">
        <v>0</v>
      </c>
      <c r="J961" s="77">
        <v>0</v>
      </c>
      <c r="K961" s="77">
        <v>0</v>
      </c>
      <c r="L961" s="77">
        <v>0</v>
      </c>
      <c r="M961" s="77">
        <v>0</v>
      </c>
      <c r="N961" s="77">
        <v>0</v>
      </c>
      <c r="O961" s="77">
        <v>0</v>
      </c>
      <c r="P961" s="77">
        <v>0</v>
      </c>
      <c r="Q961" s="77">
        <v>0</v>
      </c>
      <c r="R961" s="77">
        <v>0</v>
      </c>
      <c r="S961" s="77">
        <v>0</v>
      </c>
      <c r="T961" s="77">
        <v>0</v>
      </c>
      <c r="U961" s="77">
        <v>0</v>
      </c>
      <c r="V961" s="77">
        <v>0</v>
      </c>
      <c r="W961" s="77">
        <v>0</v>
      </c>
      <c r="X961" s="77">
        <v>0</v>
      </c>
      <c r="Y961" s="77">
        <v>0</v>
      </c>
      <c r="Z961" s="77">
        <v>0</v>
      </c>
      <c r="AA961" s="77">
        <v>0</v>
      </c>
      <c r="AB961" s="77">
        <v>0</v>
      </c>
      <c r="AC961" s="77">
        <v>0</v>
      </c>
      <c r="AD961" s="77">
        <v>0</v>
      </c>
      <c r="AE961" s="77">
        <v>0</v>
      </c>
      <c r="AF961" s="77">
        <v>0</v>
      </c>
      <c r="AG961" s="78"/>
      <c r="AH961" s="24"/>
      <c r="AI961" s="79">
        <v>0</v>
      </c>
      <c r="AJ961" s="79">
        <v>0</v>
      </c>
      <c r="AK961" s="79">
        <v>0</v>
      </c>
      <c r="AL961" s="79">
        <v>0</v>
      </c>
      <c r="AM961" s="79">
        <v>0</v>
      </c>
      <c r="AN961" s="79">
        <v>0</v>
      </c>
      <c r="AO961" s="79"/>
      <c r="AP961" s="79"/>
      <c r="AQ961" s="79"/>
      <c r="AR961" s="79"/>
      <c r="AS961" s="79"/>
      <c r="AT961" s="79"/>
      <c r="AU961" s="79"/>
      <c r="AV961" s="79"/>
      <c r="AW961" s="79"/>
      <c r="AX961" s="79"/>
      <c r="AY961" s="79"/>
      <c r="AZ961" s="79"/>
      <c r="BA961" s="79"/>
      <c r="BB961" s="79"/>
      <c r="BC961" s="79"/>
      <c r="BD961" s="79"/>
      <c r="BE961" s="79"/>
      <c r="BF961" s="79"/>
      <c r="BG961" s="79"/>
      <c r="BH961" s="79"/>
      <c r="BI961" s="79"/>
      <c r="BJ961" s="79"/>
      <c r="BK961" s="79"/>
      <c r="BL961" s="78">
        <f>[1]eWon!BL961</f>
        <v>0</v>
      </c>
      <c r="BM961" s="84" t="str">
        <f>[1]eWon!BM961</f>
        <v>00:00</v>
      </c>
      <c r="BN961" s="80">
        <f>[1]eWon!BN961</f>
        <v>0</v>
      </c>
      <c r="BO961" s="80">
        <f>[1]eWon!BO961</f>
        <v>0</v>
      </c>
      <c r="BP961" s="80">
        <f>[1]eWon!BP961</f>
        <v>0</v>
      </c>
      <c r="BQ961" s="80">
        <f>[1]eWon!BQ961</f>
        <v>0</v>
      </c>
      <c r="BR961" s="80">
        <f>[1]eWon!BR961</f>
        <v>0</v>
      </c>
      <c r="BS961" s="80">
        <f>[1]eWon!BS961</f>
        <v>0</v>
      </c>
      <c r="BT961" s="80">
        <f>[1]eWon!BT961</f>
        <v>0</v>
      </c>
      <c r="BU961" s="80">
        <f>[1]eWon!BU961</f>
        <v>0</v>
      </c>
      <c r="BV961" s="80">
        <f>[1]eWon!BV961</f>
        <v>0</v>
      </c>
      <c r="BW961" s="80">
        <f>[1]eWon!BW961</f>
        <v>0</v>
      </c>
      <c r="BX961" s="80">
        <f>[1]eWon!BX961</f>
        <v>0</v>
      </c>
      <c r="BY961" s="80">
        <f>[1]eWon!BY961</f>
        <v>0</v>
      </c>
      <c r="BZ961" s="80">
        <f>[1]eWon!BZ961</f>
        <v>0</v>
      </c>
      <c r="CA961" s="80">
        <f>[1]eWon!CA961</f>
        <v>0</v>
      </c>
      <c r="CB961" s="80">
        <f>[1]eWon!CB961</f>
        <v>0</v>
      </c>
      <c r="CC961" s="80">
        <f>[1]eWon!CC961</f>
        <v>0</v>
      </c>
      <c r="CD961" s="80">
        <f>[1]eWon!CD961</f>
        <v>0</v>
      </c>
      <c r="CE961" s="80">
        <f>[1]eWon!CE961</f>
        <v>0</v>
      </c>
      <c r="CF961" s="80">
        <f>[1]eWon!CF961</f>
        <v>0</v>
      </c>
      <c r="CG961" s="80">
        <f>[1]eWon!CG961</f>
        <v>0</v>
      </c>
      <c r="CH961" s="80">
        <f>[1]eWon!CH961</f>
        <v>0</v>
      </c>
      <c r="CI961" s="80">
        <f>[1]eWon!CI961</f>
        <v>0</v>
      </c>
      <c r="CJ961" s="80">
        <f>[1]eWon!CJ961</f>
        <v>0</v>
      </c>
      <c r="CK961" s="80">
        <f>[1]eWon!CK961</f>
        <v>0</v>
      </c>
      <c r="CL961" s="80">
        <f>[1]eWon!CL961</f>
        <v>0</v>
      </c>
      <c r="CM961" s="80">
        <f>[1]eWon!CM961</f>
        <v>0</v>
      </c>
      <c r="CN961" s="80">
        <f>[1]eWon!CN961</f>
        <v>0</v>
      </c>
      <c r="CO961" s="80">
        <f>[1]eWon!CO961</f>
        <v>0</v>
      </c>
      <c r="CP961" s="80">
        <f>[1]eWon!CP961</f>
        <v>0</v>
      </c>
      <c r="CQ961" s="80">
        <f>[1]eWon!CQ961</f>
        <v>0</v>
      </c>
      <c r="CR961" s="1"/>
      <c r="CS961" s="1"/>
      <c r="CT961" s="1"/>
    </row>
    <row r="962" spans="1:98" ht="16.5" customHeight="1">
      <c r="A962" s="71">
        <v>0</v>
      </c>
      <c r="B962" s="92">
        <v>0</v>
      </c>
      <c r="C962" s="93">
        <v>0</v>
      </c>
      <c r="D962" s="93">
        <v>0</v>
      </c>
      <c r="E962" s="93">
        <v>0</v>
      </c>
      <c r="F962" s="93">
        <v>0</v>
      </c>
      <c r="G962" s="93">
        <v>0</v>
      </c>
      <c r="H962" s="93">
        <v>0</v>
      </c>
      <c r="I962" s="93">
        <v>0</v>
      </c>
      <c r="J962" s="77">
        <v>0</v>
      </c>
      <c r="K962" s="77">
        <v>0</v>
      </c>
      <c r="L962" s="77">
        <v>0</v>
      </c>
      <c r="M962" s="77">
        <v>0</v>
      </c>
      <c r="N962" s="77">
        <v>0</v>
      </c>
      <c r="O962" s="77">
        <v>0</v>
      </c>
      <c r="P962" s="77">
        <v>0</v>
      </c>
      <c r="Q962" s="77">
        <v>0</v>
      </c>
      <c r="R962" s="77">
        <v>0</v>
      </c>
      <c r="S962" s="77">
        <v>0</v>
      </c>
      <c r="T962" s="77">
        <v>0</v>
      </c>
      <c r="U962" s="77">
        <v>0</v>
      </c>
      <c r="V962" s="77">
        <v>0</v>
      </c>
      <c r="W962" s="77">
        <v>0</v>
      </c>
      <c r="X962" s="77">
        <v>0</v>
      </c>
      <c r="Y962" s="77">
        <v>0</v>
      </c>
      <c r="Z962" s="77">
        <v>0</v>
      </c>
      <c r="AA962" s="77">
        <v>0</v>
      </c>
      <c r="AB962" s="77">
        <v>0</v>
      </c>
      <c r="AC962" s="77">
        <v>0</v>
      </c>
      <c r="AD962" s="77">
        <v>0</v>
      </c>
      <c r="AE962" s="77">
        <v>0</v>
      </c>
      <c r="AF962" s="77">
        <v>0</v>
      </c>
      <c r="AG962" s="78"/>
      <c r="AH962" s="24"/>
      <c r="AI962" s="79">
        <v>0</v>
      </c>
      <c r="AJ962" s="79">
        <v>0</v>
      </c>
      <c r="AK962" s="79">
        <v>0</v>
      </c>
      <c r="AL962" s="79">
        <v>0</v>
      </c>
      <c r="AM962" s="79">
        <v>0</v>
      </c>
      <c r="AN962" s="79">
        <v>0</v>
      </c>
      <c r="AO962" s="79"/>
      <c r="AP962" s="79"/>
      <c r="AQ962" s="79"/>
      <c r="AR962" s="79"/>
      <c r="AS962" s="79"/>
      <c r="AT962" s="79"/>
      <c r="AU962" s="79"/>
      <c r="AV962" s="79"/>
      <c r="AW962" s="79"/>
      <c r="AX962" s="79"/>
      <c r="AY962" s="79"/>
      <c r="AZ962" s="79"/>
      <c r="BA962" s="79"/>
      <c r="BB962" s="79"/>
      <c r="BC962" s="79"/>
      <c r="BD962" s="79"/>
      <c r="BE962" s="79"/>
      <c r="BF962" s="79"/>
      <c r="BG962" s="79"/>
      <c r="BH962" s="79"/>
      <c r="BI962" s="79"/>
      <c r="BJ962" s="79"/>
      <c r="BK962" s="79"/>
      <c r="BL962" s="78">
        <f>[1]eWon!BL962</f>
        <v>0</v>
      </c>
      <c r="BM962" s="84" t="str">
        <f>[1]eWon!BM962</f>
        <v>00:00</v>
      </c>
      <c r="BN962" s="80">
        <f>[1]eWon!BN962</f>
        <v>0</v>
      </c>
      <c r="BO962" s="80">
        <f>[1]eWon!BO962</f>
        <v>0</v>
      </c>
      <c r="BP962" s="80">
        <f>[1]eWon!BP962</f>
        <v>0</v>
      </c>
      <c r="BQ962" s="80">
        <f>[1]eWon!BQ962</f>
        <v>0</v>
      </c>
      <c r="BR962" s="80">
        <f>[1]eWon!BR962</f>
        <v>0</v>
      </c>
      <c r="BS962" s="80">
        <f>[1]eWon!BS962</f>
        <v>0</v>
      </c>
      <c r="BT962" s="80">
        <f>[1]eWon!BT962</f>
        <v>0</v>
      </c>
      <c r="BU962" s="80">
        <f>[1]eWon!BU962</f>
        <v>0</v>
      </c>
      <c r="BV962" s="80">
        <f>[1]eWon!BV962</f>
        <v>0</v>
      </c>
      <c r="BW962" s="80">
        <f>[1]eWon!BW962</f>
        <v>0</v>
      </c>
      <c r="BX962" s="80">
        <f>[1]eWon!BX962</f>
        <v>0</v>
      </c>
      <c r="BY962" s="80">
        <f>[1]eWon!BY962</f>
        <v>0</v>
      </c>
      <c r="BZ962" s="80">
        <f>[1]eWon!BZ962</f>
        <v>0</v>
      </c>
      <c r="CA962" s="80">
        <f>[1]eWon!CA962</f>
        <v>0</v>
      </c>
      <c r="CB962" s="80">
        <f>[1]eWon!CB962</f>
        <v>0</v>
      </c>
      <c r="CC962" s="80">
        <f>[1]eWon!CC962</f>
        <v>0</v>
      </c>
      <c r="CD962" s="80">
        <f>[1]eWon!CD962</f>
        <v>0</v>
      </c>
      <c r="CE962" s="80">
        <f>[1]eWon!CE962</f>
        <v>0</v>
      </c>
      <c r="CF962" s="80">
        <f>[1]eWon!CF962</f>
        <v>0</v>
      </c>
      <c r="CG962" s="80">
        <f>[1]eWon!CG962</f>
        <v>0</v>
      </c>
      <c r="CH962" s="80">
        <f>[1]eWon!CH962</f>
        <v>0</v>
      </c>
      <c r="CI962" s="80">
        <f>[1]eWon!CI962</f>
        <v>0</v>
      </c>
      <c r="CJ962" s="80">
        <f>[1]eWon!CJ962</f>
        <v>0</v>
      </c>
      <c r="CK962" s="80">
        <f>[1]eWon!CK962</f>
        <v>0</v>
      </c>
      <c r="CL962" s="80">
        <f>[1]eWon!CL962</f>
        <v>0</v>
      </c>
      <c r="CM962" s="80">
        <f>[1]eWon!CM962</f>
        <v>0</v>
      </c>
      <c r="CN962" s="80">
        <f>[1]eWon!CN962</f>
        <v>0</v>
      </c>
      <c r="CO962" s="80">
        <f>[1]eWon!CO962</f>
        <v>0</v>
      </c>
      <c r="CP962" s="80">
        <f>[1]eWon!CP962</f>
        <v>0</v>
      </c>
      <c r="CQ962" s="80">
        <f>[1]eWon!CQ962</f>
        <v>0</v>
      </c>
      <c r="CR962" s="1"/>
      <c r="CS962" s="1"/>
      <c r="CT962" s="1"/>
    </row>
    <row r="963" spans="1:98" ht="16.5" customHeight="1">
      <c r="A963" s="71">
        <v>0</v>
      </c>
      <c r="B963" s="92">
        <v>0</v>
      </c>
      <c r="C963" s="93">
        <v>0</v>
      </c>
      <c r="D963" s="93">
        <v>0</v>
      </c>
      <c r="E963" s="93">
        <v>0</v>
      </c>
      <c r="F963" s="93">
        <v>0</v>
      </c>
      <c r="G963" s="93">
        <v>0</v>
      </c>
      <c r="H963" s="93">
        <v>0</v>
      </c>
      <c r="I963" s="93">
        <v>0</v>
      </c>
      <c r="J963" s="77">
        <v>0</v>
      </c>
      <c r="K963" s="77">
        <v>0</v>
      </c>
      <c r="L963" s="77">
        <v>0</v>
      </c>
      <c r="M963" s="77">
        <v>0</v>
      </c>
      <c r="N963" s="77">
        <v>0</v>
      </c>
      <c r="O963" s="77">
        <v>0</v>
      </c>
      <c r="P963" s="77">
        <v>0</v>
      </c>
      <c r="Q963" s="77">
        <v>0</v>
      </c>
      <c r="R963" s="77">
        <v>0</v>
      </c>
      <c r="S963" s="77">
        <v>0</v>
      </c>
      <c r="T963" s="77">
        <v>0</v>
      </c>
      <c r="U963" s="77">
        <v>0</v>
      </c>
      <c r="V963" s="77">
        <v>0</v>
      </c>
      <c r="W963" s="77">
        <v>0</v>
      </c>
      <c r="X963" s="77">
        <v>0</v>
      </c>
      <c r="Y963" s="77">
        <v>0</v>
      </c>
      <c r="Z963" s="77">
        <v>0</v>
      </c>
      <c r="AA963" s="77">
        <v>0</v>
      </c>
      <c r="AB963" s="77">
        <v>0</v>
      </c>
      <c r="AC963" s="77">
        <v>0</v>
      </c>
      <c r="AD963" s="77">
        <v>0</v>
      </c>
      <c r="AE963" s="77">
        <v>0</v>
      </c>
      <c r="AF963" s="77">
        <v>0</v>
      </c>
      <c r="AG963" s="78"/>
      <c r="AH963" s="24"/>
      <c r="AI963" s="79">
        <v>0</v>
      </c>
      <c r="AJ963" s="79">
        <v>0</v>
      </c>
      <c r="AK963" s="79">
        <v>0</v>
      </c>
      <c r="AL963" s="79">
        <v>0</v>
      </c>
      <c r="AM963" s="79">
        <v>0</v>
      </c>
      <c r="AN963" s="79">
        <v>0</v>
      </c>
      <c r="AO963" s="79"/>
      <c r="AP963" s="79"/>
      <c r="AQ963" s="79"/>
      <c r="AR963" s="79"/>
      <c r="AS963" s="79"/>
      <c r="AT963" s="79"/>
      <c r="AU963" s="79"/>
      <c r="AV963" s="79"/>
      <c r="AW963" s="79"/>
      <c r="AX963" s="79"/>
      <c r="AY963" s="79"/>
      <c r="AZ963" s="79"/>
      <c r="BA963" s="79"/>
      <c r="BB963" s="79"/>
      <c r="BC963" s="79"/>
      <c r="BD963" s="79"/>
      <c r="BE963" s="79"/>
      <c r="BF963" s="79"/>
      <c r="BG963" s="79"/>
      <c r="BH963" s="79"/>
      <c r="BI963" s="79"/>
      <c r="BJ963" s="79"/>
      <c r="BK963" s="79"/>
      <c r="BL963" s="78">
        <f>[1]eWon!BL963</f>
        <v>0</v>
      </c>
      <c r="BM963" s="84" t="str">
        <f>[1]eWon!BM963</f>
        <v>00:00</v>
      </c>
      <c r="BN963" s="80">
        <f>[1]eWon!BN963</f>
        <v>0</v>
      </c>
      <c r="BO963" s="80">
        <f>[1]eWon!BO963</f>
        <v>0</v>
      </c>
      <c r="BP963" s="80">
        <f>[1]eWon!BP963</f>
        <v>0</v>
      </c>
      <c r="BQ963" s="80">
        <f>[1]eWon!BQ963</f>
        <v>0</v>
      </c>
      <c r="BR963" s="80">
        <f>[1]eWon!BR963</f>
        <v>0</v>
      </c>
      <c r="BS963" s="80">
        <f>[1]eWon!BS963</f>
        <v>0</v>
      </c>
      <c r="BT963" s="80">
        <f>[1]eWon!BT963</f>
        <v>0</v>
      </c>
      <c r="BU963" s="80">
        <f>[1]eWon!BU963</f>
        <v>0</v>
      </c>
      <c r="BV963" s="80">
        <f>[1]eWon!BV963</f>
        <v>0</v>
      </c>
      <c r="BW963" s="80">
        <f>[1]eWon!BW963</f>
        <v>0</v>
      </c>
      <c r="BX963" s="80">
        <f>[1]eWon!BX963</f>
        <v>0</v>
      </c>
      <c r="BY963" s="80">
        <f>[1]eWon!BY963</f>
        <v>0</v>
      </c>
      <c r="BZ963" s="80">
        <f>[1]eWon!BZ963</f>
        <v>0</v>
      </c>
      <c r="CA963" s="80">
        <f>[1]eWon!CA963</f>
        <v>0</v>
      </c>
      <c r="CB963" s="80">
        <f>[1]eWon!CB963</f>
        <v>0</v>
      </c>
      <c r="CC963" s="80">
        <f>[1]eWon!CC963</f>
        <v>0</v>
      </c>
      <c r="CD963" s="80">
        <f>[1]eWon!CD963</f>
        <v>0</v>
      </c>
      <c r="CE963" s="80">
        <f>[1]eWon!CE963</f>
        <v>0</v>
      </c>
      <c r="CF963" s="80">
        <f>[1]eWon!CF963</f>
        <v>0</v>
      </c>
      <c r="CG963" s="80">
        <f>[1]eWon!CG963</f>
        <v>0</v>
      </c>
      <c r="CH963" s="80">
        <f>[1]eWon!CH963</f>
        <v>0</v>
      </c>
      <c r="CI963" s="80">
        <f>[1]eWon!CI963</f>
        <v>0</v>
      </c>
      <c r="CJ963" s="80">
        <f>[1]eWon!CJ963</f>
        <v>0</v>
      </c>
      <c r="CK963" s="80">
        <f>[1]eWon!CK963</f>
        <v>0</v>
      </c>
      <c r="CL963" s="80">
        <f>[1]eWon!CL963</f>
        <v>0</v>
      </c>
      <c r="CM963" s="80">
        <f>[1]eWon!CM963</f>
        <v>0</v>
      </c>
      <c r="CN963" s="80">
        <f>[1]eWon!CN963</f>
        <v>0</v>
      </c>
      <c r="CO963" s="80">
        <f>[1]eWon!CO963</f>
        <v>0</v>
      </c>
      <c r="CP963" s="80">
        <f>[1]eWon!CP963</f>
        <v>0</v>
      </c>
      <c r="CQ963" s="80">
        <f>[1]eWon!CQ963</f>
        <v>0</v>
      </c>
      <c r="CR963" s="1"/>
      <c r="CS963" s="1"/>
      <c r="CT963" s="1"/>
    </row>
    <row r="964" spans="1:98" ht="16.5" customHeight="1">
      <c r="A964" s="71">
        <v>0</v>
      </c>
      <c r="B964" s="92">
        <v>0</v>
      </c>
      <c r="C964" s="93">
        <v>0</v>
      </c>
      <c r="D964" s="93">
        <v>0</v>
      </c>
      <c r="E964" s="93">
        <v>0</v>
      </c>
      <c r="F964" s="93">
        <v>0</v>
      </c>
      <c r="G964" s="93">
        <v>0</v>
      </c>
      <c r="H964" s="93">
        <v>0</v>
      </c>
      <c r="I964" s="93">
        <v>0</v>
      </c>
      <c r="J964" s="77">
        <v>0</v>
      </c>
      <c r="K964" s="77">
        <v>0</v>
      </c>
      <c r="L964" s="77">
        <v>0</v>
      </c>
      <c r="M964" s="77">
        <v>0</v>
      </c>
      <c r="N964" s="77">
        <v>0</v>
      </c>
      <c r="O964" s="77">
        <v>0</v>
      </c>
      <c r="P964" s="77">
        <v>0</v>
      </c>
      <c r="Q964" s="77">
        <v>0</v>
      </c>
      <c r="R964" s="77">
        <v>0</v>
      </c>
      <c r="S964" s="77">
        <v>0</v>
      </c>
      <c r="T964" s="77">
        <v>0</v>
      </c>
      <c r="U964" s="77">
        <v>0</v>
      </c>
      <c r="V964" s="77">
        <v>0</v>
      </c>
      <c r="W964" s="77">
        <v>0</v>
      </c>
      <c r="X964" s="77">
        <v>0</v>
      </c>
      <c r="Y964" s="77">
        <v>0</v>
      </c>
      <c r="Z964" s="77">
        <v>0</v>
      </c>
      <c r="AA964" s="77">
        <v>0</v>
      </c>
      <c r="AB964" s="77">
        <v>0</v>
      </c>
      <c r="AC964" s="77">
        <v>0</v>
      </c>
      <c r="AD964" s="77">
        <v>0</v>
      </c>
      <c r="AE964" s="77">
        <v>0</v>
      </c>
      <c r="AF964" s="77">
        <v>0</v>
      </c>
      <c r="AG964" s="78"/>
      <c r="AH964" s="24"/>
      <c r="AI964" s="79">
        <v>0</v>
      </c>
      <c r="AJ964" s="79">
        <v>0</v>
      </c>
      <c r="AK964" s="79">
        <v>0</v>
      </c>
      <c r="AL964" s="79">
        <v>0</v>
      </c>
      <c r="AM964" s="79">
        <v>0</v>
      </c>
      <c r="AN964" s="79">
        <v>0</v>
      </c>
      <c r="AO964" s="79"/>
      <c r="AP964" s="79"/>
      <c r="AQ964" s="79"/>
      <c r="AR964" s="79"/>
      <c r="AS964" s="79"/>
      <c r="AT964" s="79"/>
      <c r="AU964" s="79"/>
      <c r="AV964" s="79"/>
      <c r="AW964" s="79"/>
      <c r="AX964" s="79"/>
      <c r="AY964" s="79"/>
      <c r="AZ964" s="79"/>
      <c r="BA964" s="79"/>
      <c r="BB964" s="79"/>
      <c r="BC964" s="79"/>
      <c r="BD964" s="79"/>
      <c r="BE964" s="79"/>
      <c r="BF964" s="79"/>
      <c r="BG964" s="79"/>
      <c r="BH964" s="79"/>
      <c r="BI964" s="79"/>
      <c r="BJ964" s="79"/>
      <c r="BK964" s="79"/>
      <c r="BL964" s="78">
        <f>[1]eWon!BL964</f>
        <v>0</v>
      </c>
      <c r="BM964" s="84" t="str">
        <f>[1]eWon!BM964</f>
        <v>00:00</v>
      </c>
      <c r="BN964" s="80">
        <f>[1]eWon!BN964</f>
        <v>0</v>
      </c>
      <c r="BO964" s="80">
        <f>[1]eWon!BO964</f>
        <v>0</v>
      </c>
      <c r="BP964" s="80">
        <f>[1]eWon!BP964</f>
        <v>0</v>
      </c>
      <c r="BQ964" s="80">
        <f>[1]eWon!BQ964</f>
        <v>0</v>
      </c>
      <c r="BR964" s="80">
        <f>[1]eWon!BR964</f>
        <v>0</v>
      </c>
      <c r="BS964" s="80">
        <f>[1]eWon!BS964</f>
        <v>0</v>
      </c>
      <c r="BT964" s="80">
        <f>[1]eWon!BT964</f>
        <v>0</v>
      </c>
      <c r="BU964" s="80">
        <f>[1]eWon!BU964</f>
        <v>0</v>
      </c>
      <c r="BV964" s="80">
        <f>[1]eWon!BV964</f>
        <v>0</v>
      </c>
      <c r="BW964" s="80">
        <f>[1]eWon!BW964</f>
        <v>0</v>
      </c>
      <c r="BX964" s="80">
        <f>[1]eWon!BX964</f>
        <v>0</v>
      </c>
      <c r="BY964" s="80">
        <f>[1]eWon!BY964</f>
        <v>0</v>
      </c>
      <c r="BZ964" s="80">
        <f>[1]eWon!BZ964</f>
        <v>0</v>
      </c>
      <c r="CA964" s="80">
        <f>[1]eWon!CA964</f>
        <v>0</v>
      </c>
      <c r="CB964" s="80">
        <f>[1]eWon!CB964</f>
        <v>0</v>
      </c>
      <c r="CC964" s="80">
        <f>[1]eWon!CC964</f>
        <v>0</v>
      </c>
      <c r="CD964" s="80">
        <f>[1]eWon!CD964</f>
        <v>0</v>
      </c>
      <c r="CE964" s="80">
        <f>[1]eWon!CE964</f>
        <v>0</v>
      </c>
      <c r="CF964" s="80">
        <f>[1]eWon!CF964</f>
        <v>0</v>
      </c>
      <c r="CG964" s="80">
        <f>[1]eWon!CG964</f>
        <v>0</v>
      </c>
      <c r="CH964" s="80">
        <f>[1]eWon!CH964</f>
        <v>0</v>
      </c>
      <c r="CI964" s="80">
        <f>[1]eWon!CI964</f>
        <v>0</v>
      </c>
      <c r="CJ964" s="80">
        <f>[1]eWon!CJ964</f>
        <v>0</v>
      </c>
      <c r="CK964" s="80">
        <f>[1]eWon!CK964</f>
        <v>0</v>
      </c>
      <c r="CL964" s="80">
        <f>[1]eWon!CL964</f>
        <v>0</v>
      </c>
      <c r="CM964" s="80">
        <f>[1]eWon!CM964</f>
        <v>0</v>
      </c>
      <c r="CN964" s="80">
        <f>[1]eWon!CN964</f>
        <v>0</v>
      </c>
      <c r="CO964" s="80">
        <f>[1]eWon!CO964</f>
        <v>0</v>
      </c>
      <c r="CP964" s="80">
        <f>[1]eWon!CP964</f>
        <v>0</v>
      </c>
      <c r="CQ964" s="80">
        <f>[1]eWon!CQ964</f>
        <v>0</v>
      </c>
      <c r="CR964" s="1"/>
      <c r="CS964" s="1"/>
      <c r="CT964" s="1"/>
    </row>
    <row r="965" spans="1:98" ht="16.5" customHeight="1">
      <c r="A965" s="71">
        <v>0</v>
      </c>
      <c r="B965" s="92">
        <v>0</v>
      </c>
      <c r="C965" s="93">
        <v>0</v>
      </c>
      <c r="D965" s="93">
        <v>0</v>
      </c>
      <c r="E965" s="93">
        <v>0</v>
      </c>
      <c r="F965" s="93">
        <v>0</v>
      </c>
      <c r="G965" s="93">
        <v>0</v>
      </c>
      <c r="H965" s="93">
        <v>0</v>
      </c>
      <c r="I965" s="93">
        <v>0</v>
      </c>
      <c r="J965" s="77">
        <v>0</v>
      </c>
      <c r="K965" s="77">
        <v>0</v>
      </c>
      <c r="L965" s="77">
        <v>0</v>
      </c>
      <c r="M965" s="77">
        <v>0</v>
      </c>
      <c r="N965" s="77">
        <v>0</v>
      </c>
      <c r="O965" s="77">
        <v>0</v>
      </c>
      <c r="P965" s="77">
        <v>0</v>
      </c>
      <c r="Q965" s="77">
        <v>0</v>
      </c>
      <c r="R965" s="77">
        <v>0</v>
      </c>
      <c r="S965" s="77">
        <v>0</v>
      </c>
      <c r="T965" s="77">
        <v>0</v>
      </c>
      <c r="U965" s="77">
        <v>0</v>
      </c>
      <c r="V965" s="77">
        <v>0</v>
      </c>
      <c r="W965" s="77">
        <v>0</v>
      </c>
      <c r="X965" s="77">
        <v>0</v>
      </c>
      <c r="Y965" s="77">
        <v>0</v>
      </c>
      <c r="Z965" s="77">
        <v>0</v>
      </c>
      <c r="AA965" s="77">
        <v>0</v>
      </c>
      <c r="AB965" s="77">
        <v>0</v>
      </c>
      <c r="AC965" s="77">
        <v>0</v>
      </c>
      <c r="AD965" s="77">
        <v>0</v>
      </c>
      <c r="AE965" s="77">
        <v>0</v>
      </c>
      <c r="AF965" s="77">
        <v>0</v>
      </c>
      <c r="AG965" s="78"/>
      <c r="AH965" s="24"/>
      <c r="AI965" s="79">
        <v>0</v>
      </c>
      <c r="AJ965" s="79">
        <v>0</v>
      </c>
      <c r="AK965" s="79">
        <v>0</v>
      </c>
      <c r="AL965" s="79">
        <v>0</v>
      </c>
      <c r="AM965" s="79">
        <v>0</v>
      </c>
      <c r="AN965" s="79">
        <v>0</v>
      </c>
      <c r="AO965" s="79"/>
      <c r="AP965" s="79"/>
      <c r="AQ965" s="79"/>
      <c r="AR965" s="79"/>
      <c r="AS965" s="79"/>
      <c r="AT965" s="79"/>
      <c r="AU965" s="79"/>
      <c r="AV965" s="79"/>
      <c r="AW965" s="79"/>
      <c r="AX965" s="79"/>
      <c r="AY965" s="79"/>
      <c r="AZ965" s="79"/>
      <c r="BA965" s="79"/>
      <c r="BB965" s="79"/>
      <c r="BC965" s="79"/>
      <c r="BD965" s="79"/>
      <c r="BE965" s="79"/>
      <c r="BF965" s="79"/>
      <c r="BG965" s="79"/>
      <c r="BH965" s="79"/>
      <c r="BI965" s="79"/>
      <c r="BJ965" s="79"/>
      <c r="BK965" s="79"/>
      <c r="BL965" s="78">
        <f>[1]eWon!BL965</f>
        <v>0</v>
      </c>
      <c r="BM965" s="84" t="str">
        <f>[1]eWon!BM965</f>
        <v>00:00</v>
      </c>
      <c r="BN965" s="80">
        <f>[1]eWon!BN965</f>
        <v>0</v>
      </c>
      <c r="BO965" s="80">
        <f>[1]eWon!BO965</f>
        <v>0</v>
      </c>
      <c r="BP965" s="80">
        <f>[1]eWon!BP965</f>
        <v>0</v>
      </c>
      <c r="BQ965" s="80">
        <f>[1]eWon!BQ965</f>
        <v>0</v>
      </c>
      <c r="BR965" s="80">
        <f>[1]eWon!BR965</f>
        <v>0</v>
      </c>
      <c r="BS965" s="80">
        <f>[1]eWon!BS965</f>
        <v>0</v>
      </c>
      <c r="BT965" s="80">
        <f>[1]eWon!BT965</f>
        <v>0</v>
      </c>
      <c r="BU965" s="80">
        <f>[1]eWon!BU965</f>
        <v>0</v>
      </c>
      <c r="BV965" s="80">
        <f>[1]eWon!BV965</f>
        <v>0</v>
      </c>
      <c r="BW965" s="80">
        <f>[1]eWon!BW965</f>
        <v>0</v>
      </c>
      <c r="BX965" s="80">
        <f>[1]eWon!BX965</f>
        <v>0</v>
      </c>
      <c r="BY965" s="80">
        <f>[1]eWon!BY965</f>
        <v>0</v>
      </c>
      <c r="BZ965" s="80">
        <f>[1]eWon!BZ965</f>
        <v>0</v>
      </c>
      <c r="CA965" s="80">
        <f>[1]eWon!CA965</f>
        <v>0</v>
      </c>
      <c r="CB965" s="80">
        <f>[1]eWon!CB965</f>
        <v>0</v>
      </c>
      <c r="CC965" s="80">
        <f>[1]eWon!CC965</f>
        <v>0</v>
      </c>
      <c r="CD965" s="80">
        <f>[1]eWon!CD965</f>
        <v>0</v>
      </c>
      <c r="CE965" s="80">
        <f>[1]eWon!CE965</f>
        <v>0</v>
      </c>
      <c r="CF965" s="80">
        <f>[1]eWon!CF965</f>
        <v>0</v>
      </c>
      <c r="CG965" s="80">
        <f>[1]eWon!CG965</f>
        <v>0</v>
      </c>
      <c r="CH965" s="80">
        <f>[1]eWon!CH965</f>
        <v>0</v>
      </c>
      <c r="CI965" s="80">
        <f>[1]eWon!CI965</f>
        <v>0</v>
      </c>
      <c r="CJ965" s="80">
        <f>[1]eWon!CJ965</f>
        <v>0</v>
      </c>
      <c r="CK965" s="80">
        <f>[1]eWon!CK965</f>
        <v>0</v>
      </c>
      <c r="CL965" s="80">
        <f>[1]eWon!CL965</f>
        <v>0</v>
      </c>
      <c r="CM965" s="80">
        <f>[1]eWon!CM965</f>
        <v>0</v>
      </c>
      <c r="CN965" s="80">
        <f>[1]eWon!CN965</f>
        <v>0</v>
      </c>
      <c r="CO965" s="80">
        <f>[1]eWon!CO965</f>
        <v>0</v>
      </c>
      <c r="CP965" s="80">
        <f>[1]eWon!CP965</f>
        <v>0</v>
      </c>
      <c r="CQ965" s="80">
        <f>[1]eWon!CQ965</f>
        <v>0</v>
      </c>
      <c r="CR965" s="1"/>
      <c r="CS965" s="1"/>
      <c r="CT965" s="1"/>
    </row>
    <row r="966" spans="1:98" ht="16.5" customHeight="1">
      <c r="A966" s="71">
        <v>0</v>
      </c>
      <c r="B966" s="92">
        <v>0</v>
      </c>
      <c r="C966" s="93">
        <v>0</v>
      </c>
      <c r="D966" s="93">
        <v>0</v>
      </c>
      <c r="E966" s="93">
        <v>0</v>
      </c>
      <c r="F966" s="93">
        <v>0</v>
      </c>
      <c r="G966" s="93">
        <v>0</v>
      </c>
      <c r="H966" s="93">
        <v>0</v>
      </c>
      <c r="I966" s="93">
        <v>0</v>
      </c>
      <c r="J966" s="77">
        <v>0</v>
      </c>
      <c r="K966" s="77">
        <v>0</v>
      </c>
      <c r="L966" s="77">
        <v>0</v>
      </c>
      <c r="M966" s="77">
        <v>0</v>
      </c>
      <c r="N966" s="77">
        <v>0</v>
      </c>
      <c r="O966" s="77">
        <v>0</v>
      </c>
      <c r="P966" s="77">
        <v>0</v>
      </c>
      <c r="Q966" s="77">
        <v>0</v>
      </c>
      <c r="R966" s="77">
        <v>0</v>
      </c>
      <c r="S966" s="77">
        <v>0</v>
      </c>
      <c r="T966" s="77">
        <v>0</v>
      </c>
      <c r="U966" s="77">
        <v>0</v>
      </c>
      <c r="V966" s="77">
        <v>0</v>
      </c>
      <c r="W966" s="77">
        <v>0</v>
      </c>
      <c r="X966" s="77">
        <v>0</v>
      </c>
      <c r="Y966" s="77">
        <v>0</v>
      </c>
      <c r="Z966" s="77">
        <v>0</v>
      </c>
      <c r="AA966" s="77">
        <v>0</v>
      </c>
      <c r="AB966" s="77">
        <v>0</v>
      </c>
      <c r="AC966" s="77">
        <v>0</v>
      </c>
      <c r="AD966" s="77">
        <v>0</v>
      </c>
      <c r="AE966" s="77">
        <v>0</v>
      </c>
      <c r="AF966" s="77">
        <v>0</v>
      </c>
      <c r="AG966" s="78"/>
      <c r="AH966" s="24"/>
      <c r="AI966" s="79">
        <v>0</v>
      </c>
      <c r="AJ966" s="79">
        <v>0</v>
      </c>
      <c r="AK966" s="79">
        <v>0</v>
      </c>
      <c r="AL966" s="79">
        <v>0</v>
      </c>
      <c r="AM966" s="79">
        <v>0</v>
      </c>
      <c r="AN966" s="79">
        <v>0</v>
      </c>
      <c r="AO966" s="79"/>
      <c r="AP966" s="79"/>
      <c r="AQ966" s="79"/>
      <c r="AR966" s="79"/>
      <c r="AS966" s="79"/>
      <c r="AT966" s="79"/>
      <c r="AU966" s="79"/>
      <c r="AV966" s="79"/>
      <c r="AW966" s="79"/>
      <c r="AX966" s="79"/>
      <c r="AY966" s="79"/>
      <c r="AZ966" s="79"/>
      <c r="BA966" s="79"/>
      <c r="BB966" s="79"/>
      <c r="BC966" s="79"/>
      <c r="BD966" s="79"/>
      <c r="BE966" s="79"/>
      <c r="BF966" s="79"/>
      <c r="BG966" s="79"/>
      <c r="BH966" s="79"/>
      <c r="BI966" s="79"/>
      <c r="BJ966" s="79"/>
      <c r="BK966" s="79"/>
      <c r="BL966" s="78">
        <f>[1]eWon!BL966</f>
        <v>0</v>
      </c>
      <c r="BM966" s="84" t="str">
        <f>[1]eWon!BM966</f>
        <v>00:00</v>
      </c>
      <c r="BN966" s="80">
        <f>[1]eWon!BN966</f>
        <v>0</v>
      </c>
      <c r="BO966" s="80">
        <f>[1]eWon!BO966</f>
        <v>0</v>
      </c>
      <c r="BP966" s="80">
        <f>[1]eWon!BP966</f>
        <v>0</v>
      </c>
      <c r="BQ966" s="80">
        <f>[1]eWon!BQ966</f>
        <v>0</v>
      </c>
      <c r="BR966" s="80">
        <f>[1]eWon!BR966</f>
        <v>0</v>
      </c>
      <c r="BS966" s="80">
        <f>[1]eWon!BS966</f>
        <v>0</v>
      </c>
      <c r="BT966" s="80">
        <f>[1]eWon!BT966</f>
        <v>0</v>
      </c>
      <c r="BU966" s="80">
        <f>[1]eWon!BU966</f>
        <v>0</v>
      </c>
      <c r="BV966" s="80">
        <f>[1]eWon!BV966</f>
        <v>0</v>
      </c>
      <c r="BW966" s="80">
        <f>[1]eWon!BW966</f>
        <v>0</v>
      </c>
      <c r="BX966" s="80">
        <f>[1]eWon!BX966</f>
        <v>0</v>
      </c>
      <c r="BY966" s="80">
        <f>[1]eWon!BY966</f>
        <v>0</v>
      </c>
      <c r="BZ966" s="80">
        <f>[1]eWon!BZ966</f>
        <v>0</v>
      </c>
      <c r="CA966" s="80">
        <f>[1]eWon!CA966</f>
        <v>0</v>
      </c>
      <c r="CB966" s="80">
        <f>[1]eWon!CB966</f>
        <v>0</v>
      </c>
      <c r="CC966" s="80">
        <f>[1]eWon!CC966</f>
        <v>0</v>
      </c>
      <c r="CD966" s="80">
        <f>[1]eWon!CD966</f>
        <v>0</v>
      </c>
      <c r="CE966" s="80">
        <f>[1]eWon!CE966</f>
        <v>0</v>
      </c>
      <c r="CF966" s="80">
        <f>[1]eWon!CF966</f>
        <v>0</v>
      </c>
      <c r="CG966" s="80">
        <f>[1]eWon!CG966</f>
        <v>0</v>
      </c>
      <c r="CH966" s="80">
        <f>[1]eWon!CH966</f>
        <v>0</v>
      </c>
      <c r="CI966" s="80">
        <f>[1]eWon!CI966</f>
        <v>0</v>
      </c>
      <c r="CJ966" s="80">
        <f>[1]eWon!CJ966</f>
        <v>0</v>
      </c>
      <c r="CK966" s="80">
        <f>[1]eWon!CK966</f>
        <v>0</v>
      </c>
      <c r="CL966" s="80">
        <f>[1]eWon!CL966</f>
        <v>0</v>
      </c>
      <c r="CM966" s="80">
        <f>[1]eWon!CM966</f>
        <v>0</v>
      </c>
      <c r="CN966" s="80">
        <f>[1]eWon!CN966</f>
        <v>0</v>
      </c>
      <c r="CO966" s="80">
        <f>[1]eWon!CO966</f>
        <v>0</v>
      </c>
      <c r="CP966" s="80">
        <f>[1]eWon!CP966</f>
        <v>0</v>
      </c>
      <c r="CQ966" s="80">
        <f>[1]eWon!CQ966</f>
        <v>0</v>
      </c>
      <c r="CR966" s="1"/>
      <c r="CS966" s="1"/>
      <c r="CT966" s="1"/>
    </row>
    <row r="967" spans="1:98" ht="16.5" customHeight="1">
      <c r="A967" s="71">
        <v>0</v>
      </c>
      <c r="B967" s="92">
        <v>0</v>
      </c>
      <c r="C967" s="93">
        <v>0</v>
      </c>
      <c r="D967" s="93">
        <v>0</v>
      </c>
      <c r="E967" s="93">
        <v>0</v>
      </c>
      <c r="F967" s="93">
        <v>0</v>
      </c>
      <c r="G967" s="93">
        <v>0</v>
      </c>
      <c r="H967" s="93">
        <v>0</v>
      </c>
      <c r="I967" s="93">
        <v>0</v>
      </c>
      <c r="J967" s="77">
        <v>0</v>
      </c>
      <c r="K967" s="77">
        <v>0</v>
      </c>
      <c r="L967" s="77">
        <v>0</v>
      </c>
      <c r="M967" s="77">
        <v>0</v>
      </c>
      <c r="N967" s="77">
        <v>0</v>
      </c>
      <c r="O967" s="77">
        <v>0</v>
      </c>
      <c r="P967" s="77">
        <v>0</v>
      </c>
      <c r="Q967" s="77">
        <v>0</v>
      </c>
      <c r="R967" s="77">
        <v>0</v>
      </c>
      <c r="S967" s="77">
        <v>0</v>
      </c>
      <c r="T967" s="77">
        <v>0</v>
      </c>
      <c r="U967" s="77">
        <v>0</v>
      </c>
      <c r="V967" s="77">
        <v>0</v>
      </c>
      <c r="W967" s="77">
        <v>0</v>
      </c>
      <c r="X967" s="77">
        <v>0</v>
      </c>
      <c r="Y967" s="77">
        <v>0</v>
      </c>
      <c r="Z967" s="77">
        <v>0</v>
      </c>
      <c r="AA967" s="77">
        <v>0</v>
      </c>
      <c r="AB967" s="77">
        <v>0</v>
      </c>
      <c r="AC967" s="77">
        <v>0</v>
      </c>
      <c r="AD967" s="77">
        <v>0</v>
      </c>
      <c r="AE967" s="77">
        <v>0</v>
      </c>
      <c r="AF967" s="77">
        <v>0</v>
      </c>
      <c r="AG967" s="78"/>
      <c r="AH967" s="24"/>
      <c r="AI967" s="79">
        <v>0</v>
      </c>
      <c r="AJ967" s="79">
        <v>0</v>
      </c>
      <c r="AK967" s="79">
        <v>0</v>
      </c>
      <c r="AL967" s="79">
        <v>0</v>
      </c>
      <c r="AM967" s="79">
        <v>0</v>
      </c>
      <c r="AN967" s="79">
        <v>0</v>
      </c>
      <c r="AO967" s="79"/>
      <c r="AP967" s="79"/>
      <c r="AQ967" s="79"/>
      <c r="AR967" s="79"/>
      <c r="AS967" s="79"/>
      <c r="AT967" s="79"/>
      <c r="AU967" s="79"/>
      <c r="AV967" s="79"/>
      <c r="AW967" s="79"/>
      <c r="AX967" s="79"/>
      <c r="AY967" s="79"/>
      <c r="AZ967" s="79"/>
      <c r="BA967" s="79"/>
      <c r="BB967" s="79"/>
      <c r="BC967" s="79"/>
      <c r="BD967" s="79"/>
      <c r="BE967" s="79"/>
      <c r="BF967" s="79"/>
      <c r="BG967" s="79"/>
      <c r="BH967" s="79"/>
      <c r="BI967" s="79"/>
      <c r="BJ967" s="79"/>
      <c r="BK967" s="79"/>
      <c r="BL967" s="78">
        <f>[1]eWon!BL967</f>
        <v>0</v>
      </c>
      <c r="BM967" s="84" t="str">
        <f>[1]eWon!BM967</f>
        <v>00:00</v>
      </c>
      <c r="BN967" s="80">
        <f>[1]eWon!BN967</f>
        <v>0</v>
      </c>
      <c r="BO967" s="80">
        <f>[1]eWon!BO967</f>
        <v>0</v>
      </c>
      <c r="BP967" s="80">
        <f>[1]eWon!BP967</f>
        <v>0</v>
      </c>
      <c r="BQ967" s="80">
        <f>[1]eWon!BQ967</f>
        <v>0</v>
      </c>
      <c r="BR967" s="80">
        <f>[1]eWon!BR967</f>
        <v>0</v>
      </c>
      <c r="BS967" s="80">
        <f>[1]eWon!BS967</f>
        <v>0</v>
      </c>
      <c r="BT967" s="80">
        <f>[1]eWon!BT967</f>
        <v>0</v>
      </c>
      <c r="BU967" s="80">
        <f>[1]eWon!BU967</f>
        <v>0</v>
      </c>
      <c r="BV967" s="80">
        <f>[1]eWon!BV967</f>
        <v>0</v>
      </c>
      <c r="BW967" s="80">
        <f>[1]eWon!BW967</f>
        <v>0</v>
      </c>
      <c r="BX967" s="80">
        <f>[1]eWon!BX967</f>
        <v>0</v>
      </c>
      <c r="BY967" s="80">
        <f>[1]eWon!BY967</f>
        <v>0</v>
      </c>
      <c r="BZ967" s="80">
        <f>[1]eWon!BZ967</f>
        <v>0</v>
      </c>
      <c r="CA967" s="80">
        <f>[1]eWon!CA967</f>
        <v>0</v>
      </c>
      <c r="CB967" s="80">
        <f>[1]eWon!CB967</f>
        <v>0</v>
      </c>
      <c r="CC967" s="80">
        <f>[1]eWon!CC967</f>
        <v>0</v>
      </c>
      <c r="CD967" s="80">
        <f>[1]eWon!CD967</f>
        <v>0</v>
      </c>
      <c r="CE967" s="80">
        <f>[1]eWon!CE967</f>
        <v>0</v>
      </c>
      <c r="CF967" s="80">
        <f>[1]eWon!CF967</f>
        <v>0</v>
      </c>
      <c r="CG967" s="80">
        <f>[1]eWon!CG967</f>
        <v>0</v>
      </c>
      <c r="CH967" s="80">
        <f>[1]eWon!CH967</f>
        <v>0</v>
      </c>
      <c r="CI967" s="80">
        <f>[1]eWon!CI967</f>
        <v>0</v>
      </c>
      <c r="CJ967" s="80">
        <f>[1]eWon!CJ967</f>
        <v>0</v>
      </c>
      <c r="CK967" s="80">
        <f>[1]eWon!CK967</f>
        <v>0</v>
      </c>
      <c r="CL967" s="80">
        <f>[1]eWon!CL967</f>
        <v>0</v>
      </c>
      <c r="CM967" s="80">
        <f>[1]eWon!CM967</f>
        <v>0</v>
      </c>
      <c r="CN967" s="80">
        <f>[1]eWon!CN967</f>
        <v>0</v>
      </c>
      <c r="CO967" s="80">
        <f>[1]eWon!CO967</f>
        <v>0</v>
      </c>
      <c r="CP967" s="80">
        <f>[1]eWon!CP967</f>
        <v>0</v>
      </c>
      <c r="CQ967" s="80">
        <f>[1]eWon!CQ967</f>
        <v>0</v>
      </c>
      <c r="CR967" s="1"/>
      <c r="CS967" s="1"/>
      <c r="CT967" s="1"/>
    </row>
    <row r="968" spans="1:98" ht="16.5" customHeight="1">
      <c r="A968" s="71">
        <v>0</v>
      </c>
      <c r="B968" s="92">
        <v>0</v>
      </c>
      <c r="C968" s="93">
        <v>0</v>
      </c>
      <c r="D968" s="93">
        <v>0</v>
      </c>
      <c r="E968" s="93">
        <v>0</v>
      </c>
      <c r="F968" s="93">
        <v>0</v>
      </c>
      <c r="G968" s="93">
        <v>0</v>
      </c>
      <c r="H968" s="93">
        <v>0</v>
      </c>
      <c r="I968" s="93">
        <v>0</v>
      </c>
      <c r="J968" s="77">
        <v>0</v>
      </c>
      <c r="K968" s="77">
        <v>0</v>
      </c>
      <c r="L968" s="77">
        <v>0</v>
      </c>
      <c r="M968" s="77">
        <v>0</v>
      </c>
      <c r="N968" s="77">
        <v>0</v>
      </c>
      <c r="O968" s="77">
        <v>0</v>
      </c>
      <c r="P968" s="77">
        <v>0</v>
      </c>
      <c r="Q968" s="77">
        <v>0</v>
      </c>
      <c r="R968" s="77">
        <v>0</v>
      </c>
      <c r="S968" s="77">
        <v>0</v>
      </c>
      <c r="T968" s="77">
        <v>0</v>
      </c>
      <c r="U968" s="77">
        <v>0</v>
      </c>
      <c r="V968" s="77">
        <v>0</v>
      </c>
      <c r="W968" s="77">
        <v>0</v>
      </c>
      <c r="X968" s="77">
        <v>0</v>
      </c>
      <c r="Y968" s="77">
        <v>0</v>
      </c>
      <c r="Z968" s="77">
        <v>0</v>
      </c>
      <c r="AA968" s="77">
        <v>0</v>
      </c>
      <c r="AB968" s="77">
        <v>0</v>
      </c>
      <c r="AC968" s="77">
        <v>0</v>
      </c>
      <c r="AD968" s="77">
        <v>0</v>
      </c>
      <c r="AE968" s="77">
        <v>0</v>
      </c>
      <c r="AF968" s="77">
        <v>0</v>
      </c>
      <c r="AG968" s="78"/>
      <c r="AH968" s="24"/>
      <c r="AI968" s="79">
        <v>0</v>
      </c>
      <c r="AJ968" s="79">
        <v>0</v>
      </c>
      <c r="AK968" s="79">
        <v>0</v>
      </c>
      <c r="AL968" s="79">
        <v>0</v>
      </c>
      <c r="AM968" s="79">
        <v>0</v>
      </c>
      <c r="AN968" s="79">
        <v>0</v>
      </c>
      <c r="AO968" s="79"/>
      <c r="AP968" s="79"/>
      <c r="AQ968" s="79"/>
      <c r="AR968" s="79"/>
      <c r="AS968" s="79"/>
      <c r="AT968" s="79"/>
      <c r="AU968" s="79"/>
      <c r="AV968" s="79"/>
      <c r="AW968" s="79"/>
      <c r="AX968" s="79"/>
      <c r="AY968" s="79"/>
      <c r="AZ968" s="79"/>
      <c r="BA968" s="79"/>
      <c r="BB968" s="79"/>
      <c r="BC968" s="79"/>
      <c r="BD968" s="79"/>
      <c r="BE968" s="79"/>
      <c r="BF968" s="79"/>
      <c r="BG968" s="79"/>
      <c r="BH968" s="79"/>
      <c r="BI968" s="79"/>
      <c r="BJ968" s="79"/>
      <c r="BK968" s="79"/>
      <c r="BL968" s="78">
        <f>[1]eWon!BL968</f>
        <v>0</v>
      </c>
      <c r="BM968" s="84" t="str">
        <f>[1]eWon!BM968</f>
        <v>00:00</v>
      </c>
      <c r="BN968" s="80">
        <f>[1]eWon!BN968</f>
        <v>0</v>
      </c>
      <c r="BO968" s="80">
        <f>[1]eWon!BO968</f>
        <v>0</v>
      </c>
      <c r="BP968" s="80">
        <f>[1]eWon!BP968</f>
        <v>0</v>
      </c>
      <c r="BQ968" s="80">
        <f>[1]eWon!BQ968</f>
        <v>0</v>
      </c>
      <c r="BR968" s="80">
        <f>[1]eWon!BR968</f>
        <v>0</v>
      </c>
      <c r="BS968" s="80">
        <f>[1]eWon!BS968</f>
        <v>0</v>
      </c>
      <c r="BT968" s="80">
        <f>[1]eWon!BT968</f>
        <v>0</v>
      </c>
      <c r="BU968" s="80">
        <f>[1]eWon!BU968</f>
        <v>0</v>
      </c>
      <c r="BV968" s="80">
        <f>[1]eWon!BV968</f>
        <v>0</v>
      </c>
      <c r="BW968" s="80">
        <f>[1]eWon!BW968</f>
        <v>0</v>
      </c>
      <c r="BX968" s="80">
        <f>[1]eWon!BX968</f>
        <v>0</v>
      </c>
      <c r="BY968" s="80">
        <f>[1]eWon!BY968</f>
        <v>0</v>
      </c>
      <c r="BZ968" s="80">
        <f>[1]eWon!BZ968</f>
        <v>0</v>
      </c>
      <c r="CA968" s="80">
        <f>[1]eWon!CA968</f>
        <v>0</v>
      </c>
      <c r="CB968" s="80">
        <f>[1]eWon!CB968</f>
        <v>0</v>
      </c>
      <c r="CC968" s="80">
        <f>[1]eWon!CC968</f>
        <v>0</v>
      </c>
      <c r="CD968" s="80">
        <f>[1]eWon!CD968</f>
        <v>0</v>
      </c>
      <c r="CE968" s="80">
        <f>[1]eWon!CE968</f>
        <v>0</v>
      </c>
      <c r="CF968" s="80">
        <f>[1]eWon!CF968</f>
        <v>0</v>
      </c>
      <c r="CG968" s="80">
        <f>[1]eWon!CG968</f>
        <v>0</v>
      </c>
      <c r="CH968" s="80">
        <f>[1]eWon!CH968</f>
        <v>0</v>
      </c>
      <c r="CI968" s="80">
        <f>[1]eWon!CI968</f>
        <v>0</v>
      </c>
      <c r="CJ968" s="80">
        <f>[1]eWon!CJ968</f>
        <v>0</v>
      </c>
      <c r="CK968" s="80">
        <f>[1]eWon!CK968</f>
        <v>0</v>
      </c>
      <c r="CL968" s="80">
        <f>[1]eWon!CL968</f>
        <v>0</v>
      </c>
      <c r="CM968" s="80">
        <f>[1]eWon!CM968</f>
        <v>0</v>
      </c>
      <c r="CN968" s="80">
        <f>[1]eWon!CN968</f>
        <v>0</v>
      </c>
      <c r="CO968" s="80">
        <f>[1]eWon!CO968</f>
        <v>0</v>
      </c>
      <c r="CP968" s="80">
        <f>[1]eWon!CP968</f>
        <v>0</v>
      </c>
      <c r="CQ968" s="80">
        <f>[1]eWon!CQ968</f>
        <v>0</v>
      </c>
      <c r="CR968" s="1"/>
      <c r="CS968" s="1"/>
      <c r="CT968" s="1"/>
    </row>
    <row r="969" spans="1:98" ht="16.5" customHeight="1">
      <c r="A969" s="71">
        <v>0</v>
      </c>
      <c r="B969" s="92">
        <v>0</v>
      </c>
      <c r="C969" s="93">
        <v>0</v>
      </c>
      <c r="D969" s="93">
        <v>0</v>
      </c>
      <c r="E969" s="93">
        <v>0</v>
      </c>
      <c r="F969" s="93">
        <v>0</v>
      </c>
      <c r="G969" s="93">
        <v>0</v>
      </c>
      <c r="H969" s="93">
        <v>0</v>
      </c>
      <c r="I969" s="93">
        <v>0</v>
      </c>
      <c r="J969" s="77">
        <v>0</v>
      </c>
      <c r="K969" s="77">
        <v>0</v>
      </c>
      <c r="L969" s="77">
        <v>0</v>
      </c>
      <c r="M969" s="77">
        <v>0</v>
      </c>
      <c r="N969" s="77">
        <v>0</v>
      </c>
      <c r="O969" s="77">
        <v>0</v>
      </c>
      <c r="P969" s="77">
        <v>0</v>
      </c>
      <c r="Q969" s="77">
        <v>0</v>
      </c>
      <c r="R969" s="77">
        <v>0</v>
      </c>
      <c r="S969" s="77">
        <v>0</v>
      </c>
      <c r="T969" s="77">
        <v>0</v>
      </c>
      <c r="U969" s="77">
        <v>0</v>
      </c>
      <c r="V969" s="77">
        <v>0</v>
      </c>
      <c r="W969" s="77">
        <v>0</v>
      </c>
      <c r="X969" s="77">
        <v>0</v>
      </c>
      <c r="Y969" s="77">
        <v>0</v>
      </c>
      <c r="Z969" s="77">
        <v>0</v>
      </c>
      <c r="AA969" s="77">
        <v>0</v>
      </c>
      <c r="AB969" s="77">
        <v>0</v>
      </c>
      <c r="AC969" s="77">
        <v>0</v>
      </c>
      <c r="AD969" s="77">
        <v>0</v>
      </c>
      <c r="AE969" s="77">
        <v>0</v>
      </c>
      <c r="AF969" s="77">
        <v>0</v>
      </c>
      <c r="AG969" s="78"/>
      <c r="AH969" s="24"/>
      <c r="AI969" s="79">
        <v>0</v>
      </c>
      <c r="AJ969" s="79">
        <v>0</v>
      </c>
      <c r="AK969" s="79">
        <v>0</v>
      </c>
      <c r="AL969" s="79">
        <v>0</v>
      </c>
      <c r="AM969" s="79">
        <v>0</v>
      </c>
      <c r="AN969" s="79">
        <v>0</v>
      </c>
      <c r="AO969" s="79"/>
      <c r="AP969" s="79"/>
      <c r="AQ969" s="79"/>
      <c r="AR969" s="79"/>
      <c r="AS969" s="79"/>
      <c r="AT969" s="79"/>
      <c r="AU969" s="79"/>
      <c r="AV969" s="79"/>
      <c r="AW969" s="79"/>
      <c r="AX969" s="79"/>
      <c r="AY969" s="79"/>
      <c r="AZ969" s="79"/>
      <c r="BA969" s="79"/>
      <c r="BB969" s="79"/>
      <c r="BC969" s="79"/>
      <c r="BD969" s="79"/>
      <c r="BE969" s="79"/>
      <c r="BF969" s="79"/>
      <c r="BG969" s="79"/>
      <c r="BH969" s="79"/>
      <c r="BI969" s="79"/>
      <c r="BJ969" s="79"/>
      <c r="BK969" s="79"/>
      <c r="BL969" s="78">
        <f>[1]eWon!BL969</f>
        <v>0</v>
      </c>
      <c r="BM969" s="84" t="str">
        <f>[1]eWon!BM969</f>
        <v>00:00</v>
      </c>
      <c r="BN969" s="80">
        <f>[1]eWon!BN969</f>
        <v>0</v>
      </c>
      <c r="BO969" s="80">
        <f>[1]eWon!BO969</f>
        <v>0</v>
      </c>
      <c r="BP969" s="80">
        <f>[1]eWon!BP969</f>
        <v>0</v>
      </c>
      <c r="BQ969" s="80">
        <f>[1]eWon!BQ969</f>
        <v>0</v>
      </c>
      <c r="BR969" s="80">
        <f>[1]eWon!BR969</f>
        <v>0</v>
      </c>
      <c r="BS969" s="80">
        <f>[1]eWon!BS969</f>
        <v>0</v>
      </c>
      <c r="BT969" s="80">
        <f>[1]eWon!BT969</f>
        <v>0</v>
      </c>
      <c r="BU969" s="80">
        <f>[1]eWon!BU969</f>
        <v>0</v>
      </c>
      <c r="BV969" s="80">
        <f>[1]eWon!BV969</f>
        <v>0</v>
      </c>
      <c r="BW969" s="80">
        <f>[1]eWon!BW969</f>
        <v>0</v>
      </c>
      <c r="BX969" s="80">
        <f>[1]eWon!BX969</f>
        <v>0</v>
      </c>
      <c r="BY969" s="80">
        <f>[1]eWon!BY969</f>
        <v>0</v>
      </c>
      <c r="BZ969" s="80">
        <f>[1]eWon!BZ969</f>
        <v>0</v>
      </c>
      <c r="CA969" s="80">
        <f>[1]eWon!CA969</f>
        <v>0</v>
      </c>
      <c r="CB969" s="80">
        <f>[1]eWon!CB969</f>
        <v>0</v>
      </c>
      <c r="CC969" s="80">
        <f>[1]eWon!CC969</f>
        <v>0</v>
      </c>
      <c r="CD969" s="80">
        <f>[1]eWon!CD969</f>
        <v>0</v>
      </c>
      <c r="CE969" s="80">
        <f>[1]eWon!CE969</f>
        <v>0</v>
      </c>
      <c r="CF969" s="80">
        <f>[1]eWon!CF969</f>
        <v>0</v>
      </c>
      <c r="CG969" s="80">
        <f>[1]eWon!CG969</f>
        <v>0</v>
      </c>
      <c r="CH969" s="80">
        <f>[1]eWon!CH969</f>
        <v>0</v>
      </c>
      <c r="CI969" s="80">
        <f>[1]eWon!CI969</f>
        <v>0</v>
      </c>
      <c r="CJ969" s="80">
        <f>[1]eWon!CJ969</f>
        <v>0</v>
      </c>
      <c r="CK969" s="80">
        <f>[1]eWon!CK969</f>
        <v>0</v>
      </c>
      <c r="CL969" s="80">
        <f>[1]eWon!CL969</f>
        <v>0</v>
      </c>
      <c r="CM969" s="80">
        <f>[1]eWon!CM969</f>
        <v>0</v>
      </c>
      <c r="CN969" s="80">
        <f>[1]eWon!CN969</f>
        <v>0</v>
      </c>
      <c r="CO969" s="80">
        <f>[1]eWon!CO969</f>
        <v>0</v>
      </c>
      <c r="CP969" s="80">
        <f>[1]eWon!CP969</f>
        <v>0</v>
      </c>
      <c r="CQ969" s="80">
        <f>[1]eWon!CQ969</f>
        <v>0</v>
      </c>
      <c r="CR969" s="1"/>
      <c r="CS969" s="1"/>
      <c r="CT969" s="1"/>
    </row>
    <row r="970" spans="1:98" ht="16.5" customHeight="1">
      <c r="A970" s="71">
        <v>0</v>
      </c>
      <c r="B970" s="92">
        <v>0</v>
      </c>
      <c r="C970" s="93">
        <v>0</v>
      </c>
      <c r="D970" s="93">
        <v>0</v>
      </c>
      <c r="E970" s="93">
        <v>0</v>
      </c>
      <c r="F970" s="93">
        <v>0</v>
      </c>
      <c r="G970" s="93">
        <v>0</v>
      </c>
      <c r="H970" s="93">
        <v>0</v>
      </c>
      <c r="I970" s="93">
        <v>0</v>
      </c>
      <c r="J970" s="77">
        <v>0</v>
      </c>
      <c r="K970" s="77">
        <v>0</v>
      </c>
      <c r="L970" s="77">
        <v>0</v>
      </c>
      <c r="M970" s="77">
        <v>0</v>
      </c>
      <c r="N970" s="77">
        <v>0</v>
      </c>
      <c r="O970" s="77">
        <v>0</v>
      </c>
      <c r="P970" s="77">
        <v>0</v>
      </c>
      <c r="Q970" s="77">
        <v>0</v>
      </c>
      <c r="R970" s="77">
        <v>0</v>
      </c>
      <c r="S970" s="77">
        <v>0</v>
      </c>
      <c r="T970" s="77">
        <v>0</v>
      </c>
      <c r="U970" s="77">
        <v>0</v>
      </c>
      <c r="V970" s="77">
        <v>0</v>
      </c>
      <c r="W970" s="77">
        <v>0</v>
      </c>
      <c r="X970" s="77">
        <v>0</v>
      </c>
      <c r="Y970" s="77">
        <v>0</v>
      </c>
      <c r="Z970" s="77">
        <v>0</v>
      </c>
      <c r="AA970" s="77">
        <v>0</v>
      </c>
      <c r="AB970" s="77">
        <v>0</v>
      </c>
      <c r="AC970" s="77">
        <v>0</v>
      </c>
      <c r="AD970" s="77">
        <v>0</v>
      </c>
      <c r="AE970" s="77">
        <v>0</v>
      </c>
      <c r="AF970" s="77">
        <v>0</v>
      </c>
      <c r="AG970" s="78"/>
      <c r="AH970" s="24"/>
      <c r="AI970" s="79">
        <v>0</v>
      </c>
      <c r="AJ970" s="79">
        <v>0</v>
      </c>
      <c r="AK970" s="79">
        <v>0</v>
      </c>
      <c r="AL970" s="79">
        <v>0</v>
      </c>
      <c r="AM970" s="79">
        <v>0</v>
      </c>
      <c r="AN970" s="79">
        <v>0</v>
      </c>
      <c r="AO970" s="79"/>
      <c r="AP970" s="79"/>
      <c r="AQ970" s="79"/>
      <c r="AR970" s="79"/>
      <c r="AS970" s="79"/>
      <c r="AT970" s="79"/>
      <c r="AU970" s="79"/>
      <c r="AV970" s="79"/>
      <c r="AW970" s="79"/>
      <c r="AX970" s="79"/>
      <c r="AY970" s="79"/>
      <c r="AZ970" s="79"/>
      <c r="BA970" s="79"/>
      <c r="BB970" s="79"/>
      <c r="BC970" s="79"/>
      <c r="BD970" s="79"/>
      <c r="BE970" s="79"/>
      <c r="BF970" s="79"/>
      <c r="BG970" s="79"/>
      <c r="BH970" s="79"/>
      <c r="BI970" s="79"/>
      <c r="BJ970" s="79"/>
      <c r="BK970" s="79"/>
      <c r="BL970" s="78">
        <f>[1]eWon!BL970</f>
        <v>0</v>
      </c>
      <c r="BM970" s="84" t="str">
        <f>[1]eWon!BM970</f>
        <v>00:00</v>
      </c>
      <c r="BN970" s="80">
        <f>[1]eWon!BN970</f>
        <v>0</v>
      </c>
      <c r="BO970" s="80">
        <f>[1]eWon!BO970</f>
        <v>0</v>
      </c>
      <c r="BP970" s="80">
        <f>[1]eWon!BP970</f>
        <v>0</v>
      </c>
      <c r="BQ970" s="80">
        <f>[1]eWon!BQ970</f>
        <v>0</v>
      </c>
      <c r="BR970" s="80">
        <f>[1]eWon!BR970</f>
        <v>0</v>
      </c>
      <c r="BS970" s="80">
        <f>[1]eWon!BS970</f>
        <v>0</v>
      </c>
      <c r="BT970" s="80">
        <f>[1]eWon!BT970</f>
        <v>0</v>
      </c>
      <c r="BU970" s="80">
        <f>[1]eWon!BU970</f>
        <v>0</v>
      </c>
      <c r="BV970" s="80">
        <f>[1]eWon!BV970</f>
        <v>0</v>
      </c>
      <c r="BW970" s="80">
        <f>[1]eWon!BW970</f>
        <v>0</v>
      </c>
      <c r="BX970" s="80">
        <f>[1]eWon!BX970</f>
        <v>0</v>
      </c>
      <c r="BY970" s="80">
        <f>[1]eWon!BY970</f>
        <v>0</v>
      </c>
      <c r="BZ970" s="80">
        <f>[1]eWon!BZ970</f>
        <v>0</v>
      </c>
      <c r="CA970" s="80">
        <f>[1]eWon!CA970</f>
        <v>0</v>
      </c>
      <c r="CB970" s="80">
        <f>[1]eWon!CB970</f>
        <v>0</v>
      </c>
      <c r="CC970" s="80">
        <f>[1]eWon!CC970</f>
        <v>0</v>
      </c>
      <c r="CD970" s="80">
        <f>[1]eWon!CD970</f>
        <v>0</v>
      </c>
      <c r="CE970" s="80">
        <f>[1]eWon!CE970</f>
        <v>0</v>
      </c>
      <c r="CF970" s="80">
        <f>[1]eWon!CF970</f>
        <v>0</v>
      </c>
      <c r="CG970" s="80">
        <f>[1]eWon!CG970</f>
        <v>0</v>
      </c>
      <c r="CH970" s="80">
        <f>[1]eWon!CH970</f>
        <v>0</v>
      </c>
      <c r="CI970" s="80">
        <f>[1]eWon!CI970</f>
        <v>0</v>
      </c>
      <c r="CJ970" s="80">
        <f>[1]eWon!CJ970</f>
        <v>0</v>
      </c>
      <c r="CK970" s="80">
        <f>[1]eWon!CK970</f>
        <v>0</v>
      </c>
      <c r="CL970" s="80">
        <f>[1]eWon!CL970</f>
        <v>0</v>
      </c>
      <c r="CM970" s="80">
        <f>[1]eWon!CM970</f>
        <v>0</v>
      </c>
      <c r="CN970" s="80">
        <f>[1]eWon!CN970</f>
        <v>0</v>
      </c>
      <c r="CO970" s="80">
        <f>[1]eWon!CO970</f>
        <v>0</v>
      </c>
      <c r="CP970" s="80">
        <f>[1]eWon!CP970</f>
        <v>0</v>
      </c>
      <c r="CQ970" s="80">
        <f>[1]eWon!CQ970</f>
        <v>0</v>
      </c>
      <c r="CR970" s="1"/>
      <c r="CS970" s="1"/>
      <c r="CT970" s="1"/>
    </row>
    <row r="971" spans="1:98" ht="16.5" customHeight="1">
      <c r="A971" s="71">
        <v>0</v>
      </c>
      <c r="B971" s="92">
        <v>0</v>
      </c>
      <c r="C971" s="93">
        <v>0</v>
      </c>
      <c r="D971" s="93">
        <v>0</v>
      </c>
      <c r="E971" s="93">
        <v>0</v>
      </c>
      <c r="F971" s="93">
        <v>0</v>
      </c>
      <c r="G971" s="93">
        <v>0</v>
      </c>
      <c r="H971" s="93">
        <v>0</v>
      </c>
      <c r="I971" s="93">
        <v>0</v>
      </c>
      <c r="J971" s="77">
        <v>0</v>
      </c>
      <c r="K971" s="77">
        <v>0</v>
      </c>
      <c r="L971" s="77">
        <v>0</v>
      </c>
      <c r="M971" s="77">
        <v>0</v>
      </c>
      <c r="N971" s="77">
        <v>0</v>
      </c>
      <c r="O971" s="77">
        <v>0</v>
      </c>
      <c r="P971" s="77">
        <v>0</v>
      </c>
      <c r="Q971" s="77">
        <v>0</v>
      </c>
      <c r="R971" s="77">
        <v>0</v>
      </c>
      <c r="S971" s="77">
        <v>0</v>
      </c>
      <c r="T971" s="77">
        <v>0</v>
      </c>
      <c r="U971" s="77">
        <v>0</v>
      </c>
      <c r="V971" s="77">
        <v>0</v>
      </c>
      <c r="W971" s="77">
        <v>0</v>
      </c>
      <c r="X971" s="77">
        <v>0</v>
      </c>
      <c r="Y971" s="77">
        <v>0</v>
      </c>
      <c r="Z971" s="77">
        <v>0</v>
      </c>
      <c r="AA971" s="77">
        <v>0</v>
      </c>
      <c r="AB971" s="77">
        <v>0</v>
      </c>
      <c r="AC971" s="77">
        <v>0</v>
      </c>
      <c r="AD971" s="77">
        <v>0</v>
      </c>
      <c r="AE971" s="77">
        <v>0</v>
      </c>
      <c r="AF971" s="77">
        <v>0</v>
      </c>
      <c r="AG971" s="78"/>
      <c r="AH971" s="24"/>
      <c r="AI971" s="79">
        <v>0</v>
      </c>
      <c r="AJ971" s="79">
        <v>0</v>
      </c>
      <c r="AK971" s="79">
        <v>0</v>
      </c>
      <c r="AL971" s="79">
        <v>0</v>
      </c>
      <c r="AM971" s="79">
        <v>0</v>
      </c>
      <c r="AN971" s="79">
        <v>0</v>
      </c>
      <c r="AO971" s="79"/>
      <c r="AP971" s="79"/>
      <c r="AQ971" s="79"/>
      <c r="AR971" s="79"/>
      <c r="AS971" s="79"/>
      <c r="AT971" s="79"/>
      <c r="AU971" s="79"/>
      <c r="AV971" s="79"/>
      <c r="AW971" s="79"/>
      <c r="AX971" s="79"/>
      <c r="AY971" s="79"/>
      <c r="AZ971" s="79"/>
      <c r="BA971" s="79"/>
      <c r="BB971" s="79"/>
      <c r="BC971" s="79"/>
      <c r="BD971" s="79"/>
      <c r="BE971" s="79"/>
      <c r="BF971" s="79"/>
      <c r="BG971" s="79"/>
      <c r="BH971" s="79"/>
      <c r="BI971" s="79"/>
      <c r="BJ971" s="79"/>
      <c r="BK971" s="79"/>
      <c r="BL971" s="78">
        <f>[1]eWon!BL971</f>
        <v>0</v>
      </c>
      <c r="BM971" s="84" t="str">
        <f>[1]eWon!BM971</f>
        <v>00:00</v>
      </c>
      <c r="BN971" s="80">
        <f>[1]eWon!BN971</f>
        <v>0</v>
      </c>
      <c r="BO971" s="80">
        <f>[1]eWon!BO971</f>
        <v>0</v>
      </c>
      <c r="BP971" s="80">
        <f>[1]eWon!BP971</f>
        <v>0</v>
      </c>
      <c r="BQ971" s="80">
        <f>[1]eWon!BQ971</f>
        <v>0</v>
      </c>
      <c r="BR971" s="80">
        <f>[1]eWon!BR971</f>
        <v>0</v>
      </c>
      <c r="BS971" s="80">
        <f>[1]eWon!BS971</f>
        <v>0</v>
      </c>
      <c r="BT971" s="80">
        <f>[1]eWon!BT971</f>
        <v>0</v>
      </c>
      <c r="BU971" s="80">
        <f>[1]eWon!BU971</f>
        <v>0</v>
      </c>
      <c r="BV971" s="80">
        <f>[1]eWon!BV971</f>
        <v>0</v>
      </c>
      <c r="BW971" s="80">
        <f>[1]eWon!BW971</f>
        <v>0</v>
      </c>
      <c r="BX971" s="80">
        <f>[1]eWon!BX971</f>
        <v>0</v>
      </c>
      <c r="BY971" s="80">
        <f>[1]eWon!BY971</f>
        <v>0</v>
      </c>
      <c r="BZ971" s="80">
        <f>[1]eWon!BZ971</f>
        <v>0</v>
      </c>
      <c r="CA971" s="80">
        <f>[1]eWon!CA971</f>
        <v>0</v>
      </c>
      <c r="CB971" s="80">
        <f>[1]eWon!CB971</f>
        <v>0</v>
      </c>
      <c r="CC971" s="80">
        <f>[1]eWon!CC971</f>
        <v>0</v>
      </c>
      <c r="CD971" s="80">
        <f>[1]eWon!CD971</f>
        <v>0</v>
      </c>
      <c r="CE971" s="80">
        <f>[1]eWon!CE971</f>
        <v>0</v>
      </c>
      <c r="CF971" s="80">
        <f>[1]eWon!CF971</f>
        <v>0</v>
      </c>
      <c r="CG971" s="80">
        <f>[1]eWon!CG971</f>
        <v>0</v>
      </c>
      <c r="CH971" s="80">
        <f>[1]eWon!CH971</f>
        <v>0</v>
      </c>
      <c r="CI971" s="80">
        <f>[1]eWon!CI971</f>
        <v>0</v>
      </c>
      <c r="CJ971" s="80">
        <f>[1]eWon!CJ971</f>
        <v>0</v>
      </c>
      <c r="CK971" s="80">
        <f>[1]eWon!CK971</f>
        <v>0</v>
      </c>
      <c r="CL971" s="80">
        <f>[1]eWon!CL971</f>
        <v>0</v>
      </c>
      <c r="CM971" s="80">
        <f>[1]eWon!CM971</f>
        <v>0</v>
      </c>
      <c r="CN971" s="80">
        <f>[1]eWon!CN971</f>
        <v>0</v>
      </c>
      <c r="CO971" s="80">
        <f>[1]eWon!CO971</f>
        <v>0</v>
      </c>
      <c r="CP971" s="80">
        <f>[1]eWon!CP971</f>
        <v>0</v>
      </c>
      <c r="CQ971" s="80">
        <f>[1]eWon!CQ971</f>
        <v>0</v>
      </c>
      <c r="CR971" s="1"/>
      <c r="CS971" s="1"/>
      <c r="CT971" s="1"/>
    </row>
    <row r="972" spans="1:98" ht="16.5" customHeight="1">
      <c r="A972" s="71">
        <v>0</v>
      </c>
      <c r="B972" s="92">
        <v>0</v>
      </c>
      <c r="C972" s="93">
        <v>0</v>
      </c>
      <c r="D972" s="93">
        <v>0</v>
      </c>
      <c r="E972" s="93">
        <v>0</v>
      </c>
      <c r="F972" s="93">
        <v>0</v>
      </c>
      <c r="G972" s="93">
        <v>0</v>
      </c>
      <c r="H972" s="93">
        <v>0</v>
      </c>
      <c r="I972" s="93">
        <v>0</v>
      </c>
      <c r="J972" s="77">
        <v>0</v>
      </c>
      <c r="K972" s="77">
        <v>0</v>
      </c>
      <c r="L972" s="77">
        <v>0</v>
      </c>
      <c r="M972" s="77">
        <v>0</v>
      </c>
      <c r="N972" s="77">
        <v>0</v>
      </c>
      <c r="O972" s="77">
        <v>0</v>
      </c>
      <c r="P972" s="77">
        <v>0</v>
      </c>
      <c r="Q972" s="77">
        <v>0</v>
      </c>
      <c r="R972" s="77">
        <v>0</v>
      </c>
      <c r="S972" s="77">
        <v>0</v>
      </c>
      <c r="T972" s="77">
        <v>0</v>
      </c>
      <c r="U972" s="77">
        <v>0</v>
      </c>
      <c r="V972" s="77">
        <v>0</v>
      </c>
      <c r="W972" s="77">
        <v>0</v>
      </c>
      <c r="X972" s="77">
        <v>0</v>
      </c>
      <c r="Y972" s="77">
        <v>0</v>
      </c>
      <c r="Z972" s="77">
        <v>0</v>
      </c>
      <c r="AA972" s="77">
        <v>0</v>
      </c>
      <c r="AB972" s="77">
        <v>0</v>
      </c>
      <c r="AC972" s="77">
        <v>0</v>
      </c>
      <c r="AD972" s="77">
        <v>0</v>
      </c>
      <c r="AE972" s="77">
        <v>0</v>
      </c>
      <c r="AF972" s="77">
        <v>0</v>
      </c>
      <c r="AG972" s="78"/>
      <c r="AH972" s="24"/>
      <c r="AI972" s="79">
        <v>0</v>
      </c>
      <c r="AJ972" s="79">
        <v>0</v>
      </c>
      <c r="AK972" s="79">
        <v>0</v>
      </c>
      <c r="AL972" s="79">
        <v>0</v>
      </c>
      <c r="AM972" s="79">
        <v>0</v>
      </c>
      <c r="AN972" s="79">
        <v>0</v>
      </c>
      <c r="AO972" s="79"/>
      <c r="AP972" s="79"/>
      <c r="AQ972" s="79"/>
      <c r="AR972" s="79"/>
      <c r="AS972" s="79"/>
      <c r="AT972" s="79"/>
      <c r="AU972" s="79"/>
      <c r="AV972" s="79"/>
      <c r="AW972" s="79"/>
      <c r="AX972" s="79"/>
      <c r="AY972" s="79"/>
      <c r="AZ972" s="79"/>
      <c r="BA972" s="79"/>
      <c r="BB972" s="79"/>
      <c r="BC972" s="79"/>
      <c r="BD972" s="79"/>
      <c r="BE972" s="79"/>
      <c r="BF972" s="79"/>
      <c r="BG972" s="79"/>
      <c r="BH972" s="79"/>
      <c r="BI972" s="79"/>
      <c r="BJ972" s="79"/>
      <c r="BK972" s="79"/>
      <c r="BL972" s="78">
        <f>[1]eWon!BL972</f>
        <v>0</v>
      </c>
      <c r="BM972" s="84" t="str">
        <f>[1]eWon!BM972</f>
        <v>00:00</v>
      </c>
      <c r="BN972" s="80">
        <f>[1]eWon!BN972</f>
        <v>0</v>
      </c>
      <c r="BO972" s="80">
        <f>[1]eWon!BO972</f>
        <v>0</v>
      </c>
      <c r="BP972" s="80">
        <f>[1]eWon!BP972</f>
        <v>0</v>
      </c>
      <c r="BQ972" s="80">
        <f>[1]eWon!BQ972</f>
        <v>0</v>
      </c>
      <c r="BR972" s="80">
        <f>[1]eWon!BR972</f>
        <v>0</v>
      </c>
      <c r="BS972" s="80">
        <f>[1]eWon!BS972</f>
        <v>0</v>
      </c>
      <c r="BT972" s="80">
        <f>[1]eWon!BT972</f>
        <v>0</v>
      </c>
      <c r="BU972" s="80">
        <f>[1]eWon!BU972</f>
        <v>0</v>
      </c>
      <c r="BV972" s="80">
        <f>[1]eWon!BV972</f>
        <v>0</v>
      </c>
      <c r="BW972" s="80">
        <f>[1]eWon!BW972</f>
        <v>0</v>
      </c>
      <c r="BX972" s="80">
        <f>[1]eWon!BX972</f>
        <v>0</v>
      </c>
      <c r="BY972" s="80">
        <f>[1]eWon!BY972</f>
        <v>0</v>
      </c>
      <c r="BZ972" s="80">
        <f>[1]eWon!BZ972</f>
        <v>0</v>
      </c>
      <c r="CA972" s="80">
        <f>[1]eWon!CA972</f>
        <v>0</v>
      </c>
      <c r="CB972" s="80">
        <f>[1]eWon!CB972</f>
        <v>0</v>
      </c>
      <c r="CC972" s="80">
        <f>[1]eWon!CC972</f>
        <v>0</v>
      </c>
      <c r="CD972" s="80">
        <f>[1]eWon!CD972</f>
        <v>0</v>
      </c>
      <c r="CE972" s="80">
        <f>[1]eWon!CE972</f>
        <v>0</v>
      </c>
      <c r="CF972" s="80">
        <f>[1]eWon!CF972</f>
        <v>0</v>
      </c>
      <c r="CG972" s="80">
        <f>[1]eWon!CG972</f>
        <v>0</v>
      </c>
      <c r="CH972" s="80">
        <f>[1]eWon!CH972</f>
        <v>0</v>
      </c>
      <c r="CI972" s="80">
        <f>[1]eWon!CI972</f>
        <v>0</v>
      </c>
      <c r="CJ972" s="80">
        <f>[1]eWon!CJ972</f>
        <v>0</v>
      </c>
      <c r="CK972" s="80">
        <f>[1]eWon!CK972</f>
        <v>0</v>
      </c>
      <c r="CL972" s="80">
        <f>[1]eWon!CL972</f>
        <v>0</v>
      </c>
      <c r="CM972" s="80">
        <f>[1]eWon!CM972</f>
        <v>0</v>
      </c>
      <c r="CN972" s="80">
        <f>[1]eWon!CN972</f>
        <v>0</v>
      </c>
      <c r="CO972" s="80">
        <f>[1]eWon!CO972</f>
        <v>0</v>
      </c>
      <c r="CP972" s="80">
        <f>[1]eWon!CP972</f>
        <v>0</v>
      </c>
      <c r="CQ972" s="80">
        <f>[1]eWon!CQ972</f>
        <v>0</v>
      </c>
      <c r="CR972" s="1"/>
      <c r="CS972" s="1"/>
      <c r="CT972" s="1"/>
    </row>
    <row r="973" spans="1:98" ht="16.5" customHeight="1">
      <c r="A973" s="71">
        <v>0</v>
      </c>
      <c r="B973" s="92">
        <v>0</v>
      </c>
      <c r="C973" s="93">
        <v>0</v>
      </c>
      <c r="D973" s="93">
        <v>0</v>
      </c>
      <c r="E973" s="93">
        <v>0</v>
      </c>
      <c r="F973" s="93">
        <v>0</v>
      </c>
      <c r="G973" s="93">
        <v>0</v>
      </c>
      <c r="H973" s="93">
        <v>0</v>
      </c>
      <c r="I973" s="93">
        <v>0</v>
      </c>
      <c r="J973" s="77">
        <v>0</v>
      </c>
      <c r="K973" s="77">
        <v>0</v>
      </c>
      <c r="L973" s="77">
        <v>0</v>
      </c>
      <c r="M973" s="77">
        <v>0</v>
      </c>
      <c r="N973" s="77">
        <v>0</v>
      </c>
      <c r="O973" s="77">
        <v>0</v>
      </c>
      <c r="P973" s="77">
        <v>0</v>
      </c>
      <c r="Q973" s="77">
        <v>0</v>
      </c>
      <c r="R973" s="77">
        <v>0</v>
      </c>
      <c r="S973" s="77">
        <v>0</v>
      </c>
      <c r="T973" s="77">
        <v>0</v>
      </c>
      <c r="U973" s="77">
        <v>0</v>
      </c>
      <c r="V973" s="77">
        <v>0</v>
      </c>
      <c r="W973" s="77">
        <v>0</v>
      </c>
      <c r="X973" s="77">
        <v>0</v>
      </c>
      <c r="Y973" s="77">
        <v>0</v>
      </c>
      <c r="Z973" s="77">
        <v>0</v>
      </c>
      <c r="AA973" s="77">
        <v>0</v>
      </c>
      <c r="AB973" s="77">
        <v>0</v>
      </c>
      <c r="AC973" s="77">
        <v>0</v>
      </c>
      <c r="AD973" s="77">
        <v>0</v>
      </c>
      <c r="AE973" s="77">
        <v>0</v>
      </c>
      <c r="AF973" s="77">
        <v>0</v>
      </c>
      <c r="AG973" s="78"/>
      <c r="AH973" s="24"/>
      <c r="AI973" s="79">
        <v>0</v>
      </c>
      <c r="AJ973" s="79">
        <v>0</v>
      </c>
      <c r="AK973" s="79">
        <v>0</v>
      </c>
      <c r="AL973" s="79">
        <v>0</v>
      </c>
      <c r="AM973" s="79">
        <v>0</v>
      </c>
      <c r="AN973" s="79">
        <v>0</v>
      </c>
      <c r="AO973" s="79"/>
      <c r="AP973" s="79"/>
      <c r="AQ973" s="79"/>
      <c r="AR973" s="79"/>
      <c r="AS973" s="79"/>
      <c r="AT973" s="79"/>
      <c r="AU973" s="79"/>
      <c r="AV973" s="79"/>
      <c r="AW973" s="79"/>
      <c r="AX973" s="79"/>
      <c r="AY973" s="79"/>
      <c r="AZ973" s="79"/>
      <c r="BA973" s="79"/>
      <c r="BB973" s="79"/>
      <c r="BC973" s="79"/>
      <c r="BD973" s="79"/>
      <c r="BE973" s="79"/>
      <c r="BF973" s="79"/>
      <c r="BG973" s="79"/>
      <c r="BH973" s="79"/>
      <c r="BI973" s="79"/>
      <c r="BJ973" s="79"/>
      <c r="BK973" s="79"/>
      <c r="BL973" s="78">
        <f>[1]eWon!BL973</f>
        <v>0</v>
      </c>
      <c r="BM973" s="84" t="str">
        <f>[1]eWon!BM973</f>
        <v>00:00</v>
      </c>
      <c r="BN973" s="80">
        <f>[1]eWon!BN973</f>
        <v>0</v>
      </c>
      <c r="BO973" s="80">
        <f>[1]eWon!BO973</f>
        <v>0</v>
      </c>
      <c r="BP973" s="80">
        <f>[1]eWon!BP973</f>
        <v>0</v>
      </c>
      <c r="BQ973" s="80">
        <f>[1]eWon!BQ973</f>
        <v>0</v>
      </c>
      <c r="BR973" s="80">
        <f>[1]eWon!BR973</f>
        <v>0</v>
      </c>
      <c r="BS973" s="80">
        <f>[1]eWon!BS973</f>
        <v>0</v>
      </c>
      <c r="BT973" s="80">
        <f>[1]eWon!BT973</f>
        <v>0</v>
      </c>
      <c r="BU973" s="80">
        <f>[1]eWon!BU973</f>
        <v>0</v>
      </c>
      <c r="BV973" s="80">
        <f>[1]eWon!BV973</f>
        <v>0</v>
      </c>
      <c r="BW973" s="80">
        <f>[1]eWon!BW973</f>
        <v>0</v>
      </c>
      <c r="BX973" s="80">
        <f>[1]eWon!BX973</f>
        <v>0</v>
      </c>
      <c r="BY973" s="80">
        <f>[1]eWon!BY973</f>
        <v>0</v>
      </c>
      <c r="BZ973" s="80">
        <f>[1]eWon!BZ973</f>
        <v>0</v>
      </c>
      <c r="CA973" s="80">
        <f>[1]eWon!CA973</f>
        <v>0</v>
      </c>
      <c r="CB973" s="80">
        <f>[1]eWon!CB973</f>
        <v>0</v>
      </c>
      <c r="CC973" s="80">
        <f>[1]eWon!CC973</f>
        <v>0</v>
      </c>
      <c r="CD973" s="80">
        <f>[1]eWon!CD973</f>
        <v>0</v>
      </c>
      <c r="CE973" s="80">
        <f>[1]eWon!CE973</f>
        <v>0</v>
      </c>
      <c r="CF973" s="80">
        <f>[1]eWon!CF973</f>
        <v>0</v>
      </c>
      <c r="CG973" s="80">
        <f>[1]eWon!CG973</f>
        <v>0</v>
      </c>
      <c r="CH973" s="80">
        <f>[1]eWon!CH973</f>
        <v>0</v>
      </c>
      <c r="CI973" s="80">
        <f>[1]eWon!CI973</f>
        <v>0</v>
      </c>
      <c r="CJ973" s="80">
        <f>[1]eWon!CJ973</f>
        <v>0</v>
      </c>
      <c r="CK973" s="80">
        <f>[1]eWon!CK973</f>
        <v>0</v>
      </c>
      <c r="CL973" s="80">
        <f>[1]eWon!CL973</f>
        <v>0</v>
      </c>
      <c r="CM973" s="80">
        <f>[1]eWon!CM973</f>
        <v>0</v>
      </c>
      <c r="CN973" s="80">
        <f>[1]eWon!CN973</f>
        <v>0</v>
      </c>
      <c r="CO973" s="80">
        <f>[1]eWon!CO973</f>
        <v>0</v>
      </c>
      <c r="CP973" s="80">
        <f>[1]eWon!CP973</f>
        <v>0</v>
      </c>
      <c r="CQ973" s="80">
        <f>[1]eWon!CQ973</f>
        <v>0</v>
      </c>
      <c r="CR973" s="1"/>
      <c r="CS973" s="1"/>
      <c r="CT973" s="1"/>
    </row>
    <row r="974" spans="1:98" ht="16.5" customHeight="1">
      <c r="A974" s="71">
        <v>0</v>
      </c>
      <c r="B974" s="92">
        <v>0</v>
      </c>
      <c r="C974" s="93">
        <v>0</v>
      </c>
      <c r="D974" s="93">
        <v>0</v>
      </c>
      <c r="E974" s="93">
        <v>0</v>
      </c>
      <c r="F974" s="93">
        <v>0</v>
      </c>
      <c r="G974" s="93">
        <v>0</v>
      </c>
      <c r="H974" s="93">
        <v>0</v>
      </c>
      <c r="I974" s="93">
        <v>0</v>
      </c>
      <c r="J974" s="77">
        <v>0</v>
      </c>
      <c r="K974" s="77">
        <v>0</v>
      </c>
      <c r="L974" s="77">
        <v>0</v>
      </c>
      <c r="M974" s="77">
        <v>0</v>
      </c>
      <c r="N974" s="77">
        <v>0</v>
      </c>
      <c r="O974" s="77">
        <v>0</v>
      </c>
      <c r="P974" s="77">
        <v>0</v>
      </c>
      <c r="Q974" s="77">
        <v>0</v>
      </c>
      <c r="R974" s="77">
        <v>0</v>
      </c>
      <c r="S974" s="77">
        <v>0</v>
      </c>
      <c r="T974" s="77">
        <v>0</v>
      </c>
      <c r="U974" s="77">
        <v>0</v>
      </c>
      <c r="V974" s="77">
        <v>0</v>
      </c>
      <c r="W974" s="77">
        <v>0</v>
      </c>
      <c r="X974" s="77">
        <v>0</v>
      </c>
      <c r="Y974" s="77">
        <v>0</v>
      </c>
      <c r="Z974" s="77">
        <v>0</v>
      </c>
      <c r="AA974" s="77">
        <v>0</v>
      </c>
      <c r="AB974" s="77">
        <v>0</v>
      </c>
      <c r="AC974" s="77">
        <v>0</v>
      </c>
      <c r="AD974" s="77">
        <v>0</v>
      </c>
      <c r="AE974" s="77">
        <v>0</v>
      </c>
      <c r="AF974" s="77">
        <v>0</v>
      </c>
      <c r="AG974" s="78"/>
      <c r="AH974" s="24"/>
      <c r="AI974" s="79">
        <v>0</v>
      </c>
      <c r="AJ974" s="79">
        <v>0</v>
      </c>
      <c r="AK974" s="79">
        <v>0</v>
      </c>
      <c r="AL974" s="79">
        <v>0</v>
      </c>
      <c r="AM974" s="79">
        <v>0</v>
      </c>
      <c r="AN974" s="79">
        <v>0</v>
      </c>
      <c r="AO974" s="79"/>
      <c r="AP974" s="79"/>
      <c r="AQ974" s="79"/>
      <c r="AR974" s="79"/>
      <c r="AS974" s="79"/>
      <c r="AT974" s="79"/>
      <c r="AU974" s="79"/>
      <c r="AV974" s="79"/>
      <c r="AW974" s="79"/>
      <c r="AX974" s="79"/>
      <c r="AY974" s="79"/>
      <c r="AZ974" s="79"/>
      <c r="BA974" s="79"/>
      <c r="BB974" s="79"/>
      <c r="BC974" s="79"/>
      <c r="BD974" s="79"/>
      <c r="BE974" s="79"/>
      <c r="BF974" s="79"/>
      <c r="BG974" s="79"/>
      <c r="BH974" s="79"/>
      <c r="BI974" s="79"/>
      <c r="BJ974" s="79"/>
      <c r="BK974" s="79"/>
      <c r="BL974" s="78">
        <f>[1]eWon!BL974</f>
        <v>0</v>
      </c>
      <c r="BM974" s="84" t="str">
        <f>[1]eWon!BM974</f>
        <v>00:00</v>
      </c>
      <c r="BN974" s="80">
        <f>[1]eWon!BN974</f>
        <v>0</v>
      </c>
      <c r="BO974" s="80">
        <f>[1]eWon!BO974</f>
        <v>0</v>
      </c>
      <c r="BP974" s="80">
        <f>[1]eWon!BP974</f>
        <v>0</v>
      </c>
      <c r="BQ974" s="80">
        <f>[1]eWon!BQ974</f>
        <v>0</v>
      </c>
      <c r="BR974" s="80">
        <f>[1]eWon!BR974</f>
        <v>0</v>
      </c>
      <c r="BS974" s="80">
        <f>[1]eWon!BS974</f>
        <v>0</v>
      </c>
      <c r="BT974" s="80">
        <f>[1]eWon!BT974</f>
        <v>0</v>
      </c>
      <c r="BU974" s="80">
        <f>[1]eWon!BU974</f>
        <v>0</v>
      </c>
      <c r="BV974" s="80">
        <f>[1]eWon!BV974</f>
        <v>0</v>
      </c>
      <c r="BW974" s="80">
        <f>[1]eWon!BW974</f>
        <v>0</v>
      </c>
      <c r="BX974" s="80">
        <f>[1]eWon!BX974</f>
        <v>0</v>
      </c>
      <c r="BY974" s="80">
        <f>[1]eWon!BY974</f>
        <v>0</v>
      </c>
      <c r="BZ974" s="80">
        <f>[1]eWon!BZ974</f>
        <v>0</v>
      </c>
      <c r="CA974" s="80">
        <f>[1]eWon!CA974</f>
        <v>0</v>
      </c>
      <c r="CB974" s="80">
        <f>[1]eWon!CB974</f>
        <v>0</v>
      </c>
      <c r="CC974" s="80">
        <f>[1]eWon!CC974</f>
        <v>0</v>
      </c>
      <c r="CD974" s="80">
        <f>[1]eWon!CD974</f>
        <v>0</v>
      </c>
      <c r="CE974" s="80">
        <f>[1]eWon!CE974</f>
        <v>0</v>
      </c>
      <c r="CF974" s="80">
        <f>[1]eWon!CF974</f>
        <v>0</v>
      </c>
      <c r="CG974" s="80">
        <f>[1]eWon!CG974</f>
        <v>0</v>
      </c>
      <c r="CH974" s="80">
        <f>[1]eWon!CH974</f>
        <v>0</v>
      </c>
      <c r="CI974" s="80">
        <f>[1]eWon!CI974</f>
        <v>0</v>
      </c>
      <c r="CJ974" s="80">
        <f>[1]eWon!CJ974</f>
        <v>0</v>
      </c>
      <c r="CK974" s="80">
        <f>[1]eWon!CK974</f>
        <v>0</v>
      </c>
      <c r="CL974" s="80">
        <f>[1]eWon!CL974</f>
        <v>0</v>
      </c>
      <c r="CM974" s="80">
        <f>[1]eWon!CM974</f>
        <v>0</v>
      </c>
      <c r="CN974" s="80">
        <f>[1]eWon!CN974</f>
        <v>0</v>
      </c>
      <c r="CO974" s="80">
        <f>[1]eWon!CO974</f>
        <v>0</v>
      </c>
      <c r="CP974" s="80">
        <f>[1]eWon!CP974</f>
        <v>0</v>
      </c>
      <c r="CQ974" s="80">
        <f>[1]eWon!CQ974</f>
        <v>0</v>
      </c>
      <c r="CR974" s="1"/>
      <c r="CS974" s="1"/>
      <c r="CT974" s="1"/>
    </row>
    <row r="975" spans="1:98" ht="16.5" customHeight="1">
      <c r="A975" s="71">
        <v>0</v>
      </c>
      <c r="B975" s="92">
        <v>0</v>
      </c>
      <c r="C975" s="93">
        <v>0</v>
      </c>
      <c r="D975" s="93">
        <v>0</v>
      </c>
      <c r="E975" s="93">
        <v>0</v>
      </c>
      <c r="F975" s="93">
        <v>0</v>
      </c>
      <c r="G975" s="93">
        <v>0</v>
      </c>
      <c r="H975" s="93">
        <v>0</v>
      </c>
      <c r="I975" s="93">
        <v>0</v>
      </c>
      <c r="J975" s="77">
        <v>0</v>
      </c>
      <c r="K975" s="77">
        <v>0</v>
      </c>
      <c r="L975" s="77">
        <v>0</v>
      </c>
      <c r="M975" s="77">
        <v>0</v>
      </c>
      <c r="N975" s="77">
        <v>0</v>
      </c>
      <c r="O975" s="77">
        <v>0</v>
      </c>
      <c r="P975" s="77">
        <v>0</v>
      </c>
      <c r="Q975" s="77">
        <v>0</v>
      </c>
      <c r="R975" s="77">
        <v>0</v>
      </c>
      <c r="S975" s="77">
        <v>0</v>
      </c>
      <c r="T975" s="77">
        <v>0</v>
      </c>
      <c r="U975" s="77">
        <v>0</v>
      </c>
      <c r="V975" s="77">
        <v>0</v>
      </c>
      <c r="W975" s="77">
        <v>0</v>
      </c>
      <c r="X975" s="77">
        <v>0</v>
      </c>
      <c r="Y975" s="77">
        <v>0</v>
      </c>
      <c r="Z975" s="77">
        <v>0</v>
      </c>
      <c r="AA975" s="77">
        <v>0</v>
      </c>
      <c r="AB975" s="77">
        <v>0</v>
      </c>
      <c r="AC975" s="77">
        <v>0</v>
      </c>
      <c r="AD975" s="77">
        <v>0</v>
      </c>
      <c r="AE975" s="77">
        <v>0</v>
      </c>
      <c r="AF975" s="77">
        <v>0</v>
      </c>
      <c r="AG975" s="78"/>
      <c r="AH975" s="24"/>
      <c r="AI975" s="79">
        <v>0</v>
      </c>
      <c r="AJ975" s="79">
        <v>0</v>
      </c>
      <c r="AK975" s="79">
        <v>0</v>
      </c>
      <c r="AL975" s="79">
        <v>0</v>
      </c>
      <c r="AM975" s="79">
        <v>0</v>
      </c>
      <c r="AN975" s="79">
        <v>0</v>
      </c>
      <c r="AO975" s="79"/>
      <c r="AP975" s="79"/>
      <c r="AQ975" s="79"/>
      <c r="AR975" s="79"/>
      <c r="AS975" s="79"/>
      <c r="AT975" s="79"/>
      <c r="AU975" s="79"/>
      <c r="AV975" s="79"/>
      <c r="AW975" s="79"/>
      <c r="AX975" s="79"/>
      <c r="AY975" s="79"/>
      <c r="AZ975" s="79"/>
      <c r="BA975" s="79"/>
      <c r="BB975" s="79"/>
      <c r="BC975" s="79"/>
      <c r="BD975" s="79"/>
      <c r="BE975" s="79"/>
      <c r="BF975" s="79"/>
      <c r="BG975" s="79"/>
      <c r="BH975" s="79"/>
      <c r="BI975" s="79"/>
      <c r="BJ975" s="79"/>
      <c r="BK975" s="79"/>
      <c r="BL975" s="78">
        <f>[1]eWon!BL975</f>
        <v>0</v>
      </c>
      <c r="BM975" s="84" t="str">
        <f>[1]eWon!BM975</f>
        <v>00:00</v>
      </c>
      <c r="BN975" s="80">
        <f>[1]eWon!BN975</f>
        <v>0</v>
      </c>
      <c r="BO975" s="80">
        <f>[1]eWon!BO975</f>
        <v>0</v>
      </c>
      <c r="BP975" s="80">
        <f>[1]eWon!BP975</f>
        <v>0</v>
      </c>
      <c r="BQ975" s="80">
        <f>[1]eWon!BQ975</f>
        <v>0</v>
      </c>
      <c r="BR975" s="80">
        <f>[1]eWon!BR975</f>
        <v>0</v>
      </c>
      <c r="BS975" s="80">
        <f>[1]eWon!BS975</f>
        <v>0</v>
      </c>
      <c r="BT975" s="80">
        <f>[1]eWon!BT975</f>
        <v>0</v>
      </c>
      <c r="BU975" s="80">
        <f>[1]eWon!BU975</f>
        <v>0</v>
      </c>
      <c r="BV975" s="80">
        <f>[1]eWon!BV975</f>
        <v>0</v>
      </c>
      <c r="BW975" s="80">
        <f>[1]eWon!BW975</f>
        <v>0</v>
      </c>
      <c r="BX975" s="80">
        <f>[1]eWon!BX975</f>
        <v>0</v>
      </c>
      <c r="BY975" s="80">
        <f>[1]eWon!BY975</f>
        <v>0</v>
      </c>
      <c r="BZ975" s="80">
        <f>[1]eWon!BZ975</f>
        <v>0</v>
      </c>
      <c r="CA975" s="80">
        <f>[1]eWon!CA975</f>
        <v>0</v>
      </c>
      <c r="CB975" s="80">
        <f>[1]eWon!CB975</f>
        <v>0</v>
      </c>
      <c r="CC975" s="80">
        <f>[1]eWon!CC975</f>
        <v>0</v>
      </c>
      <c r="CD975" s="80">
        <f>[1]eWon!CD975</f>
        <v>0</v>
      </c>
      <c r="CE975" s="80">
        <f>[1]eWon!CE975</f>
        <v>0</v>
      </c>
      <c r="CF975" s="80">
        <f>[1]eWon!CF975</f>
        <v>0</v>
      </c>
      <c r="CG975" s="80">
        <f>[1]eWon!CG975</f>
        <v>0</v>
      </c>
      <c r="CH975" s="80">
        <f>[1]eWon!CH975</f>
        <v>0</v>
      </c>
      <c r="CI975" s="80">
        <f>[1]eWon!CI975</f>
        <v>0</v>
      </c>
      <c r="CJ975" s="80">
        <f>[1]eWon!CJ975</f>
        <v>0</v>
      </c>
      <c r="CK975" s="80">
        <f>[1]eWon!CK975</f>
        <v>0</v>
      </c>
      <c r="CL975" s="80">
        <f>[1]eWon!CL975</f>
        <v>0</v>
      </c>
      <c r="CM975" s="80">
        <f>[1]eWon!CM975</f>
        <v>0</v>
      </c>
      <c r="CN975" s="80">
        <f>[1]eWon!CN975</f>
        <v>0</v>
      </c>
      <c r="CO975" s="80">
        <f>[1]eWon!CO975</f>
        <v>0</v>
      </c>
      <c r="CP975" s="80">
        <f>[1]eWon!CP975</f>
        <v>0</v>
      </c>
      <c r="CQ975" s="80">
        <f>[1]eWon!CQ975</f>
        <v>0</v>
      </c>
      <c r="CR975" s="1"/>
      <c r="CS975" s="1"/>
      <c r="CT975" s="1"/>
    </row>
    <row r="976" spans="1:98" ht="16.5" customHeight="1">
      <c r="A976" s="71">
        <v>0</v>
      </c>
      <c r="B976" s="92">
        <v>0</v>
      </c>
      <c r="C976" s="93">
        <v>0</v>
      </c>
      <c r="D976" s="93">
        <v>0</v>
      </c>
      <c r="E976" s="93">
        <v>0</v>
      </c>
      <c r="F976" s="93">
        <v>0</v>
      </c>
      <c r="G976" s="93">
        <v>0</v>
      </c>
      <c r="H976" s="93">
        <v>0</v>
      </c>
      <c r="I976" s="93">
        <v>0</v>
      </c>
      <c r="J976" s="77">
        <v>0</v>
      </c>
      <c r="K976" s="77">
        <v>0</v>
      </c>
      <c r="L976" s="77">
        <v>0</v>
      </c>
      <c r="M976" s="77">
        <v>0</v>
      </c>
      <c r="N976" s="77">
        <v>0</v>
      </c>
      <c r="O976" s="77">
        <v>0</v>
      </c>
      <c r="P976" s="77">
        <v>0</v>
      </c>
      <c r="Q976" s="77">
        <v>0</v>
      </c>
      <c r="R976" s="77">
        <v>0</v>
      </c>
      <c r="S976" s="77">
        <v>0</v>
      </c>
      <c r="T976" s="77">
        <v>0</v>
      </c>
      <c r="U976" s="77">
        <v>0</v>
      </c>
      <c r="V976" s="77">
        <v>0</v>
      </c>
      <c r="W976" s="77">
        <v>0</v>
      </c>
      <c r="X976" s="77">
        <v>0</v>
      </c>
      <c r="Y976" s="77">
        <v>0</v>
      </c>
      <c r="Z976" s="77">
        <v>0</v>
      </c>
      <c r="AA976" s="77">
        <v>0</v>
      </c>
      <c r="AB976" s="77">
        <v>0</v>
      </c>
      <c r="AC976" s="77">
        <v>0</v>
      </c>
      <c r="AD976" s="77">
        <v>0</v>
      </c>
      <c r="AE976" s="77">
        <v>0</v>
      </c>
      <c r="AF976" s="77">
        <v>0</v>
      </c>
      <c r="AG976" s="78"/>
      <c r="AH976" s="24"/>
      <c r="AI976" s="79">
        <v>0</v>
      </c>
      <c r="AJ976" s="79">
        <v>0</v>
      </c>
      <c r="AK976" s="79">
        <v>0</v>
      </c>
      <c r="AL976" s="79">
        <v>0</v>
      </c>
      <c r="AM976" s="79">
        <v>0</v>
      </c>
      <c r="AN976" s="79">
        <v>0</v>
      </c>
      <c r="AO976" s="79"/>
      <c r="AP976" s="79"/>
      <c r="AQ976" s="79"/>
      <c r="AR976" s="79"/>
      <c r="AS976" s="79"/>
      <c r="AT976" s="79"/>
      <c r="AU976" s="79"/>
      <c r="AV976" s="79"/>
      <c r="AW976" s="79"/>
      <c r="AX976" s="79"/>
      <c r="AY976" s="79"/>
      <c r="AZ976" s="79"/>
      <c r="BA976" s="79"/>
      <c r="BB976" s="79"/>
      <c r="BC976" s="79"/>
      <c r="BD976" s="79"/>
      <c r="BE976" s="79"/>
      <c r="BF976" s="79"/>
      <c r="BG976" s="79"/>
      <c r="BH976" s="79"/>
      <c r="BI976" s="79"/>
      <c r="BJ976" s="79"/>
      <c r="BK976" s="79"/>
      <c r="BL976" s="78">
        <f>[1]eWon!BL976</f>
        <v>0</v>
      </c>
      <c r="BM976" s="84" t="str">
        <f>[1]eWon!BM976</f>
        <v>00:00</v>
      </c>
      <c r="BN976" s="80">
        <f>[1]eWon!BN976</f>
        <v>0</v>
      </c>
      <c r="BO976" s="80">
        <f>[1]eWon!BO976</f>
        <v>0</v>
      </c>
      <c r="BP976" s="80">
        <f>[1]eWon!BP976</f>
        <v>0</v>
      </c>
      <c r="BQ976" s="80">
        <f>[1]eWon!BQ976</f>
        <v>0</v>
      </c>
      <c r="BR976" s="80">
        <f>[1]eWon!BR976</f>
        <v>0</v>
      </c>
      <c r="BS976" s="80">
        <f>[1]eWon!BS976</f>
        <v>0</v>
      </c>
      <c r="BT976" s="80">
        <f>[1]eWon!BT976</f>
        <v>0</v>
      </c>
      <c r="BU976" s="80">
        <f>[1]eWon!BU976</f>
        <v>0</v>
      </c>
      <c r="BV976" s="80">
        <f>[1]eWon!BV976</f>
        <v>0</v>
      </c>
      <c r="BW976" s="80">
        <f>[1]eWon!BW976</f>
        <v>0</v>
      </c>
      <c r="BX976" s="80">
        <f>[1]eWon!BX976</f>
        <v>0</v>
      </c>
      <c r="BY976" s="80">
        <f>[1]eWon!BY976</f>
        <v>0</v>
      </c>
      <c r="BZ976" s="80">
        <f>[1]eWon!BZ976</f>
        <v>0</v>
      </c>
      <c r="CA976" s="80">
        <f>[1]eWon!CA976</f>
        <v>0</v>
      </c>
      <c r="CB976" s="80">
        <f>[1]eWon!CB976</f>
        <v>0</v>
      </c>
      <c r="CC976" s="80">
        <f>[1]eWon!CC976</f>
        <v>0</v>
      </c>
      <c r="CD976" s="80">
        <f>[1]eWon!CD976</f>
        <v>0</v>
      </c>
      <c r="CE976" s="80">
        <f>[1]eWon!CE976</f>
        <v>0</v>
      </c>
      <c r="CF976" s="80">
        <f>[1]eWon!CF976</f>
        <v>0</v>
      </c>
      <c r="CG976" s="80">
        <f>[1]eWon!CG976</f>
        <v>0</v>
      </c>
      <c r="CH976" s="80">
        <f>[1]eWon!CH976</f>
        <v>0</v>
      </c>
      <c r="CI976" s="80">
        <f>[1]eWon!CI976</f>
        <v>0</v>
      </c>
      <c r="CJ976" s="80">
        <f>[1]eWon!CJ976</f>
        <v>0</v>
      </c>
      <c r="CK976" s="80">
        <f>[1]eWon!CK976</f>
        <v>0</v>
      </c>
      <c r="CL976" s="80">
        <f>[1]eWon!CL976</f>
        <v>0</v>
      </c>
      <c r="CM976" s="80">
        <f>[1]eWon!CM976</f>
        <v>0</v>
      </c>
      <c r="CN976" s="80">
        <f>[1]eWon!CN976</f>
        <v>0</v>
      </c>
      <c r="CO976" s="80">
        <f>[1]eWon!CO976</f>
        <v>0</v>
      </c>
      <c r="CP976" s="80">
        <f>[1]eWon!CP976</f>
        <v>0</v>
      </c>
      <c r="CQ976" s="80">
        <f>[1]eWon!CQ976</f>
        <v>0</v>
      </c>
      <c r="CR976" s="1"/>
      <c r="CS976" s="1"/>
      <c r="CT976" s="1"/>
    </row>
    <row r="977" spans="1:98" ht="16.5" customHeight="1">
      <c r="A977" s="71">
        <v>0</v>
      </c>
      <c r="B977" s="92">
        <v>0</v>
      </c>
      <c r="C977" s="93">
        <v>0</v>
      </c>
      <c r="D977" s="93">
        <v>0</v>
      </c>
      <c r="E977" s="93">
        <v>0</v>
      </c>
      <c r="F977" s="93">
        <v>0</v>
      </c>
      <c r="G977" s="93">
        <v>0</v>
      </c>
      <c r="H977" s="93">
        <v>0</v>
      </c>
      <c r="I977" s="93">
        <v>0</v>
      </c>
      <c r="J977" s="77">
        <v>0</v>
      </c>
      <c r="K977" s="77">
        <v>0</v>
      </c>
      <c r="L977" s="77">
        <v>0</v>
      </c>
      <c r="M977" s="77">
        <v>0</v>
      </c>
      <c r="N977" s="77">
        <v>0</v>
      </c>
      <c r="O977" s="77">
        <v>0</v>
      </c>
      <c r="P977" s="77">
        <v>0</v>
      </c>
      <c r="Q977" s="77">
        <v>0</v>
      </c>
      <c r="R977" s="77">
        <v>0</v>
      </c>
      <c r="S977" s="77">
        <v>0</v>
      </c>
      <c r="T977" s="77">
        <v>0</v>
      </c>
      <c r="U977" s="77">
        <v>0</v>
      </c>
      <c r="V977" s="77">
        <v>0</v>
      </c>
      <c r="W977" s="77">
        <v>0</v>
      </c>
      <c r="X977" s="77">
        <v>0</v>
      </c>
      <c r="Y977" s="77">
        <v>0</v>
      </c>
      <c r="Z977" s="77">
        <v>0</v>
      </c>
      <c r="AA977" s="77">
        <v>0</v>
      </c>
      <c r="AB977" s="77">
        <v>0</v>
      </c>
      <c r="AC977" s="77">
        <v>0</v>
      </c>
      <c r="AD977" s="77">
        <v>0</v>
      </c>
      <c r="AE977" s="77">
        <v>0</v>
      </c>
      <c r="AF977" s="77">
        <v>0</v>
      </c>
      <c r="AG977" s="78"/>
      <c r="AH977" s="24"/>
      <c r="AI977" s="79">
        <v>0</v>
      </c>
      <c r="AJ977" s="79">
        <v>0</v>
      </c>
      <c r="AK977" s="79">
        <v>0</v>
      </c>
      <c r="AL977" s="79">
        <v>0</v>
      </c>
      <c r="AM977" s="79">
        <v>0</v>
      </c>
      <c r="AN977" s="79">
        <v>0</v>
      </c>
      <c r="AO977" s="79"/>
      <c r="AP977" s="79"/>
      <c r="AQ977" s="79"/>
      <c r="AR977" s="79"/>
      <c r="AS977" s="79"/>
      <c r="AT977" s="79"/>
      <c r="AU977" s="79"/>
      <c r="AV977" s="79"/>
      <c r="AW977" s="79"/>
      <c r="AX977" s="79"/>
      <c r="AY977" s="79"/>
      <c r="AZ977" s="79"/>
      <c r="BA977" s="79"/>
      <c r="BB977" s="79"/>
      <c r="BC977" s="79"/>
      <c r="BD977" s="79"/>
      <c r="BE977" s="79"/>
      <c r="BF977" s="79"/>
      <c r="BG977" s="79"/>
      <c r="BH977" s="79"/>
      <c r="BI977" s="79"/>
      <c r="BJ977" s="79"/>
      <c r="BK977" s="79"/>
      <c r="BL977" s="78">
        <f>[1]eWon!BL977</f>
        <v>0</v>
      </c>
      <c r="BM977" s="84" t="str">
        <f>[1]eWon!BM977</f>
        <v>00:00</v>
      </c>
      <c r="BN977" s="80">
        <f>[1]eWon!BN977</f>
        <v>0</v>
      </c>
      <c r="BO977" s="80">
        <f>[1]eWon!BO977</f>
        <v>0</v>
      </c>
      <c r="BP977" s="80">
        <f>[1]eWon!BP977</f>
        <v>0</v>
      </c>
      <c r="BQ977" s="80">
        <f>[1]eWon!BQ977</f>
        <v>0</v>
      </c>
      <c r="BR977" s="80">
        <f>[1]eWon!BR977</f>
        <v>0</v>
      </c>
      <c r="BS977" s="80">
        <f>[1]eWon!BS977</f>
        <v>0</v>
      </c>
      <c r="BT977" s="80">
        <f>[1]eWon!BT977</f>
        <v>0</v>
      </c>
      <c r="BU977" s="80">
        <f>[1]eWon!BU977</f>
        <v>0</v>
      </c>
      <c r="BV977" s="80">
        <f>[1]eWon!BV977</f>
        <v>0</v>
      </c>
      <c r="BW977" s="80">
        <f>[1]eWon!BW977</f>
        <v>0</v>
      </c>
      <c r="BX977" s="80">
        <f>[1]eWon!BX977</f>
        <v>0</v>
      </c>
      <c r="BY977" s="80">
        <f>[1]eWon!BY977</f>
        <v>0</v>
      </c>
      <c r="BZ977" s="80">
        <f>[1]eWon!BZ977</f>
        <v>0</v>
      </c>
      <c r="CA977" s="80">
        <f>[1]eWon!CA977</f>
        <v>0</v>
      </c>
      <c r="CB977" s="80">
        <f>[1]eWon!CB977</f>
        <v>0</v>
      </c>
      <c r="CC977" s="80">
        <f>[1]eWon!CC977</f>
        <v>0</v>
      </c>
      <c r="CD977" s="80">
        <f>[1]eWon!CD977</f>
        <v>0</v>
      </c>
      <c r="CE977" s="80">
        <f>[1]eWon!CE977</f>
        <v>0</v>
      </c>
      <c r="CF977" s="80">
        <f>[1]eWon!CF977</f>
        <v>0</v>
      </c>
      <c r="CG977" s="80">
        <f>[1]eWon!CG977</f>
        <v>0</v>
      </c>
      <c r="CH977" s="80">
        <f>[1]eWon!CH977</f>
        <v>0</v>
      </c>
      <c r="CI977" s="80">
        <f>[1]eWon!CI977</f>
        <v>0</v>
      </c>
      <c r="CJ977" s="80">
        <f>[1]eWon!CJ977</f>
        <v>0</v>
      </c>
      <c r="CK977" s="80">
        <f>[1]eWon!CK977</f>
        <v>0</v>
      </c>
      <c r="CL977" s="80">
        <f>[1]eWon!CL977</f>
        <v>0</v>
      </c>
      <c r="CM977" s="80">
        <f>[1]eWon!CM977</f>
        <v>0</v>
      </c>
      <c r="CN977" s="80">
        <f>[1]eWon!CN977</f>
        <v>0</v>
      </c>
      <c r="CO977" s="80">
        <f>[1]eWon!CO977</f>
        <v>0</v>
      </c>
      <c r="CP977" s="80">
        <f>[1]eWon!CP977</f>
        <v>0</v>
      </c>
      <c r="CQ977" s="80">
        <f>[1]eWon!CQ977</f>
        <v>0</v>
      </c>
      <c r="CR977" s="1"/>
      <c r="CS977" s="1"/>
      <c r="CT977" s="1"/>
    </row>
    <row r="978" spans="1:98" ht="16.5" customHeight="1">
      <c r="A978" s="71">
        <v>0</v>
      </c>
      <c r="B978" s="92">
        <v>0</v>
      </c>
      <c r="C978" s="93">
        <v>0</v>
      </c>
      <c r="D978" s="93">
        <v>0</v>
      </c>
      <c r="E978" s="93">
        <v>0</v>
      </c>
      <c r="F978" s="93">
        <v>0</v>
      </c>
      <c r="G978" s="93">
        <v>0</v>
      </c>
      <c r="H978" s="93">
        <v>0</v>
      </c>
      <c r="I978" s="93">
        <v>0</v>
      </c>
      <c r="J978" s="77">
        <v>0</v>
      </c>
      <c r="K978" s="77">
        <v>0</v>
      </c>
      <c r="L978" s="77">
        <v>0</v>
      </c>
      <c r="M978" s="77">
        <v>0</v>
      </c>
      <c r="N978" s="77">
        <v>0</v>
      </c>
      <c r="O978" s="77">
        <v>0</v>
      </c>
      <c r="P978" s="77">
        <v>0</v>
      </c>
      <c r="Q978" s="77">
        <v>0</v>
      </c>
      <c r="R978" s="77">
        <v>0</v>
      </c>
      <c r="S978" s="77">
        <v>0</v>
      </c>
      <c r="T978" s="77">
        <v>0</v>
      </c>
      <c r="U978" s="77">
        <v>0</v>
      </c>
      <c r="V978" s="77">
        <v>0</v>
      </c>
      <c r="W978" s="77">
        <v>0</v>
      </c>
      <c r="X978" s="77">
        <v>0</v>
      </c>
      <c r="Y978" s="77">
        <v>0</v>
      </c>
      <c r="Z978" s="77">
        <v>0</v>
      </c>
      <c r="AA978" s="77">
        <v>0</v>
      </c>
      <c r="AB978" s="77">
        <v>0</v>
      </c>
      <c r="AC978" s="77">
        <v>0</v>
      </c>
      <c r="AD978" s="77">
        <v>0</v>
      </c>
      <c r="AE978" s="77">
        <v>0</v>
      </c>
      <c r="AF978" s="77">
        <v>0</v>
      </c>
      <c r="AG978" s="78"/>
      <c r="AH978" s="24"/>
      <c r="AI978" s="79">
        <v>0</v>
      </c>
      <c r="AJ978" s="79">
        <v>0</v>
      </c>
      <c r="AK978" s="79">
        <v>0</v>
      </c>
      <c r="AL978" s="79">
        <v>0</v>
      </c>
      <c r="AM978" s="79">
        <v>0</v>
      </c>
      <c r="AN978" s="79">
        <v>0</v>
      </c>
      <c r="AO978" s="79"/>
      <c r="AP978" s="79"/>
      <c r="AQ978" s="79"/>
      <c r="AR978" s="79"/>
      <c r="AS978" s="79"/>
      <c r="AT978" s="79"/>
      <c r="AU978" s="79"/>
      <c r="AV978" s="79"/>
      <c r="AW978" s="79"/>
      <c r="AX978" s="79"/>
      <c r="AY978" s="79"/>
      <c r="AZ978" s="79"/>
      <c r="BA978" s="79"/>
      <c r="BB978" s="79"/>
      <c r="BC978" s="79"/>
      <c r="BD978" s="79"/>
      <c r="BE978" s="79"/>
      <c r="BF978" s="79"/>
      <c r="BG978" s="79"/>
      <c r="BH978" s="79"/>
      <c r="BI978" s="79"/>
      <c r="BJ978" s="79"/>
      <c r="BK978" s="79"/>
      <c r="BL978" s="78">
        <f>[1]eWon!BL978</f>
        <v>0</v>
      </c>
      <c r="BM978" s="84" t="str">
        <f>[1]eWon!BM978</f>
        <v>00:00</v>
      </c>
      <c r="BN978" s="80">
        <f>[1]eWon!BN978</f>
        <v>0</v>
      </c>
      <c r="BO978" s="80">
        <f>[1]eWon!BO978</f>
        <v>0</v>
      </c>
      <c r="BP978" s="80">
        <f>[1]eWon!BP978</f>
        <v>0</v>
      </c>
      <c r="BQ978" s="80">
        <f>[1]eWon!BQ978</f>
        <v>0</v>
      </c>
      <c r="BR978" s="80">
        <f>[1]eWon!BR978</f>
        <v>0</v>
      </c>
      <c r="BS978" s="80">
        <f>[1]eWon!BS978</f>
        <v>0</v>
      </c>
      <c r="BT978" s="80">
        <f>[1]eWon!BT978</f>
        <v>0</v>
      </c>
      <c r="BU978" s="80">
        <f>[1]eWon!BU978</f>
        <v>0</v>
      </c>
      <c r="BV978" s="80">
        <f>[1]eWon!BV978</f>
        <v>0</v>
      </c>
      <c r="BW978" s="80">
        <f>[1]eWon!BW978</f>
        <v>0</v>
      </c>
      <c r="BX978" s="80">
        <f>[1]eWon!BX978</f>
        <v>0</v>
      </c>
      <c r="BY978" s="80">
        <f>[1]eWon!BY978</f>
        <v>0</v>
      </c>
      <c r="BZ978" s="80">
        <f>[1]eWon!BZ978</f>
        <v>0</v>
      </c>
      <c r="CA978" s="80">
        <f>[1]eWon!CA978</f>
        <v>0</v>
      </c>
      <c r="CB978" s="80">
        <f>[1]eWon!CB978</f>
        <v>0</v>
      </c>
      <c r="CC978" s="80">
        <f>[1]eWon!CC978</f>
        <v>0</v>
      </c>
      <c r="CD978" s="80">
        <f>[1]eWon!CD978</f>
        <v>0</v>
      </c>
      <c r="CE978" s="80">
        <f>[1]eWon!CE978</f>
        <v>0</v>
      </c>
      <c r="CF978" s="80">
        <f>[1]eWon!CF978</f>
        <v>0</v>
      </c>
      <c r="CG978" s="80">
        <f>[1]eWon!CG978</f>
        <v>0</v>
      </c>
      <c r="CH978" s="80">
        <f>[1]eWon!CH978</f>
        <v>0</v>
      </c>
      <c r="CI978" s="80">
        <f>[1]eWon!CI978</f>
        <v>0</v>
      </c>
      <c r="CJ978" s="80">
        <f>[1]eWon!CJ978</f>
        <v>0</v>
      </c>
      <c r="CK978" s="80">
        <f>[1]eWon!CK978</f>
        <v>0</v>
      </c>
      <c r="CL978" s="80">
        <f>[1]eWon!CL978</f>
        <v>0</v>
      </c>
      <c r="CM978" s="80">
        <f>[1]eWon!CM978</f>
        <v>0</v>
      </c>
      <c r="CN978" s="80">
        <f>[1]eWon!CN978</f>
        <v>0</v>
      </c>
      <c r="CO978" s="80">
        <f>[1]eWon!CO978</f>
        <v>0</v>
      </c>
      <c r="CP978" s="80">
        <f>[1]eWon!CP978</f>
        <v>0</v>
      </c>
      <c r="CQ978" s="80">
        <f>[1]eWon!CQ978</f>
        <v>0</v>
      </c>
      <c r="CR978" s="1"/>
      <c r="CS978" s="1"/>
      <c r="CT978" s="1"/>
    </row>
    <row r="979" spans="1:98" ht="16.5" customHeight="1">
      <c r="A979" s="71">
        <v>0</v>
      </c>
      <c r="B979" s="92">
        <v>0</v>
      </c>
      <c r="C979" s="93">
        <v>0</v>
      </c>
      <c r="D979" s="93">
        <v>0</v>
      </c>
      <c r="E979" s="93">
        <v>0</v>
      </c>
      <c r="F979" s="93">
        <v>0</v>
      </c>
      <c r="G979" s="93">
        <v>0</v>
      </c>
      <c r="H979" s="93">
        <v>0</v>
      </c>
      <c r="I979" s="93">
        <v>0</v>
      </c>
      <c r="J979" s="77">
        <v>0</v>
      </c>
      <c r="K979" s="77">
        <v>0</v>
      </c>
      <c r="L979" s="77">
        <v>0</v>
      </c>
      <c r="M979" s="77">
        <v>0</v>
      </c>
      <c r="N979" s="77">
        <v>0</v>
      </c>
      <c r="O979" s="77">
        <v>0</v>
      </c>
      <c r="P979" s="77">
        <v>0</v>
      </c>
      <c r="Q979" s="77">
        <v>0</v>
      </c>
      <c r="R979" s="77">
        <v>0</v>
      </c>
      <c r="S979" s="77">
        <v>0</v>
      </c>
      <c r="T979" s="77">
        <v>0</v>
      </c>
      <c r="U979" s="77">
        <v>0</v>
      </c>
      <c r="V979" s="77">
        <v>0</v>
      </c>
      <c r="W979" s="77">
        <v>0</v>
      </c>
      <c r="X979" s="77">
        <v>0</v>
      </c>
      <c r="Y979" s="77">
        <v>0</v>
      </c>
      <c r="Z979" s="77">
        <v>0</v>
      </c>
      <c r="AA979" s="77">
        <v>0</v>
      </c>
      <c r="AB979" s="77">
        <v>0</v>
      </c>
      <c r="AC979" s="77">
        <v>0</v>
      </c>
      <c r="AD979" s="77">
        <v>0</v>
      </c>
      <c r="AE979" s="77">
        <v>0</v>
      </c>
      <c r="AF979" s="77">
        <v>0</v>
      </c>
      <c r="AG979" s="78"/>
      <c r="AH979" s="24"/>
      <c r="AI979" s="79">
        <v>0</v>
      </c>
      <c r="AJ979" s="79">
        <v>0</v>
      </c>
      <c r="AK979" s="79">
        <v>0</v>
      </c>
      <c r="AL979" s="79">
        <v>0</v>
      </c>
      <c r="AM979" s="79">
        <v>0</v>
      </c>
      <c r="AN979" s="79">
        <v>0</v>
      </c>
      <c r="AO979" s="79"/>
      <c r="AP979" s="79"/>
      <c r="AQ979" s="79"/>
      <c r="AR979" s="79"/>
      <c r="AS979" s="79"/>
      <c r="AT979" s="79"/>
      <c r="AU979" s="79"/>
      <c r="AV979" s="79"/>
      <c r="AW979" s="79"/>
      <c r="AX979" s="79"/>
      <c r="AY979" s="79"/>
      <c r="AZ979" s="79"/>
      <c r="BA979" s="79"/>
      <c r="BB979" s="79"/>
      <c r="BC979" s="79"/>
      <c r="BD979" s="79"/>
      <c r="BE979" s="79"/>
      <c r="BF979" s="79"/>
      <c r="BG979" s="79"/>
      <c r="BH979" s="79"/>
      <c r="BI979" s="79"/>
      <c r="BJ979" s="79"/>
      <c r="BK979" s="79"/>
      <c r="BL979" s="78">
        <f>[1]eWon!BL979</f>
        <v>0</v>
      </c>
      <c r="BM979" s="84" t="str">
        <f>[1]eWon!BM979</f>
        <v>00:00</v>
      </c>
      <c r="BN979" s="80">
        <f>[1]eWon!BN979</f>
        <v>0</v>
      </c>
      <c r="BO979" s="80">
        <f>[1]eWon!BO979</f>
        <v>0</v>
      </c>
      <c r="BP979" s="80">
        <f>[1]eWon!BP979</f>
        <v>0</v>
      </c>
      <c r="BQ979" s="80">
        <f>[1]eWon!BQ979</f>
        <v>0</v>
      </c>
      <c r="BR979" s="80">
        <f>[1]eWon!BR979</f>
        <v>0</v>
      </c>
      <c r="BS979" s="80">
        <f>[1]eWon!BS979</f>
        <v>0</v>
      </c>
      <c r="BT979" s="80">
        <f>[1]eWon!BT979</f>
        <v>0</v>
      </c>
      <c r="BU979" s="80">
        <f>[1]eWon!BU979</f>
        <v>0</v>
      </c>
      <c r="BV979" s="80">
        <f>[1]eWon!BV979</f>
        <v>0</v>
      </c>
      <c r="BW979" s="80">
        <f>[1]eWon!BW979</f>
        <v>0</v>
      </c>
      <c r="BX979" s="80">
        <f>[1]eWon!BX979</f>
        <v>0</v>
      </c>
      <c r="BY979" s="80">
        <f>[1]eWon!BY979</f>
        <v>0</v>
      </c>
      <c r="BZ979" s="80">
        <f>[1]eWon!BZ979</f>
        <v>0</v>
      </c>
      <c r="CA979" s="80">
        <f>[1]eWon!CA979</f>
        <v>0</v>
      </c>
      <c r="CB979" s="80">
        <f>[1]eWon!CB979</f>
        <v>0</v>
      </c>
      <c r="CC979" s="80">
        <f>[1]eWon!CC979</f>
        <v>0</v>
      </c>
      <c r="CD979" s="80">
        <f>[1]eWon!CD979</f>
        <v>0</v>
      </c>
      <c r="CE979" s="80">
        <f>[1]eWon!CE979</f>
        <v>0</v>
      </c>
      <c r="CF979" s="80">
        <f>[1]eWon!CF979</f>
        <v>0</v>
      </c>
      <c r="CG979" s="80">
        <f>[1]eWon!CG979</f>
        <v>0</v>
      </c>
      <c r="CH979" s="80">
        <f>[1]eWon!CH979</f>
        <v>0</v>
      </c>
      <c r="CI979" s="80">
        <f>[1]eWon!CI979</f>
        <v>0</v>
      </c>
      <c r="CJ979" s="80">
        <f>[1]eWon!CJ979</f>
        <v>0</v>
      </c>
      <c r="CK979" s="80">
        <f>[1]eWon!CK979</f>
        <v>0</v>
      </c>
      <c r="CL979" s="80">
        <f>[1]eWon!CL979</f>
        <v>0</v>
      </c>
      <c r="CM979" s="80">
        <f>[1]eWon!CM979</f>
        <v>0</v>
      </c>
      <c r="CN979" s="80">
        <f>[1]eWon!CN979</f>
        <v>0</v>
      </c>
      <c r="CO979" s="80">
        <f>[1]eWon!CO979</f>
        <v>0</v>
      </c>
      <c r="CP979" s="80">
        <f>[1]eWon!CP979</f>
        <v>0</v>
      </c>
      <c r="CQ979" s="80">
        <f>[1]eWon!CQ979</f>
        <v>0</v>
      </c>
      <c r="CR979" s="1"/>
      <c r="CS979" s="1"/>
      <c r="CT979" s="1"/>
    </row>
    <row r="980" spans="1:98" ht="16.5" customHeight="1">
      <c r="A980" s="71">
        <v>0</v>
      </c>
      <c r="B980" s="92">
        <v>0</v>
      </c>
      <c r="C980" s="93">
        <v>0</v>
      </c>
      <c r="D980" s="93">
        <v>0</v>
      </c>
      <c r="E980" s="93">
        <v>0</v>
      </c>
      <c r="F980" s="93">
        <v>0</v>
      </c>
      <c r="G980" s="93">
        <v>0</v>
      </c>
      <c r="H980" s="93">
        <v>0</v>
      </c>
      <c r="I980" s="93">
        <v>0</v>
      </c>
      <c r="J980" s="77">
        <v>0</v>
      </c>
      <c r="K980" s="77">
        <v>0</v>
      </c>
      <c r="L980" s="77">
        <v>0</v>
      </c>
      <c r="M980" s="77">
        <v>0</v>
      </c>
      <c r="N980" s="77">
        <v>0</v>
      </c>
      <c r="O980" s="77">
        <v>0</v>
      </c>
      <c r="P980" s="77">
        <v>0</v>
      </c>
      <c r="Q980" s="77">
        <v>0</v>
      </c>
      <c r="R980" s="77">
        <v>0</v>
      </c>
      <c r="S980" s="77">
        <v>0</v>
      </c>
      <c r="T980" s="77">
        <v>0</v>
      </c>
      <c r="U980" s="77">
        <v>0</v>
      </c>
      <c r="V980" s="77">
        <v>0</v>
      </c>
      <c r="W980" s="77">
        <v>0</v>
      </c>
      <c r="X980" s="77">
        <v>0</v>
      </c>
      <c r="Y980" s="77">
        <v>0</v>
      </c>
      <c r="Z980" s="77">
        <v>0</v>
      </c>
      <c r="AA980" s="77">
        <v>0</v>
      </c>
      <c r="AB980" s="77">
        <v>0</v>
      </c>
      <c r="AC980" s="77">
        <v>0</v>
      </c>
      <c r="AD980" s="77">
        <v>0</v>
      </c>
      <c r="AE980" s="77">
        <v>0</v>
      </c>
      <c r="AF980" s="77">
        <v>0</v>
      </c>
      <c r="AG980" s="78"/>
      <c r="AH980" s="24"/>
      <c r="AI980" s="79">
        <v>0</v>
      </c>
      <c r="AJ980" s="79">
        <v>0</v>
      </c>
      <c r="AK980" s="79">
        <v>0</v>
      </c>
      <c r="AL980" s="79">
        <v>0</v>
      </c>
      <c r="AM980" s="79">
        <v>0</v>
      </c>
      <c r="AN980" s="79">
        <v>0</v>
      </c>
      <c r="AO980" s="79"/>
      <c r="AP980" s="79"/>
      <c r="AQ980" s="79"/>
      <c r="AR980" s="79"/>
      <c r="AS980" s="79"/>
      <c r="AT980" s="79"/>
      <c r="AU980" s="79"/>
      <c r="AV980" s="79"/>
      <c r="AW980" s="79"/>
      <c r="AX980" s="79"/>
      <c r="AY980" s="79"/>
      <c r="AZ980" s="79"/>
      <c r="BA980" s="79"/>
      <c r="BB980" s="79"/>
      <c r="BC980" s="79"/>
      <c r="BD980" s="79"/>
      <c r="BE980" s="79"/>
      <c r="BF980" s="79"/>
      <c r="BG980" s="79"/>
      <c r="BH980" s="79"/>
      <c r="BI980" s="79"/>
      <c r="BJ980" s="79"/>
      <c r="BK980" s="79"/>
      <c r="BL980" s="78">
        <f>[1]eWon!BL980</f>
        <v>0</v>
      </c>
      <c r="BM980" s="84" t="str">
        <f>[1]eWon!BM980</f>
        <v>00:00</v>
      </c>
      <c r="BN980" s="80">
        <f>[1]eWon!BN980</f>
        <v>0</v>
      </c>
      <c r="BO980" s="80">
        <f>[1]eWon!BO980</f>
        <v>0</v>
      </c>
      <c r="BP980" s="80">
        <f>[1]eWon!BP980</f>
        <v>0</v>
      </c>
      <c r="BQ980" s="80">
        <f>[1]eWon!BQ980</f>
        <v>0</v>
      </c>
      <c r="BR980" s="80">
        <f>[1]eWon!BR980</f>
        <v>0</v>
      </c>
      <c r="BS980" s="80">
        <f>[1]eWon!BS980</f>
        <v>0</v>
      </c>
      <c r="BT980" s="80">
        <f>[1]eWon!BT980</f>
        <v>0</v>
      </c>
      <c r="BU980" s="80">
        <f>[1]eWon!BU980</f>
        <v>0</v>
      </c>
      <c r="BV980" s="80">
        <f>[1]eWon!BV980</f>
        <v>0</v>
      </c>
      <c r="BW980" s="80">
        <f>[1]eWon!BW980</f>
        <v>0</v>
      </c>
      <c r="BX980" s="80">
        <f>[1]eWon!BX980</f>
        <v>0</v>
      </c>
      <c r="BY980" s="80">
        <f>[1]eWon!BY980</f>
        <v>0</v>
      </c>
      <c r="BZ980" s="80">
        <f>[1]eWon!BZ980</f>
        <v>0</v>
      </c>
      <c r="CA980" s="80">
        <f>[1]eWon!CA980</f>
        <v>0</v>
      </c>
      <c r="CB980" s="80">
        <f>[1]eWon!CB980</f>
        <v>0</v>
      </c>
      <c r="CC980" s="80">
        <f>[1]eWon!CC980</f>
        <v>0</v>
      </c>
      <c r="CD980" s="80">
        <f>[1]eWon!CD980</f>
        <v>0</v>
      </c>
      <c r="CE980" s="80">
        <f>[1]eWon!CE980</f>
        <v>0</v>
      </c>
      <c r="CF980" s="80">
        <f>[1]eWon!CF980</f>
        <v>0</v>
      </c>
      <c r="CG980" s="80">
        <f>[1]eWon!CG980</f>
        <v>0</v>
      </c>
      <c r="CH980" s="80">
        <f>[1]eWon!CH980</f>
        <v>0</v>
      </c>
      <c r="CI980" s="80">
        <f>[1]eWon!CI980</f>
        <v>0</v>
      </c>
      <c r="CJ980" s="80">
        <f>[1]eWon!CJ980</f>
        <v>0</v>
      </c>
      <c r="CK980" s="80">
        <f>[1]eWon!CK980</f>
        <v>0</v>
      </c>
      <c r="CL980" s="80">
        <f>[1]eWon!CL980</f>
        <v>0</v>
      </c>
      <c r="CM980" s="80">
        <f>[1]eWon!CM980</f>
        <v>0</v>
      </c>
      <c r="CN980" s="80">
        <f>[1]eWon!CN980</f>
        <v>0</v>
      </c>
      <c r="CO980" s="80">
        <f>[1]eWon!CO980</f>
        <v>0</v>
      </c>
      <c r="CP980" s="80">
        <f>[1]eWon!CP980</f>
        <v>0</v>
      </c>
      <c r="CQ980" s="80">
        <f>[1]eWon!CQ980</f>
        <v>0</v>
      </c>
      <c r="CR980" s="1"/>
      <c r="CS980" s="1"/>
      <c r="CT980" s="1"/>
    </row>
    <row r="981" spans="1:98" ht="16.5" customHeight="1">
      <c r="A981" s="71">
        <v>0</v>
      </c>
      <c r="B981" s="92">
        <v>0</v>
      </c>
      <c r="C981" s="93">
        <v>0</v>
      </c>
      <c r="D981" s="93">
        <v>0</v>
      </c>
      <c r="E981" s="93">
        <v>0</v>
      </c>
      <c r="F981" s="93">
        <v>0</v>
      </c>
      <c r="G981" s="93">
        <v>0</v>
      </c>
      <c r="H981" s="93">
        <v>0</v>
      </c>
      <c r="I981" s="93">
        <v>0</v>
      </c>
      <c r="J981" s="77">
        <v>0</v>
      </c>
      <c r="K981" s="77">
        <v>0</v>
      </c>
      <c r="L981" s="77">
        <v>0</v>
      </c>
      <c r="M981" s="77">
        <v>0</v>
      </c>
      <c r="N981" s="77">
        <v>0</v>
      </c>
      <c r="O981" s="77">
        <v>0</v>
      </c>
      <c r="P981" s="77">
        <v>0</v>
      </c>
      <c r="Q981" s="77">
        <v>0</v>
      </c>
      <c r="R981" s="77">
        <v>0</v>
      </c>
      <c r="S981" s="77">
        <v>0</v>
      </c>
      <c r="T981" s="77">
        <v>0</v>
      </c>
      <c r="U981" s="77">
        <v>0</v>
      </c>
      <c r="V981" s="77">
        <v>0</v>
      </c>
      <c r="W981" s="77">
        <v>0</v>
      </c>
      <c r="X981" s="77">
        <v>0</v>
      </c>
      <c r="Y981" s="77">
        <v>0</v>
      </c>
      <c r="Z981" s="77">
        <v>0</v>
      </c>
      <c r="AA981" s="77">
        <v>0</v>
      </c>
      <c r="AB981" s="77">
        <v>0</v>
      </c>
      <c r="AC981" s="77">
        <v>0</v>
      </c>
      <c r="AD981" s="77">
        <v>0</v>
      </c>
      <c r="AE981" s="77">
        <v>0</v>
      </c>
      <c r="AF981" s="77">
        <v>0</v>
      </c>
      <c r="AG981" s="78"/>
      <c r="AH981" s="24"/>
      <c r="AI981" s="79">
        <v>0</v>
      </c>
      <c r="AJ981" s="79">
        <v>0</v>
      </c>
      <c r="AK981" s="79">
        <v>0</v>
      </c>
      <c r="AL981" s="79">
        <v>0</v>
      </c>
      <c r="AM981" s="79">
        <v>0</v>
      </c>
      <c r="AN981" s="79">
        <v>0</v>
      </c>
      <c r="AO981" s="79"/>
      <c r="AP981" s="79"/>
      <c r="AQ981" s="79"/>
      <c r="AR981" s="79"/>
      <c r="AS981" s="79"/>
      <c r="AT981" s="79"/>
      <c r="AU981" s="79"/>
      <c r="AV981" s="79"/>
      <c r="AW981" s="79"/>
      <c r="AX981" s="79"/>
      <c r="AY981" s="79"/>
      <c r="AZ981" s="79"/>
      <c r="BA981" s="79"/>
      <c r="BB981" s="79"/>
      <c r="BC981" s="79"/>
      <c r="BD981" s="79"/>
      <c r="BE981" s="79"/>
      <c r="BF981" s="79"/>
      <c r="BG981" s="79"/>
      <c r="BH981" s="79"/>
      <c r="BI981" s="79"/>
      <c r="BJ981" s="79"/>
      <c r="BK981" s="79"/>
      <c r="BL981" s="78">
        <f>[1]eWon!BL981</f>
        <v>0</v>
      </c>
      <c r="BM981" s="84" t="str">
        <f>[1]eWon!BM981</f>
        <v>00:00</v>
      </c>
      <c r="BN981" s="80">
        <f>[1]eWon!BN981</f>
        <v>0</v>
      </c>
      <c r="BO981" s="80">
        <f>[1]eWon!BO981</f>
        <v>0</v>
      </c>
      <c r="BP981" s="80">
        <f>[1]eWon!BP981</f>
        <v>0</v>
      </c>
      <c r="BQ981" s="80">
        <f>[1]eWon!BQ981</f>
        <v>0</v>
      </c>
      <c r="BR981" s="80">
        <f>[1]eWon!BR981</f>
        <v>0</v>
      </c>
      <c r="BS981" s="80">
        <f>[1]eWon!BS981</f>
        <v>0</v>
      </c>
      <c r="BT981" s="80">
        <f>[1]eWon!BT981</f>
        <v>0</v>
      </c>
      <c r="BU981" s="80">
        <f>[1]eWon!BU981</f>
        <v>0</v>
      </c>
      <c r="BV981" s="80">
        <f>[1]eWon!BV981</f>
        <v>0</v>
      </c>
      <c r="BW981" s="80">
        <f>[1]eWon!BW981</f>
        <v>0</v>
      </c>
      <c r="BX981" s="80">
        <f>[1]eWon!BX981</f>
        <v>0</v>
      </c>
      <c r="BY981" s="80">
        <f>[1]eWon!BY981</f>
        <v>0</v>
      </c>
      <c r="BZ981" s="80">
        <f>[1]eWon!BZ981</f>
        <v>0</v>
      </c>
      <c r="CA981" s="80">
        <f>[1]eWon!CA981</f>
        <v>0</v>
      </c>
      <c r="CB981" s="80">
        <f>[1]eWon!CB981</f>
        <v>0</v>
      </c>
      <c r="CC981" s="80">
        <f>[1]eWon!CC981</f>
        <v>0</v>
      </c>
      <c r="CD981" s="80">
        <f>[1]eWon!CD981</f>
        <v>0</v>
      </c>
      <c r="CE981" s="80">
        <f>[1]eWon!CE981</f>
        <v>0</v>
      </c>
      <c r="CF981" s="80">
        <f>[1]eWon!CF981</f>
        <v>0</v>
      </c>
      <c r="CG981" s="80">
        <f>[1]eWon!CG981</f>
        <v>0</v>
      </c>
      <c r="CH981" s="80">
        <f>[1]eWon!CH981</f>
        <v>0</v>
      </c>
      <c r="CI981" s="80">
        <f>[1]eWon!CI981</f>
        <v>0</v>
      </c>
      <c r="CJ981" s="80">
        <f>[1]eWon!CJ981</f>
        <v>0</v>
      </c>
      <c r="CK981" s="80">
        <f>[1]eWon!CK981</f>
        <v>0</v>
      </c>
      <c r="CL981" s="80">
        <f>[1]eWon!CL981</f>
        <v>0</v>
      </c>
      <c r="CM981" s="80">
        <f>[1]eWon!CM981</f>
        <v>0</v>
      </c>
      <c r="CN981" s="80">
        <f>[1]eWon!CN981</f>
        <v>0</v>
      </c>
      <c r="CO981" s="80">
        <f>[1]eWon!CO981</f>
        <v>0</v>
      </c>
      <c r="CP981" s="80">
        <f>[1]eWon!CP981</f>
        <v>0</v>
      </c>
      <c r="CQ981" s="80">
        <f>[1]eWon!CQ981</f>
        <v>0</v>
      </c>
      <c r="CR981" s="1"/>
      <c r="CS981" s="1"/>
      <c r="CT981" s="1"/>
    </row>
    <row r="982" spans="1:98" ht="16.5" customHeight="1">
      <c r="A982" s="71">
        <v>0</v>
      </c>
      <c r="B982" s="92">
        <v>0</v>
      </c>
      <c r="C982" s="93">
        <v>0</v>
      </c>
      <c r="D982" s="93">
        <v>0</v>
      </c>
      <c r="E982" s="93">
        <v>0</v>
      </c>
      <c r="F982" s="93">
        <v>0</v>
      </c>
      <c r="G982" s="93">
        <v>0</v>
      </c>
      <c r="H982" s="93">
        <v>0</v>
      </c>
      <c r="I982" s="93">
        <v>0</v>
      </c>
      <c r="J982" s="77">
        <v>0</v>
      </c>
      <c r="K982" s="77">
        <v>0</v>
      </c>
      <c r="L982" s="77">
        <v>0</v>
      </c>
      <c r="M982" s="77">
        <v>0</v>
      </c>
      <c r="N982" s="77">
        <v>0</v>
      </c>
      <c r="O982" s="77">
        <v>0</v>
      </c>
      <c r="P982" s="77">
        <v>0</v>
      </c>
      <c r="Q982" s="77">
        <v>0</v>
      </c>
      <c r="R982" s="77">
        <v>0</v>
      </c>
      <c r="S982" s="77">
        <v>0</v>
      </c>
      <c r="T982" s="77">
        <v>0</v>
      </c>
      <c r="U982" s="77">
        <v>0</v>
      </c>
      <c r="V982" s="77">
        <v>0</v>
      </c>
      <c r="W982" s="77">
        <v>0</v>
      </c>
      <c r="X982" s="77">
        <v>0</v>
      </c>
      <c r="Y982" s="77">
        <v>0</v>
      </c>
      <c r="Z982" s="77">
        <v>0</v>
      </c>
      <c r="AA982" s="77">
        <v>0</v>
      </c>
      <c r="AB982" s="77">
        <v>0</v>
      </c>
      <c r="AC982" s="77">
        <v>0</v>
      </c>
      <c r="AD982" s="77">
        <v>0</v>
      </c>
      <c r="AE982" s="77">
        <v>0</v>
      </c>
      <c r="AF982" s="77">
        <v>0</v>
      </c>
      <c r="AG982" s="78"/>
      <c r="AH982" s="24"/>
      <c r="AI982" s="79">
        <v>0</v>
      </c>
      <c r="AJ982" s="79">
        <v>0</v>
      </c>
      <c r="AK982" s="79">
        <v>0</v>
      </c>
      <c r="AL982" s="79">
        <v>0</v>
      </c>
      <c r="AM982" s="79">
        <v>0</v>
      </c>
      <c r="AN982" s="79">
        <v>0</v>
      </c>
      <c r="AO982" s="79"/>
      <c r="AP982" s="79"/>
      <c r="AQ982" s="79"/>
      <c r="AR982" s="79"/>
      <c r="AS982" s="79"/>
      <c r="AT982" s="79"/>
      <c r="AU982" s="79"/>
      <c r="AV982" s="79"/>
      <c r="AW982" s="79"/>
      <c r="AX982" s="79"/>
      <c r="AY982" s="79"/>
      <c r="AZ982" s="79"/>
      <c r="BA982" s="79"/>
      <c r="BB982" s="79"/>
      <c r="BC982" s="79"/>
      <c r="BD982" s="79"/>
      <c r="BE982" s="79"/>
      <c r="BF982" s="79"/>
      <c r="BG982" s="79"/>
      <c r="BH982" s="79"/>
      <c r="BI982" s="79"/>
      <c r="BJ982" s="79"/>
      <c r="BK982" s="79"/>
      <c r="BL982" s="78">
        <f>[1]eWon!BL982</f>
        <v>0</v>
      </c>
      <c r="BM982" s="84" t="str">
        <f>[1]eWon!BM982</f>
        <v>00:00</v>
      </c>
      <c r="BN982" s="80">
        <f>[1]eWon!BN982</f>
        <v>0</v>
      </c>
      <c r="BO982" s="80">
        <f>[1]eWon!BO982</f>
        <v>0</v>
      </c>
      <c r="BP982" s="80">
        <f>[1]eWon!BP982</f>
        <v>0</v>
      </c>
      <c r="BQ982" s="80">
        <f>[1]eWon!BQ982</f>
        <v>0</v>
      </c>
      <c r="BR982" s="80">
        <f>[1]eWon!BR982</f>
        <v>0</v>
      </c>
      <c r="BS982" s="80">
        <f>[1]eWon!BS982</f>
        <v>0</v>
      </c>
      <c r="BT982" s="80">
        <f>[1]eWon!BT982</f>
        <v>0</v>
      </c>
      <c r="BU982" s="80">
        <f>[1]eWon!BU982</f>
        <v>0</v>
      </c>
      <c r="BV982" s="80">
        <f>[1]eWon!BV982</f>
        <v>0</v>
      </c>
      <c r="BW982" s="80">
        <f>[1]eWon!BW982</f>
        <v>0</v>
      </c>
      <c r="BX982" s="80">
        <f>[1]eWon!BX982</f>
        <v>0</v>
      </c>
      <c r="BY982" s="80">
        <f>[1]eWon!BY982</f>
        <v>0</v>
      </c>
      <c r="BZ982" s="80">
        <f>[1]eWon!BZ982</f>
        <v>0</v>
      </c>
      <c r="CA982" s="80">
        <f>[1]eWon!CA982</f>
        <v>0</v>
      </c>
      <c r="CB982" s="80">
        <f>[1]eWon!CB982</f>
        <v>0</v>
      </c>
      <c r="CC982" s="80">
        <f>[1]eWon!CC982</f>
        <v>0</v>
      </c>
      <c r="CD982" s="80">
        <f>[1]eWon!CD982</f>
        <v>0</v>
      </c>
      <c r="CE982" s="80">
        <f>[1]eWon!CE982</f>
        <v>0</v>
      </c>
      <c r="CF982" s="80">
        <f>[1]eWon!CF982</f>
        <v>0</v>
      </c>
      <c r="CG982" s="80">
        <f>[1]eWon!CG982</f>
        <v>0</v>
      </c>
      <c r="CH982" s="80">
        <f>[1]eWon!CH982</f>
        <v>0</v>
      </c>
      <c r="CI982" s="80">
        <f>[1]eWon!CI982</f>
        <v>0</v>
      </c>
      <c r="CJ982" s="80">
        <f>[1]eWon!CJ982</f>
        <v>0</v>
      </c>
      <c r="CK982" s="80">
        <f>[1]eWon!CK982</f>
        <v>0</v>
      </c>
      <c r="CL982" s="80">
        <f>[1]eWon!CL982</f>
        <v>0</v>
      </c>
      <c r="CM982" s="80">
        <f>[1]eWon!CM982</f>
        <v>0</v>
      </c>
      <c r="CN982" s="80">
        <f>[1]eWon!CN982</f>
        <v>0</v>
      </c>
      <c r="CO982" s="80">
        <f>[1]eWon!CO982</f>
        <v>0</v>
      </c>
      <c r="CP982" s="80">
        <f>[1]eWon!CP982</f>
        <v>0</v>
      </c>
      <c r="CQ982" s="80">
        <f>[1]eWon!CQ982</f>
        <v>0</v>
      </c>
      <c r="CR982" s="1"/>
      <c r="CS982" s="1"/>
      <c r="CT982" s="1"/>
    </row>
    <row r="983" spans="1:98" ht="16.5" customHeight="1">
      <c r="A983" s="71">
        <v>0</v>
      </c>
      <c r="B983" s="92">
        <v>0</v>
      </c>
      <c r="C983" s="93">
        <v>0</v>
      </c>
      <c r="D983" s="93">
        <v>0</v>
      </c>
      <c r="E983" s="93">
        <v>0</v>
      </c>
      <c r="F983" s="93">
        <v>0</v>
      </c>
      <c r="G983" s="93">
        <v>0</v>
      </c>
      <c r="H983" s="93">
        <v>0</v>
      </c>
      <c r="I983" s="93">
        <v>0</v>
      </c>
      <c r="J983" s="77">
        <v>0</v>
      </c>
      <c r="K983" s="77">
        <v>0</v>
      </c>
      <c r="L983" s="77">
        <v>0</v>
      </c>
      <c r="M983" s="77">
        <v>0</v>
      </c>
      <c r="N983" s="77">
        <v>0</v>
      </c>
      <c r="O983" s="77">
        <v>0</v>
      </c>
      <c r="P983" s="77">
        <v>0</v>
      </c>
      <c r="Q983" s="77">
        <v>0</v>
      </c>
      <c r="R983" s="77">
        <v>0</v>
      </c>
      <c r="S983" s="77">
        <v>0</v>
      </c>
      <c r="T983" s="77">
        <v>0</v>
      </c>
      <c r="U983" s="77">
        <v>0</v>
      </c>
      <c r="V983" s="77">
        <v>0</v>
      </c>
      <c r="W983" s="77">
        <v>0</v>
      </c>
      <c r="X983" s="77">
        <v>0</v>
      </c>
      <c r="Y983" s="77">
        <v>0</v>
      </c>
      <c r="Z983" s="77">
        <v>0</v>
      </c>
      <c r="AA983" s="77">
        <v>0</v>
      </c>
      <c r="AB983" s="77">
        <v>0</v>
      </c>
      <c r="AC983" s="77">
        <v>0</v>
      </c>
      <c r="AD983" s="77">
        <v>0</v>
      </c>
      <c r="AE983" s="77">
        <v>0</v>
      </c>
      <c r="AF983" s="77">
        <v>0</v>
      </c>
      <c r="AG983" s="78"/>
      <c r="AH983" s="24"/>
      <c r="AI983" s="79">
        <v>0</v>
      </c>
      <c r="AJ983" s="79">
        <v>0</v>
      </c>
      <c r="AK983" s="79">
        <v>0</v>
      </c>
      <c r="AL983" s="79">
        <v>0</v>
      </c>
      <c r="AM983" s="79">
        <v>0</v>
      </c>
      <c r="AN983" s="79">
        <v>0</v>
      </c>
      <c r="AO983" s="79"/>
      <c r="AP983" s="79"/>
      <c r="AQ983" s="79"/>
      <c r="AR983" s="79"/>
      <c r="AS983" s="79"/>
      <c r="AT983" s="79"/>
      <c r="AU983" s="79"/>
      <c r="AV983" s="79"/>
      <c r="AW983" s="79"/>
      <c r="AX983" s="79"/>
      <c r="AY983" s="79"/>
      <c r="AZ983" s="79"/>
      <c r="BA983" s="79"/>
      <c r="BB983" s="79"/>
      <c r="BC983" s="79"/>
      <c r="BD983" s="79"/>
      <c r="BE983" s="79"/>
      <c r="BF983" s="79"/>
      <c r="BG983" s="79"/>
      <c r="BH983" s="79"/>
      <c r="BI983" s="79"/>
      <c r="BJ983" s="79"/>
      <c r="BK983" s="79"/>
      <c r="BL983" s="78">
        <f>[1]eWon!BL983</f>
        <v>0</v>
      </c>
      <c r="BM983" s="84" t="str">
        <f>[1]eWon!BM983</f>
        <v>00:00</v>
      </c>
      <c r="BN983" s="80">
        <f>[1]eWon!BN983</f>
        <v>0</v>
      </c>
      <c r="BO983" s="80">
        <f>[1]eWon!BO983</f>
        <v>0</v>
      </c>
      <c r="BP983" s="80">
        <f>[1]eWon!BP983</f>
        <v>0</v>
      </c>
      <c r="BQ983" s="80">
        <f>[1]eWon!BQ983</f>
        <v>0</v>
      </c>
      <c r="BR983" s="80">
        <f>[1]eWon!BR983</f>
        <v>0</v>
      </c>
      <c r="BS983" s="80">
        <f>[1]eWon!BS983</f>
        <v>0</v>
      </c>
      <c r="BT983" s="80">
        <f>[1]eWon!BT983</f>
        <v>0</v>
      </c>
      <c r="BU983" s="80">
        <f>[1]eWon!BU983</f>
        <v>0</v>
      </c>
      <c r="BV983" s="80">
        <f>[1]eWon!BV983</f>
        <v>0</v>
      </c>
      <c r="BW983" s="80">
        <f>[1]eWon!BW983</f>
        <v>0</v>
      </c>
      <c r="BX983" s="80">
        <f>[1]eWon!BX983</f>
        <v>0</v>
      </c>
      <c r="BY983" s="80">
        <f>[1]eWon!BY983</f>
        <v>0</v>
      </c>
      <c r="BZ983" s="80">
        <f>[1]eWon!BZ983</f>
        <v>0</v>
      </c>
      <c r="CA983" s="80">
        <f>[1]eWon!CA983</f>
        <v>0</v>
      </c>
      <c r="CB983" s="80">
        <f>[1]eWon!CB983</f>
        <v>0</v>
      </c>
      <c r="CC983" s="80">
        <f>[1]eWon!CC983</f>
        <v>0</v>
      </c>
      <c r="CD983" s="80">
        <f>[1]eWon!CD983</f>
        <v>0</v>
      </c>
      <c r="CE983" s="80">
        <f>[1]eWon!CE983</f>
        <v>0</v>
      </c>
      <c r="CF983" s="80">
        <f>[1]eWon!CF983</f>
        <v>0</v>
      </c>
      <c r="CG983" s="80">
        <f>[1]eWon!CG983</f>
        <v>0</v>
      </c>
      <c r="CH983" s="80">
        <f>[1]eWon!CH983</f>
        <v>0</v>
      </c>
      <c r="CI983" s="80">
        <f>[1]eWon!CI983</f>
        <v>0</v>
      </c>
      <c r="CJ983" s="80">
        <f>[1]eWon!CJ983</f>
        <v>0</v>
      </c>
      <c r="CK983" s="80">
        <f>[1]eWon!CK983</f>
        <v>0</v>
      </c>
      <c r="CL983" s="80">
        <f>[1]eWon!CL983</f>
        <v>0</v>
      </c>
      <c r="CM983" s="80">
        <f>[1]eWon!CM983</f>
        <v>0</v>
      </c>
      <c r="CN983" s="80">
        <f>[1]eWon!CN983</f>
        <v>0</v>
      </c>
      <c r="CO983" s="80">
        <f>[1]eWon!CO983</f>
        <v>0</v>
      </c>
      <c r="CP983" s="80">
        <f>[1]eWon!CP983</f>
        <v>0</v>
      </c>
      <c r="CQ983" s="80">
        <f>[1]eWon!CQ983</f>
        <v>0</v>
      </c>
      <c r="CR983" s="1"/>
      <c r="CS983" s="1"/>
      <c r="CT983" s="1"/>
    </row>
    <row r="984" spans="1:98" ht="16.5" customHeight="1">
      <c r="A984" s="71">
        <v>0</v>
      </c>
      <c r="B984" s="92">
        <v>0</v>
      </c>
      <c r="C984" s="93">
        <v>0</v>
      </c>
      <c r="D984" s="93">
        <v>0</v>
      </c>
      <c r="E984" s="93">
        <v>0</v>
      </c>
      <c r="F984" s="93">
        <v>0</v>
      </c>
      <c r="G984" s="93">
        <v>0</v>
      </c>
      <c r="H984" s="93">
        <v>0</v>
      </c>
      <c r="I984" s="93">
        <v>0</v>
      </c>
      <c r="J984" s="77">
        <v>0</v>
      </c>
      <c r="K984" s="77">
        <v>0</v>
      </c>
      <c r="L984" s="77">
        <v>0</v>
      </c>
      <c r="M984" s="77">
        <v>0</v>
      </c>
      <c r="N984" s="77">
        <v>0</v>
      </c>
      <c r="O984" s="77">
        <v>0</v>
      </c>
      <c r="P984" s="77">
        <v>0</v>
      </c>
      <c r="Q984" s="77">
        <v>0</v>
      </c>
      <c r="R984" s="77">
        <v>0</v>
      </c>
      <c r="S984" s="77">
        <v>0</v>
      </c>
      <c r="T984" s="77">
        <v>0</v>
      </c>
      <c r="U984" s="77">
        <v>0</v>
      </c>
      <c r="V984" s="77">
        <v>0</v>
      </c>
      <c r="W984" s="77">
        <v>0</v>
      </c>
      <c r="X984" s="77">
        <v>0</v>
      </c>
      <c r="Y984" s="77">
        <v>0</v>
      </c>
      <c r="Z984" s="77">
        <v>0</v>
      </c>
      <c r="AA984" s="77">
        <v>0</v>
      </c>
      <c r="AB984" s="77">
        <v>0</v>
      </c>
      <c r="AC984" s="77">
        <v>0</v>
      </c>
      <c r="AD984" s="77">
        <v>0</v>
      </c>
      <c r="AE984" s="77">
        <v>0</v>
      </c>
      <c r="AF984" s="77">
        <v>0</v>
      </c>
      <c r="AG984" s="78"/>
      <c r="AH984" s="24"/>
      <c r="AI984" s="79">
        <v>0</v>
      </c>
      <c r="AJ984" s="79">
        <v>0</v>
      </c>
      <c r="AK984" s="79">
        <v>0</v>
      </c>
      <c r="AL984" s="79">
        <v>0</v>
      </c>
      <c r="AM984" s="79">
        <v>0</v>
      </c>
      <c r="AN984" s="79">
        <v>0</v>
      </c>
      <c r="AO984" s="79"/>
      <c r="AP984" s="79"/>
      <c r="AQ984" s="79"/>
      <c r="AR984" s="79"/>
      <c r="AS984" s="79"/>
      <c r="AT984" s="79"/>
      <c r="AU984" s="79"/>
      <c r="AV984" s="79"/>
      <c r="AW984" s="79"/>
      <c r="AX984" s="79"/>
      <c r="AY984" s="79"/>
      <c r="AZ984" s="79"/>
      <c r="BA984" s="79"/>
      <c r="BB984" s="79"/>
      <c r="BC984" s="79"/>
      <c r="BD984" s="79"/>
      <c r="BE984" s="79"/>
      <c r="BF984" s="79"/>
      <c r="BG984" s="79"/>
      <c r="BH984" s="79"/>
      <c r="BI984" s="79"/>
      <c r="BJ984" s="79"/>
      <c r="BK984" s="79"/>
      <c r="BL984" s="78">
        <f>[1]eWon!BL984</f>
        <v>0</v>
      </c>
      <c r="BM984" s="84" t="str">
        <f>[1]eWon!BM984</f>
        <v>00:00</v>
      </c>
      <c r="BN984" s="80">
        <f>[1]eWon!BN984</f>
        <v>0</v>
      </c>
      <c r="BO984" s="80">
        <f>[1]eWon!BO984</f>
        <v>0</v>
      </c>
      <c r="BP984" s="80">
        <f>[1]eWon!BP984</f>
        <v>0</v>
      </c>
      <c r="BQ984" s="80">
        <f>[1]eWon!BQ984</f>
        <v>0</v>
      </c>
      <c r="BR984" s="80">
        <f>[1]eWon!BR984</f>
        <v>0</v>
      </c>
      <c r="BS984" s="80">
        <f>[1]eWon!BS984</f>
        <v>0</v>
      </c>
      <c r="BT984" s="80">
        <f>[1]eWon!BT984</f>
        <v>0</v>
      </c>
      <c r="BU984" s="80">
        <f>[1]eWon!BU984</f>
        <v>0</v>
      </c>
      <c r="BV984" s="80">
        <f>[1]eWon!BV984</f>
        <v>0</v>
      </c>
      <c r="BW984" s="80">
        <f>[1]eWon!BW984</f>
        <v>0</v>
      </c>
      <c r="BX984" s="80">
        <f>[1]eWon!BX984</f>
        <v>0</v>
      </c>
      <c r="BY984" s="80">
        <f>[1]eWon!BY984</f>
        <v>0</v>
      </c>
      <c r="BZ984" s="80">
        <f>[1]eWon!BZ984</f>
        <v>0</v>
      </c>
      <c r="CA984" s="80">
        <f>[1]eWon!CA984</f>
        <v>0</v>
      </c>
      <c r="CB984" s="80">
        <f>[1]eWon!CB984</f>
        <v>0</v>
      </c>
      <c r="CC984" s="80">
        <f>[1]eWon!CC984</f>
        <v>0</v>
      </c>
      <c r="CD984" s="80">
        <f>[1]eWon!CD984</f>
        <v>0</v>
      </c>
      <c r="CE984" s="80">
        <f>[1]eWon!CE984</f>
        <v>0</v>
      </c>
      <c r="CF984" s="80">
        <f>[1]eWon!CF984</f>
        <v>0</v>
      </c>
      <c r="CG984" s="80">
        <f>[1]eWon!CG984</f>
        <v>0</v>
      </c>
      <c r="CH984" s="80">
        <f>[1]eWon!CH984</f>
        <v>0</v>
      </c>
      <c r="CI984" s="80">
        <f>[1]eWon!CI984</f>
        <v>0</v>
      </c>
      <c r="CJ984" s="80">
        <f>[1]eWon!CJ984</f>
        <v>0</v>
      </c>
      <c r="CK984" s="80">
        <f>[1]eWon!CK984</f>
        <v>0</v>
      </c>
      <c r="CL984" s="80">
        <f>[1]eWon!CL984</f>
        <v>0</v>
      </c>
      <c r="CM984" s="80">
        <f>[1]eWon!CM984</f>
        <v>0</v>
      </c>
      <c r="CN984" s="80">
        <f>[1]eWon!CN984</f>
        <v>0</v>
      </c>
      <c r="CO984" s="80">
        <f>[1]eWon!CO984</f>
        <v>0</v>
      </c>
      <c r="CP984" s="80">
        <f>[1]eWon!CP984</f>
        <v>0</v>
      </c>
      <c r="CQ984" s="80">
        <f>[1]eWon!CQ984</f>
        <v>0</v>
      </c>
      <c r="CR984" s="1"/>
      <c r="CS984" s="1"/>
      <c r="CT984" s="1"/>
    </row>
    <row r="985" spans="1:98" ht="16.5" customHeight="1">
      <c r="A985" s="71">
        <v>0</v>
      </c>
      <c r="B985" s="92">
        <v>0</v>
      </c>
      <c r="C985" s="93">
        <v>0</v>
      </c>
      <c r="D985" s="93">
        <v>0</v>
      </c>
      <c r="E985" s="93">
        <v>0</v>
      </c>
      <c r="F985" s="93">
        <v>0</v>
      </c>
      <c r="G985" s="93">
        <v>0</v>
      </c>
      <c r="H985" s="93">
        <v>0</v>
      </c>
      <c r="I985" s="93">
        <v>0</v>
      </c>
      <c r="J985" s="77">
        <v>0</v>
      </c>
      <c r="K985" s="77">
        <v>0</v>
      </c>
      <c r="L985" s="77">
        <v>0</v>
      </c>
      <c r="M985" s="77">
        <v>0</v>
      </c>
      <c r="N985" s="77">
        <v>0</v>
      </c>
      <c r="O985" s="77">
        <v>0</v>
      </c>
      <c r="P985" s="77">
        <v>0</v>
      </c>
      <c r="Q985" s="77">
        <v>0</v>
      </c>
      <c r="R985" s="77">
        <v>0</v>
      </c>
      <c r="S985" s="77">
        <v>0</v>
      </c>
      <c r="T985" s="77">
        <v>0</v>
      </c>
      <c r="U985" s="77">
        <v>0</v>
      </c>
      <c r="V985" s="77">
        <v>0</v>
      </c>
      <c r="W985" s="77">
        <v>0</v>
      </c>
      <c r="X985" s="77">
        <v>0</v>
      </c>
      <c r="Y985" s="77">
        <v>0</v>
      </c>
      <c r="Z985" s="77">
        <v>0</v>
      </c>
      <c r="AA985" s="77">
        <v>0</v>
      </c>
      <c r="AB985" s="77">
        <v>0</v>
      </c>
      <c r="AC985" s="77">
        <v>0</v>
      </c>
      <c r="AD985" s="77">
        <v>0</v>
      </c>
      <c r="AE985" s="77">
        <v>0</v>
      </c>
      <c r="AF985" s="77">
        <v>0</v>
      </c>
      <c r="AG985" s="78"/>
      <c r="AH985" s="24"/>
      <c r="AI985" s="79">
        <v>0</v>
      </c>
      <c r="AJ985" s="79">
        <v>0</v>
      </c>
      <c r="AK985" s="79">
        <v>0</v>
      </c>
      <c r="AL985" s="79">
        <v>0</v>
      </c>
      <c r="AM985" s="79">
        <v>0</v>
      </c>
      <c r="AN985" s="79">
        <v>0</v>
      </c>
      <c r="AO985" s="79"/>
      <c r="AP985" s="79"/>
      <c r="AQ985" s="79"/>
      <c r="AR985" s="79"/>
      <c r="AS985" s="79"/>
      <c r="AT985" s="79"/>
      <c r="AU985" s="79"/>
      <c r="AV985" s="79"/>
      <c r="AW985" s="79"/>
      <c r="AX985" s="79"/>
      <c r="AY985" s="79"/>
      <c r="AZ985" s="79"/>
      <c r="BA985" s="79"/>
      <c r="BB985" s="79"/>
      <c r="BC985" s="79"/>
      <c r="BD985" s="79"/>
      <c r="BE985" s="79"/>
      <c r="BF985" s="79"/>
      <c r="BG985" s="79"/>
      <c r="BH985" s="79"/>
      <c r="BI985" s="79"/>
      <c r="BJ985" s="79"/>
      <c r="BK985" s="79"/>
      <c r="BL985" s="78">
        <f>[1]eWon!BL985</f>
        <v>0</v>
      </c>
      <c r="BM985" s="84" t="str">
        <f>[1]eWon!BM985</f>
        <v>00:00</v>
      </c>
      <c r="BN985" s="80">
        <f>[1]eWon!BN985</f>
        <v>0</v>
      </c>
      <c r="BO985" s="80">
        <f>[1]eWon!BO985</f>
        <v>0</v>
      </c>
      <c r="BP985" s="80">
        <f>[1]eWon!BP985</f>
        <v>0</v>
      </c>
      <c r="BQ985" s="80">
        <f>[1]eWon!BQ985</f>
        <v>0</v>
      </c>
      <c r="BR985" s="80">
        <f>[1]eWon!BR985</f>
        <v>0</v>
      </c>
      <c r="BS985" s="80">
        <f>[1]eWon!BS985</f>
        <v>0</v>
      </c>
      <c r="BT985" s="80">
        <f>[1]eWon!BT985</f>
        <v>0</v>
      </c>
      <c r="BU985" s="80">
        <f>[1]eWon!BU985</f>
        <v>0</v>
      </c>
      <c r="BV985" s="80">
        <f>[1]eWon!BV985</f>
        <v>0</v>
      </c>
      <c r="BW985" s="80">
        <f>[1]eWon!BW985</f>
        <v>0</v>
      </c>
      <c r="BX985" s="80">
        <f>[1]eWon!BX985</f>
        <v>0</v>
      </c>
      <c r="BY985" s="80">
        <f>[1]eWon!BY985</f>
        <v>0</v>
      </c>
      <c r="BZ985" s="80">
        <f>[1]eWon!BZ985</f>
        <v>0</v>
      </c>
      <c r="CA985" s="80">
        <f>[1]eWon!CA985</f>
        <v>0</v>
      </c>
      <c r="CB985" s="80">
        <f>[1]eWon!CB985</f>
        <v>0</v>
      </c>
      <c r="CC985" s="80">
        <f>[1]eWon!CC985</f>
        <v>0</v>
      </c>
      <c r="CD985" s="80">
        <f>[1]eWon!CD985</f>
        <v>0</v>
      </c>
      <c r="CE985" s="80">
        <f>[1]eWon!CE985</f>
        <v>0</v>
      </c>
      <c r="CF985" s="80">
        <f>[1]eWon!CF985</f>
        <v>0</v>
      </c>
      <c r="CG985" s="80">
        <f>[1]eWon!CG985</f>
        <v>0</v>
      </c>
      <c r="CH985" s="80">
        <f>[1]eWon!CH985</f>
        <v>0</v>
      </c>
      <c r="CI985" s="80">
        <f>[1]eWon!CI985</f>
        <v>0</v>
      </c>
      <c r="CJ985" s="80">
        <f>[1]eWon!CJ985</f>
        <v>0</v>
      </c>
      <c r="CK985" s="80">
        <f>[1]eWon!CK985</f>
        <v>0</v>
      </c>
      <c r="CL985" s="80">
        <f>[1]eWon!CL985</f>
        <v>0</v>
      </c>
      <c r="CM985" s="80">
        <f>[1]eWon!CM985</f>
        <v>0</v>
      </c>
      <c r="CN985" s="80">
        <f>[1]eWon!CN985</f>
        <v>0</v>
      </c>
      <c r="CO985" s="80">
        <f>[1]eWon!CO985</f>
        <v>0</v>
      </c>
      <c r="CP985" s="80">
        <f>[1]eWon!CP985</f>
        <v>0</v>
      </c>
      <c r="CQ985" s="80">
        <f>[1]eWon!CQ985</f>
        <v>0</v>
      </c>
      <c r="CR985" s="1"/>
      <c r="CS985" s="1"/>
      <c r="CT985" s="1"/>
    </row>
    <row r="986" spans="1:98" ht="16.5" customHeight="1">
      <c r="A986" s="71">
        <v>0</v>
      </c>
      <c r="B986" s="92">
        <v>0</v>
      </c>
      <c r="C986" s="93">
        <v>0</v>
      </c>
      <c r="D986" s="93">
        <v>0</v>
      </c>
      <c r="E986" s="93">
        <v>0</v>
      </c>
      <c r="F986" s="93">
        <v>0</v>
      </c>
      <c r="G986" s="93">
        <v>0</v>
      </c>
      <c r="H986" s="93">
        <v>0</v>
      </c>
      <c r="I986" s="93">
        <v>0</v>
      </c>
      <c r="J986" s="77">
        <v>0</v>
      </c>
      <c r="K986" s="77">
        <v>0</v>
      </c>
      <c r="L986" s="77">
        <v>0</v>
      </c>
      <c r="M986" s="77">
        <v>0</v>
      </c>
      <c r="N986" s="77">
        <v>0</v>
      </c>
      <c r="O986" s="77">
        <v>0</v>
      </c>
      <c r="P986" s="77">
        <v>0</v>
      </c>
      <c r="Q986" s="77">
        <v>0</v>
      </c>
      <c r="R986" s="77">
        <v>0</v>
      </c>
      <c r="S986" s="77">
        <v>0</v>
      </c>
      <c r="T986" s="77">
        <v>0</v>
      </c>
      <c r="U986" s="77">
        <v>0</v>
      </c>
      <c r="V986" s="77">
        <v>0</v>
      </c>
      <c r="W986" s="77">
        <v>0</v>
      </c>
      <c r="X986" s="77">
        <v>0</v>
      </c>
      <c r="Y986" s="77">
        <v>0</v>
      </c>
      <c r="Z986" s="77">
        <v>0</v>
      </c>
      <c r="AA986" s="77">
        <v>0</v>
      </c>
      <c r="AB986" s="77">
        <v>0</v>
      </c>
      <c r="AC986" s="77">
        <v>0</v>
      </c>
      <c r="AD986" s="77">
        <v>0</v>
      </c>
      <c r="AE986" s="77">
        <v>0</v>
      </c>
      <c r="AF986" s="77">
        <v>0</v>
      </c>
      <c r="AG986" s="78"/>
      <c r="AH986" s="24"/>
      <c r="AI986" s="79">
        <v>0</v>
      </c>
      <c r="AJ986" s="79">
        <v>0</v>
      </c>
      <c r="AK986" s="79">
        <v>0</v>
      </c>
      <c r="AL986" s="79">
        <v>0</v>
      </c>
      <c r="AM986" s="79">
        <v>0</v>
      </c>
      <c r="AN986" s="79">
        <v>0</v>
      </c>
      <c r="AO986" s="79"/>
      <c r="AP986" s="79"/>
      <c r="AQ986" s="79"/>
      <c r="AR986" s="79"/>
      <c r="AS986" s="79"/>
      <c r="AT986" s="79"/>
      <c r="AU986" s="79"/>
      <c r="AV986" s="79"/>
      <c r="AW986" s="79"/>
      <c r="AX986" s="79"/>
      <c r="AY986" s="79"/>
      <c r="AZ986" s="79"/>
      <c r="BA986" s="79"/>
      <c r="BB986" s="79"/>
      <c r="BC986" s="79"/>
      <c r="BD986" s="79"/>
      <c r="BE986" s="79"/>
      <c r="BF986" s="79"/>
      <c r="BG986" s="79"/>
      <c r="BH986" s="79"/>
      <c r="BI986" s="79"/>
      <c r="BJ986" s="79"/>
      <c r="BK986" s="79"/>
      <c r="BL986" s="78">
        <f>[1]eWon!BL986</f>
        <v>0</v>
      </c>
      <c r="BM986" s="84" t="str">
        <f>[1]eWon!BM986</f>
        <v>00:00</v>
      </c>
      <c r="BN986" s="80">
        <f>[1]eWon!BN986</f>
        <v>0</v>
      </c>
      <c r="BO986" s="80">
        <f>[1]eWon!BO986</f>
        <v>0</v>
      </c>
      <c r="BP986" s="80">
        <f>[1]eWon!BP986</f>
        <v>0</v>
      </c>
      <c r="BQ986" s="80">
        <f>[1]eWon!BQ986</f>
        <v>0</v>
      </c>
      <c r="BR986" s="80">
        <f>[1]eWon!BR986</f>
        <v>0</v>
      </c>
      <c r="BS986" s="80">
        <f>[1]eWon!BS986</f>
        <v>0</v>
      </c>
      <c r="BT986" s="80">
        <f>[1]eWon!BT986</f>
        <v>0</v>
      </c>
      <c r="BU986" s="80">
        <f>[1]eWon!BU986</f>
        <v>0</v>
      </c>
      <c r="BV986" s="80">
        <f>[1]eWon!BV986</f>
        <v>0</v>
      </c>
      <c r="BW986" s="80">
        <f>[1]eWon!BW986</f>
        <v>0</v>
      </c>
      <c r="BX986" s="80">
        <f>[1]eWon!BX986</f>
        <v>0</v>
      </c>
      <c r="BY986" s="80">
        <f>[1]eWon!BY986</f>
        <v>0</v>
      </c>
      <c r="BZ986" s="80">
        <f>[1]eWon!BZ986</f>
        <v>0</v>
      </c>
      <c r="CA986" s="80">
        <f>[1]eWon!CA986</f>
        <v>0</v>
      </c>
      <c r="CB986" s="80">
        <f>[1]eWon!CB986</f>
        <v>0</v>
      </c>
      <c r="CC986" s="80">
        <f>[1]eWon!CC986</f>
        <v>0</v>
      </c>
      <c r="CD986" s="80">
        <f>[1]eWon!CD986</f>
        <v>0</v>
      </c>
      <c r="CE986" s="80">
        <f>[1]eWon!CE986</f>
        <v>0</v>
      </c>
      <c r="CF986" s="80">
        <f>[1]eWon!CF986</f>
        <v>0</v>
      </c>
      <c r="CG986" s="80">
        <f>[1]eWon!CG986</f>
        <v>0</v>
      </c>
      <c r="CH986" s="80">
        <f>[1]eWon!CH986</f>
        <v>0</v>
      </c>
      <c r="CI986" s="80">
        <f>[1]eWon!CI986</f>
        <v>0</v>
      </c>
      <c r="CJ986" s="80">
        <f>[1]eWon!CJ986</f>
        <v>0</v>
      </c>
      <c r="CK986" s="80">
        <f>[1]eWon!CK986</f>
        <v>0</v>
      </c>
      <c r="CL986" s="80">
        <f>[1]eWon!CL986</f>
        <v>0</v>
      </c>
      <c r="CM986" s="80">
        <f>[1]eWon!CM986</f>
        <v>0</v>
      </c>
      <c r="CN986" s="80">
        <f>[1]eWon!CN986</f>
        <v>0</v>
      </c>
      <c r="CO986" s="80">
        <f>[1]eWon!CO986</f>
        <v>0</v>
      </c>
      <c r="CP986" s="80">
        <f>[1]eWon!CP986</f>
        <v>0</v>
      </c>
      <c r="CQ986" s="80">
        <f>[1]eWon!CQ986</f>
        <v>0</v>
      </c>
      <c r="CR986" s="1"/>
      <c r="CS986" s="1"/>
      <c r="CT986" s="1"/>
    </row>
    <row r="987" spans="1:98" ht="16.5" customHeight="1">
      <c r="A987" s="71">
        <v>0</v>
      </c>
      <c r="B987" s="92">
        <v>0</v>
      </c>
      <c r="C987" s="93">
        <v>0</v>
      </c>
      <c r="D987" s="93">
        <v>0</v>
      </c>
      <c r="E987" s="93">
        <v>0</v>
      </c>
      <c r="F987" s="93">
        <v>0</v>
      </c>
      <c r="G987" s="93">
        <v>0</v>
      </c>
      <c r="H987" s="93">
        <v>0</v>
      </c>
      <c r="I987" s="93">
        <v>0</v>
      </c>
      <c r="J987" s="77">
        <v>0</v>
      </c>
      <c r="K987" s="77">
        <v>0</v>
      </c>
      <c r="L987" s="77">
        <v>0</v>
      </c>
      <c r="M987" s="77">
        <v>0</v>
      </c>
      <c r="N987" s="77">
        <v>0</v>
      </c>
      <c r="O987" s="77">
        <v>0</v>
      </c>
      <c r="P987" s="77">
        <v>0</v>
      </c>
      <c r="Q987" s="77">
        <v>0</v>
      </c>
      <c r="R987" s="77">
        <v>0</v>
      </c>
      <c r="S987" s="77">
        <v>0</v>
      </c>
      <c r="T987" s="77">
        <v>0</v>
      </c>
      <c r="U987" s="77">
        <v>0</v>
      </c>
      <c r="V987" s="77">
        <v>0</v>
      </c>
      <c r="W987" s="77">
        <v>0</v>
      </c>
      <c r="X987" s="77">
        <v>0</v>
      </c>
      <c r="Y987" s="77">
        <v>0</v>
      </c>
      <c r="Z987" s="77">
        <v>0</v>
      </c>
      <c r="AA987" s="77">
        <v>0</v>
      </c>
      <c r="AB987" s="77">
        <v>0</v>
      </c>
      <c r="AC987" s="77">
        <v>0</v>
      </c>
      <c r="AD987" s="77">
        <v>0</v>
      </c>
      <c r="AE987" s="77">
        <v>0</v>
      </c>
      <c r="AF987" s="77">
        <v>0</v>
      </c>
      <c r="AG987" s="78"/>
      <c r="AH987" s="24"/>
      <c r="AI987" s="79">
        <v>0</v>
      </c>
      <c r="AJ987" s="79">
        <v>0</v>
      </c>
      <c r="AK987" s="79">
        <v>0</v>
      </c>
      <c r="AL987" s="79">
        <v>0</v>
      </c>
      <c r="AM987" s="79">
        <v>0</v>
      </c>
      <c r="AN987" s="79">
        <v>0</v>
      </c>
      <c r="AO987" s="79"/>
      <c r="AP987" s="79"/>
      <c r="AQ987" s="79"/>
      <c r="AR987" s="79"/>
      <c r="AS987" s="79"/>
      <c r="AT987" s="79"/>
      <c r="AU987" s="79"/>
      <c r="AV987" s="79"/>
      <c r="AW987" s="79"/>
      <c r="AX987" s="79"/>
      <c r="AY987" s="79"/>
      <c r="AZ987" s="79"/>
      <c r="BA987" s="79"/>
      <c r="BB987" s="79"/>
      <c r="BC987" s="79"/>
      <c r="BD987" s="79"/>
      <c r="BE987" s="79"/>
      <c r="BF987" s="79"/>
      <c r="BG987" s="79"/>
      <c r="BH987" s="79"/>
      <c r="BI987" s="79"/>
      <c r="BJ987" s="79"/>
      <c r="BK987" s="79"/>
      <c r="BL987" s="78">
        <f>[1]eWon!BL987</f>
        <v>0</v>
      </c>
      <c r="BM987" s="84" t="str">
        <f>[1]eWon!BM987</f>
        <v>00:00</v>
      </c>
      <c r="BN987" s="80">
        <f>[1]eWon!BN987</f>
        <v>0</v>
      </c>
      <c r="BO987" s="80">
        <f>[1]eWon!BO987</f>
        <v>0</v>
      </c>
      <c r="BP987" s="80">
        <f>[1]eWon!BP987</f>
        <v>0</v>
      </c>
      <c r="BQ987" s="80">
        <f>[1]eWon!BQ987</f>
        <v>0</v>
      </c>
      <c r="BR987" s="80">
        <f>[1]eWon!BR987</f>
        <v>0</v>
      </c>
      <c r="BS987" s="80">
        <f>[1]eWon!BS987</f>
        <v>0</v>
      </c>
      <c r="BT987" s="80">
        <f>[1]eWon!BT987</f>
        <v>0</v>
      </c>
      <c r="BU987" s="80">
        <f>[1]eWon!BU987</f>
        <v>0</v>
      </c>
      <c r="BV987" s="80">
        <f>[1]eWon!BV987</f>
        <v>0</v>
      </c>
      <c r="BW987" s="80">
        <f>[1]eWon!BW987</f>
        <v>0</v>
      </c>
      <c r="BX987" s="80">
        <f>[1]eWon!BX987</f>
        <v>0</v>
      </c>
      <c r="BY987" s="80">
        <f>[1]eWon!BY987</f>
        <v>0</v>
      </c>
      <c r="BZ987" s="80">
        <f>[1]eWon!BZ987</f>
        <v>0</v>
      </c>
      <c r="CA987" s="80">
        <f>[1]eWon!CA987</f>
        <v>0</v>
      </c>
      <c r="CB987" s="80">
        <f>[1]eWon!CB987</f>
        <v>0</v>
      </c>
      <c r="CC987" s="80">
        <f>[1]eWon!CC987</f>
        <v>0</v>
      </c>
      <c r="CD987" s="80">
        <f>[1]eWon!CD987</f>
        <v>0</v>
      </c>
      <c r="CE987" s="80">
        <f>[1]eWon!CE987</f>
        <v>0</v>
      </c>
      <c r="CF987" s="80">
        <f>[1]eWon!CF987</f>
        <v>0</v>
      </c>
      <c r="CG987" s="80">
        <f>[1]eWon!CG987</f>
        <v>0</v>
      </c>
      <c r="CH987" s="80">
        <f>[1]eWon!CH987</f>
        <v>0</v>
      </c>
      <c r="CI987" s="80">
        <f>[1]eWon!CI987</f>
        <v>0</v>
      </c>
      <c r="CJ987" s="80">
        <f>[1]eWon!CJ987</f>
        <v>0</v>
      </c>
      <c r="CK987" s="80">
        <f>[1]eWon!CK987</f>
        <v>0</v>
      </c>
      <c r="CL987" s="80">
        <f>[1]eWon!CL987</f>
        <v>0</v>
      </c>
      <c r="CM987" s="80">
        <f>[1]eWon!CM987</f>
        <v>0</v>
      </c>
      <c r="CN987" s="80">
        <f>[1]eWon!CN987</f>
        <v>0</v>
      </c>
      <c r="CO987" s="80">
        <f>[1]eWon!CO987</f>
        <v>0</v>
      </c>
      <c r="CP987" s="80">
        <f>[1]eWon!CP987</f>
        <v>0</v>
      </c>
      <c r="CQ987" s="80">
        <f>[1]eWon!CQ987</f>
        <v>0</v>
      </c>
      <c r="CR987" s="1"/>
      <c r="CS987" s="1"/>
      <c r="CT987" s="1"/>
    </row>
    <row r="988" spans="1:98" ht="16.5" customHeight="1">
      <c r="A988" s="71">
        <v>0</v>
      </c>
      <c r="B988" s="92">
        <v>0</v>
      </c>
      <c r="C988" s="93">
        <v>0</v>
      </c>
      <c r="D988" s="93">
        <v>0</v>
      </c>
      <c r="E988" s="93">
        <v>0</v>
      </c>
      <c r="F988" s="93">
        <v>0</v>
      </c>
      <c r="G988" s="93">
        <v>0</v>
      </c>
      <c r="H988" s="93">
        <v>0</v>
      </c>
      <c r="I988" s="93">
        <v>0</v>
      </c>
      <c r="J988" s="77">
        <v>0</v>
      </c>
      <c r="K988" s="77">
        <v>0</v>
      </c>
      <c r="L988" s="77">
        <v>0</v>
      </c>
      <c r="M988" s="77">
        <v>0</v>
      </c>
      <c r="N988" s="77">
        <v>0</v>
      </c>
      <c r="O988" s="77">
        <v>0</v>
      </c>
      <c r="P988" s="77">
        <v>0</v>
      </c>
      <c r="Q988" s="77">
        <v>0</v>
      </c>
      <c r="R988" s="77">
        <v>0</v>
      </c>
      <c r="S988" s="77">
        <v>0</v>
      </c>
      <c r="T988" s="77">
        <v>0</v>
      </c>
      <c r="U988" s="77">
        <v>0</v>
      </c>
      <c r="V988" s="77">
        <v>0</v>
      </c>
      <c r="W988" s="77">
        <v>0</v>
      </c>
      <c r="X988" s="77">
        <v>0</v>
      </c>
      <c r="Y988" s="77">
        <v>0</v>
      </c>
      <c r="Z988" s="77">
        <v>0</v>
      </c>
      <c r="AA988" s="77">
        <v>0</v>
      </c>
      <c r="AB988" s="77">
        <v>0</v>
      </c>
      <c r="AC988" s="77">
        <v>0</v>
      </c>
      <c r="AD988" s="77">
        <v>0</v>
      </c>
      <c r="AE988" s="77">
        <v>0</v>
      </c>
      <c r="AF988" s="77">
        <v>0</v>
      </c>
      <c r="AG988" s="78"/>
      <c r="AH988" s="24"/>
      <c r="AI988" s="79">
        <v>0</v>
      </c>
      <c r="AJ988" s="79">
        <v>0</v>
      </c>
      <c r="AK988" s="79">
        <v>0</v>
      </c>
      <c r="AL988" s="79">
        <v>0</v>
      </c>
      <c r="AM988" s="79">
        <v>0</v>
      </c>
      <c r="AN988" s="79">
        <v>0</v>
      </c>
      <c r="AO988" s="79"/>
      <c r="AP988" s="79"/>
      <c r="AQ988" s="79"/>
      <c r="AR988" s="79"/>
      <c r="AS988" s="79"/>
      <c r="AT988" s="79"/>
      <c r="AU988" s="79"/>
      <c r="AV988" s="79"/>
      <c r="AW988" s="79"/>
      <c r="AX988" s="79"/>
      <c r="AY988" s="79"/>
      <c r="AZ988" s="79"/>
      <c r="BA988" s="79"/>
      <c r="BB988" s="79"/>
      <c r="BC988" s="79"/>
      <c r="BD988" s="79"/>
      <c r="BE988" s="79"/>
      <c r="BF988" s="79"/>
      <c r="BG988" s="79"/>
      <c r="BH988" s="79"/>
      <c r="BI988" s="79"/>
      <c r="BJ988" s="79"/>
      <c r="BK988" s="79"/>
      <c r="BL988" s="78">
        <f>[1]eWon!BL988</f>
        <v>0</v>
      </c>
      <c r="BM988" s="84" t="str">
        <f>[1]eWon!BM988</f>
        <v>00:00</v>
      </c>
      <c r="BN988" s="80">
        <f>[1]eWon!BN988</f>
        <v>0</v>
      </c>
      <c r="BO988" s="80">
        <f>[1]eWon!BO988</f>
        <v>0</v>
      </c>
      <c r="BP988" s="80">
        <f>[1]eWon!BP988</f>
        <v>0</v>
      </c>
      <c r="BQ988" s="80">
        <f>[1]eWon!BQ988</f>
        <v>0</v>
      </c>
      <c r="BR988" s="80">
        <f>[1]eWon!BR988</f>
        <v>0</v>
      </c>
      <c r="BS988" s="80">
        <f>[1]eWon!BS988</f>
        <v>0</v>
      </c>
      <c r="BT988" s="80">
        <f>[1]eWon!BT988</f>
        <v>0</v>
      </c>
      <c r="BU988" s="80">
        <f>[1]eWon!BU988</f>
        <v>0</v>
      </c>
      <c r="BV988" s="80">
        <f>[1]eWon!BV988</f>
        <v>0</v>
      </c>
      <c r="BW988" s="80">
        <f>[1]eWon!BW988</f>
        <v>0</v>
      </c>
      <c r="BX988" s="80">
        <f>[1]eWon!BX988</f>
        <v>0</v>
      </c>
      <c r="BY988" s="80">
        <f>[1]eWon!BY988</f>
        <v>0</v>
      </c>
      <c r="BZ988" s="80">
        <f>[1]eWon!BZ988</f>
        <v>0</v>
      </c>
      <c r="CA988" s="80">
        <f>[1]eWon!CA988</f>
        <v>0</v>
      </c>
      <c r="CB988" s="80">
        <f>[1]eWon!CB988</f>
        <v>0</v>
      </c>
      <c r="CC988" s="80">
        <f>[1]eWon!CC988</f>
        <v>0</v>
      </c>
      <c r="CD988" s="80">
        <f>[1]eWon!CD988</f>
        <v>0</v>
      </c>
      <c r="CE988" s="80">
        <f>[1]eWon!CE988</f>
        <v>0</v>
      </c>
      <c r="CF988" s="80">
        <f>[1]eWon!CF988</f>
        <v>0</v>
      </c>
      <c r="CG988" s="80">
        <f>[1]eWon!CG988</f>
        <v>0</v>
      </c>
      <c r="CH988" s="80">
        <f>[1]eWon!CH988</f>
        <v>0</v>
      </c>
      <c r="CI988" s="80">
        <f>[1]eWon!CI988</f>
        <v>0</v>
      </c>
      <c r="CJ988" s="80">
        <f>[1]eWon!CJ988</f>
        <v>0</v>
      </c>
      <c r="CK988" s="80">
        <f>[1]eWon!CK988</f>
        <v>0</v>
      </c>
      <c r="CL988" s="80">
        <f>[1]eWon!CL988</f>
        <v>0</v>
      </c>
      <c r="CM988" s="80">
        <f>[1]eWon!CM988</f>
        <v>0</v>
      </c>
      <c r="CN988" s="80">
        <f>[1]eWon!CN988</f>
        <v>0</v>
      </c>
      <c r="CO988" s="80">
        <f>[1]eWon!CO988</f>
        <v>0</v>
      </c>
      <c r="CP988" s="80">
        <f>[1]eWon!CP988</f>
        <v>0</v>
      </c>
      <c r="CQ988" s="80">
        <f>[1]eWon!CQ988</f>
        <v>0</v>
      </c>
      <c r="CR988" s="1"/>
      <c r="CS988" s="1"/>
      <c r="CT988" s="1"/>
    </row>
    <row r="989" spans="1:98" ht="16.5" customHeight="1">
      <c r="A989" s="71">
        <v>0</v>
      </c>
      <c r="B989" s="92">
        <v>0</v>
      </c>
      <c r="C989" s="93">
        <v>0</v>
      </c>
      <c r="D989" s="93">
        <v>0</v>
      </c>
      <c r="E989" s="93">
        <v>0</v>
      </c>
      <c r="F989" s="93">
        <v>0</v>
      </c>
      <c r="G989" s="93">
        <v>0</v>
      </c>
      <c r="H989" s="93">
        <v>0</v>
      </c>
      <c r="I989" s="93">
        <v>0</v>
      </c>
      <c r="J989" s="77">
        <v>0</v>
      </c>
      <c r="K989" s="77">
        <v>0</v>
      </c>
      <c r="L989" s="77">
        <v>0</v>
      </c>
      <c r="M989" s="77">
        <v>0</v>
      </c>
      <c r="N989" s="77">
        <v>0</v>
      </c>
      <c r="O989" s="77">
        <v>0</v>
      </c>
      <c r="P989" s="77">
        <v>0</v>
      </c>
      <c r="Q989" s="77">
        <v>0</v>
      </c>
      <c r="R989" s="77">
        <v>0</v>
      </c>
      <c r="S989" s="77">
        <v>0</v>
      </c>
      <c r="T989" s="77">
        <v>0</v>
      </c>
      <c r="U989" s="77">
        <v>0</v>
      </c>
      <c r="V989" s="77">
        <v>0</v>
      </c>
      <c r="W989" s="77">
        <v>0</v>
      </c>
      <c r="X989" s="77">
        <v>0</v>
      </c>
      <c r="Y989" s="77">
        <v>0</v>
      </c>
      <c r="Z989" s="77">
        <v>0</v>
      </c>
      <c r="AA989" s="77">
        <v>0</v>
      </c>
      <c r="AB989" s="77">
        <v>0</v>
      </c>
      <c r="AC989" s="77">
        <v>0</v>
      </c>
      <c r="AD989" s="77">
        <v>0</v>
      </c>
      <c r="AE989" s="77">
        <v>0</v>
      </c>
      <c r="AF989" s="77">
        <v>0</v>
      </c>
      <c r="AG989" s="78"/>
      <c r="AH989" s="24"/>
      <c r="AI989" s="79">
        <v>0</v>
      </c>
      <c r="AJ989" s="79">
        <v>0</v>
      </c>
      <c r="AK989" s="79">
        <v>0</v>
      </c>
      <c r="AL989" s="79">
        <v>0</v>
      </c>
      <c r="AM989" s="79">
        <v>0</v>
      </c>
      <c r="AN989" s="79">
        <v>0</v>
      </c>
      <c r="AO989" s="79"/>
      <c r="AP989" s="79"/>
      <c r="AQ989" s="79"/>
      <c r="AR989" s="79"/>
      <c r="AS989" s="79"/>
      <c r="AT989" s="79"/>
      <c r="AU989" s="79"/>
      <c r="AV989" s="79"/>
      <c r="AW989" s="79"/>
      <c r="AX989" s="79"/>
      <c r="AY989" s="79"/>
      <c r="AZ989" s="79"/>
      <c r="BA989" s="79"/>
      <c r="BB989" s="79"/>
      <c r="BC989" s="79"/>
      <c r="BD989" s="79"/>
      <c r="BE989" s="79"/>
      <c r="BF989" s="79"/>
      <c r="BG989" s="79"/>
      <c r="BH989" s="79"/>
      <c r="BI989" s="79"/>
      <c r="BJ989" s="79"/>
      <c r="BK989" s="79"/>
      <c r="BL989" s="78">
        <f>[1]eWon!BL989</f>
        <v>0</v>
      </c>
      <c r="BM989" s="84" t="str">
        <f>[1]eWon!BM989</f>
        <v>00:00</v>
      </c>
      <c r="BN989" s="80">
        <f>[1]eWon!BN989</f>
        <v>0</v>
      </c>
      <c r="BO989" s="80">
        <f>[1]eWon!BO989</f>
        <v>0</v>
      </c>
      <c r="BP989" s="80">
        <f>[1]eWon!BP989</f>
        <v>0</v>
      </c>
      <c r="BQ989" s="80">
        <f>[1]eWon!BQ989</f>
        <v>0</v>
      </c>
      <c r="BR989" s="80">
        <f>[1]eWon!BR989</f>
        <v>0</v>
      </c>
      <c r="BS989" s="80">
        <f>[1]eWon!BS989</f>
        <v>0</v>
      </c>
      <c r="BT989" s="80">
        <f>[1]eWon!BT989</f>
        <v>0</v>
      </c>
      <c r="BU989" s="80">
        <f>[1]eWon!BU989</f>
        <v>0</v>
      </c>
      <c r="BV989" s="80">
        <f>[1]eWon!BV989</f>
        <v>0</v>
      </c>
      <c r="BW989" s="80">
        <f>[1]eWon!BW989</f>
        <v>0</v>
      </c>
      <c r="BX989" s="80">
        <f>[1]eWon!BX989</f>
        <v>0</v>
      </c>
      <c r="BY989" s="80">
        <f>[1]eWon!BY989</f>
        <v>0</v>
      </c>
      <c r="BZ989" s="80">
        <f>[1]eWon!BZ989</f>
        <v>0</v>
      </c>
      <c r="CA989" s="80">
        <f>[1]eWon!CA989</f>
        <v>0</v>
      </c>
      <c r="CB989" s="80">
        <f>[1]eWon!CB989</f>
        <v>0</v>
      </c>
      <c r="CC989" s="80">
        <f>[1]eWon!CC989</f>
        <v>0</v>
      </c>
      <c r="CD989" s="80">
        <f>[1]eWon!CD989</f>
        <v>0</v>
      </c>
      <c r="CE989" s="80">
        <f>[1]eWon!CE989</f>
        <v>0</v>
      </c>
      <c r="CF989" s="80">
        <f>[1]eWon!CF989</f>
        <v>0</v>
      </c>
      <c r="CG989" s="80">
        <f>[1]eWon!CG989</f>
        <v>0</v>
      </c>
      <c r="CH989" s="80">
        <f>[1]eWon!CH989</f>
        <v>0</v>
      </c>
      <c r="CI989" s="80">
        <f>[1]eWon!CI989</f>
        <v>0</v>
      </c>
      <c r="CJ989" s="80">
        <f>[1]eWon!CJ989</f>
        <v>0</v>
      </c>
      <c r="CK989" s="80">
        <f>[1]eWon!CK989</f>
        <v>0</v>
      </c>
      <c r="CL989" s="80">
        <f>[1]eWon!CL989</f>
        <v>0</v>
      </c>
      <c r="CM989" s="80">
        <f>[1]eWon!CM989</f>
        <v>0</v>
      </c>
      <c r="CN989" s="80">
        <f>[1]eWon!CN989</f>
        <v>0</v>
      </c>
      <c r="CO989" s="80">
        <f>[1]eWon!CO989</f>
        <v>0</v>
      </c>
      <c r="CP989" s="80">
        <f>[1]eWon!CP989</f>
        <v>0</v>
      </c>
      <c r="CQ989" s="80">
        <f>[1]eWon!CQ989</f>
        <v>0</v>
      </c>
      <c r="CR989" s="1"/>
      <c r="CS989" s="1"/>
      <c r="CT989" s="1"/>
    </row>
    <row r="990" spans="1:98" ht="16.5" customHeight="1">
      <c r="A990" s="71">
        <v>0</v>
      </c>
      <c r="B990" s="92">
        <v>0</v>
      </c>
      <c r="C990" s="93">
        <v>0</v>
      </c>
      <c r="D990" s="93">
        <v>0</v>
      </c>
      <c r="E990" s="93">
        <v>0</v>
      </c>
      <c r="F990" s="93">
        <v>0</v>
      </c>
      <c r="G990" s="93">
        <v>0</v>
      </c>
      <c r="H990" s="93">
        <v>0</v>
      </c>
      <c r="I990" s="93">
        <v>0</v>
      </c>
      <c r="J990" s="77">
        <v>0</v>
      </c>
      <c r="K990" s="77">
        <v>0</v>
      </c>
      <c r="L990" s="77">
        <v>0</v>
      </c>
      <c r="M990" s="77">
        <v>0</v>
      </c>
      <c r="N990" s="77">
        <v>0</v>
      </c>
      <c r="O990" s="77">
        <v>0</v>
      </c>
      <c r="P990" s="77">
        <v>0</v>
      </c>
      <c r="Q990" s="77">
        <v>0</v>
      </c>
      <c r="R990" s="77">
        <v>0</v>
      </c>
      <c r="S990" s="77">
        <v>0</v>
      </c>
      <c r="T990" s="77">
        <v>0</v>
      </c>
      <c r="U990" s="77">
        <v>0</v>
      </c>
      <c r="V990" s="77">
        <v>0</v>
      </c>
      <c r="W990" s="77">
        <v>0</v>
      </c>
      <c r="X990" s="77">
        <v>0</v>
      </c>
      <c r="Y990" s="77">
        <v>0</v>
      </c>
      <c r="Z990" s="77">
        <v>0</v>
      </c>
      <c r="AA990" s="77">
        <v>0</v>
      </c>
      <c r="AB990" s="77">
        <v>0</v>
      </c>
      <c r="AC990" s="77">
        <v>0</v>
      </c>
      <c r="AD990" s="77">
        <v>0</v>
      </c>
      <c r="AE990" s="77">
        <v>0</v>
      </c>
      <c r="AF990" s="77">
        <v>0</v>
      </c>
      <c r="AG990" s="78"/>
      <c r="AH990" s="24"/>
      <c r="AI990" s="79">
        <v>0</v>
      </c>
      <c r="AJ990" s="79">
        <v>0</v>
      </c>
      <c r="AK990" s="79">
        <v>0</v>
      </c>
      <c r="AL990" s="79">
        <v>0</v>
      </c>
      <c r="AM990" s="79">
        <v>0</v>
      </c>
      <c r="AN990" s="79">
        <v>0</v>
      </c>
      <c r="AO990" s="79"/>
      <c r="AP990" s="79"/>
      <c r="AQ990" s="79"/>
      <c r="AR990" s="79"/>
      <c r="AS990" s="79"/>
      <c r="AT990" s="79"/>
      <c r="AU990" s="79"/>
      <c r="AV990" s="79"/>
      <c r="AW990" s="79"/>
      <c r="AX990" s="79"/>
      <c r="AY990" s="79"/>
      <c r="AZ990" s="79"/>
      <c r="BA990" s="79"/>
      <c r="BB990" s="79"/>
      <c r="BC990" s="79"/>
      <c r="BD990" s="79"/>
      <c r="BE990" s="79"/>
      <c r="BF990" s="79"/>
      <c r="BG990" s="79"/>
      <c r="BH990" s="79"/>
      <c r="BI990" s="79"/>
      <c r="BJ990" s="79"/>
      <c r="BK990" s="79"/>
      <c r="BL990" s="78">
        <f>[1]eWon!BL990</f>
        <v>0</v>
      </c>
      <c r="BM990" s="84" t="str">
        <f>[1]eWon!BM990</f>
        <v>00:00</v>
      </c>
      <c r="BN990" s="80">
        <f>[1]eWon!BN990</f>
        <v>0</v>
      </c>
      <c r="BO990" s="80">
        <f>[1]eWon!BO990</f>
        <v>0</v>
      </c>
      <c r="BP990" s="80">
        <f>[1]eWon!BP990</f>
        <v>0</v>
      </c>
      <c r="BQ990" s="80">
        <f>[1]eWon!BQ990</f>
        <v>0</v>
      </c>
      <c r="BR990" s="80">
        <f>[1]eWon!BR990</f>
        <v>0</v>
      </c>
      <c r="BS990" s="80">
        <f>[1]eWon!BS990</f>
        <v>0</v>
      </c>
      <c r="BT990" s="80">
        <f>[1]eWon!BT990</f>
        <v>0</v>
      </c>
      <c r="BU990" s="80">
        <f>[1]eWon!BU990</f>
        <v>0</v>
      </c>
      <c r="BV990" s="80">
        <f>[1]eWon!BV990</f>
        <v>0</v>
      </c>
      <c r="BW990" s="80">
        <f>[1]eWon!BW990</f>
        <v>0</v>
      </c>
      <c r="BX990" s="80">
        <f>[1]eWon!BX990</f>
        <v>0</v>
      </c>
      <c r="BY990" s="80">
        <f>[1]eWon!BY990</f>
        <v>0</v>
      </c>
      <c r="BZ990" s="80">
        <f>[1]eWon!BZ990</f>
        <v>0</v>
      </c>
      <c r="CA990" s="80">
        <f>[1]eWon!CA990</f>
        <v>0</v>
      </c>
      <c r="CB990" s="80">
        <f>[1]eWon!CB990</f>
        <v>0</v>
      </c>
      <c r="CC990" s="80">
        <f>[1]eWon!CC990</f>
        <v>0</v>
      </c>
      <c r="CD990" s="80">
        <f>[1]eWon!CD990</f>
        <v>0</v>
      </c>
      <c r="CE990" s="80">
        <f>[1]eWon!CE990</f>
        <v>0</v>
      </c>
      <c r="CF990" s="80">
        <f>[1]eWon!CF990</f>
        <v>0</v>
      </c>
      <c r="CG990" s="80">
        <f>[1]eWon!CG990</f>
        <v>0</v>
      </c>
      <c r="CH990" s="80">
        <f>[1]eWon!CH990</f>
        <v>0</v>
      </c>
      <c r="CI990" s="80">
        <f>[1]eWon!CI990</f>
        <v>0</v>
      </c>
      <c r="CJ990" s="80">
        <f>[1]eWon!CJ990</f>
        <v>0</v>
      </c>
      <c r="CK990" s="80">
        <f>[1]eWon!CK990</f>
        <v>0</v>
      </c>
      <c r="CL990" s="80">
        <f>[1]eWon!CL990</f>
        <v>0</v>
      </c>
      <c r="CM990" s="80">
        <f>[1]eWon!CM990</f>
        <v>0</v>
      </c>
      <c r="CN990" s="80">
        <f>[1]eWon!CN990</f>
        <v>0</v>
      </c>
      <c r="CO990" s="80">
        <f>[1]eWon!CO990</f>
        <v>0</v>
      </c>
      <c r="CP990" s="80">
        <f>[1]eWon!CP990</f>
        <v>0</v>
      </c>
      <c r="CQ990" s="80">
        <f>[1]eWon!CQ990</f>
        <v>0</v>
      </c>
      <c r="CR990" s="1"/>
      <c r="CS990" s="1"/>
      <c r="CT990" s="1"/>
    </row>
    <row r="991" spans="1:98" ht="16.5" customHeight="1">
      <c r="A991" s="71">
        <v>0</v>
      </c>
      <c r="B991" s="92">
        <v>0</v>
      </c>
      <c r="C991" s="93">
        <v>0</v>
      </c>
      <c r="D991" s="93">
        <v>0</v>
      </c>
      <c r="E991" s="93">
        <v>0</v>
      </c>
      <c r="F991" s="93">
        <v>0</v>
      </c>
      <c r="G991" s="93">
        <v>0</v>
      </c>
      <c r="H991" s="93">
        <v>0</v>
      </c>
      <c r="I991" s="93">
        <v>0</v>
      </c>
      <c r="J991" s="77">
        <v>0</v>
      </c>
      <c r="K991" s="77">
        <v>0</v>
      </c>
      <c r="L991" s="77">
        <v>0</v>
      </c>
      <c r="M991" s="77">
        <v>0</v>
      </c>
      <c r="N991" s="77">
        <v>0</v>
      </c>
      <c r="O991" s="77">
        <v>0</v>
      </c>
      <c r="P991" s="77">
        <v>0</v>
      </c>
      <c r="Q991" s="77">
        <v>0</v>
      </c>
      <c r="R991" s="77">
        <v>0</v>
      </c>
      <c r="S991" s="77">
        <v>0</v>
      </c>
      <c r="T991" s="77">
        <v>0</v>
      </c>
      <c r="U991" s="77">
        <v>0</v>
      </c>
      <c r="V991" s="77">
        <v>0</v>
      </c>
      <c r="W991" s="77">
        <v>0</v>
      </c>
      <c r="X991" s="77">
        <v>0</v>
      </c>
      <c r="Y991" s="77">
        <v>0</v>
      </c>
      <c r="Z991" s="77">
        <v>0</v>
      </c>
      <c r="AA991" s="77">
        <v>0</v>
      </c>
      <c r="AB991" s="77">
        <v>0</v>
      </c>
      <c r="AC991" s="77">
        <v>0</v>
      </c>
      <c r="AD991" s="77">
        <v>0</v>
      </c>
      <c r="AE991" s="77">
        <v>0</v>
      </c>
      <c r="AF991" s="77">
        <v>0</v>
      </c>
      <c r="AG991" s="78"/>
      <c r="AH991" s="24"/>
      <c r="AI991" s="79">
        <v>0</v>
      </c>
      <c r="AJ991" s="79">
        <v>0</v>
      </c>
      <c r="AK991" s="79">
        <v>0</v>
      </c>
      <c r="AL991" s="79">
        <v>0</v>
      </c>
      <c r="AM991" s="79">
        <v>0</v>
      </c>
      <c r="AN991" s="79">
        <v>0</v>
      </c>
      <c r="AO991" s="79"/>
      <c r="AP991" s="79"/>
      <c r="AQ991" s="79"/>
      <c r="AR991" s="79"/>
      <c r="AS991" s="79"/>
      <c r="AT991" s="79"/>
      <c r="AU991" s="79"/>
      <c r="AV991" s="79"/>
      <c r="AW991" s="79"/>
      <c r="AX991" s="79"/>
      <c r="AY991" s="79"/>
      <c r="AZ991" s="79"/>
      <c r="BA991" s="79"/>
      <c r="BB991" s="79"/>
      <c r="BC991" s="79"/>
      <c r="BD991" s="79"/>
      <c r="BE991" s="79"/>
      <c r="BF991" s="79"/>
      <c r="BG991" s="79"/>
      <c r="BH991" s="79"/>
      <c r="BI991" s="79"/>
      <c r="BJ991" s="79"/>
      <c r="BK991" s="79"/>
      <c r="BL991" s="78">
        <f>[1]eWon!BL991</f>
        <v>0</v>
      </c>
      <c r="BM991" s="84" t="str">
        <f>[1]eWon!BM991</f>
        <v>00:00</v>
      </c>
      <c r="BN991" s="80">
        <f>[1]eWon!BN991</f>
        <v>0</v>
      </c>
      <c r="BO991" s="80">
        <f>[1]eWon!BO991</f>
        <v>0</v>
      </c>
      <c r="BP991" s="80">
        <f>[1]eWon!BP991</f>
        <v>0</v>
      </c>
      <c r="BQ991" s="80">
        <f>[1]eWon!BQ991</f>
        <v>0</v>
      </c>
      <c r="BR991" s="80">
        <f>[1]eWon!BR991</f>
        <v>0</v>
      </c>
      <c r="BS991" s="80">
        <f>[1]eWon!BS991</f>
        <v>0</v>
      </c>
      <c r="BT991" s="80">
        <f>[1]eWon!BT991</f>
        <v>0</v>
      </c>
      <c r="BU991" s="80">
        <f>[1]eWon!BU991</f>
        <v>0</v>
      </c>
      <c r="BV991" s="80">
        <f>[1]eWon!BV991</f>
        <v>0</v>
      </c>
      <c r="BW991" s="80">
        <f>[1]eWon!BW991</f>
        <v>0</v>
      </c>
      <c r="BX991" s="80">
        <f>[1]eWon!BX991</f>
        <v>0</v>
      </c>
      <c r="BY991" s="80">
        <f>[1]eWon!BY991</f>
        <v>0</v>
      </c>
      <c r="BZ991" s="80">
        <f>[1]eWon!BZ991</f>
        <v>0</v>
      </c>
      <c r="CA991" s="80">
        <f>[1]eWon!CA991</f>
        <v>0</v>
      </c>
      <c r="CB991" s="80">
        <f>[1]eWon!CB991</f>
        <v>0</v>
      </c>
      <c r="CC991" s="80">
        <f>[1]eWon!CC991</f>
        <v>0</v>
      </c>
      <c r="CD991" s="80">
        <f>[1]eWon!CD991</f>
        <v>0</v>
      </c>
      <c r="CE991" s="80">
        <f>[1]eWon!CE991</f>
        <v>0</v>
      </c>
      <c r="CF991" s="80">
        <f>[1]eWon!CF991</f>
        <v>0</v>
      </c>
      <c r="CG991" s="80">
        <f>[1]eWon!CG991</f>
        <v>0</v>
      </c>
      <c r="CH991" s="80">
        <f>[1]eWon!CH991</f>
        <v>0</v>
      </c>
      <c r="CI991" s="80">
        <f>[1]eWon!CI991</f>
        <v>0</v>
      </c>
      <c r="CJ991" s="80">
        <f>[1]eWon!CJ991</f>
        <v>0</v>
      </c>
      <c r="CK991" s="80">
        <f>[1]eWon!CK991</f>
        <v>0</v>
      </c>
      <c r="CL991" s="80">
        <f>[1]eWon!CL991</f>
        <v>0</v>
      </c>
      <c r="CM991" s="80">
        <f>[1]eWon!CM991</f>
        <v>0</v>
      </c>
      <c r="CN991" s="80">
        <f>[1]eWon!CN991</f>
        <v>0</v>
      </c>
      <c r="CO991" s="80">
        <f>[1]eWon!CO991</f>
        <v>0</v>
      </c>
      <c r="CP991" s="80">
        <f>[1]eWon!CP991</f>
        <v>0</v>
      </c>
      <c r="CQ991" s="80">
        <f>[1]eWon!CQ991</f>
        <v>0</v>
      </c>
      <c r="CR991" s="1"/>
      <c r="CS991" s="1"/>
      <c r="CT991" s="1"/>
    </row>
    <row r="992" spans="1:98" ht="16.5" customHeight="1">
      <c r="A992" s="71">
        <v>0</v>
      </c>
      <c r="B992" s="92">
        <v>0</v>
      </c>
      <c r="C992" s="93">
        <v>0</v>
      </c>
      <c r="D992" s="93">
        <v>0</v>
      </c>
      <c r="E992" s="93">
        <v>0</v>
      </c>
      <c r="F992" s="93">
        <v>0</v>
      </c>
      <c r="G992" s="93">
        <v>0</v>
      </c>
      <c r="H992" s="93">
        <v>0</v>
      </c>
      <c r="I992" s="93">
        <v>0</v>
      </c>
      <c r="J992" s="77">
        <v>0</v>
      </c>
      <c r="K992" s="77">
        <v>0</v>
      </c>
      <c r="L992" s="77">
        <v>0</v>
      </c>
      <c r="M992" s="77">
        <v>0</v>
      </c>
      <c r="N992" s="77">
        <v>0</v>
      </c>
      <c r="O992" s="77">
        <v>0</v>
      </c>
      <c r="P992" s="77">
        <v>0</v>
      </c>
      <c r="Q992" s="77">
        <v>0</v>
      </c>
      <c r="R992" s="77">
        <v>0</v>
      </c>
      <c r="S992" s="77">
        <v>0</v>
      </c>
      <c r="T992" s="77">
        <v>0</v>
      </c>
      <c r="U992" s="77">
        <v>0</v>
      </c>
      <c r="V992" s="77">
        <v>0</v>
      </c>
      <c r="W992" s="77">
        <v>0</v>
      </c>
      <c r="X992" s="77">
        <v>0</v>
      </c>
      <c r="Y992" s="77">
        <v>0</v>
      </c>
      <c r="Z992" s="77">
        <v>0</v>
      </c>
      <c r="AA992" s="77">
        <v>0</v>
      </c>
      <c r="AB992" s="77">
        <v>0</v>
      </c>
      <c r="AC992" s="77">
        <v>0</v>
      </c>
      <c r="AD992" s="77">
        <v>0</v>
      </c>
      <c r="AE992" s="77">
        <v>0</v>
      </c>
      <c r="AF992" s="77">
        <v>0</v>
      </c>
      <c r="AG992" s="78"/>
      <c r="AH992" s="24"/>
      <c r="AI992" s="79">
        <v>0</v>
      </c>
      <c r="AJ992" s="79">
        <v>0</v>
      </c>
      <c r="AK992" s="79">
        <v>0</v>
      </c>
      <c r="AL992" s="79">
        <v>0</v>
      </c>
      <c r="AM992" s="79">
        <v>0</v>
      </c>
      <c r="AN992" s="79">
        <v>0</v>
      </c>
      <c r="AO992" s="79"/>
      <c r="AP992" s="79"/>
      <c r="AQ992" s="79"/>
      <c r="AR992" s="79"/>
      <c r="AS992" s="79"/>
      <c r="AT992" s="79"/>
      <c r="AU992" s="79"/>
      <c r="AV992" s="79"/>
      <c r="AW992" s="79"/>
      <c r="AX992" s="79"/>
      <c r="AY992" s="79"/>
      <c r="AZ992" s="79"/>
      <c r="BA992" s="79"/>
      <c r="BB992" s="79"/>
      <c r="BC992" s="79"/>
      <c r="BD992" s="79"/>
      <c r="BE992" s="79"/>
      <c r="BF992" s="79"/>
      <c r="BG992" s="79"/>
      <c r="BH992" s="79"/>
      <c r="BI992" s="79"/>
      <c r="BJ992" s="79"/>
      <c r="BK992" s="79"/>
      <c r="BL992" s="78">
        <f>[1]eWon!BL992</f>
        <v>0</v>
      </c>
      <c r="BM992" s="84" t="str">
        <f>[1]eWon!BM992</f>
        <v>00:00</v>
      </c>
      <c r="BN992" s="80">
        <f>[1]eWon!BN992</f>
        <v>0</v>
      </c>
      <c r="BO992" s="80">
        <f>[1]eWon!BO992</f>
        <v>0</v>
      </c>
      <c r="BP992" s="80">
        <f>[1]eWon!BP992</f>
        <v>0</v>
      </c>
      <c r="BQ992" s="80">
        <f>[1]eWon!BQ992</f>
        <v>0</v>
      </c>
      <c r="BR992" s="80">
        <f>[1]eWon!BR992</f>
        <v>0</v>
      </c>
      <c r="BS992" s="80">
        <f>[1]eWon!BS992</f>
        <v>0</v>
      </c>
      <c r="BT992" s="80">
        <f>[1]eWon!BT992</f>
        <v>0</v>
      </c>
      <c r="BU992" s="80">
        <f>[1]eWon!BU992</f>
        <v>0</v>
      </c>
      <c r="BV992" s="80">
        <f>[1]eWon!BV992</f>
        <v>0</v>
      </c>
      <c r="BW992" s="80">
        <f>[1]eWon!BW992</f>
        <v>0</v>
      </c>
      <c r="BX992" s="80">
        <f>[1]eWon!BX992</f>
        <v>0</v>
      </c>
      <c r="BY992" s="80">
        <f>[1]eWon!BY992</f>
        <v>0</v>
      </c>
      <c r="BZ992" s="80">
        <f>[1]eWon!BZ992</f>
        <v>0</v>
      </c>
      <c r="CA992" s="80">
        <f>[1]eWon!CA992</f>
        <v>0</v>
      </c>
      <c r="CB992" s="80">
        <f>[1]eWon!CB992</f>
        <v>0</v>
      </c>
      <c r="CC992" s="80">
        <f>[1]eWon!CC992</f>
        <v>0</v>
      </c>
      <c r="CD992" s="80">
        <f>[1]eWon!CD992</f>
        <v>0</v>
      </c>
      <c r="CE992" s="80">
        <f>[1]eWon!CE992</f>
        <v>0</v>
      </c>
      <c r="CF992" s="80">
        <f>[1]eWon!CF992</f>
        <v>0</v>
      </c>
      <c r="CG992" s="80">
        <f>[1]eWon!CG992</f>
        <v>0</v>
      </c>
      <c r="CH992" s="80">
        <f>[1]eWon!CH992</f>
        <v>0</v>
      </c>
      <c r="CI992" s="80">
        <f>[1]eWon!CI992</f>
        <v>0</v>
      </c>
      <c r="CJ992" s="80">
        <f>[1]eWon!CJ992</f>
        <v>0</v>
      </c>
      <c r="CK992" s="80">
        <f>[1]eWon!CK992</f>
        <v>0</v>
      </c>
      <c r="CL992" s="80">
        <f>[1]eWon!CL992</f>
        <v>0</v>
      </c>
      <c r="CM992" s="80">
        <f>[1]eWon!CM992</f>
        <v>0</v>
      </c>
      <c r="CN992" s="80">
        <f>[1]eWon!CN992</f>
        <v>0</v>
      </c>
      <c r="CO992" s="80">
        <f>[1]eWon!CO992</f>
        <v>0</v>
      </c>
      <c r="CP992" s="80">
        <f>[1]eWon!CP992</f>
        <v>0</v>
      </c>
      <c r="CQ992" s="80">
        <f>[1]eWon!CQ992</f>
        <v>0</v>
      </c>
      <c r="CR992" s="1"/>
      <c r="CS992" s="1"/>
      <c r="CT992" s="1"/>
    </row>
    <row r="993" spans="1:98" ht="16.5" customHeight="1">
      <c r="A993" s="71">
        <v>0</v>
      </c>
      <c r="B993" s="92">
        <v>0</v>
      </c>
      <c r="C993" s="93">
        <v>0</v>
      </c>
      <c r="D993" s="93">
        <v>0</v>
      </c>
      <c r="E993" s="93">
        <v>0</v>
      </c>
      <c r="F993" s="93">
        <v>0</v>
      </c>
      <c r="G993" s="93">
        <v>0</v>
      </c>
      <c r="H993" s="93">
        <v>0</v>
      </c>
      <c r="I993" s="93">
        <v>0</v>
      </c>
      <c r="J993" s="77">
        <v>0</v>
      </c>
      <c r="K993" s="77">
        <v>0</v>
      </c>
      <c r="L993" s="77">
        <v>0</v>
      </c>
      <c r="M993" s="77">
        <v>0</v>
      </c>
      <c r="N993" s="77">
        <v>0</v>
      </c>
      <c r="O993" s="77">
        <v>0</v>
      </c>
      <c r="P993" s="77">
        <v>0</v>
      </c>
      <c r="Q993" s="77">
        <v>0</v>
      </c>
      <c r="R993" s="77">
        <v>0</v>
      </c>
      <c r="S993" s="77">
        <v>0</v>
      </c>
      <c r="T993" s="77">
        <v>0</v>
      </c>
      <c r="U993" s="77">
        <v>0</v>
      </c>
      <c r="V993" s="77">
        <v>0</v>
      </c>
      <c r="W993" s="77">
        <v>0</v>
      </c>
      <c r="X993" s="77">
        <v>0</v>
      </c>
      <c r="Y993" s="77">
        <v>0</v>
      </c>
      <c r="Z993" s="77">
        <v>0</v>
      </c>
      <c r="AA993" s="77">
        <v>0</v>
      </c>
      <c r="AB993" s="77">
        <v>0</v>
      </c>
      <c r="AC993" s="77">
        <v>0</v>
      </c>
      <c r="AD993" s="77">
        <v>0</v>
      </c>
      <c r="AE993" s="77">
        <v>0</v>
      </c>
      <c r="AF993" s="77">
        <v>0</v>
      </c>
      <c r="AG993" s="78"/>
      <c r="AH993" s="24"/>
      <c r="AI993" s="79">
        <v>0</v>
      </c>
      <c r="AJ993" s="79">
        <v>0</v>
      </c>
      <c r="AK993" s="79">
        <v>0</v>
      </c>
      <c r="AL993" s="79">
        <v>0</v>
      </c>
      <c r="AM993" s="79">
        <v>0</v>
      </c>
      <c r="AN993" s="79">
        <v>0</v>
      </c>
      <c r="AO993" s="79"/>
      <c r="AP993" s="79"/>
      <c r="AQ993" s="79"/>
      <c r="AR993" s="79"/>
      <c r="AS993" s="79"/>
      <c r="AT993" s="79"/>
      <c r="AU993" s="79"/>
      <c r="AV993" s="79"/>
      <c r="AW993" s="79"/>
      <c r="AX993" s="79"/>
      <c r="AY993" s="79"/>
      <c r="AZ993" s="79"/>
      <c r="BA993" s="79"/>
      <c r="BB993" s="79"/>
      <c r="BC993" s="79"/>
      <c r="BD993" s="79"/>
      <c r="BE993" s="79"/>
      <c r="BF993" s="79"/>
      <c r="BG993" s="79"/>
      <c r="BH993" s="79"/>
      <c r="BI993" s="79"/>
      <c r="BJ993" s="79"/>
      <c r="BK993" s="79"/>
      <c r="BL993" s="78">
        <f>[1]eWon!BL993</f>
        <v>0</v>
      </c>
      <c r="BM993" s="84" t="str">
        <f>[1]eWon!BM993</f>
        <v>00:00</v>
      </c>
      <c r="BN993" s="80">
        <f>[1]eWon!BN993</f>
        <v>0</v>
      </c>
      <c r="BO993" s="80">
        <f>[1]eWon!BO993</f>
        <v>0</v>
      </c>
      <c r="BP993" s="80">
        <f>[1]eWon!BP993</f>
        <v>0</v>
      </c>
      <c r="BQ993" s="80">
        <f>[1]eWon!BQ993</f>
        <v>0</v>
      </c>
      <c r="BR993" s="80">
        <f>[1]eWon!BR993</f>
        <v>0</v>
      </c>
      <c r="BS993" s="80">
        <f>[1]eWon!BS993</f>
        <v>0</v>
      </c>
      <c r="BT993" s="80">
        <f>[1]eWon!BT993</f>
        <v>0</v>
      </c>
      <c r="BU993" s="80">
        <f>[1]eWon!BU993</f>
        <v>0</v>
      </c>
      <c r="BV993" s="80">
        <f>[1]eWon!BV993</f>
        <v>0</v>
      </c>
      <c r="BW993" s="80">
        <f>[1]eWon!BW993</f>
        <v>0</v>
      </c>
      <c r="BX993" s="80">
        <f>[1]eWon!BX993</f>
        <v>0</v>
      </c>
      <c r="BY993" s="80">
        <f>[1]eWon!BY993</f>
        <v>0</v>
      </c>
      <c r="BZ993" s="80">
        <f>[1]eWon!BZ993</f>
        <v>0</v>
      </c>
      <c r="CA993" s="80">
        <f>[1]eWon!CA993</f>
        <v>0</v>
      </c>
      <c r="CB993" s="80">
        <f>[1]eWon!CB993</f>
        <v>0</v>
      </c>
      <c r="CC993" s="80">
        <f>[1]eWon!CC993</f>
        <v>0</v>
      </c>
      <c r="CD993" s="80">
        <f>[1]eWon!CD993</f>
        <v>0</v>
      </c>
      <c r="CE993" s="80">
        <f>[1]eWon!CE993</f>
        <v>0</v>
      </c>
      <c r="CF993" s="80">
        <f>[1]eWon!CF993</f>
        <v>0</v>
      </c>
      <c r="CG993" s="80">
        <f>[1]eWon!CG993</f>
        <v>0</v>
      </c>
      <c r="CH993" s="80">
        <f>[1]eWon!CH993</f>
        <v>0</v>
      </c>
      <c r="CI993" s="80">
        <f>[1]eWon!CI993</f>
        <v>0</v>
      </c>
      <c r="CJ993" s="80">
        <f>[1]eWon!CJ993</f>
        <v>0</v>
      </c>
      <c r="CK993" s="80">
        <f>[1]eWon!CK993</f>
        <v>0</v>
      </c>
      <c r="CL993" s="80">
        <f>[1]eWon!CL993</f>
        <v>0</v>
      </c>
      <c r="CM993" s="80">
        <f>[1]eWon!CM993</f>
        <v>0</v>
      </c>
      <c r="CN993" s="80">
        <f>[1]eWon!CN993</f>
        <v>0</v>
      </c>
      <c r="CO993" s="80">
        <f>[1]eWon!CO993</f>
        <v>0</v>
      </c>
      <c r="CP993" s="80">
        <f>[1]eWon!CP993</f>
        <v>0</v>
      </c>
      <c r="CQ993" s="80">
        <f>[1]eWon!CQ993</f>
        <v>0</v>
      </c>
      <c r="CR993" s="1"/>
      <c r="CS993" s="1"/>
      <c r="CT993" s="1"/>
    </row>
    <row r="994" spans="1:98" ht="16.5" customHeight="1">
      <c r="A994" s="71">
        <v>0</v>
      </c>
      <c r="B994" s="92">
        <v>0</v>
      </c>
      <c r="C994" s="93">
        <v>0</v>
      </c>
      <c r="D994" s="93">
        <v>0</v>
      </c>
      <c r="E994" s="93">
        <v>0</v>
      </c>
      <c r="F994" s="93">
        <v>0</v>
      </c>
      <c r="G994" s="93">
        <v>0</v>
      </c>
      <c r="H994" s="93">
        <v>0</v>
      </c>
      <c r="I994" s="93">
        <v>0</v>
      </c>
      <c r="J994" s="77">
        <v>0</v>
      </c>
      <c r="K994" s="77">
        <v>0</v>
      </c>
      <c r="L994" s="77">
        <v>0</v>
      </c>
      <c r="M994" s="77">
        <v>0</v>
      </c>
      <c r="N994" s="77">
        <v>0</v>
      </c>
      <c r="O994" s="77">
        <v>0</v>
      </c>
      <c r="P994" s="77">
        <v>0</v>
      </c>
      <c r="Q994" s="77">
        <v>0</v>
      </c>
      <c r="R994" s="77">
        <v>0</v>
      </c>
      <c r="S994" s="77">
        <v>0</v>
      </c>
      <c r="T994" s="77">
        <v>0</v>
      </c>
      <c r="U994" s="77">
        <v>0</v>
      </c>
      <c r="V994" s="77">
        <v>0</v>
      </c>
      <c r="W994" s="77">
        <v>0</v>
      </c>
      <c r="X994" s="77">
        <v>0</v>
      </c>
      <c r="Y994" s="77">
        <v>0</v>
      </c>
      <c r="Z994" s="77">
        <v>0</v>
      </c>
      <c r="AA994" s="77">
        <v>0</v>
      </c>
      <c r="AB994" s="77">
        <v>0</v>
      </c>
      <c r="AC994" s="77">
        <v>0</v>
      </c>
      <c r="AD994" s="77">
        <v>0</v>
      </c>
      <c r="AE994" s="77">
        <v>0</v>
      </c>
      <c r="AF994" s="77">
        <v>0</v>
      </c>
      <c r="AG994" s="78"/>
      <c r="AH994" s="24"/>
      <c r="AI994" s="79">
        <v>0</v>
      </c>
      <c r="AJ994" s="79">
        <v>0</v>
      </c>
      <c r="AK994" s="79">
        <v>0</v>
      </c>
      <c r="AL994" s="79">
        <v>0</v>
      </c>
      <c r="AM994" s="79">
        <v>0</v>
      </c>
      <c r="AN994" s="79">
        <v>0</v>
      </c>
      <c r="AO994" s="79"/>
      <c r="AP994" s="79"/>
      <c r="AQ994" s="79"/>
      <c r="AR994" s="79"/>
      <c r="AS994" s="79"/>
      <c r="AT994" s="79"/>
      <c r="AU994" s="79"/>
      <c r="AV994" s="79"/>
      <c r="AW994" s="79"/>
      <c r="AX994" s="79"/>
      <c r="AY994" s="79"/>
      <c r="AZ994" s="79"/>
      <c r="BA994" s="79"/>
      <c r="BB994" s="79"/>
      <c r="BC994" s="79"/>
      <c r="BD994" s="79"/>
      <c r="BE994" s="79"/>
      <c r="BF994" s="79"/>
      <c r="BG994" s="79"/>
      <c r="BH994" s="79"/>
      <c r="BI994" s="79"/>
      <c r="BJ994" s="79"/>
      <c r="BK994" s="79"/>
      <c r="BL994" s="78">
        <f>[1]eWon!BL994</f>
        <v>0</v>
      </c>
      <c r="BM994" s="84" t="str">
        <f>[1]eWon!BM994</f>
        <v>00:00</v>
      </c>
      <c r="BN994" s="80">
        <f>[1]eWon!BN994</f>
        <v>0</v>
      </c>
      <c r="BO994" s="80">
        <f>[1]eWon!BO994</f>
        <v>0</v>
      </c>
      <c r="BP994" s="80">
        <f>[1]eWon!BP994</f>
        <v>0</v>
      </c>
      <c r="BQ994" s="80">
        <f>[1]eWon!BQ994</f>
        <v>0</v>
      </c>
      <c r="BR994" s="80">
        <f>[1]eWon!BR994</f>
        <v>0</v>
      </c>
      <c r="BS994" s="80">
        <f>[1]eWon!BS994</f>
        <v>0</v>
      </c>
      <c r="BT994" s="80">
        <f>[1]eWon!BT994</f>
        <v>0</v>
      </c>
      <c r="BU994" s="80">
        <f>[1]eWon!BU994</f>
        <v>0</v>
      </c>
      <c r="BV994" s="80">
        <f>[1]eWon!BV994</f>
        <v>0</v>
      </c>
      <c r="BW994" s="80">
        <f>[1]eWon!BW994</f>
        <v>0</v>
      </c>
      <c r="BX994" s="80">
        <f>[1]eWon!BX994</f>
        <v>0</v>
      </c>
      <c r="BY994" s="80">
        <f>[1]eWon!BY994</f>
        <v>0</v>
      </c>
      <c r="BZ994" s="80">
        <f>[1]eWon!BZ994</f>
        <v>0</v>
      </c>
      <c r="CA994" s="80">
        <f>[1]eWon!CA994</f>
        <v>0</v>
      </c>
      <c r="CB994" s="80">
        <f>[1]eWon!CB994</f>
        <v>0</v>
      </c>
      <c r="CC994" s="80">
        <f>[1]eWon!CC994</f>
        <v>0</v>
      </c>
      <c r="CD994" s="80">
        <f>[1]eWon!CD994</f>
        <v>0</v>
      </c>
      <c r="CE994" s="80">
        <f>[1]eWon!CE994</f>
        <v>0</v>
      </c>
      <c r="CF994" s="80">
        <f>[1]eWon!CF994</f>
        <v>0</v>
      </c>
      <c r="CG994" s="80">
        <f>[1]eWon!CG994</f>
        <v>0</v>
      </c>
      <c r="CH994" s="80">
        <f>[1]eWon!CH994</f>
        <v>0</v>
      </c>
      <c r="CI994" s="80">
        <f>[1]eWon!CI994</f>
        <v>0</v>
      </c>
      <c r="CJ994" s="80">
        <f>[1]eWon!CJ994</f>
        <v>0</v>
      </c>
      <c r="CK994" s="80">
        <f>[1]eWon!CK994</f>
        <v>0</v>
      </c>
      <c r="CL994" s="80">
        <f>[1]eWon!CL994</f>
        <v>0</v>
      </c>
      <c r="CM994" s="80">
        <f>[1]eWon!CM994</f>
        <v>0</v>
      </c>
      <c r="CN994" s="80">
        <f>[1]eWon!CN994</f>
        <v>0</v>
      </c>
      <c r="CO994" s="80">
        <f>[1]eWon!CO994</f>
        <v>0</v>
      </c>
      <c r="CP994" s="80">
        <f>[1]eWon!CP994</f>
        <v>0</v>
      </c>
      <c r="CQ994" s="80">
        <f>[1]eWon!CQ994</f>
        <v>0</v>
      </c>
      <c r="CR994" s="1"/>
      <c r="CS994" s="1"/>
      <c r="CT994" s="1"/>
    </row>
    <row r="995" spans="1:98" ht="16.5" customHeight="1">
      <c r="A995" s="71">
        <v>0</v>
      </c>
      <c r="B995" s="92">
        <v>0</v>
      </c>
      <c r="C995" s="93">
        <v>0</v>
      </c>
      <c r="D995" s="93">
        <v>0</v>
      </c>
      <c r="E995" s="93">
        <v>0</v>
      </c>
      <c r="F995" s="93">
        <v>0</v>
      </c>
      <c r="G995" s="93">
        <v>0</v>
      </c>
      <c r="H995" s="93">
        <v>0</v>
      </c>
      <c r="I995" s="93">
        <v>0</v>
      </c>
      <c r="J995" s="77">
        <v>0</v>
      </c>
      <c r="K995" s="77">
        <v>0</v>
      </c>
      <c r="L995" s="77">
        <v>0</v>
      </c>
      <c r="M995" s="77">
        <v>0</v>
      </c>
      <c r="N995" s="77">
        <v>0</v>
      </c>
      <c r="O995" s="77">
        <v>0</v>
      </c>
      <c r="P995" s="77">
        <v>0</v>
      </c>
      <c r="Q995" s="77">
        <v>0</v>
      </c>
      <c r="R995" s="77">
        <v>0</v>
      </c>
      <c r="S995" s="77">
        <v>0</v>
      </c>
      <c r="T995" s="77">
        <v>0</v>
      </c>
      <c r="U995" s="77">
        <v>0</v>
      </c>
      <c r="V995" s="77">
        <v>0</v>
      </c>
      <c r="W995" s="77">
        <v>0</v>
      </c>
      <c r="X995" s="77">
        <v>0</v>
      </c>
      <c r="Y995" s="77">
        <v>0</v>
      </c>
      <c r="Z995" s="77">
        <v>0</v>
      </c>
      <c r="AA995" s="77">
        <v>0</v>
      </c>
      <c r="AB995" s="77">
        <v>0</v>
      </c>
      <c r="AC995" s="77">
        <v>0</v>
      </c>
      <c r="AD995" s="77">
        <v>0</v>
      </c>
      <c r="AE995" s="77">
        <v>0</v>
      </c>
      <c r="AF995" s="77">
        <v>0</v>
      </c>
      <c r="AG995" s="78"/>
      <c r="AH995" s="24"/>
      <c r="AI995" s="79">
        <v>0</v>
      </c>
      <c r="AJ995" s="79">
        <v>0</v>
      </c>
      <c r="AK995" s="79">
        <v>0</v>
      </c>
      <c r="AL995" s="79">
        <v>0</v>
      </c>
      <c r="AM995" s="79">
        <v>0</v>
      </c>
      <c r="AN995" s="79">
        <v>0</v>
      </c>
      <c r="AO995" s="79"/>
      <c r="AP995" s="79"/>
      <c r="AQ995" s="79"/>
      <c r="AR995" s="79"/>
      <c r="AS995" s="79"/>
      <c r="AT995" s="79"/>
      <c r="AU995" s="79"/>
      <c r="AV995" s="79"/>
      <c r="AW995" s="79"/>
      <c r="AX995" s="79"/>
      <c r="AY995" s="79"/>
      <c r="AZ995" s="79"/>
      <c r="BA995" s="79"/>
      <c r="BB995" s="79"/>
      <c r="BC995" s="79"/>
      <c r="BD995" s="79"/>
      <c r="BE995" s="79"/>
      <c r="BF995" s="79"/>
      <c r="BG995" s="79"/>
      <c r="BH995" s="79"/>
      <c r="BI995" s="79"/>
      <c r="BJ995" s="79"/>
      <c r="BK995" s="79"/>
      <c r="BL995" s="78">
        <f>[1]eWon!BL995</f>
        <v>0</v>
      </c>
      <c r="BM995" s="84" t="str">
        <f>[1]eWon!BM995</f>
        <v>00:00</v>
      </c>
      <c r="BN995" s="80">
        <f>[1]eWon!BN995</f>
        <v>0</v>
      </c>
      <c r="BO995" s="80">
        <f>[1]eWon!BO995</f>
        <v>0</v>
      </c>
      <c r="BP995" s="80">
        <f>[1]eWon!BP995</f>
        <v>0</v>
      </c>
      <c r="BQ995" s="80">
        <f>[1]eWon!BQ995</f>
        <v>0</v>
      </c>
      <c r="BR995" s="80">
        <f>[1]eWon!BR995</f>
        <v>0</v>
      </c>
      <c r="BS995" s="80">
        <f>[1]eWon!BS995</f>
        <v>0</v>
      </c>
      <c r="BT995" s="80">
        <f>[1]eWon!BT995</f>
        <v>0</v>
      </c>
      <c r="BU995" s="80">
        <f>[1]eWon!BU995</f>
        <v>0</v>
      </c>
      <c r="BV995" s="80">
        <f>[1]eWon!BV995</f>
        <v>0</v>
      </c>
      <c r="BW995" s="80">
        <f>[1]eWon!BW995</f>
        <v>0</v>
      </c>
      <c r="BX995" s="80">
        <f>[1]eWon!BX995</f>
        <v>0</v>
      </c>
      <c r="BY995" s="80">
        <f>[1]eWon!BY995</f>
        <v>0</v>
      </c>
      <c r="BZ995" s="80">
        <f>[1]eWon!BZ995</f>
        <v>0</v>
      </c>
      <c r="CA995" s="80">
        <f>[1]eWon!CA995</f>
        <v>0</v>
      </c>
      <c r="CB995" s="80">
        <f>[1]eWon!CB995</f>
        <v>0</v>
      </c>
      <c r="CC995" s="80">
        <f>[1]eWon!CC995</f>
        <v>0</v>
      </c>
      <c r="CD995" s="80">
        <f>[1]eWon!CD995</f>
        <v>0</v>
      </c>
      <c r="CE995" s="80">
        <f>[1]eWon!CE995</f>
        <v>0</v>
      </c>
      <c r="CF995" s="80">
        <f>[1]eWon!CF995</f>
        <v>0</v>
      </c>
      <c r="CG995" s="80">
        <f>[1]eWon!CG995</f>
        <v>0</v>
      </c>
      <c r="CH995" s="80">
        <f>[1]eWon!CH995</f>
        <v>0</v>
      </c>
      <c r="CI995" s="80">
        <f>[1]eWon!CI995</f>
        <v>0</v>
      </c>
      <c r="CJ995" s="80">
        <f>[1]eWon!CJ995</f>
        <v>0</v>
      </c>
      <c r="CK995" s="80">
        <f>[1]eWon!CK995</f>
        <v>0</v>
      </c>
      <c r="CL995" s="80">
        <f>[1]eWon!CL995</f>
        <v>0</v>
      </c>
      <c r="CM995" s="80">
        <f>[1]eWon!CM995</f>
        <v>0</v>
      </c>
      <c r="CN995" s="80">
        <f>[1]eWon!CN995</f>
        <v>0</v>
      </c>
      <c r="CO995" s="80">
        <f>[1]eWon!CO995</f>
        <v>0</v>
      </c>
      <c r="CP995" s="80">
        <f>[1]eWon!CP995</f>
        <v>0</v>
      </c>
      <c r="CQ995" s="80">
        <f>[1]eWon!CQ995</f>
        <v>0</v>
      </c>
      <c r="CR995" s="1"/>
      <c r="CS995" s="1"/>
      <c r="CT995" s="1"/>
    </row>
    <row r="996" spans="1:98" ht="16.5" customHeight="1">
      <c r="A996" s="71">
        <v>0</v>
      </c>
      <c r="B996" s="92">
        <v>0</v>
      </c>
      <c r="C996" s="93">
        <v>0</v>
      </c>
      <c r="D996" s="93">
        <v>0</v>
      </c>
      <c r="E996" s="93">
        <v>0</v>
      </c>
      <c r="F996" s="93">
        <v>0</v>
      </c>
      <c r="G996" s="93">
        <v>0</v>
      </c>
      <c r="H996" s="93">
        <v>0</v>
      </c>
      <c r="I996" s="93">
        <v>0</v>
      </c>
      <c r="J996" s="77">
        <v>0</v>
      </c>
      <c r="K996" s="77">
        <v>0</v>
      </c>
      <c r="L996" s="77">
        <v>0</v>
      </c>
      <c r="M996" s="77">
        <v>0</v>
      </c>
      <c r="N996" s="77">
        <v>0</v>
      </c>
      <c r="O996" s="77">
        <v>0</v>
      </c>
      <c r="P996" s="77">
        <v>0</v>
      </c>
      <c r="Q996" s="77">
        <v>0</v>
      </c>
      <c r="R996" s="77">
        <v>0</v>
      </c>
      <c r="S996" s="77">
        <v>0</v>
      </c>
      <c r="T996" s="77">
        <v>0</v>
      </c>
      <c r="U996" s="77">
        <v>0</v>
      </c>
      <c r="V996" s="77">
        <v>0</v>
      </c>
      <c r="W996" s="77">
        <v>0</v>
      </c>
      <c r="X996" s="77">
        <v>0</v>
      </c>
      <c r="Y996" s="77">
        <v>0</v>
      </c>
      <c r="Z996" s="77">
        <v>0</v>
      </c>
      <c r="AA996" s="77">
        <v>0</v>
      </c>
      <c r="AB996" s="77">
        <v>0</v>
      </c>
      <c r="AC996" s="77">
        <v>0</v>
      </c>
      <c r="AD996" s="77">
        <v>0</v>
      </c>
      <c r="AE996" s="77">
        <v>0</v>
      </c>
      <c r="AF996" s="77">
        <v>0</v>
      </c>
      <c r="AG996" s="78"/>
      <c r="AH996" s="24"/>
      <c r="AI996" s="79">
        <v>0</v>
      </c>
      <c r="AJ996" s="79">
        <v>0</v>
      </c>
      <c r="AK996" s="79">
        <v>0</v>
      </c>
      <c r="AL996" s="79">
        <v>0</v>
      </c>
      <c r="AM996" s="79">
        <v>0</v>
      </c>
      <c r="AN996" s="79">
        <v>0</v>
      </c>
      <c r="AO996" s="79"/>
      <c r="AP996" s="79"/>
      <c r="AQ996" s="79"/>
      <c r="AR996" s="79"/>
      <c r="AS996" s="79"/>
      <c r="AT996" s="79"/>
      <c r="AU996" s="79"/>
      <c r="AV996" s="79"/>
      <c r="AW996" s="79"/>
      <c r="AX996" s="79"/>
      <c r="AY996" s="79"/>
      <c r="AZ996" s="79"/>
      <c r="BA996" s="79"/>
      <c r="BB996" s="79"/>
      <c r="BC996" s="79"/>
      <c r="BD996" s="79"/>
      <c r="BE996" s="79"/>
      <c r="BF996" s="79"/>
      <c r="BG996" s="79"/>
      <c r="BH996" s="79"/>
      <c r="BI996" s="79"/>
      <c r="BJ996" s="79"/>
      <c r="BK996" s="79"/>
      <c r="BL996" s="78">
        <f>[1]eWon!BL996</f>
        <v>0</v>
      </c>
      <c r="BM996" s="84" t="str">
        <f>[1]eWon!BM996</f>
        <v>00:00</v>
      </c>
      <c r="BN996" s="80">
        <f>[1]eWon!BN996</f>
        <v>0</v>
      </c>
      <c r="BO996" s="80">
        <f>[1]eWon!BO996</f>
        <v>0</v>
      </c>
      <c r="BP996" s="80">
        <f>[1]eWon!BP996</f>
        <v>0</v>
      </c>
      <c r="BQ996" s="80">
        <f>[1]eWon!BQ996</f>
        <v>0</v>
      </c>
      <c r="BR996" s="80">
        <f>[1]eWon!BR996</f>
        <v>0</v>
      </c>
      <c r="BS996" s="80">
        <f>[1]eWon!BS996</f>
        <v>0</v>
      </c>
      <c r="BT996" s="80">
        <f>[1]eWon!BT996</f>
        <v>0</v>
      </c>
      <c r="BU996" s="80">
        <f>[1]eWon!BU996</f>
        <v>0</v>
      </c>
      <c r="BV996" s="80">
        <f>[1]eWon!BV996</f>
        <v>0</v>
      </c>
      <c r="BW996" s="80">
        <f>[1]eWon!BW996</f>
        <v>0</v>
      </c>
      <c r="BX996" s="80">
        <f>[1]eWon!BX996</f>
        <v>0</v>
      </c>
      <c r="BY996" s="80">
        <f>[1]eWon!BY996</f>
        <v>0</v>
      </c>
      <c r="BZ996" s="80">
        <f>[1]eWon!BZ996</f>
        <v>0</v>
      </c>
      <c r="CA996" s="80">
        <f>[1]eWon!CA996</f>
        <v>0</v>
      </c>
      <c r="CB996" s="80">
        <f>[1]eWon!CB996</f>
        <v>0</v>
      </c>
      <c r="CC996" s="80">
        <f>[1]eWon!CC996</f>
        <v>0</v>
      </c>
      <c r="CD996" s="80">
        <f>[1]eWon!CD996</f>
        <v>0</v>
      </c>
      <c r="CE996" s="80">
        <f>[1]eWon!CE996</f>
        <v>0</v>
      </c>
      <c r="CF996" s="80">
        <f>[1]eWon!CF996</f>
        <v>0</v>
      </c>
      <c r="CG996" s="80">
        <f>[1]eWon!CG996</f>
        <v>0</v>
      </c>
      <c r="CH996" s="80">
        <f>[1]eWon!CH996</f>
        <v>0</v>
      </c>
      <c r="CI996" s="80">
        <f>[1]eWon!CI996</f>
        <v>0</v>
      </c>
      <c r="CJ996" s="80">
        <f>[1]eWon!CJ996</f>
        <v>0</v>
      </c>
      <c r="CK996" s="80">
        <f>[1]eWon!CK996</f>
        <v>0</v>
      </c>
      <c r="CL996" s="80">
        <f>[1]eWon!CL996</f>
        <v>0</v>
      </c>
      <c r="CM996" s="80">
        <f>[1]eWon!CM996</f>
        <v>0</v>
      </c>
      <c r="CN996" s="80">
        <f>[1]eWon!CN996</f>
        <v>0</v>
      </c>
      <c r="CO996" s="80">
        <f>[1]eWon!CO996</f>
        <v>0</v>
      </c>
      <c r="CP996" s="80">
        <f>[1]eWon!CP996</f>
        <v>0</v>
      </c>
      <c r="CQ996" s="80">
        <f>[1]eWon!CQ996</f>
        <v>0</v>
      </c>
      <c r="CR996" s="1"/>
      <c r="CS996" s="1"/>
      <c r="CT996" s="1"/>
    </row>
    <row r="997" spans="1:98" ht="16.5" customHeight="1">
      <c r="A997" s="71">
        <v>0</v>
      </c>
      <c r="B997" s="92">
        <v>0</v>
      </c>
      <c r="C997" s="93">
        <v>0</v>
      </c>
      <c r="D997" s="93">
        <v>0</v>
      </c>
      <c r="E997" s="93">
        <v>0</v>
      </c>
      <c r="F997" s="93">
        <v>0</v>
      </c>
      <c r="G997" s="93">
        <v>0</v>
      </c>
      <c r="H997" s="93">
        <v>0</v>
      </c>
      <c r="I997" s="93">
        <v>0</v>
      </c>
      <c r="J997" s="77">
        <v>0</v>
      </c>
      <c r="K997" s="77">
        <v>0</v>
      </c>
      <c r="L997" s="77">
        <v>0</v>
      </c>
      <c r="M997" s="77">
        <v>0</v>
      </c>
      <c r="N997" s="77">
        <v>0</v>
      </c>
      <c r="O997" s="77">
        <v>0</v>
      </c>
      <c r="P997" s="77">
        <v>0</v>
      </c>
      <c r="Q997" s="77">
        <v>0</v>
      </c>
      <c r="R997" s="77">
        <v>0</v>
      </c>
      <c r="S997" s="77">
        <v>0</v>
      </c>
      <c r="T997" s="77">
        <v>0</v>
      </c>
      <c r="U997" s="77">
        <v>0</v>
      </c>
      <c r="V997" s="77">
        <v>0</v>
      </c>
      <c r="W997" s="77">
        <v>0</v>
      </c>
      <c r="X997" s="77">
        <v>0</v>
      </c>
      <c r="Y997" s="77">
        <v>0</v>
      </c>
      <c r="Z997" s="77">
        <v>0</v>
      </c>
      <c r="AA997" s="77">
        <v>0</v>
      </c>
      <c r="AB997" s="77">
        <v>0</v>
      </c>
      <c r="AC997" s="77">
        <v>0</v>
      </c>
      <c r="AD997" s="77">
        <v>0</v>
      </c>
      <c r="AE997" s="77">
        <v>0</v>
      </c>
      <c r="AF997" s="77">
        <v>0</v>
      </c>
      <c r="AG997" s="78"/>
      <c r="AH997" s="24"/>
      <c r="AI997" s="79">
        <v>0</v>
      </c>
      <c r="AJ997" s="79">
        <v>0</v>
      </c>
      <c r="AK997" s="79">
        <v>0</v>
      </c>
      <c r="AL997" s="79">
        <v>0</v>
      </c>
      <c r="AM997" s="79">
        <v>0</v>
      </c>
      <c r="AN997" s="79">
        <v>0</v>
      </c>
      <c r="AO997" s="79"/>
      <c r="AP997" s="79"/>
      <c r="AQ997" s="79"/>
      <c r="AR997" s="79"/>
      <c r="AS997" s="79"/>
      <c r="AT997" s="79"/>
      <c r="AU997" s="79"/>
      <c r="AV997" s="79"/>
      <c r="AW997" s="79"/>
      <c r="AX997" s="79"/>
      <c r="AY997" s="79"/>
      <c r="AZ997" s="79"/>
      <c r="BA997" s="79"/>
      <c r="BB997" s="79"/>
      <c r="BC997" s="79"/>
      <c r="BD997" s="79"/>
      <c r="BE997" s="79"/>
      <c r="BF997" s="79"/>
      <c r="BG997" s="79"/>
      <c r="BH997" s="79"/>
      <c r="BI997" s="79"/>
      <c r="BJ997" s="79"/>
      <c r="BK997" s="79"/>
      <c r="BL997" s="78">
        <f>[1]eWon!BL997</f>
        <v>0</v>
      </c>
      <c r="BM997" s="84" t="str">
        <f>[1]eWon!BM997</f>
        <v>00:00</v>
      </c>
      <c r="BN997" s="80">
        <f>[1]eWon!BN997</f>
        <v>0</v>
      </c>
      <c r="BO997" s="80">
        <f>[1]eWon!BO997</f>
        <v>0</v>
      </c>
      <c r="BP997" s="80">
        <f>[1]eWon!BP997</f>
        <v>0</v>
      </c>
      <c r="BQ997" s="80">
        <f>[1]eWon!BQ997</f>
        <v>0</v>
      </c>
      <c r="BR997" s="80">
        <f>[1]eWon!BR997</f>
        <v>0</v>
      </c>
      <c r="BS997" s="80">
        <f>[1]eWon!BS997</f>
        <v>0</v>
      </c>
      <c r="BT997" s="80">
        <f>[1]eWon!BT997</f>
        <v>0</v>
      </c>
      <c r="BU997" s="80">
        <f>[1]eWon!BU997</f>
        <v>0</v>
      </c>
      <c r="BV997" s="80">
        <f>[1]eWon!BV997</f>
        <v>0</v>
      </c>
      <c r="BW997" s="80">
        <f>[1]eWon!BW997</f>
        <v>0</v>
      </c>
      <c r="BX997" s="80">
        <f>[1]eWon!BX997</f>
        <v>0</v>
      </c>
      <c r="BY997" s="80">
        <f>[1]eWon!BY997</f>
        <v>0</v>
      </c>
      <c r="BZ997" s="80">
        <f>[1]eWon!BZ997</f>
        <v>0</v>
      </c>
      <c r="CA997" s="80">
        <f>[1]eWon!CA997</f>
        <v>0</v>
      </c>
      <c r="CB997" s="80">
        <f>[1]eWon!CB997</f>
        <v>0</v>
      </c>
      <c r="CC997" s="80">
        <f>[1]eWon!CC997</f>
        <v>0</v>
      </c>
      <c r="CD997" s="80">
        <f>[1]eWon!CD997</f>
        <v>0</v>
      </c>
      <c r="CE997" s="80">
        <f>[1]eWon!CE997</f>
        <v>0</v>
      </c>
      <c r="CF997" s="80">
        <f>[1]eWon!CF997</f>
        <v>0</v>
      </c>
      <c r="CG997" s="80">
        <f>[1]eWon!CG997</f>
        <v>0</v>
      </c>
      <c r="CH997" s="80">
        <f>[1]eWon!CH997</f>
        <v>0</v>
      </c>
      <c r="CI997" s="80">
        <f>[1]eWon!CI997</f>
        <v>0</v>
      </c>
      <c r="CJ997" s="80">
        <f>[1]eWon!CJ997</f>
        <v>0</v>
      </c>
      <c r="CK997" s="80">
        <f>[1]eWon!CK997</f>
        <v>0</v>
      </c>
      <c r="CL997" s="80">
        <f>[1]eWon!CL997</f>
        <v>0</v>
      </c>
      <c r="CM997" s="80">
        <f>[1]eWon!CM997</f>
        <v>0</v>
      </c>
      <c r="CN997" s="80">
        <f>[1]eWon!CN997</f>
        <v>0</v>
      </c>
      <c r="CO997" s="80">
        <f>[1]eWon!CO997</f>
        <v>0</v>
      </c>
      <c r="CP997" s="80">
        <f>[1]eWon!CP997</f>
        <v>0</v>
      </c>
      <c r="CQ997" s="80">
        <f>[1]eWon!CQ997</f>
        <v>0</v>
      </c>
      <c r="CR997" s="1"/>
      <c r="CS997" s="1"/>
      <c r="CT997" s="1"/>
    </row>
    <row r="998" spans="1:98" ht="16.5" customHeight="1">
      <c r="A998" s="71">
        <v>0</v>
      </c>
      <c r="B998" s="92">
        <v>0</v>
      </c>
      <c r="C998" s="93">
        <v>0</v>
      </c>
      <c r="D998" s="93">
        <v>0</v>
      </c>
      <c r="E998" s="93">
        <v>0</v>
      </c>
      <c r="F998" s="93">
        <v>0</v>
      </c>
      <c r="G998" s="93">
        <v>0</v>
      </c>
      <c r="H998" s="93">
        <v>0</v>
      </c>
      <c r="I998" s="93">
        <v>0</v>
      </c>
      <c r="J998" s="77">
        <v>0</v>
      </c>
      <c r="K998" s="77">
        <v>0</v>
      </c>
      <c r="L998" s="77">
        <v>0</v>
      </c>
      <c r="M998" s="77">
        <v>0</v>
      </c>
      <c r="N998" s="77">
        <v>0</v>
      </c>
      <c r="O998" s="77">
        <v>0</v>
      </c>
      <c r="P998" s="77">
        <v>0</v>
      </c>
      <c r="Q998" s="77">
        <v>0</v>
      </c>
      <c r="R998" s="77">
        <v>0</v>
      </c>
      <c r="S998" s="77">
        <v>0</v>
      </c>
      <c r="T998" s="77">
        <v>0</v>
      </c>
      <c r="U998" s="77">
        <v>0</v>
      </c>
      <c r="V998" s="77">
        <v>0</v>
      </c>
      <c r="W998" s="77">
        <v>0</v>
      </c>
      <c r="X998" s="77">
        <v>0</v>
      </c>
      <c r="Y998" s="77">
        <v>0</v>
      </c>
      <c r="Z998" s="77">
        <v>0</v>
      </c>
      <c r="AA998" s="77">
        <v>0</v>
      </c>
      <c r="AB998" s="77">
        <v>0</v>
      </c>
      <c r="AC998" s="77">
        <v>0</v>
      </c>
      <c r="AD998" s="77">
        <v>0</v>
      </c>
      <c r="AE998" s="77">
        <v>0</v>
      </c>
      <c r="AF998" s="77">
        <v>0</v>
      </c>
      <c r="AG998" s="78"/>
      <c r="AH998" s="24"/>
      <c r="AI998" s="79">
        <v>0</v>
      </c>
      <c r="AJ998" s="79">
        <v>0</v>
      </c>
      <c r="AK998" s="79">
        <v>0</v>
      </c>
      <c r="AL998" s="79">
        <v>0</v>
      </c>
      <c r="AM998" s="79">
        <v>0</v>
      </c>
      <c r="AN998" s="79">
        <v>0</v>
      </c>
      <c r="AO998" s="79"/>
      <c r="AP998" s="79"/>
      <c r="AQ998" s="79"/>
      <c r="AR998" s="79"/>
      <c r="AS998" s="79"/>
      <c r="AT998" s="79"/>
      <c r="AU998" s="79"/>
      <c r="AV998" s="79"/>
      <c r="AW998" s="79"/>
      <c r="AX998" s="79"/>
      <c r="AY998" s="79"/>
      <c r="AZ998" s="79"/>
      <c r="BA998" s="79"/>
      <c r="BB998" s="79"/>
      <c r="BC998" s="79"/>
      <c r="BD998" s="79"/>
      <c r="BE998" s="79"/>
      <c r="BF998" s="79"/>
      <c r="BG998" s="79"/>
      <c r="BH998" s="79"/>
      <c r="BI998" s="79"/>
      <c r="BJ998" s="79"/>
      <c r="BK998" s="79"/>
      <c r="BL998" s="78">
        <f>[1]eWon!BL998</f>
        <v>0</v>
      </c>
      <c r="BM998" s="84" t="str">
        <f>[1]eWon!BM998</f>
        <v>00:00</v>
      </c>
      <c r="BN998" s="80">
        <f>[1]eWon!BN998</f>
        <v>0</v>
      </c>
      <c r="BO998" s="80">
        <f>[1]eWon!BO998</f>
        <v>0</v>
      </c>
      <c r="BP998" s="80">
        <f>[1]eWon!BP998</f>
        <v>0</v>
      </c>
      <c r="BQ998" s="80">
        <f>[1]eWon!BQ998</f>
        <v>0</v>
      </c>
      <c r="BR998" s="80">
        <f>[1]eWon!BR998</f>
        <v>0</v>
      </c>
      <c r="BS998" s="80">
        <f>[1]eWon!BS998</f>
        <v>0</v>
      </c>
      <c r="BT998" s="80">
        <f>[1]eWon!BT998</f>
        <v>0</v>
      </c>
      <c r="BU998" s="80">
        <f>[1]eWon!BU998</f>
        <v>0</v>
      </c>
      <c r="BV998" s="80">
        <f>[1]eWon!BV998</f>
        <v>0</v>
      </c>
      <c r="BW998" s="80">
        <f>[1]eWon!BW998</f>
        <v>0</v>
      </c>
      <c r="BX998" s="80">
        <f>[1]eWon!BX998</f>
        <v>0</v>
      </c>
      <c r="BY998" s="80">
        <f>[1]eWon!BY998</f>
        <v>0</v>
      </c>
      <c r="BZ998" s="80">
        <f>[1]eWon!BZ998</f>
        <v>0</v>
      </c>
      <c r="CA998" s="80">
        <f>[1]eWon!CA998</f>
        <v>0</v>
      </c>
      <c r="CB998" s="80">
        <f>[1]eWon!CB998</f>
        <v>0</v>
      </c>
      <c r="CC998" s="80">
        <f>[1]eWon!CC998</f>
        <v>0</v>
      </c>
      <c r="CD998" s="80">
        <f>[1]eWon!CD998</f>
        <v>0</v>
      </c>
      <c r="CE998" s="80">
        <f>[1]eWon!CE998</f>
        <v>0</v>
      </c>
      <c r="CF998" s="80">
        <f>[1]eWon!CF998</f>
        <v>0</v>
      </c>
      <c r="CG998" s="80">
        <f>[1]eWon!CG998</f>
        <v>0</v>
      </c>
      <c r="CH998" s="80">
        <f>[1]eWon!CH998</f>
        <v>0</v>
      </c>
      <c r="CI998" s="80">
        <f>[1]eWon!CI998</f>
        <v>0</v>
      </c>
      <c r="CJ998" s="80">
        <f>[1]eWon!CJ998</f>
        <v>0</v>
      </c>
      <c r="CK998" s="80">
        <f>[1]eWon!CK998</f>
        <v>0</v>
      </c>
      <c r="CL998" s="80">
        <f>[1]eWon!CL998</f>
        <v>0</v>
      </c>
      <c r="CM998" s="80">
        <f>[1]eWon!CM998</f>
        <v>0</v>
      </c>
      <c r="CN998" s="80">
        <f>[1]eWon!CN998</f>
        <v>0</v>
      </c>
      <c r="CO998" s="80">
        <f>[1]eWon!CO998</f>
        <v>0</v>
      </c>
      <c r="CP998" s="80">
        <f>[1]eWon!CP998</f>
        <v>0</v>
      </c>
      <c r="CQ998" s="80">
        <f>[1]eWon!CQ998</f>
        <v>0</v>
      </c>
      <c r="CR998" s="1"/>
      <c r="CS998" s="1"/>
      <c r="CT998" s="1"/>
    </row>
    <row r="999" spans="1:98" ht="16.5" customHeight="1">
      <c r="A999" s="71">
        <v>0</v>
      </c>
      <c r="B999" s="92">
        <v>0</v>
      </c>
      <c r="C999" s="93">
        <v>0</v>
      </c>
      <c r="D999" s="93">
        <v>0</v>
      </c>
      <c r="E999" s="93">
        <v>0</v>
      </c>
      <c r="F999" s="93">
        <v>0</v>
      </c>
      <c r="G999" s="93">
        <v>0</v>
      </c>
      <c r="H999" s="93">
        <v>0</v>
      </c>
      <c r="I999" s="93">
        <v>0</v>
      </c>
      <c r="J999" s="77">
        <v>0</v>
      </c>
      <c r="K999" s="77">
        <v>0</v>
      </c>
      <c r="L999" s="77">
        <v>0</v>
      </c>
      <c r="M999" s="77">
        <v>0</v>
      </c>
      <c r="N999" s="77">
        <v>0</v>
      </c>
      <c r="O999" s="77">
        <v>0</v>
      </c>
      <c r="P999" s="77">
        <v>0</v>
      </c>
      <c r="Q999" s="77">
        <v>0</v>
      </c>
      <c r="R999" s="77">
        <v>0</v>
      </c>
      <c r="S999" s="77">
        <v>0</v>
      </c>
      <c r="T999" s="77">
        <v>0</v>
      </c>
      <c r="U999" s="77">
        <v>0</v>
      </c>
      <c r="V999" s="77">
        <v>0</v>
      </c>
      <c r="W999" s="77">
        <v>0</v>
      </c>
      <c r="X999" s="77">
        <v>0</v>
      </c>
      <c r="Y999" s="77">
        <v>0</v>
      </c>
      <c r="Z999" s="77">
        <v>0</v>
      </c>
      <c r="AA999" s="77">
        <v>0</v>
      </c>
      <c r="AB999" s="77">
        <v>0</v>
      </c>
      <c r="AC999" s="77">
        <v>0</v>
      </c>
      <c r="AD999" s="77">
        <v>0</v>
      </c>
      <c r="AE999" s="77">
        <v>0</v>
      </c>
      <c r="AF999" s="77">
        <v>0</v>
      </c>
      <c r="AG999" s="78"/>
      <c r="AH999" s="24"/>
      <c r="AI999" s="79">
        <v>0</v>
      </c>
      <c r="AJ999" s="79">
        <v>0</v>
      </c>
      <c r="AK999" s="79">
        <v>0</v>
      </c>
      <c r="AL999" s="79">
        <v>0</v>
      </c>
      <c r="AM999" s="79">
        <v>0</v>
      </c>
      <c r="AN999" s="79">
        <v>0</v>
      </c>
      <c r="AO999" s="79"/>
      <c r="AP999" s="79"/>
      <c r="AQ999" s="79"/>
      <c r="AR999" s="79"/>
      <c r="AS999" s="79"/>
      <c r="AT999" s="79"/>
      <c r="AU999" s="79"/>
      <c r="AV999" s="79"/>
      <c r="AW999" s="79"/>
      <c r="AX999" s="79"/>
      <c r="AY999" s="79"/>
      <c r="AZ999" s="79"/>
      <c r="BA999" s="79"/>
      <c r="BB999" s="79"/>
      <c r="BC999" s="79"/>
      <c r="BD999" s="79"/>
      <c r="BE999" s="79"/>
      <c r="BF999" s="79"/>
      <c r="BG999" s="79"/>
      <c r="BH999" s="79"/>
      <c r="BI999" s="79"/>
      <c r="BJ999" s="79"/>
      <c r="BK999" s="79"/>
      <c r="BL999" s="78">
        <f>[1]eWon!BL999</f>
        <v>0</v>
      </c>
      <c r="BM999" s="84" t="str">
        <f>[1]eWon!BM999</f>
        <v>00:00</v>
      </c>
      <c r="BN999" s="80">
        <f>[1]eWon!BN999</f>
        <v>0</v>
      </c>
      <c r="BO999" s="80">
        <f>[1]eWon!BO999</f>
        <v>0</v>
      </c>
      <c r="BP999" s="80">
        <f>[1]eWon!BP999</f>
        <v>0</v>
      </c>
      <c r="BQ999" s="80">
        <f>[1]eWon!BQ999</f>
        <v>0</v>
      </c>
      <c r="BR999" s="80">
        <f>[1]eWon!BR999</f>
        <v>0</v>
      </c>
      <c r="BS999" s="80">
        <f>[1]eWon!BS999</f>
        <v>0</v>
      </c>
      <c r="BT999" s="80">
        <f>[1]eWon!BT999</f>
        <v>0</v>
      </c>
      <c r="BU999" s="80">
        <f>[1]eWon!BU999</f>
        <v>0</v>
      </c>
      <c r="BV999" s="80">
        <f>[1]eWon!BV999</f>
        <v>0</v>
      </c>
      <c r="BW999" s="80">
        <f>[1]eWon!BW999</f>
        <v>0</v>
      </c>
      <c r="BX999" s="80">
        <f>[1]eWon!BX999</f>
        <v>0</v>
      </c>
      <c r="BY999" s="80">
        <f>[1]eWon!BY999</f>
        <v>0</v>
      </c>
      <c r="BZ999" s="80">
        <f>[1]eWon!BZ999</f>
        <v>0</v>
      </c>
      <c r="CA999" s="80">
        <f>[1]eWon!CA999</f>
        <v>0</v>
      </c>
      <c r="CB999" s="80">
        <f>[1]eWon!CB999</f>
        <v>0</v>
      </c>
      <c r="CC999" s="80">
        <f>[1]eWon!CC999</f>
        <v>0</v>
      </c>
      <c r="CD999" s="80">
        <f>[1]eWon!CD999</f>
        <v>0</v>
      </c>
      <c r="CE999" s="80">
        <f>[1]eWon!CE999</f>
        <v>0</v>
      </c>
      <c r="CF999" s="80">
        <f>[1]eWon!CF999</f>
        <v>0</v>
      </c>
      <c r="CG999" s="80">
        <f>[1]eWon!CG999</f>
        <v>0</v>
      </c>
      <c r="CH999" s="80">
        <f>[1]eWon!CH999</f>
        <v>0</v>
      </c>
      <c r="CI999" s="80">
        <f>[1]eWon!CI999</f>
        <v>0</v>
      </c>
      <c r="CJ999" s="80">
        <f>[1]eWon!CJ999</f>
        <v>0</v>
      </c>
      <c r="CK999" s="80">
        <f>[1]eWon!CK999</f>
        <v>0</v>
      </c>
      <c r="CL999" s="80">
        <f>[1]eWon!CL999</f>
        <v>0</v>
      </c>
      <c r="CM999" s="80">
        <f>[1]eWon!CM999</f>
        <v>0</v>
      </c>
      <c r="CN999" s="80">
        <f>[1]eWon!CN999</f>
        <v>0</v>
      </c>
      <c r="CO999" s="80">
        <f>[1]eWon!CO999</f>
        <v>0</v>
      </c>
      <c r="CP999" s="80">
        <f>[1]eWon!CP999</f>
        <v>0</v>
      </c>
      <c r="CQ999" s="80">
        <f>[1]eWon!CQ999</f>
        <v>0</v>
      </c>
      <c r="CR999" s="1"/>
      <c r="CS999" s="1"/>
      <c r="CT999" s="1"/>
    </row>
    <row r="1000" spans="1:98" ht="16.5" customHeight="1">
      <c r="A1000" s="71">
        <v>0</v>
      </c>
      <c r="B1000" s="92">
        <v>0</v>
      </c>
      <c r="C1000" s="93">
        <v>0</v>
      </c>
      <c r="D1000" s="93">
        <v>0</v>
      </c>
      <c r="E1000" s="93">
        <v>0</v>
      </c>
      <c r="F1000" s="93">
        <v>0</v>
      </c>
      <c r="G1000" s="93">
        <v>0</v>
      </c>
      <c r="H1000" s="93">
        <v>0</v>
      </c>
      <c r="I1000" s="93">
        <v>0</v>
      </c>
      <c r="J1000" s="77">
        <v>0</v>
      </c>
      <c r="K1000" s="77">
        <v>0</v>
      </c>
      <c r="L1000" s="77">
        <v>0</v>
      </c>
      <c r="M1000" s="77">
        <v>0</v>
      </c>
      <c r="N1000" s="77">
        <v>0</v>
      </c>
      <c r="O1000" s="77">
        <v>0</v>
      </c>
      <c r="P1000" s="77">
        <v>0</v>
      </c>
      <c r="Q1000" s="77">
        <v>0</v>
      </c>
      <c r="R1000" s="77">
        <v>0</v>
      </c>
      <c r="S1000" s="77">
        <v>0</v>
      </c>
      <c r="T1000" s="77">
        <v>0</v>
      </c>
      <c r="U1000" s="77">
        <v>0</v>
      </c>
      <c r="V1000" s="77">
        <v>0</v>
      </c>
      <c r="W1000" s="77">
        <v>0</v>
      </c>
      <c r="X1000" s="77">
        <v>0</v>
      </c>
      <c r="Y1000" s="77">
        <v>0</v>
      </c>
      <c r="Z1000" s="77">
        <v>0</v>
      </c>
      <c r="AA1000" s="77">
        <v>0</v>
      </c>
      <c r="AB1000" s="77">
        <v>0</v>
      </c>
      <c r="AC1000" s="77">
        <v>0</v>
      </c>
      <c r="AD1000" s="77">
        <v>0</v>
      </c>
      <c r="AE1000" s="77">
        <v>0</v>
      </c>
      <c r="AF1000" s="77">
        <v>0</v>
      </c>
      <c r="AG1000" s="78"/>
      <c r="AH1000" s="24"/>
      <c r="AI1000" s="79">
        <v>0</v>
      </c>
      <c r="AJ1000" s="79">
        <v>0</v>
      </c>
      <c r="AK1000" s="79">
        <v>0</v>
      </c>
      <c r="AL1000" s="79">
        <v>0</v>
      </c>
      <c r="AM1000" s="79">
        <v>0</v>
      </c>
      <c r="AN1000" s="79">
        <v>0</v>
      </c>
      <c r="AO1000" s="79"/>
      <c r="AP1000" s="79"/>
      <c r="AQ1000" s="79"/>
      <c r="AR1000" s="79"/>
      <c r="AS1000" s="79"/>
      <c r="AT1000" s="79"/>
      <c r="AU1000" s="79"/>
      <c r="AV1000" s="79"/>
      <c r="AW1000" s="79"/>
      <c r="AX1000" s="79"/>
      <c r="AY1000" s="79"/>
      <c r="AZ1000" s="79"/>
      <c r="BA1000" s="79"/>
      <c r="BB1000" s="79"/>
      <c r="BC1000" s="79"/>
      <c r="BD1000" s="79"/>
      <c r="BE1000" s="79"/>
      <c r="BF1000" s="79"/>
      <c r="BG1000" s="79"/>
      <c r="BH1000" s="79"/>
      <c r="BI1000" s="79"/>
      <c r="BJ1000" s="79"/>
      <c r="BK1000" s="79"/>
      <c r="BL1000" s="78">
        <f>[1]eWon!BL1000</f>
        <v>0</v>
      </c>
      <c r="BM1000" s="84" t="str">
        <f>[1]eWon!BM1000</f>
        <v>00:00</v>
      </c>
      <c r="BN1000" s="80">
        <f>[1]eWon!BN1000</f>
        <v>0</v>
      </c>
      <c r="BO1000" s="80">
        <f>[1]eWon!BO1000</f>
        <v>0</v>
      </c>
      <c r="BP1000" s="80">
        <f>[1]eWon!BP1000</f>
        <v>0</v>
      </c>
      <c r="BQ1000" s="80">
        <f>[1]eWon!BQ1000</f>
        <v>0</v>
      </c>
      <c r="BR1000" s="80">
        <f>[1]eWon!BR1000</f>
        <v>0</v>
      </c>
      <c r="BS1000" s="80">
        <f>[1]eWon!BS1000</f>
        <v>0</v>
      </c>
      <c r="BT1000" s="80">
        <f>[1]eWon!BT1000</f>
        <v>0</v>
      </c>
      <c r="BU1000" s="80">
        <f>[1]eWon!BU1000</f>
        <v>0</v>
      </c>
      <c r="BV1000" s="80">
        <f>[1]eWon!BV1000</f>
        <v>0</v>
      </c>
      <c r="BW1000" s="80">
        <f>[1]eWon!BW1000</f>
        <v>0</v>
      </c>
      <c r="BX1000" s="80">
        <f>[1]eWon!BX1000</f>
        <v>0</v>
      </c>
      <c r="BY1000" s="80">
        <f>[1]eWon!BY1000</f>
        <v>0</v>
      </c>
      <c r="BZ1000" s="80">
        <f>[1]eWon!BZ1000</f>
        <v>0</v>
      </c>
      <c r="CA1000" s="80">
        <f>[1]eWon!CA1000</f>
        <v>0</v>
      </c>
      <c r="CB1000" s="80">
        <f>[1]eWon!CB1000</f>
        <v>0</v>
      </c>
      <c r="CC1000" s="80">
        <f>[1]eWon!CC1000</f>
        <v>0</v>
      </c>
      <c r="CD1000" s="80">
        <f>[1]eWon!CD1000</f>
        <v>0</v>
      </c>
      <c r="CE1000" s="80">
        <f>[1]eWon!CE1000</f>
        <v>0</v>
      </c>
      <c r="CF1000" s="80">
        <f>[1]eWon!CF1000</f>
        <v>0</v>
      </c>
      <c r="CG1000" s="80">
        <f>[1]eWon!CG1000</f>
        <v>0</v>
      </c>
      <c r="CH1000" s="80">
        <f>[1]eWon!CH1000</f>
        <v>0</v>
      </c>
      <c r="CI1000" s="80">
        <f>[1]eWon!CI1000</f>
        <v>0</v>
      </c>
      <c r="CJ1000" s="80">
        <f>[1]eWon!CJ1000</f>
        <v>0</v>
      </c>
      <c r="CK1000" s="80">
        <f>[1]eWon!CK1000</f>
        <v>0</v>
      </c>
      <c r="CL1000" s="80">
        <f>[1]eWon!CL1000</f>
        <v>0</v>
      </c>
      <c r="CM1000" s="80">
        <f>[1]eWon!CM1000</f>
        <v>0</v>
      </c>
      <c r="CN1000" s="80">
        <f>[1]eWon!CN1000</f>
        <v>0</v>
      </c>
      <c r="CO1000" s="80">
        <f>[1]eWon!CO1000</f>
        <v>0</v>
      </c>
      <c r="CP1000" s="80">
        <f>[1]eWon!CP1000</f>
        <v>0</v>
      </c>
      <c r="CQ1000" s="80">
        <f>[1]eWon!CQ1000</f>
        <v>0</v>
      </c>
      <c r="CR1000" s="1"/>
      <c r="CS1000" s="1"/>
      <c r="CT1000" s="1"/>
    </row>
    <row r="1001" spans="1:98" ht="16.5" customHeight="1">
      <c r="A1001" s="71">
        <v>0</v>
      </c>
      <c r="B1001" s="92">
        <v>0</v>
      </c>
      <c r="C1001" s="93">
        <v>0</v>
      </c>
      <c r="D1001" s="93">
        <v>0</v>
      </c>
      <c r="E1001" s="93">
        <v>0</v>
      </c>
      <c r="F1001" s="93">
        <v>0</v>
      </c>
      <c r="G1001" s="93">
        <v>0</v>
      </c>
      <c r="H1001" s="93">
        <v>0</v>
      </c>
      <c r="I1001" s="93">
        <v>0</v>
      </c>
      <c r="J1001" s="77">
        <v>0</v>
      </c>
      <c r="K1001" s="77">
        <v>0</v>
      </c>
      <c r="L1001" s="77">
        <v>0</v>
      </c>
      <c r="M1001" s="77">
        <v>0</v>
      </c>
      <c r="N1001" s="77">
        <v>0</v>
      </c>
      <c r="O1001" s="77">
        <v>0</v>
      </c>
      <c r="P1001" s="77">
        <v>0</v>
      </c>
      <c r="Q1001" s="77">
        <v>0</v>
      </c>
      <c r="R1001" s="77">
        <v>0</v>
      </c>
      <c r="S1001" s="77">
        <v>0</v>
      </c>
      <c r="T1001" s="77">
        <v>0</v>
      </c>
      <c r="U1001" s="77">
        <v>0</v>
      </c>
      <c r="V1001" s="77">
        <v>0</v>
      </c>
      <c r="W1001" s="77">
        <v>0</v>
      </c>
      <c r="X1001" s="77">
        <v>0</v>
      </c>
      <c r="Y1001" s="77">
        <v>0</v>
      </c>
      <c r="Z1001" s="77">
        <v>0</v>
      </c>
      <c r="AA1001" s="77">
        <v>0</v>
      </c>
      <c r="AB1001" s="77">
        <v>0</v>
      </c>
      <c r="AC1001" s="77">
        <v>0</v>
      </c>
      <c r="AD1001" s="77">
        <v>0</v>
      </c>
      <c r="AE1001" s="77">
        <v>0</v>
      </c>
      <c r="AF1001" s="77">
        <v>0</v>
      </c>
      <c r="AG1001" s="78"/>
      <c r="AH1001" s="24"/>
      <c r="AI1001" s="79">
        <v>0</v>
      </c>
      <c r="AJ1001" s="79">
        <v>0</v>
      </c>
      <c r="AK1001" s="79">
        <v>0</v>
      </c>
      <c r="AL1001" s="79">
        <v>0</v>
      </c>
      <c r="AM1001" s="79">
        <v>0</v>
      </c>
      <c r="AN1001" s="79">
        <v>0</v>
      </c>
      <c r="AO1001" s="79"/>
      <c r="AP1001" s="79"/>
      <c r="AQ1001" s="79"/>
      <c r="AR1001" s="79"/>
      <c r="AS1001" s="79"/>
      <c r="AT1001" s="79"/>
      <c r="AU1001" s="79"/>
      <c r="AV1001" s="79"/>
      <c r="AW1001" s="79"/>
      <c r="AX1001" s="79"/>
      <c r="AY1001" s="79"/>
      <c r="AZ1001" s="79"/>
      <c r="BA1001" s="79"/>
      <c r="BB1001" s="79"/>
      <c r="BC1001" s="79"/>
      <c r="BD1001" s="79"/>
      <c r="BE1001" s="79"/>
      <c r="BF1001" s="79"/>
      <c r="BG1001" s="79"/>
      <c r="BH1001" s="79"/>
      <c r="BI1001" s="79"/>
      <c r="BJ1001" s="79"/>
      <c r="BK1001" s="79"/>
      <c r="BL1001" s="78">
        <f>[1]eWon!BL1001</f>
        <v>0</v>
      </c>
      <c r="BM1001" s="84" t="str">
        <f>[1]eWon!BM1001</f>
        <v>00:00</v>
      </c>
      <c r="BN1001" s="80">
        <f>[1]eWon!BN1001</f>
        <v>0</v>
      </c>
      <c r="BO1001" s="80">
        <f>[1]eWon!BO1001</f>
        <v>0</v>
      </c>
      <c r="BP1001" s="80">
        <f>[1]eWon!BP1001</f>
        <v>0</v>
      </c>
      <c r="BQ1001" s="80">
        <f>[1]eWon!BQ1001</f>
        <v>0</v>
      </c>
      <c r="BR1001" s="80">
        <f>[1]eWon!BR1001</f>
        <v>0</v>
      </c>
      <c r="BS1001" s="80">
        <f>[1]eWon!BS1001</f>
        <v>0</v>
      </c>
      <c r="BT1001" s="80">
        <f>[1]eWon!BT1001</f>
        <v>0</v>
      </c>
      <c r="BU1001" s="80">
        <f>[1]eWon!BU1001</f>
        <v>0</v>
      </c>
      <c r="BV1001" s="80">
        <f>[1]eWon!BV1001</f>
        <v>0</v>
      </c>
      <c r="BW1001" s="80">
        <f>[1]eWon!BW1001</f>
        <v>0</v>
      </c>
      <c r="BX1001" s="80">
        <f>[1]eWon!BX1001</f>
        <v>0</v>
      </c>
      <c r="BY1001" s="80">
        <f>[1]eWon!BY1001</f>
        <v>0</v>
      </c>
      <c r="BZ1001" s="80">
        <f>[1]eWon!BZ1001</f>
        <v>0</v>
      </c>
      <c r="CA1001" s="80">
        <f>[1]eWon!CA1001</f>
        <v>0</v>
      </c>
      <c r="CB1001" s="80">
        <f>[1]eWon!CB1001</f>
        <v>0</v>
      </c>
      <c r="CC1001" s="80">
        <f>[1]eWon!CC1001</f>
        <v>0</v>
      </c>
      <c r="CD1001" s="80">
        <f>[1]eWon!CD1001</f>
        <v>0</v>
      </c>
      <c r="CE1001" s="80">
        <f>[1]eWon!CE1001</f>
        <v>0</v>
      </c>
      <c r="CF1001" s="80">
        <f>[1]eWon!CF1001</f>
        <v>0</v>
      </c>
      <c r="CG1001" s="80">
        <f>[1]eWon!CG1001</f>
        <v>0</v>
      </c>
      <c r="CH1001" s="80">
        <f>[1]eWon!CH1001</f>
        <v>0</v>
      </c>
      <c r="CI1001" s="80">
        <f>[1]eWon!CI1001</f>
        <v>0</v>
      </c>
      <c r="CJ1001" s="80">
        <f>[1]eWon!CJ1001</f>
        <v>0</v>
      </c>
      <c r="CK1001" s="80">
        <f>[1]eWon!CK1001</f>
        <v>0</v>
      </c>
      <c r="CL1001" s="80">
        <f>[1]eWon!CL1001</f>
        <v>0</v>
      </c>
      <c r="CM1001" s="80">
        <f>[1]eWon!CM1001</f>
        <v>0</v>
      </c>
      <c r="CN1001" s="80">
        <f>[1]eWon!CN1001</f>
        <v>0</v>
      </c>
      <c r="CO1001" s="80">
        <f>[1]eWon!CO1001</f>
        <v>0</v>
      </c>
      <c r="CP1001" s="80">
        <f>[1]eWon!CP1001</f>
        <v>0</v>
      </c>
      <c r="CQ1001" s="80">
        <f>[1]eWon!CQ1001</f>
        <v>0</v>
      </c>
      <c r="CR1001" s="1"/>
      <c r="CS1001" s="1"/>
      <c r="CT1001" s="1"/>
    </row>
    <row r="1002" spans="1:98" ht="16.5" customHeight="1">
      <c r="A1002" s="71">
        <v>0</v>
      </c>
      <c r="B1002" s="92">
        <v>0</v>
      </c>
      <c r="C1002" s="93">
        <v>0</v>
      </c>
      <c r="D1002" s="93">
        <v>0</v>
      </c>
      <c r="E1002" s="93">
        <v>0</v>
      </c>
      <c r="F1002" s="93">
        <v>0</v>
      </c>
      <c r="G1002" s="93">
        <v>0</v>
      </c>
      <c r="H1002" s="93">
        <v>0</v>
      </c>
      <c r="I1002" s="93">
        <v>0</v>
      </c>
      <c r="J1002" s="77">
        <v>0</v>
      </c>
      <c r="K1002" s="77">
        <v>0</v>
      </c>
      <c r="L1002" s="77">
        <v>0</v>
      </c>
      <c r="M1002" s="77">
        <v>0</v>
      </c>
      <c r="N1002" s="77">
        <v>0</v>
      </c>
      <c r="O1002" s="77">
        <v>0</v>
      </c>
      <c r="P1002" s="77">
        <v>0</v>
      </c>
      <c r="Q1002" s="77">
        <v>0</v>
      </c>
      <c r="R1002" s="77">
        <v>0</v>
      </c>
      <c r="S1002" s="77">
        <v>0</v>
      </c>
      <c r="T1002" s="77">
        <v>0</v>
      </c>
      <c r="U1002" s="77">
        <v>0</v>
      </c>
      <c r="V1002" s="77">
        <v>0</v>
      </c>
      <c r="W1002" s="77">
        <v>0</v>
      </c>
      <c r="X1002" s="77">
        <v>0</v>
      </c>
      <c r="Y1002" s="77">
        <v>0</v>
      </c>
      <c r="Z1002" s="77">
        <v>0</v>
      </c>
      <c r="AA1002" s="77">
        <v>0</v>
      </c>
      <c r="AB1002" s="77">
        <v>0</v>
      </c>
      <c r="AC1002" s="77">
        <v>0</v>
      </c>
      <c r="AD1002" s="77">
        <v>0</v>
      </c>
      <c r="AE1002" s="77">
        <v>0</v>
      </c>
      <c r="AF1002" s="77">
        <v>0</v>
      </c>
      <c r="AG1002" s="78"/>
      <c r="AH1002" s="24"/>
      <c r="AI1002" s="79">
        <v>0</v>
      </c>
      <c r="AJ1002" s="79">
        <v>0</v>
      </c>
      <c r="AK1002" s="79">
        <v>0</v>
      </c>
      <c r="AL1002" s="79">
        <v>0</v>
      </c>
      <c r="AM1002" s="79">
        <v>0</v>
      </c>
      <c r="AN1002" s="79">
        <v>0</v>
      </c>
      <c r="AO1002" s="79"/>
      <c r="AP1002" s="79"/>
      <c r="AQ1002" s="79"/>
      <c r="AR1002" s="79"/>
      <c r="AS1002" s="79"/>
      <c r="AT1002" s="79"/>
      <c r="AU1002" s="79"/>
      <c r="AV1002" s="79"/>
      <c r="AW1002" s="79"/>
      <c r="AX1002" s="79"/>
      <c r="AY1002" s="79"/>
      <c r="AZ1002" s="79"/>
      <c r="BA1002" s="79"/>
      <c r="BB1002" s="79"/>
      <c r="BC1002" s="79"/>
      <c r="BD1002" s="79"/>
      <c r="BE1002" s="79"/>
      <c r="BF1002" s="79"/>
      <c r="BG1002" s="79"/>
      <c r="BH1002" s="79"/>
      <c r="BI1002" s="79"/>
      <c r="BJ1002" s="79"/>
      <c r="BK1002" s="79"/>
      <c r="BL1002" s="78">
        <f>[1]eWon!BL1002</f>
        <v>0</v>
      </c>
      <c r="BM1002" s="84" t="str">
        <f>[1]eWon!BM1002</f>
        <v>00:00</v>
      </c>
      <c r="BN1002" s="80">
        <f>[1]eWon!BN1002</f>
        <v>0</v>
      </c>
      <c r="BO1002" s="80">
        <f>[1]eWon!BO1002</f>
        <v>0</v>
      </c>
      <c r="BP1002" s="80">
        <f>[1]eWon!BP1002</f>
        <v>0</v>
      </c>
      <c r="BQ1002" s="80">
        <f>[1]eWon!BQ1002</f>
        <v>0</v>
      </c>
      <c r="BR1002" s="80">
        <f>[1]eWon!BR1002</f>
        <v>0</v>
      </c>
      <c r="BS1002" s="80">
        <f>[1]eWon!BS1002</f>
        <v>0</v>
      </c>
      <c r="BT1002" s="80">
        <f>[1]eWon!BT1002</f>
        <v>0</v>
      </c>
      <c r="BU1002" s="80">
        <f>[1]eWon!BU1002</f>
        <v>0</v>
      </c>
      <c r="BV1002" s="80">
        <f>[1]eWon!BV1002</f>
        <v>0</v>
      </c>
      <c r="BW1002" s="80">
        <f>[1]eWon!BW1002</f>
        <v>0</v>
      </c>
      <c r="BX1002" s="80">
        <f>[1]eWon!BX1002</f>
        <v>0</v>
      </c>
      <c r="BY1002" s="80">
        <f>[1]eWon!BY1002</f>
        <v>0</v>
      </c>
      <c r="BZ1002" s="80">
        <f>[1]eWon!BZ1002</f>
        <v>0</v>
      </c>
      <c r="CA1002" s="80">
        <f>[1]eWon!CA1002</f>
        <v>0</v>
      </c>
      <c r="CB1002" s="80">
        <f>[1]eWon!CB1002</f>
        <v>0</v>
      </c>
      <c r="CC1002" s="80">
        <f>[1]eWon!CC1002</f>
        <v>0</v>
      </c>
      <c r="CD1002" s="80">
        <f>[1]eWon!CD1002</f>
        <v>0</v>
      </c>
      <c r="CE1002" s="80">
        <f>[1]eWon!CE1002</f>
        <v>0</v>
      </c>
      <c r="CF1002" s="80">
        <f>[1]eWon!CF1002</f>
        <v>0</v>
      </c>
      <c r="CG1002" s="80">
        <f>[1]eWon!CG1002</f>
        <v>0</v>
      </c>
      <c r="CH1002" s="80">
        <f>[1]eWon!CH1002</f>
        <v>0</v>
      </c>
      <c r="CI1002" s="80">
        <f>[1]eWon!CI1002</f>
        <v>0</v>
      </c>
      <c r="CJ1002" s="80">
        <f>[1]eWon!CJ1002</f>
        <v>0</v>
      </c>
      <c r="CK1002" s="80">
        <f>[1]eWon!CK1002</f>
        <v>0</v>
      </c>
      <c r="CL1002" s="80">
        <f>[1]eWon!CL1002</f>
        <v>0</v>
      </c>
      <c r="CM1002" s="80">
        <f>[1]eWon!CM1002</f>
        <v>0</v>
      </c>
      <c r="CN1002" s="80">
        <f>[1]eWon!CN1002</f>
        <v>0</v>
      </c>
      <c r="CO1002" s="80">
        <f>[1]eWon!CO1002</f>
        <v>0</v>
      </c>
      <c r="CP1002" s="80">
        <f>[1]eWon!CP1002</f>
        <v>0</v>
      </c>
      <c r="CQ1002" s="80">
        <f>[1]eWon!CQ1002</f>
        <v>0</v>
      </c>
      <c r="CR1002" s="1"/>
      <c r="CS1002" s="1"/>
      <c r="CT1002" s="1"/>
    </row>
    <row r="1003" spans="1:98" ht="16.5" customHeight="1">
      <c r="A1003" s="71">
        <v>0</v>
      </c>
      <c r="B1003" s="92">
        <v>0</v>
      </c>
      <c r="C1003" s="93">
        <v>0</v>
      </c>
      <c r="D1003" s="93">
        <v>0</v>
      </c>
      <c r="E1003" s="93">
        <v>0</v>
      </c>
      <c r="F1003" s="93">
        <v>0</v>
      </c>
      <c r="G1003" s="93">
        <v>0</v>
      </c>
      <c r="H1003" s="93">
        <v>0</v>
      </c>
      <c r="I1003" s="93">
        <v>0</v>
      </c>
      <c r="J1003" s="77">
        <v>0</v>
      </c>
      <c r="K1003" s="77">
        <v>0</v>
      </c>
      <c r="L1003" s="77">
        <v>0</v>
      </c>
      <c r="M1003" s="77">
        <v>0</v>
      </c>
      <c r="N1003" s="77">
        <v>0</v>
      </c>
      <c r="O1003" s="77">
        <v>0</v>
      </c>
      <c r="P1003" s="77">
        <v>0</v>
      </c>
      <c r="Q1003" s="77">
        <v>0</v>
      </c>
      <c r="R1003" s="77">
        <v>0</v>
      </c>
      <c r="S1003" s="77">
        <v>0</v>
      </c>
      <c r="T1003" s="77">
        <v>0</v>
      </c>
      <c r="U1003" s="77">
        <v>0</v>
      </c>
      <c r="V1003" s="77">
        <v>0</v>
      </c>
      <c r="W1003" s="77">
        <v>0</v>
      </c>
      <c r="X1003" s="77">
        <v>0</v>
      </c>
      <c r="Y1003" s="77">
        <v>0</v>
      </c>
      <c r="Z1003" s="77">
        <v>0</v>
      </c>
      <c r="AA1003" s="77">
        <v>0</v>
      </c>
      <c r="AB1003" s="77">
        <v>0</v>
      </c>
      <c r="AC1003" s="77">
        <v>0</v>
      </c>
      <c r="AD1003" s="77">
        <v>0</v>
      </c>
      <c r="AE1003" s="77">
        <v>0</v>
      </c>
      <c r="AF1003" s="77">
        <v>0</v>
      </c>
      <c r="AG1003" s="78"/>
      <c r="AH1003" s="24"/>
      <c r="AI1003" s="79">
        <v>0</v>
      </c>
      <c r="AJ1003" s="79">
        <v>0</v>
      </c>
      <c r="AK1003" s="79">
        <v>0</v>
      </c>
      <c r="AL1003" s="79">
        <v>0</v>
      </c>
      <c r="AM1003" s="79">
        <v>0</v>
      </c>
      <c r="AN1003" s="79">
        <v>0</v>
      </c>
      <c r="AO1003" s="79"/>
      <c r="AP1003" s="79"/>
      <c r="AQ1003" s="79"/>
      <c r="AR1003" s="79"/>
      <c r="AS1003" s="79"/>
      <c r="AT1003" s="79"/>
      <c r="AU1003" s="79"/>
      <c r="AV1003" s="79"/>
      <c r="AW1003" s="79"/>
      <c r="AX1003" s="79"/>
      <c r="AY1003" s="79"/>
      <c r="AZ1003" s="79"/>
      <c r="BA1003" s="79"/>
      <c r="BB1003" s="79"/>
      <c r="BC1003" s="79"/>
      <c r="BD1003" s="79"/>
      <c r="BE1003" s="79"/>
      <c r="BF1003" s="79"/>
      <c r="BG1003" s="79"/>
      <c r="BH1003" s="79"/>
      <c r="BI1003" s="79"/>
      <c r="BJ1003" s="79"/>
      <c r="BK1003" s="79"/>
      <c r="BL1003" s="78">
        <f>[1]eWon!BL1003</f>
        <v>0</v>
      </c>
      <c r="BM1003" s="84" t="str">
        <f>[1]eWon!BM1003</f>
        <v>00:00</v>
      </c>
      <c r="BN1003" s="80">
        <f>[1]eWon!BN1003</f>
        <v>0</v>
      </c>
      <c r="BO1003" s="80">
        <f>[1]eWon!BO1003</f>
        <v>0</v>
      </c>
      <c r="BP1003" s="80">
        <f>[1]eWon!BP1003</f>
        <v>0</v>
      </c>
      <c r="BQ1003" s="80">
        <f>[1]eWon!BQ1003</f>
        <v>0</v>
      </c>
      <c r="BR1003" s="80">
        <f>[1]eWon!BR1003</f>
        <v>0</v>
      </c>
      <c r="BS1003" s="80">
        <f>[1]eWon!BS1003</f>
        <v>0</v>
      </c>
      <c r="BT1003" s="80">
        <f>[1]eWon!BT1003</f>
        <v>0</v>
      </c>
      <c r="BU1003" s="80">
        <f>[1]eWon!BU1003</f>
        <v>0</v>
      </c>
      <c r="BV1003" s="80">
        <f>[1]eWon!BV1003</f>
        <v>0</v>
      </c>
      <c r="BW1003" s="80">
        <f>[1]eWon!BW1003</f>
        <v>0</v>
      </c>
      <c r="BX1003" s="80">
        <f>[1]eWon!BX1003</f>
        <v>0</v>
      </c>
      <c r="BY1003" s="80">
        <f>[1]eWon!BY1003</f>
        <v>0</v>
      </c>
      <c r="BZ1003" s="80">
        <f>[1]eWon!BZ1003</f>
        <v>0</v>
      </c>
      <c r="CA1003" s="80">
        <f>[1]eWon!CA1003</f>
        <v>0</v>
      </c>
      <c r="CB1003" s="80">
        <f>[1]eWon!CB1003</f>
        <v>0</v>
      </c>
      <c r="CC1003" s="80">
        <f>[1]eWon!CC1003</f>
        <v>0</v>
      </c>
      <c r="CD1003" s="80">
        <f>[1]eWon!CD1003</f>
        <v>0</v>
      </c>
      <c r="CE1003" s="80">
        <f>[1]eWon!CE1003</f>
        <v>0</v>
      </c>
      <c r="CF1003" s="80">
        <f>[1]eWon!CF1003</f>
        <v>0</v>
      </c>
      <c r="CG1003" s="80">
        <f>[1]eWon!CG1003</f>
        <v>0</v>
      </c>
      <c r="CH1003" s="80">
        <f>[1]eWon!CH1003</f>
        <v>0</v>
      </c>
      <c r="CI1003" s="80">
        <f>[1]eWon!CI1003</f>
        <v>0</v>
      </c>
      <c r="CJ1003" s="80">
        <f>[1]eWon!CJ1003</f>
        <v>0</v>
      </c>
      <c r="CK1003" s="80">
        <f>[1]eWon!CK1003</f>
        <v>0</v>
      </c>
      <c r="CL1003" s="80">
        <f>[1]eWon!CL1003</f>
        <v>0</v>
      </c>
      <c r="CM1003" s="80">
        <f>[1]eWon!CM1003</f>
        <v>0</v>
      </c>
      <c r="CN1003" s="80">
        <f>[1]eWon!CN1003</f>
        <v>0</v>
      </c>
      <c r="CO1003" s="80">
        <f>[1]eWon!CO1003</f>
        <v>0</v>
      </c>
      <c r="CP1003" s="80">
        <f>[1]eWon!CP1003</f>
        <v>0</v>
      </c>
      <c r="CQ1003" s="80">
        <f>[1]eWon!CQ1003</f>
        <v>0</v>
      </c>
      <c r="CR1003" s="1"/>
      <c r="CS1003" s="1"/>
      <c r="CT1003" s="1"/>
    </row>
    <row r="1004" spans="1:98" ht="16.5" customHeight="1">
      <c r="A1004" s="71">
        <v>0</v>
      </c>
      <c r="B1004" s="92">
        <v>0</v>
      </c>
      <c r="C1004" s="93">
        <v>0</v>
      </c>
      <c r="D1004" s="93">
        <v>0</v>
      </c>
      <c r="E1004" s="93">
        <v>0</v>
      </c>
      <c r="F1004" s="93">
        <v>0</v>
      </c>
      <c r="G1004" s="93">
        <v>0</v>
      </c>
      <c r="H1004" s="93">
        <v>0</v>
      </c>
      <c r="I1004" s="93">
        <v>0</v>
      </c>
      <c r="J1004" s="77">
        <v>0</v>
      </c>
      <c r="K1004" s="77">
        <v>0</v>
      </c>
      <c r="L1004" s="77">
        <v>0</v>
      </c>
      <c r="M1004" s="77">
        <v>0</v>
      </c>
      <c r="N1004" s="77">
        <v>0</v>
      </c>
      <c r="O1004" s="77">
        <v>0</v>
      </c>
      <c r="P1004" s="77">
        <v>0</v>
      </c>
      <c r="Q1004" s="77">
        <v>0</v>
      </c>
      <c r="R1004" s="77">
        <v>0</v>
      </c>
      <c r="S1004" s="77">
        <v>0</v>
      </c>
      <c r="T1004" s="77">
        <v>0</v>
      </c>
      <c r="U1004" s="77">
        <v>0</v>
      </c>
      <c r="V1004" s="77">
        <v>0</v>
      </c>
      <c r="W1004" s="77">
        <v>0</v>
      </c>
      <c r="X1004" s="77">
        <v>0</v>
      </c>
      <c r="Y1004" s="77">
        <v>0</v>
      </c>
      <c r="Z1004" s="77">
        <v>0</v>
      </c>
      <c r="AA1004" s="77">
        <v>0</v>
      </c>
      <c r="AB1004" s="77">
        <v>0</v>
      </c>
      <c r="AC1004" s="77">
        <v>0</v>
      </c>
      <c r="AD1004" s="77">
        <v>0</v>
      </c>
      <c r="AE1004" s="77">
        <v>0</v>
      </c>
      <c r="AF1004" s="77">
        <v>0</v>
      </c>
      <c r="AG1004" s="78"/>
      <c r="AH1004" s="24"/>
      <c r="AI1004" s="79">
        <v>0</v>
      </c>
      <c r="AJ1004" s="79">
        <v>0</v>
      </c>
      <c r="AK1004" s="79">
        <v>0</v>
      </c>
      <c r="AL1004" s="79">
        <v>0</v>
      </c>
      <c r="AM1004" s="79">
        <v>0</v>
      </c>
      <c r="AN1004" s="79">
        <v>0</v>
      </c>
      <c r="AO1004" s="79"/>
      <c r="AP1004" s="79"/>
      <c r="AQ1004" s="79"/>
      <c r="AR1004" s="79"/>
      <c r="AS1004" s="79"/>
      <c r="AT1004" s="79"/>
      <c r="AU1004" s="79"/>
      <c r="AV1004" s="79"/>
      <c r="AW1004" s="79"/>
      <c r="AX1004" s="79"/>
      <c r="AY1004" s="79"/>
      <c r="AZ1004" s="79"/>
      <c r="BA1004" s="79"/>
      <c r="BB1004" s="79"/>
      <c r="BC1004" s="79"/>
      <c r="BD1004" s="79"/>
      <c r="BE1004" s="79"/>
      <c r="BF1004" s="79"/>
      <c r="BG1004" s="79"/>
      <c r="BH1004" s="79"/>
      <c r="BI1004" s="79"/>
      <c r="BJ1004" s="79"/>
      <c r="BK1004" s="79"/>
      <c r="BL1004" s="78">
        <f>[1]eWon!BL1004</f>
        <v>0</v>
      </c>
      <c r="BM1004" s="84" t="str">
        <f>[1]eWon!BM1004</f>
        <v>00:00</v>
      </c>
      <c r="BN1004" s="80">
        <f>[1]eWon!BN1004</f>
        <v>0</v>
      </c>
      <c r="BO1004" s="80">
        <f>[1]eWon!BO1004</f>
        <v>0</v>
      </c>
      <c r="BP1004" s="80">
        <f>[1]eWon!BP1004</f>
        <v>0</v>
      </c>
      <c r="BQ1004" s="80">
        <f>[1]eWon!BQ1004</f>
        <v>0</v>
      </c>
      <c r="BR1004" s="80">
        <f>[1]eWon!BR1004</f>
        <v>0</v>
      </c>
      <c r="BS1004" s="80">
        <f>[1]eWon!BS1004</f>
        <v>0</v>
      </c>
      <c r="BT1004" s="80">
        <f>[1]eWon!BT1004</f>
        <v>0</v>
      </c>
      <c r="BU1004" s="80">
        <f>[1]eWon!BU1004</f>
        <v>0</v>
      </c>
      <c r="BV1004" s="80">
        <f>[1]eWon!BV1004</f>
        <v>0</v>
      </c>
      <c r="BW1004" s="80">
        <f>[1]eWon!BW1004</f>
        <v>0</v>
      </c>
      <c r="BX1004" s="80">
        <f>[1]eWon!BX1004</f>
        <v>0</v>
      </c>
      <c r="BY1004" s="80">
        <f>[1]eWon!BY1004</f>
        <v>0</v>
      </c>
      <c r="BZ1004" s="80">
        <f>[1]eWon!BZ1004</f>
        <v>0</v>
      </c>
      <c r="CA1004" s="80">
        <f>[1]eWon!CA1004</f>
        <v>0</v>
      </c>
      <c r="CB1004" s="80">
        <f>[1]eWon!CB1004</f>
        <v>0</v>
      </c>
      <c r="CC1004" s="80">
        <f>[1]eWon!CC1004</f>
        <v>0</v>
      </c>
      <c r="CD1004" s="80">
        <f>[1]eWon!CD1004</f>
        <v>0</v>
      </c>
      <c r="CE1004" s="80">
        <f>[1]eWon!CE1004</f>
        <v>0</v>
      </c>
      <c r="CF1004" s="80">
        <f>[1]eWon!CF1004</f>
        <v>0</v>
      </c>
      <c r="CG1004" s="80">
        <f>[1]eWon!CG1004</f>
        <v>0</v>
      </c>
      <c r="CH1004" s="80">
        <f>[1]eWon!CH1004</f>
        <v>0</v>
      </c>
      <c r="CI1004" s="80">
        <f>[1]eWon!CI1004</f>
        <v>0</v>
      </c>
      <c r="CJ1004" s="80">
        <f>[1]eWon!CJ1004</f>
        <v>0</v>
      </c>
      <c r="CK1004" s="80">
        <f>[1]eWon!CK1004</f>
        <v>0</v>
      </c>
      <c r="CL1004" s="80">
        <f>[1]eWon!CL1004</f>
        <v>0</v>
      </c>
      <c r="CM1004" s="80">
        <f>[1]eWon!CM1004</f>
        <v>0</v>
      </c>
      <c r="CN1004" s="80">
        <f>[1]eWon!CN1004</f>
        <v>0</v>
      </c>
      <c r="CO1004" s="80">
        <f>[1]eWon!CO1004</f>
        <v>0</v>
      </c>
      <c r="CP1004" s="80">
        <f>[1]eWon!CP1004</f>
        <v>0</v>
      </c>
      <c r="CQ1004" s="80">
        <f>[1]eWon!CQ1004</f>
        <v>0</v>
      </c>
      <c r="CR1004" s="1"/>
      <c r="CS1004" s="1"/>
      <c r="CT1004" s="1"/>
    </row>
    <row r="1005" spans="1:98" ht="16.5" customHeight="1">
      <c r="A1005" s="71">
        <v>0</v>
      </c>
      <c r="B1005" s="92">
        <v>0</v>
      </c>
      <c r="C1005" s="93">
        <v>0</v>
      </c>
      <c r="D1005" s="93">
        <v>0</v>
      </c>
      <c r="E1005" s="93">
        <v>0</v>
      </c>
      <c r="F1005" s="93">
        <v>0</v>
      </c>
      <c r="G1005" s="93">
        <v>0</v>
      </c>
      <c r="H1005" s="93">
        <v>0</v>
      </c>
      <c r="I1005" s="93">
        <v>0</v>
      </c>
      <c r="J1005" s="77">
        <v>0</v>
      </c>
      <c r="K1005" s="77">
        <v>0</v>
      </c>
      <c r="L1005" s="77">
        <v>0</v>
      </c>
      <c r="M1005" s="77">
        <v>0</v>
      </c>
      <c r="N1005" s="77">
        <v>0</v>
      </c>
      <c r="O1005" s="77">
        <v>0</v>
      </c>
      <c r="P1005" s="77">
        <v>0</v>
      </c>
      <c r="Q1005" s="77">
        <v>0</v>
      </c>
      <c r="R1005" s="77">
        <v>0</v>
      </c>
      <c r="S1005" s="77">
        <v>0</v>
      </c>
      <c r="T1005" s="77">
        <v>0</v>
      </c>
      <c r="U1005" s="77">
        <v>0</v>
      </c>
      <c r="V1005" s="77">
        <v>0</v>
      </c>
      <c r="W1005" s="77">
        <v>0</v>
      </c>
      <c r="X1005" s="77">
        <v>0</v>
      </c>
      <c r="Y1005" s="77">
        <v>0</v>
      </c>
      <c r="Z1005" s="77">
        <v>0</v>
      </c>
      <c r="AA1005" s="77">
        <v>0</v>
      </c>
      <c r="AB1005" s="77">
        <v>0</v>
      </c>
      <c r="AC1005" s="77">
        <v>0</v>
      </c>
      <c r="AD1005" s="77">
        <v>0</v>
      </c>
      <c r="AE1005" s="77">
        <v>0</v>
      </c>
      <c r="AF1005" s="77">
        <v>0</v>
      </c>
      <c r="AG1005" s="78"/>
      <c r="AH1005" s="24"/>
      <c r="AI1005" s="79">
        <v>0</v>
      </c>
      <c r="AJ1005" s="79">
        <v>0</v>
      </c>
      <c r="AK1005" s="79">
        <v>0</v>
      </c>
      <c r="AL1005" s="79">
        <v>0</v>
      </c>
      <c r="AM1005" s="79">
        <v>0</v>
      </c>
      <c r="AN1005" s="79">
        <v>0</v>
      </c>
      <c r="AO1005" s="79"/>
      <c r="AP1005" s="79"/>
      <c r="AQ1005" s="79"/>
      <c r="AR1005" s="79"/>
      <c r="AS1005" s="79"/>
      <c r="AT1005" s="79"/>
      <c r="AU1005" s="79"/>
      <c r="AV1005" s="79"/>
      <c r="AW1005" s="79"/>
      <c r="AX1005" s="79"/>
      <c r="AY1005" s="79"/>
      <c r="AZ1005" s="79"/>
      <c r="BA1005" s="79"/>
      <c r="BB1005" s="79"/>
      <c r="BC1005" s="79"/>
      <c r="BD1005" s="79"/>
      <c r="BE1005" s="79"/>
      <c r="BF1005" s="79"/>
      <c r="BG1005" s="79"/>
      <c r="BH1005" s="79"/>
      <c r="BI1005" s="79"/>
      <c r="BJ1005" s="79"/>
      <c r="BK1005" s="79"/>
      <c r="BL1005" s="78">
        <f>[1]eWon!BL1005</f>
        <v>0</v>
      </c>
      <c r="BM1005" s="84" t="str">
        <f>[1]eWon!BM1005</f>
        <v>00:00</v>
      </c>
      <c r="BN1005" s="80">
        <f>[1]eWon!BN1005</f>
        <v>0</v>
      </c>
      <c r="BO1005" s="80">
        <f>[1]eWon!BO1005</f>
        <v>0</v>
      </c>
      <c r="BP1005" s="80">
        <f>[1]eWon!BP1005</f>
        <v>0</v>
      </c>
      <c r="BQ1005" s="80">
        <f>[1]eWon!BQ1005</f>
        <v>0</v>
      </c>
      <c r="BR1005" s="80">
        <f>[1]eWon!BR1005</f>
        <v>0</v>
      </c>
      <c r="BS1005" s="80">
        <f>[1]eWon!BS1005</f>
        <v>0</v>
      </c>
      <c r="BT1005" s="80">
        <f>[1]eWon!BT1005</f>
        <v>0</v>
      </c>
      <c r="BU1005" s="80">
        <f>[1]eWon!BU1005</f>
        <v>0</v>
      </c>
      <c r="BV1005" s="80">
        <f>[1]eWon!BV1005</f>
        <v>0</v>
      </c>
      <c r="BW1005" s="80">
        <f>[1]eWon!BW1005</f>
        <v>0</v>
      </c>
      <c r="BX1005" s="80">
        <f>[1]eWon!BX1005</f>
        <v>0</v>
      </c>
      <c r="BY1005" s="80">
        <f>[1]eWon!BY1005</f>
        <v>0</v>
      </c>
      <c r="BZ1005" s="80">
        <f>[1]eWon!BZ1005</f>
        <v>0</v>
      </c>
      <c r="CA1005" s="80">
        <f>[1]eWon!CA1005</f>
        <v>0</v>
      </c>
      <c r="CB1005" s="80">
        <f>[1]eWon!CB1005</f>
        <v>0</v>
      </c>
      <c r="CC1005" s="80">
        <f>[1]eWon!CC1005</f>
        <v>0</v>
      </c>
      <c r="CD1005" s="80">
        <f>[1]eWon!CD1005</f>
        <v>0</v>
      </c>
      <c r="CE1005" s="80">
        <f>[1]eWon!CE1005</f>
        <v>0</v>
      </c>
      <c r="CF1005" s="80">
        <f>[1]eWon!CF1005</f>
        <v>0</v>
      </c>
      <c r="CG1005" s="80">
        <f>[1]eWon!CG1005</f>
        <v>0</v>
      </c>
      <c r="CH1005" s="80">
        <f>[1]eWon!CH1005</f>
        <v>0</v>
      </c>
      <c r="CI1005" s="80">
        <f>[1]eWon!CI1005</f>
        <v>0</v>
      </c>
      <c r="CJ1005" s="80">
        <f>[1]eWon!CJ1005</f>
        <v>0</v>
      </c>
      <c r="CK1005" s="80">
        <f>[1]eWon!CK1005</f>
        <v>0</v>
      </c>
      <c r="CL1005" s="80">
        <f>[1]eWon!CL1005</f>
        <v>0</v>
      </c>
      <c r="CM1005" s="80">
        <f>[1]eWon!CM1005</f>
        <v>0</v>
      </c>
      <c r="CN1005" s="80">
        <f>[1]eWon!CN1005</f>
        <v>0</v>
      </c>
      <c r="CO1005" s="80">
        <f>[1]eWon!CO1005</f>
        <v>0</v>
      </c>
      <c r="CP1005" s="80">
        <f>[1]eWon!CP1005</f>
        <v>0</v>
      </c>
      <c r="CQ1005" s="80">
        <f>[1]eWon!CQ1005</f>
        <v>0</v>
      </c>
      <c r="CR1005" s="1"/>
      <c r="CS1005" s="1"/>
      <c r="CT1005" s="1"/>
    </row>
    <row r="1006" spans="1:98" ht="16.5" customHeight="1">
      <c r="A1006" s="71">
        <v>0</v>
      </c>
      <c r="B1006" s="92">
        <v>0</v>
      </c>
      <c r="C1006" s="93">
        <v>0</v>
      </c>
      <c r="D1006" s="93">
        <v>0</v>
      </c>
      <c r="E1006" s="93">
        <v>0</v>
      </c>
      <c r="F1006" s="93">
        <v>0</v>
      </c>
      <c r="G1006" s="93">
        <v>0</v>
      </c>
      <c r="H1006" s="93">
        <v>0</v>
      </c>
      <c r="I1006" s="93">
        <v>0</v>
      </c>
      <c r="J1006" s="77">
        <v>0</v>
      </c>
      <c r="K1006" s="77">
        <v>0</v>
      </c>
      <c r="L1006" s="77">
        <v>0</v>
      </c>
      <c r="M1006" s="77">
        <v>0</v>
      </c>
      <c r="N1006" s="77">
        <v>0</v>
      </c>
      <c r="O1006" s="77">
        <v>0</v>
      </c>
      <c r="P1006" s="77">
        <v>0</v>
      </c>
      <c r="Q1006" s="77">
        <v>0</v>
      </c>
      <c r="R1006" s="77">
        <v>0</v>
      </c>
      <c r="S1006" s="77">
        <v>0</v>
      </c>
      <c r="T1006" s="77">
        <v>0</v>
      </c>
      <c r="U1006" s="77">
        <v>0</v>
      </c>
      <c r="V1006" s="77">
        <v>0</v>
      </c>
      <c r="W1006" s="77">
        <v>0</v>
      </c>
      <c r="X1006" s="77">
        <v>0</v>
      </c>
      <c r="Y1006" s="77">
        <v>0</v>
      </c>
      <c r="Z1006" s="77">
        <v>0</v>
      </c>
      <c r="AA1006" s="77">
        <v>0</v>
      </c>
      <c r="AB1006" s="77">
        <v>0</v>
      </c>
      <c r="AC1006" s="77">
        <v>0</v>
      </c>
      <c r="AD1006" s="77">
        <v>0</v>
      </c>
      <c r="AE1006" s="77">
        <v>0</v>
      </c>
      <c r="AF1006" s="77">
        <v>0</v>
      </c>
      <c r="AG1006" s="78"/>
      <c r="AH1006" s="24"/>
      <c r="AI1006" s="79">
        <v>0</v>
      </c>
      <c r="AJ1006" s="79">
        <v>0</v>
      </c>
      <c r="AK1006" s="79">
        <v>0</v>
      </c>
      <c r="AL1006" s="79">
        <v>0</v>
      </c>
      <c r="AM1006" s="79">
        <v>0</v>
      </c>
      <c r="AN1006" s="79">
        <v>0</v>
      </c>
      <c r="AO1006" s="79"/>
      <c r="AP1006" s="79"/>
      <c r="AQ1006" s="79"/>
      <c r="AR1006" s="79"/>
      <c r="AS1006" s="79"/>
      <c r="AT1006" s="79"/>
      <c r="AU1006" s="79"/>
      <c r="AV1006" s="79"/>
      <c r="AW1006" s="79"/>
      <c r="AX1006" s="79"/>
      <c r="AY1006" s="79"/>
      <c r="AZ1006" s="79"/>
      <c r="BA1006" s="79"/>
      <c r="BB1006" s="79"/>
      <c r="BC1006" s="79"/>
      <c r="BD1006" s="79"/>
      <c r="BE1006" s="79"/>
      <c r="BF1006" s="79"/>
      <c r="BG1006" s="79"/>
      <c r="BH1006" s="79"/>
      <c r="BI1006" s="79"/>
      <c r="BJ1006" s="79"/>
      <c r="BK1006" s="79"/>
      <c r="BL1006" s="78">
        <f>[1]eWon!BL1006</f>
        <v>0</v>
      </c>
      <c r="BM1006" s="84" t="str">
        <f>[1]eWon!BM1006</f>
        <v>00:00</v>
      </c>
      <c r="BN1006" s="80">
        <f>[1]eWon!BN1006</f>
        <v>0</v>
      </c>
      <c r="BO1006" s="80">
        <f>[1]eWon!BO1006</f>
        <v>0</v>
      </c>
      <c r="BP1006" s="80">
        <f>[1]eWon!BP1006</f>
        <v>0</v>
      </c>
      <c r="BQ1006" s="80">
        <f>[1]eWon!BQ1006</f>
        <v>0</v>
      </c>
      <c r="BR1006" s="80">
        <f>[1]eWon!BR1006</f>
        <v>0</v>
      </c>
      <c r="BS1006" s="80">
        <f>[1]eWon!BS1006</f>
        <v>0</v>
      </c>
      <c r="BT1006" s="80">
        <f>[1]eWon!BT1006</f>
        <v>0</v>
      </c>
      <c r="BU1006" s="80">
        <f>[1]eWon!BU1006</f>
        <v>0</v>
      </c>
      <c r="BV1006" s="80">
        <f>[1]eWon!BV1006</f>
        <v>0</v>
      </c>
      <c r="BW1006" s="80">
        <f>[1]eWon!BW1006</f>
        <v>0</v>
      </c>
      <c r="BX1006" s="80">
        <f>[1]eWon!BX1006</f>
        <v>0</v>
      </c>
      <c r="BY1006" s="80">
        <f>[1]eWon!BY1006</f>
        <v>0</v>
      </c>
      <c r="BZ1006" s="80">
        <f>[1]eWon!BZ1006</f>
        <v>0</v>
      </c>
      <c r="CA1006" s="80">
        <f>[1]eWon!CA1006</f>
        <v>0</v>
      </c>
      <c r="CB1006" s="80">
        <f>[1]eWon!CB1006</f>
        <v>0</v>
      </c>
      <c r="CC1006" s="80">
        <f>[1]eWon!CC1006</f>
        <v>0</v>
      </c>
      <c r="CD1006" s="80">
        <f>[1]eWon!CD1006</f>
        <v>0</v>
      </c>
      <c r="CE1006" s="80">
        <f>[1]eWon!CE1006</f>
        <v>0</v>
      </c>
      <c r="CF1006" s="80">
        <f>[1]eWon!CF1006</f>
        <v>0</v>
      </c>
      <c r="CG1006" s="80">
        <f>[1]eWon!CG1006</f>
        <v>0</v>
      </c>
      <c r="CH1006" s="80">
        <f>[1]eWon!CH1006</f>
        <v>0</v>
      </c>
      <c r="CI1006" s="80">
        <f>[1]eWon!CI1006</f>
        <v>0</v>
      </c>
      <c r="CJ1006" s="80">
        <f>[1]eWon!CJ1006</f>
        <v>0</v>
      </c>
      <c r="CK1006" s="80">
        <f>[1]eWon!CK1006</f>
        <v>0</v>
      </c>
      <c r="CL1006" s="80">
        <f>[1]eWon!CL1006</f>
        <v>0</v>
      </c>
      <c r="CM1006" s="80">
        <f>[1]eWon!CM1006</f>
        <v>0</v>
      </c>
      <c r="CN1006" s="80">
        <f>[1]eWon!CN1006</f>
        <v>0</v>
      </c>
      <c r="CO1006" s="80">
        <f>[1]eWon!CO1006</f>
        <v>0</v>
      </c>
      <c r="CP1006" s="80">
        <f>[1]eWon!CP1006</f>
        <v>0</v>
      </c>
      <c r="CQ1006" s="80">
        <f>[1]eWon!CQ1006</f>
        <v>0</v>
      </c>
      <c r="CR1006" s="1"/>
      <c r="CS1006" s="1"/>
      <c r="CT1006" s="1"/>
    </row>
    <row r="1007" spans="1:98" ht="16.5" customHeight="1">
      <c r="A1007" s="71">
        <v>0</v>
      </c>
      <c r="B1007" s="92">
        <v>0</v>
      </c>
      <c r="C1007" s="93">
        <v>0</v>
      </c>
      <c r="D1007" s="93">
        <v>0</v>
      </c>
      <c r="E1007" s="93">
        <v>0</v>
      </c>
      <c r="F1007" s="93">
        <v>0</v>
      </c>
      <c r="G1007" s="93">
        <v>0</v>
      </c>
      <c r="H1007" s="93">
        <v>0</v>
      </c>
      <c r="I1007" s="93">
        <v>0</v>
      </c>
      <c r="J1007" s="77">
        <v>0</v>
      </c>
      <c r="K1007" s="77">
        <v>0</v>
      </c>
      <c r="L1007" s="77">
        <v>0</v>
      </c>
      <c r="M1007" s="77">
        <v>0</v>
      </c>
      <c r="N1007" s="77">
        <v>0</v>
      </c>
      <c r="O1007" s="77">
        <v>0</v>
      </c>
      <c r="P1007" s="77">
        <v>0</v>
      </c>
      <c r="Q1007" s="77">
        <v>0</v>
      </c>
      <c r="R1007" s="77">
        <v>0</v>
      </c>
      <c r="S1007" s="77">
        <v>0</v>
      </c>
      <c r="T1007" s="77">
        <v>0</v>
      </c>
      <c r="U1007" s="77">
        <v>0</v>
      </c>
      <c r="V1007" s="77">
        <v>0</v>
      </c>
      <c r="W1007" s="77">
        <v>0</v>
      </c>
      <c r="X1007" s="77">
        <v>0</v>
      </c>
      <c r="Y1007" s="77">
        <v>0</v>
      </c>
      <c r="Z1007" s="77">
        <v>0</v>
      </c>
      <c r="AA1007" s="77">
        <v>0</v>
      </c>
      <c r="AB1007" s="77">
        <v>0</v>
      </c>
      <c r="AC1007" s="77">
        <v>0</v>
      </c>
      <c r="AD1007" s="77">
        <v>0</v>
      </c>
      <c r="AE1007" s="77">
        <v>0</v>
      </c>
      <c r="AF1007" s="77">
        <v>0</v>
      </c>
      <c r="AG1007" s="78"/>
      <c r="AH1007" s="24"/>
      <c r="AI1007" s="79">
        <v>0</v>
      </c>
      <c r="AJ1007" s="79">
        <v>0</v>
      </c>
      <c r="AK1007" s="79">
        <v>0</v>
      </c>
      <c r="AL1007" s="79">
        <v>0</v>
      </c>
      <c r="AM1007" s="79">
        <v>0</v>
      </c>
      <c r="AN1007" s="79">
        <v>0</v>
      </c>
      <c r="AO1007" s="79"/>
      <c r="AP1007" s="79"/>
      <c r="AQ1007" s="79"/>
      <c r="AR1007" s="79"/>
      <c r="AS1007" s="79"/>
      <c r="AT1007" s="79"/>
      <c r="AU1007" s="79"/>
      <c r="AV1007" s="79"/>
      <c r="AW1007" s="79"/>
      <c r="AX1007" s="79"/>
      <c r="AY1007" s="79"/>
      <c r="AZ1007" s="79"/>
      <c r="BA1007" s="79"/>
      <c r="BB1007" s="79"/>
      <c r="BC1007" s="79"/>
      <c r="BD1007" s="79"/>
      <c r="BE1007" s="79"/>
      <c r="BF1007" s="79"/>
      <c r="BG1007" s="79"/>
      <c r="BH1007" s="79"/>
      <c r="BI1007" s="79"/>
      <c r="BJ1007" s="79"/>
      <c r="BK1007" s="79"/>
      <c r="BL1007" s="78">
        <f>[1]eWon!BL1007</f>
        <v>0</v>
      </c>
      <c r="BM1007" s="84" t="str">
        <f>[1]eWon!BM1007</f>
        <v>00:00</v>
      </c>
      <c r="BN1007" s="80">
        <f>[1]eWon!BN1007</f>
        <v>0</v>
      </c>
      <c r="BO1007" s="80">
        <f>[1]eWon!BO1007</f>
        <v>0</v>
      </c>
      <c r="BP1007" s="80">
        <f>[1]eWon!BP1007</f>
        <v>0</v>
      </c>
      <c r="BQ1007" s="80">
        <f>[1]eWon!BQ1007</f>
        <v>0</v>
      </c>
      <c r="BR1007" s="80">
        <f>[1]eWon!BR1007</f>
        <v>0</v>
      </c>
      <c r="BS1007" s="80">
        <f>[1]eWon!BS1007</f>
        <v>0</v>
      </c>
      <c r="BT1007" s="80">
        <f>[1]eWon!BT1007</f>
        <v>0</v>
      </c>
      <c r="BU1007" s="80">
        <f>[1]eWon!BU1007</f>
        <v>0</v>
      </c>
      <c r="BV1007" s="80">
        <f>[1]eWon!BV1007</f>
        <v>0</v>
      </c>
      <c r="BW1007" s="80">
        <f>[1]eWon!BW1007</f>
        <v>0</v>
      </c>
      <c r="BX1007" s="80">
        <f>[1]eWon!BX1007</f>
        <v>0</v>
      </c>
      <c r="BY1007" s="80">
        <f>[1]eWon!BY1007</f>
        <v>0</v>
      </c>
      <c r="BZ1007" s="80">
        <f>[1]eWon!BZ1007</f>
        <v>0</v>
      </c>
      <c r="CA1007" s="80">
        <f>[1]eWon!CA1007</f>
        <v>0</v>
      </c>
      <c r="CB1007" s="80">
        <f>[1]eWon!CB1007</f>
        <v>0</v>
      </c>
      <c r="CC1007" s="80">
        <f>[1]eWon!CC1007</f>
        <v>0</v>
      </c>
      <c r="CD1007" s="80">
        <f>[1]eWon!CD1007</f>
        <v>0</v>
      </c>
      <c r="CE1007" s="80">
        <f>[1]eWon!CE1007</f>
        <v>0</v>
      </c>
      <c r="CF1007" s="80">
        <f>[1]eWon!CF1007</f>
        <v>0</v>
      </c>
      <c r="CG1007" s="80">
        <f>[1]eWon!CG1007</f>
        <v>0</v>
      </c>
      <c r="CH1007" s="80">
        <f>[1]eWon!CH1007</f>
        <v>0</v>
      </c>
      <c r="CI1007" s="80">
        <f>[1]eWon!CI1007</f>
        <v>0</v>
      </c>
      <c r="CJ1007" s="80">
        <f>[1]eWon!CJ1007</f>
        <v>0</v>
      </c>
      <c r="CK1007" s="80">
        <f>[1]eWon!CK1007</f>
        <v>0</v>
      </c>
      <c r="CL1007" s="80">
        <f>[1]eWon!CL1007</f>
        <v>0</v>
      </c>
      <c r="CM1007" s="80">
        <f>[1]eWon!CM1007</f>
        <v>0</v>
      </c>
      <c r="CN1007" s="80">
        <f>[1]eWon!CN1007</f>
        <v>0</v>
      </c>
      <c r="CO1007" s="80">
        <f>[1]eWon!CO1007</f>
        <v>0</v>
      </c>
      <c r="CP1007" s="80">
        <f>[1]eWon!CP1007</f>
        <v>0</v>
      </c>
      <c r="CQ1007" s="80">
        <f>[1]eWon!CQ1007</f>
        <v>0</v>
      </c>
      <c r="CR1007" s="1"/>
      <c r="CS1007" s="1"/>
      <c r="CT1007" s="1"/>
    </row>
    <row r="1008" spans="1:98" ht="16.5" customHeight="1">
      <c r="A1008" s="71">
        <v>0</v>
      </c>
      <c r="B1008" s="92">
        <v>0</v>
      </c>
      <c r="C1008" s="93">
        <v>0</v>
      </c>
      <c r="D1008" s="93">
        <v>0</v>
      </c>
      <c r="E1008" s="93">
        <v>0</v>
      </c>
      <c r="F1008" s="93">
        <v>0</v>
      </c>
      <c r="G1008" s="93">
        <v>0</v>
      </c>
      <c r="H1008" s="93">
        <v>0</v>
      </c>
      <c r="I1008" s="93">
        <v>0</v>
      </c>
      <c r="J1008" s="77">
        <v>0</v>
      </c>
      <c r="K1008" s="77">
        <v>0</v>
      </c>
      <c r="L1008" s="77">
        <v>0</v>
      </c>
      <c r="M1008" s="77">
        <v>0</v>
      </c>
      <c r="N1008" s="77">
        <v>0</v>
      </c>
      <c r="O1008" s="77">
        <v>0</v>
      </c>
      <c r="P1008" s="77">
        <v>0</v>
      </c>
      <c r="Q1008" s="77">
        <v>0</v>
      </c>
      <c r="R1008" s="77">
        <v>0</v>
      </c>
      <c r="S1008" s="77">
        <v>0</v>
      </c>
      <c r="T1008" s="77">
        <v>0</v>
      </c>
      <c r="U1008" s="77">
        <v>0</v>
      </c>
      <c r="V1008" s="77">
        <v>0</v>
      </c>
      <c r="W1008" s="77">
        <v>0</v>
      </c>
      <c r="X1008" s="77">
        <v>0</v>
      </c>
      <c r="Y1008" s="77">
        <v>0</v>
      </c>
      <c r="Z1008" s="77">
        <v>0</v>
      </c>
      <c r="AA1008" s="77">
        <v>0</v>
      </c>
      <c r="AB1008" s="77">
        <v>0</v>
      </c>
      <c r="AC1008" s="77">
        <v>0</v>
      </c>
      <c r="AD1008" s="77">
        <v>0</v>
      </c>
      <c r="AE1008" s="77">
        <v>0</v>
      </c>
      <c r="AF1008" s="77">
        <v>0</v>
      </c>
      <c r="AG1008" s="78"/>
      <c r="AH1008" s="24"/>
      <c r="AI1008" s="79">
        <v>0</v>
      </c>
      <c r="AJ1008" s="79">
        <v>0</v>
      </c>
      <c r="AK1008" s="79">
        <v>0</v>
      </c>
      <c r="AL1008" s="79">
        <v>0</v>
      </c>
      <c r="AM1008" s="79">
        <v>0</v>
      </c>
      <c r="AN1008" s="79">
        <v>0</v>
      </c>
      <c r="AO1008" s="79"/>
      <c r="AP1008" s="79"/>
      <c r="AQ1008" s="79"/>
      <c r="AR1008" s="79"/>
      <c r="AS1008" s="79"/>
      <c r="AT1008" s="79"/>
      <c r="AU1008" s="79"/>
      <c r="AV1008" s="79"/>
      <c r="AW1008" s="79"/>
      <c r="AX1008" s="79"/>
      <c r="AY1008" s="79"/>
      <c r="AZ1008" s="79"/>
      <c r="BA1008" s="79"/>
      <c r="BB1008" s="79"/>
      <c r="BC1008" s="79"/>
      <c r="BD1008" s="79"/>
      <c r="BE1008" s="79"/>
      <c r="BF1008" s="79"/>
      <c r="BG1008" s="79"/>
      <c r="BH1008" s="79"/>
      <c r="BI1008" s="79"/>
      <c r="BJ1008" s="79"/>
      <c r="BK1008" s="79"/>
      <c r="BL1008" s="78">
        <f>[1]eWon!BL1008</f>
        <v>0</v>
      </c>
      <c r="BM1008" s="84" t="str">
        <f>[1]eWon!BM1008</f>
        <v>00:00</v>
      </c>
      <c r="BN1008" s="80">
        <f>[1]eWon!BN1008</f>
        <v>0</v>
      </c>
      <c r="BO1008" s="80">
        <f>[1]eWon!BO1008</f>
        <v>0</v>
      </c>
      <c r="BP1008" s="80">
        <f>[1]eWon!BP1008</f>
        <v>0</v>
      </c>
      <c r="BQ1008" s="80">
        <f>[1]eWon!BQ1008</f>
        <v>0</v>
      </c>
      <c r="BR1008" s="80">
        <f>[1]eWon!BR1008</f>
        <v>0</v>
      </c>
      <c r="BS1008" s="80">
        <f>[1]eWon!BS1008</f>
        <v>0</v>
      </c>
      <c r="BT1008" s="80">
        <f>[1]eWon!BT1008</f>
        <v>0</v>
      </c>
      <c r="BU1008" s="80">
        <f>[1]eWon!BU1008</f>
        <v>0</v>
      </c>
      <c r="BV1008" s="80">
        <f>[1]eWon!BV1008</f>
        <v>0</v>
      </c>
      <c r="BW1008" s="80">
        <f>[1]eWon!BW1008</f>
        <v>0</v>
      </c>
      <c r="BX1008" s="80">
        <f>[1]eWon!BX1008</f>
        <v>0</v>
      </c>
      <c r="BY1008" s="80">
        <f>[1]eWon!BY1008</f>
        <v>0</v>
      </c>
      <c r="BZ1008" s="80">
        <f>[1]eWon!BZ1008</f>
        <v>0</v>
      </c>
      <c r="CA1008" s="80">
        <f>[1]eWon!CA1008</f>
        <v>0</v>
      </c>
      <c r="CB1008" s="80">
        <f>[1]eWon!CB1008</f>
        <v>0</v>
      </c>
      <c r="CC1008" s="80">
        <f>[1]eWon!CC1008</f>
        <v>0</v>
      </c>
      <c r="CD1008" s="80">
        <f>[1]eWon!CD1008</f>
        <v>0</v>
      </c>
      <c r="CE1008" s="80">
        <f>[1]eWon!CE1008</f>
        <v>0</v>
      </c>
      <c r="CF1008" s="80">
        <f>[1]eWon!CF1008</f>
        <v>0</v>
      </c>
      <c r="CG1008" s="80">
        <f>[1]eWon!CG1008</f>
        <v>0</v>
      </c>
      <c r="CH1008" s="80">
        <f>[1]eWon!CH1008</f>
        <v>0</v>
      </c>
      <c r="CI1008" s="80">
        <f>[1]eWon!CI1008</f>
        <v>0</v>
      </c>
      <c r="CJ1008" s="80">
        <f>[1]eWon!CJ1008</f>
        <v>0</v>
      </c>
      <c r="CK1008" s="80">
        <f>[1]eWon!CK1008</f>
        <v>0</v>
      </c>
      <c r="CL1008" s="80">
        <f>[1]eWon!CL1008</f>
        <v>0</v>
      </c>
      <c r="CM1008" s="80">
        <f>[1]eWon!CM1008</f>
        <v>0</v>
      </c>
      <c r="CN1008" s="80">
        <f>[1]eWon!CN1008</f>
        <v>0</v>
      </c>
      <c r="CO1008" s="80">
        <f>[1]eWon!CO1008</f>
        <v>0</v>
      </c>
      <c r="CP1008" s="80">
        <f>[1]eWon!CP1008</f>
        <v>0</v>
      </c>
      <c r="CQ1008" s="80">
        <f>[1]eWon!CQ1008</f>
        <v>0</v>
      </c>
      <c r="CR1008" s="1"/>
      <c r="CS1008" s="1"/>
      <c r="CT1008" s="1"/>
    </row>
    <row r="1009" spans="1:98" ht="16.5" customHeight="1">
      <c r="A1009" s="71">
        <v>0</v>
      </c>
      <c r="B1009" s="92">
        <v>0</v>
      </c>
      <c r="C1009" s="93">
        <v>0</v>
      </c>
      <c r="D1009" s="93">
        <v>0</v>
      </c>
      <c r="E1009" s="93">
        <v>0</v>
      </c>
      <c r="F1009" s="93">
        <v>0</v>
      </c>
      <c r="G1009" s="93">
        <v>0</v>
      </c>
      <c r="H1009" s="93">
        <v>0</v>
      </c>
      <c r="I1009" s="93">
        <v>0</v>
      </c>
      <c r="J1009" s="77">
        <v>0</v>
      </c>
      <c r="K1009" s="77">
        <v>0</v>
      </c>
      <c r="L1009" s="77">
        <v>0</v>
      </c>
      <c r="M1009" s="77">
        <v>0</v>
      </c>
      <c r="N1009" s="77">
        <v>0</v>
      </c>
      <c r="O1009" s="77">
        <v>0</v>
      </c>
      <c r="P1009" s="77">
        <v>0</v>
      </c>
      <c r="Q1009" s="77">
        <v>0</v>
      </c>
      <c r="R1009" s="77">
        <v>0</v>
      </c>
      <c r="S1009" s="77">
        <v>0</v>
      </c>
      <c r="T1009" s="77">
        <v>0</v>
      </c>
      <c r="U1009" s="77">
        <v>0</v>
      </c>
      <c r="V1009" s="77">
        <v>0</v>
      </c>
      <c r="W1009" s="77">
        <v>0</v>
      </c>
      <c r="X1009" s="77">
        <v>0</v>
      </c>
      <c r="Y1009" s="77">
        <v>0</v>
      </c>
      <c r="Z1009" s="77">
        <v>0</v>
      </c>
      <c r="AA1009" s="77">
        <v>0</v>
      </c>
      <c r="AB1009" s="77">
        <v>0</v>
      </c>
      <c r="AC1009" s="77">
        <v>0</v>
      </c>
      <c r="AD1009" s="77">
        <v>0</v>
      </c>
      <c r="AE1009" s="77">
        <v>0</v>
      </c>
      <c r="AF1009" s="77">
        <v>0</v>
      </c>
      <c r="AG1009" s="78"/>
      <c r="AH1009" s="24"/>
      <c r="AI1009" s="79">
        <v>0</v>
      </c>
      <c r="AJ1009" s="79">
        <v>0</v>
      </c>
      <c r="AK1009" s="79">
        <v>0</v>
      </c>
      <c r="AL1009" s="79">
        <v>0</v>
      </c>
      <c r="AM1009" s="79">
        <v>0</v>
      </c>
      <c r="AN1009" s="79">
        <v>0</v>
      </c>
      <c r="AO1009" s="79"/>
      <c r="AP1009" s="79"/>
      <c r="AQ1009" s="79"/>
      <c r="AR1009" s="79"/>
      <c r="AS1009" s="79"/>
      <c r="AT1009" s="79"/>
      <c r="AU1009" s="79"/>
      <c r="AV1009" s="79"/>
      <c r="AW1009" s="79"/>
      <c r="AX1009" s="79"/>
      <c r="AY1009" s="79"/>
      <c r="AZ1009" s="79"/>
      <c r="BA1009" s="79"/>
      <c r="BB1009" s="79"/>
      <c r="BC1009" s="79"/>
      <c r="BD1009" s="79"/>
      <c r="BE1009" s="79"/>
      <c r="BF1009" s="79"/>
      <c r="BG1009" s="79"/>
      <c r="BH1009" s="79"/>
      <c r="BI1009" s="79"/>
      <c r="BJ1009" s="79"/>
      <c r="BK1009" s="79"/>
      <c r="BL1009" s="78">
        <f>[1]eWon!BL1009</f>
        <v>0</v>
      </c>
      <c r="BM1009" s="84" t="str">
        <f>[1]eWon!BM1009</f>
        <v>00:00</v>
      </c>
      <c r="BN1009" s="80">
        <f>[1]eWon!BN1009</f>
        <v>0</v>
      </c>
      <c r="BO1009" s="80">
        <f>[1]eWon!BO1009</f>
        <v>0</v>
      </c>
      <c r="BP1009" s="80">
        <f>[1]eWon!BP1009</f>
        <v>0</v>
      </c>
      <c r="BQ1009" s="80">
        <f>[1]eWon!BQ1009</f>
        <v>0</v>
      </c>
      <c r="BR1009" s="80">
        <f>[1]eWon!BR1009</f>
        <v>0</v>
      </c>
      <c r="BS1009" s="80">
        <f>[1]eWon!BS1009</f>
        <v>0</v>
      </c>
      <c r="BT1009" s="80">
        <f>[1]eWon!BT1009</f>
        <v>0</v>
      </c>
      <c r="BU1009" s="80">
        <f>[1]eWon!BU1009</f>
        <v>0</v>
      </c>
      <c r="BV1009" s="80">
        <f>[1]eWon!BV1009</f>
        <v>0</v>
      </c>
      <c r="BW1009" s="80">
        <f>[1]eWon!BW1009</f>
        <v>0</v>
      </c>
      <c r="BX1009" s="80">
        <f>[1]eWon!BX1009</f>
        <v>0</v>
      </c>
      <c r="BY1009" s="80">
        <f>[1]eWon!BY1009</f>
        <v>0</v>
      </c>
      <c r="BZ1009" s="80">
        <f>[1]eWon!BZ1009</f>
        <v>0</v>
      </c>
      <c r="CA1009" s="80">
        <f>[1]eWon!CA1009</f>
        <v>0</v>
      </c>
      <c r="CB1009" s="80">
        <f>[1]eWon!CB1009</f>
        <v>0</v>
      </c>
      <c r="CC1009" s="80">
        <f>[1]eWon!CC1009</f>
        <v>0</v>
      </c>
      <c r="CD1009" s="80">
        <f>[1]eWon!CD1009</f>
        <v>0</v>
      </c>
      <c r="CE1009" s="80">
        <f>[1]eWon!CE1009</f>
        <v>0</v>
      </c>
      <c r="CF1009" s="80">
        <f>[1]eWon!CF1009</f>
        <v>0</v>
      </c>
      <c r="CG1009" s="80">
        <f>[1]eWon!CG1009</f>
        <v>0</v>
      </c>
      <c r="CH1009" s="80">
        <f>[1]eWon!CH1009</f>
        <v>0</v>
      </c>
      <c r="CI1009" s="80">
        <f>[1]eWon!CI1009</f>
        <v>0</v>
      </c>
      <c r="CJ1009" s="80">
        <f>[1]eWon!CJ1009</f>
        <v>0</v>
      </c>
      <c r="CK1009" s="80">
        <f>[1]eWon!CK1009</f>
        <v>0</v>
      </c>
      <c r="CL1009" s="80">
        <f>[1]eWon!CL1009</f>
        <v>0</v>
      </c>
      <c r="CM1009" s="80">
        <f>[1]eWon!CM1009</f>
        <v>0</v>
      </c>
      <c r="CN1009" s="80">
        <f>[1]eWon!CN1009</f>
        <v>0</v>
      </c>
      <c r="CO1009" s="80">
        <f>[1]eWon!CO1009</f>
        <v>0</v>
      </c>
      <c r="CP1009" s="80">
        <f>[1]eWon!CP1009</f>
        <v>0</v>
      </c>
      <c r="CQ1009" s="80">
        <f>[1]eWon!CQ1009</f>
        <v>0</v>
      </c>
      <c r="CR1009" s="1"/>
      <c r="CS1009" s="1"/>
      <c r="CT1009" s="1"/>
    </row>
    <row r="1010" spans="1:98" ht="16.5" customHeight="1">
      <c r="A1010" s="71">
        <v>0</v>
      </c>
      <c r="B1010" s="92">
        <v>0</v>
      </c>
      <c r="C1010" s="93">
        <v>0</v>
      </c>
      <c r="D1010" s="93">
        <v>0</v>
      </c>
      <c r="E1010" s="93">
        <v>0</v>
      </c>
      <c r="F1010" s="93">
        <v>0</v>
      </c>
      <c r="G1010" s="93">
        <v>0</v>
      </c>
      <c r="H1010" s="93">
        <v>0</v>
      </c>
      <c r="I1010" s="93">
        <v>0</v>
      </c>
      <c r="J1010" s="77">
        <v>0</v>
      </c>
      <c r="K1010" s="77">
        <v>0</v>
      </c>
      <c r="L1010" s="77">
        <v>0</v>
      </c>
      <c r="M1010" s="77">
        <v>0</v>
      </c>
      <c r="N1010" s="77">
        <v>0</v>
      </c>
      <c r="O1010" s="77">
        <v>0</v>
      </c>
      <c r="P1010" s="77">
        <v>0</v>
      </c>
      <c r="Q1010" s="77">
        <v>0</v>
      </c>
      <c r="R1010" s="77">
        <v>0</v>
      </c>
      <c r="S1010" s="77">
        <v>0</v>
      </c>
      <c r="T1010" s="77">
        <v>0</v>
      </c>
      <c r="U1010" s="77">
        <v>0</v>
      </c>
      <c r="V1010" s="77">
        <v>0</v>
      </c>
      <c r="W1010" s="77">
        <v>0</v>
      </c>
      <c r="X1010" s="77">
        <v>0</v>
      </c>
      <c r="Y1010" s="77">
        <v>0</v>
      </c>
      <c r="Z1010" s="77">
        <v>0</v>
      </c>
      <c r="AA1010" s="77">
        <v>0</v>
      </c>
      <c r="AB1010" s="77">
        <v>0</v>
      </c>
      <c r="AC1010" s="77">
        <v>0</v>
      </c>
      <c r="AD1010" s="77">
        <v>0</v>
      </c>
      <c r="AE1010" s="77">
        <v>0</v>
      </c>
      <c r="AF1010" s="77">
        <v>0</v>
      </c>
      <c r="AG1010" s="78"/>
      <c r="AH1010" s="24"/>
      <c r="AI1010" s="79">
        <v>0</v>
      </c>
      <c r="AJ1010" s="79">
        <v>0</v>
      </c>
      <c r="AK1010" s="79">
        <v>0</v>
      </c>
      <c r="AL1010" s="79">
        <v>0</v>
      </c>
      <c r="AM1010" s="79">
        <v>0</v>
      </c>
      <c r="AN1010" s="79">
        <v>0</v>
      </c>
      <c r="AO1010" s="79"/>
      <c r="AP1010" s="79"/>
      <c r="AQ1010" s="79"/>
      <c r="AR1010" s="79"/>
      <c r="AS1010" s="79"/>
      <c r="AT1010" s="79"/>
      <c r="AU1010" s="79"/>
      <c r="AV1010" s="79"/>
      <c r="AW1010" s="79"/>
      <c r="AX1010" s="79"/>
      <c r="AY1010" s="79"/>
      <c r="AZ1010" s="79"/>
      <c r="BA1010" s="79"/>
      <c r="BB1010" s="79"/>
      <c r="BC1010" s="79"/>
      <c r="BD1010" s="79"/>
      <c r="BE1010" s="79"/>
      <c r="BF1010" s="79"/>
      <c r="BG1010" s="79"/>
      <c r="BH1010" s="79"/>
      <c r="BI1010" s="79"/>
      <c r="BJ1010" s="79"/>
      <c r="BK1010" s="79"/>
      <c r="BL1010" s="78">
        <f>[1]eWon!BL1010</f>
        <v>0</v>
      </c>
      <c r="BM1010" s="84" t="str">
        <f>[1]eWon!BM1010</f>
        <v>00:00</v>
      </c>
      <c r="BN1010" s="80">
        <f>[1]eWon!BN1010</f>
        <v>0</v>
      </c>
      <c r="BO1010" s="80">
        <f>[1]eWon!BO1010</f>
        <v>0</v>
      </c>
      <c r="BP1010" s="80">
        <f>[1]eWon!BP1010</f>
        <v>0</v>
      </c>
      <c r="BQ1010" s="80">
        <f>[1]eWon!BQ1010</f>
        <v>0</v>
      </c>
      <c r="BR1010" s="80">
        <f>[1]eWon!BR1010</f>
        <v>0</v>
      </c>
      <c r="BS1010" s="80">
        <f>[1]eWon!BS1010</f>
        <v>0</v>
      </c>
      <c r="BT1010" s="80">
        <f>[1]eWon!BT1010</f>
        <v>0</v>
      </c>
      <c r="BU1010" s="80">
        <f>[1]eWon!BU1010</f>
        <v>0</v>
      </c>
      <c r="BV1010" s="80">
        <f>[1]eWon!BV1010</f>
        <v>0</v>
      </c>
      <c r="BW1010" s="80">
        <f>[1]eWon!BW1010</f>
        <v>0</v>
      </c>
      <c r="BX1010" s="80">
        <f>[1]eWon!BX1010</f>
        <v>0</v>
      </c>
      <c r="BY1010" s="80">
        <f>[1]eWon!BY1010</f>
        <v>0</v>
      </c>
      <c r="BZ1010" s="80">
        <f>[1]eWon!BZ1010</f>
        <v>0</v>
      </c>
      <c r="CA1010" s="80">
        <f>[1]eWon!CA1010</f>
        <v>0</v>
      </c>
      <c r="CB1010" s="80">
        <f>[1]eWon!CB1010</f>
        <v>0</v>
      </c>
      <c r="CC1010" s="80">
        <f>[1]eWon!CC1010</f>
        <v>0</v>
      </c>
      <c r="CD1010" s="80">
        <f>[1]eWon!CD1010</f>
        <v>0</v>
      </c>
      <c r="CE1010" s="80">
        <f>[1]eWon!CE1010</f>
        <v>0</v>
      </c>
      <c r="CF1010" s="80">
        <f>[1]eWon!CF1010</f>
        <v>0</v>
      </c>
      <c r="CG1010" s="80">
        <f>[1]eWon!CG1010</f>
        <v>0</v>
      </c>
      <c r="CH1010" s="80">
        <f>[1]eWon!CH1010</f>
        <v>0</v>
      </c>
      <c r="CI1010" s="80">
        <f>[1]eWon!CI1010</f>
        <v>0</v>
      </c>
      <c r="CJ1010" s="80">
        <f>[1]eWon!CJ1010</f>
        <v>0</v>
      </c>
      <c r="CK1010" s="80">
        <f>[1]eWon!CK1010</f>
        <v>0</v>
      </c>
      <c r="CL1010" s="80">
        <f>[1]eWon!CL1010</f>
        <v>0</v>
      </c>
      <c r="CM1010" s="80">
        <f>[1]eWon!CM1010</f>
        <v>0</v>
      </c>
      <c r="CN1010" s="80">
        <f>[1]eWon!CN1010</f>
        <v>0</v>
      </c>
      <c r="CO1010" s="80">
        <f>[1]eWon!CO1010</f>
        <v>0</v>
      </c>
      <c r="CP1010" s="80">
        <f>[1]eWon!CP1010</f>
        <v>0</v>
      </c>
      <c r="CQ1010" s="80">
        <f>[1]eWon!CQ1010</f>
        <v>0</v>
      </c>
      <c r="CR1010" s="1"/>
      <c r="CS1010" s="1"/>
      <c r="CT1010" s="1"/>
    </row>
    <row r="1011" spans="1:98" ht="16.5" customHeight="1">
      <c r="A1011" s="71">
        <v>0</v>
      </c>
      <c r="B1011" s="92">
        <v>0</v>
      </c>
      <c r="C1011" s="93">
        <v>0</v>
      </c>
      <c r="D1011" s="93">
        <v>0</v>
      </c>
      <c r="E1011" s="93">
        <v>0</v>
      </c>
      <c r="F1011" s="93">
        <v>0</v>
      </c>
      <c r="G1011" s="93">
        <v>0</v>
      </c>
      <c r="H1011" s="93">
        <v>0</v>
      </c>
      <c r="I1011" s="93">
        <v>0</v>
      </c>
      <c r="J1011" s="77">
        <v>0</v>
      </c>
      <c r="K1011" s="77">
        <v>0</v>
      </c>
      <c r="L1011" s="77">
        <v>0</v>
      </c>
      <c r="M1011" s="77">
        <v>0</v>
      </c>
      <c r="N1011" s="77">
        <v>0</v>
      </c>
      <c r="O1011" s="77">
        <v>0</v>
      </c>
      <c r="P1011" s="77">
        <v>0</v>
      </c>
      <c r="Q1011" s="77">
        <v>0</v>
      </c>
      <c r="R1011" s="77">
        <v>0</v>
      </c>
      <c r="S1011" s="77">
        <v>0</v>
      </c>
      <c r="T1011" s="77">
        <v>0</v>
      </c>
      <c r="U1011" s="77">
        <v>0</v>
      </c>
      <c r="V1011" s="77">
        <v>0</v>
      </c>
      <c r="W1011" s="77">
        <v>0</v>
      </c>
      <c r="X1011" s="77">
        <v>0</v>
      </c>
      <c r="Y1011" s="77">
        <v>0</v>
      </c>
      <c r="Z1011" s="77">
        <v>0</v>
      </c>
      <c r="AA1011" s="77">
        <v>0</v>
      </c>
      <c r="AB1011" s="77">
        <v>0</v>
      </c>
      <c r="AC1011" s="77">
        <v>0</v>
      </c>
      <c r="AD1011" s="77">
        <v>0</v>
      </c>
      <c r="AE1011" s="77">
        <v>0</v>
      </c>
      <c r="AF1011" s="77">
        <v>0</v>
      </c>
      <c r="AG1011" s="78"/>
      <c r="AH1011" s="24"/>
      <c r="AI1011" s="79">
        <v>0</v>
      </c>
      <c r="AJ1011" s="79">
        <v>0</v>
      </c>
      <c r="AK1011" s="79">
        <v>0</v>
      </c>
      <c r="AL1011" s="79">
        <v>0</v>
      </c>
      <c r="AM1011" s="79">
        <v>0</v>
      </c>
      <c r="AN1011" s="79">
        <v>0</v>
      </c>
      <c r="AO1011" s="79"/>
      <c r="AP1011" s="79"/>
      <c r="AQ1011" s="79"/>
      <c r="AR1011" s="79"/>
      <c r="AS1011" s="79"/>
      <c r="AT1011" s="79"/>
      <c r="AU1011" s="79"/>
      <c r="AV1011" s="79"/>
      <c r="AW1011" s="79"/>
      <c r="AX1011" s="79"/>
      <c r="AY1011" s="79"/>
      <c r="AZ1011" s="79"/>
      <c r="BA1011" s="79"/>
      <c r="BB1011" s="79"/>
      <c r="BC1011" s="79"/>
      <c r="BD1011" s="79"/>
      <c r="BE1011" s="79"/>
      <c r="BF1011" s="79"/>
      <c r="BG1011" s="79"/>
      <c r="BH1011" s="79"/>
      <c r="BI1011" s="79"/>
      <c r="BJ1011" s="79"/>
      <c r="BK1011" s="79"/>
      <c r="BL1011" s="78">
        <f>[1]eWon!BL1011</f>
        <v>0</v>
      </c>
      <c r="BM1011" s="84" t="str">
        <f>[1]eWon!BM1011</f>
        <v>00:00</v>
      </c>
      <c r="BN1011" s="80">
        <f>[1]eWon!BN1011</f>
        <v>0</v>
      </c>
      <c r="BO1011" s="80">
        <f>[1]eWon!BO1011</f>
        <v>0</v>
      </c>
      <c r="BP1011" s="80">
        <f>[1]eWon!BP1011</f>
        <v>0</v>
      </c>
      <c r="BQ1011" s="80">
        <f>[1]eWon!BQ1011</f>
        <v>0</v>
      </c>
      <c r="BR1011" s="80">
        <f>[1]eWon!BR1011</f>
        <v>0</v>
      </c>
      <c r="BS1011" s="80">
        <f>[1]eWon!BS1011</f>
        <v>0</v>
      </c>
      <c r="BT1011" s="80">
        <f>[1]eWon!BT1011</f>
        <v>0</v>
      </c>
      <c r="BU1011" s="80">
        <f>[1]eWon!BU1011</f>
        <v>0</v>
      </c>
      <c r="BV1011" s="80">
        <f>[1]eWon!BV1011</f>
        <v>0</v>
      </c>
      <c r="BW1011" s="80">
        <f>[1]eWon!BW1011</f>
        <v>0</v>
      </c>
      <c r="BX1011" s="80">
        <f>[1]eWon!BX1011</f>
        <v>0</v>
      </c>
      <c r="BY1011" s="80">
        <f>[1]eWon!BY1011</f>
        <v>0</v>
      </c>
      <c r="BZ1011" s="80">
        <f>[1]eWon!BZ1011</f>
        <v>0</v>
      </c>
      <c r="CA1011" s="80">
        <f>[1]eWon!CA1011</f>
        <v>0</v>
      </c>
      <c r="CB1011" s="80">
        <f>[1]eWon!CB1011</f>
        <v>0</v>
      </c>
      <c r="CC1011" s="80">
        <f>[1]eWon!CC1011</f>
        <v>0</v>
      </c>
      <c r="CD1011" s="80">
        <f>[1]eWon!CD1011</f>
        <v>0</v>
      </c>
      <c r="CE1011" s="80">
        <f>[1]eWon!CE1011</f>
        <v>0</v>
      </c>
      <c r="CF1011" s="80">
        <f>[1]eWon!CF1011</f>
        <v>0</v>
      </c>
      <c r="CG1011" s="80">
        <f>[1]eWon!CG1011</f>
        <v>0</v>
      </c>
      <c r="CH1011" s="80">
        <f>[1]eWon!CH1011</f>
        <v>0</v>
      </c>
      <c r="CI1011" s="80">
        <f>[1]eWon!CI1011</f>
        <v>0</v>
      </c>
      <c r="CJ1011" s="80">
        <f>[1]eWon!CJ1011</f>
        <v>0</v>
      </c>
      <c r="CK1011" s="80">
        <f>[1]eWon!CK1011</f>
        <v>0</v>
      </c>
      <c r="CL1011" s="80">
        <f>[1]eWon!CL1011</f>
        <v>0</v>
      </c>
      <c r="CM1011" s="80">
        <f>[1]eWon!CM1011</f>
        <v>0</v>
      </c>
      <c r="CN1011" s="80">
        <f>[1]eWon!CN1011</f>
        <v>0</v>
      </c>
      <c r="CO1011" s="80">
        <f>[1]eWon!CO1011</f>
        <v>0</v>
      </c>
      <c r="CP1011" s="80">
        <f>[1]eWon!CP1011</f>
        <v>0</v>
      </c>
      <c r="CQ1011" s="80">
        <f>[1]eWon!CQ1011</f>
        <v>0</v>
      </c>
      <c r="CR1011" s="1"/>
      <c r="CS1011" s="1"/>
      <c r="CT1011" s="1"/>
    </row>
    <row r="1012" spans="1:98" ht="16.5" customHeight="1">
      <c r="A1012" s="71">
        <v>0</v>
      </c>
      <c r="B1012" s="92">
        <v>0</v>
      </c>
      <c r="C1012" s="93">
        <v>0</v>
      </c>
      <c r="D1012" s="93">
        <v>0</v>
      </c>
      <c r="E1012" s="93">
        <v>0</v>
      </c>
      <c r="F1012" s="93">
        <v>0</v>
      </c>
      <c r="G1012" s="93">
        <v>0</v>
      </c>
      <c r="H1012" s="93">
        <v>0</v>
      </c>
      <c r="I1012" s="93">
        <v>0</v>
      </c>
      <c r="J1012" s="77">
        <v>0</v>
      </c>
      <c r="K1012" s="77">
        <v>0</v>
      </c>
      <c r="L1012" s="77">
        <v>0</v>
      </c>
      <c r="M1012" s="77">
        <v>0</v>
      </c>
      <c r="N1012" s="77">
        <v>0</v>
      </c>
      <c r="O1012" s="77">
        <v>0</v>
      </c>
      <c r="P1012" s="77">
        <v>0</v>
      </c>
      <c r="Q1012" s="77">
        <v>0</v>
      </c>
      <c r="R1012" s="77">
        <v>0</v>
      </c>
      <c r="S1012" s="77">
        <v>0</v>
      </c>
      <c r="T1012" s="77">
        <v>0</v>
      </c>
      <c r="U1012" s="77">
        <v>0</v>
      </c>
      <c r="V1012" s="77">
        <v>0</v>
      </c>
      <c r="W1012" s="77">
        <v>0</v>
      </c>
      <c r="X1012" s="77">
        <v>0</v>
      </c>
      <c r="Y1012" s="77">
        <v>0</v>
      </c>
      <c r="Z1012" s="77">
        <v>0</v>
      </c>
      <c r="AA1012" s="77">
        <v>0</v>
      </c>
      <c r="AB1012" s="77">
        <v>0</v>
      </c>
      <c r="AC1012" s="77">
        <v>0</v>
      </c>
      <c r="AD1012" s="77">
        <v>0</v>
      </c>
      <c r="AE1012" s="77">
        <v>0</v>
      </c>
      <c r="AF1012" s="77">
        <v>0</v>
      </c>
      <c r="AG1012" s="78"/>
      <c r="AH1012" s="24"/>
      <c r="AI1012" s="79">
        <v>0</v>
      </c>
      <c r="AJ1012" s="79">
        <v>0</v>
      </c>
      <c r="AK1012" s="79">
        <v>0</v>
      </c>
      <c r="AL1012" s="79">
        <v>0</v>
      </c>
      <c r="AM1012" s="79">
        <v>0</v>
      </c>
      <c r="AN1012" s="79">
        <v>0</v>
      </c>
      <c r="AO1012" s="79"/>
      <c r="AP1012" s="79"/>
      <c r="AQ1012" s="79"/>
      <c r="AR1012" s="79"/>
      <c r="AS1012" s="79"/>
      <c r="AT1012" s="79"/>
      <c r="AU1012" s="79"/>
      <c r="AV1012" s="79"/>
      <c r="AW1012" s="79"/>
      <c r="AX1012" s="79"/>
      <c r="AY1012" s="79"/>
      <c r="AZ1012" s="79"/>
      <c r="BA1012" s="79"/>
      <c r="BB1012" s="79"/>
      <c r="BC1012" s="79"/>
      <c r="BD1012" s="79"/>
      <c r="BE1012" s="79"/>
      <c r="BF1012" s="79"/>
      <c r="BG1012" s="79"/>
      <c r="BH1012" s="79"/>
      <c r="BI1012" s="79"/>
      <c r="BJ1012" s="79"/>
      <c r="BK1012" s="79"/>
      <c r="BL1012" s="78">
        <f>[1]eWon!BL1012</f>
        <v>0</v>
      </c>
      <c r="BM1012" s="84" t="str">
        <f>[1]eWon!BM1012</f>
        <v>00:00</v>
      </c>
      <c r="BN1012" s="80">
        <f>[1]eWon!BN1012</f>
        <v>0</v>
      </c>
      <c r="BO1012" s="80">
        <f>[1]eWon!BO1012</f>
        <v>0</v>
      </c>
      <c r="BP1012" s="80">
        <f>[1]eWon!BP1012</f>
        <v>0</v>
      </c>
      <c r="BQ1012" s="80">
        <f>[1]eWon!BQ1012</f>
        <v>0</v>
      </c>
      <c r="BR1012" s="80">
        <f>[1]eWon!BR1012</f>
        <v>0</v>
      </c>
      <c r="BS1012" s="80">
        <f>[1]eWon!BS1012</f>
        <v>0</v>
      </c>
      <c r="BT1012" s="80">
        <f>[1]eWon!BT1012</f>
        <v>0</v>
      </c>
      <c r="BU1012" s="80">
        <f>[1]eWon!BU1012</f>
        <v>0</v>
      </c>
      <c r="BV1012" s="80">
        <f>[1]eWon!BV1012</f>
        <v>0</v>
      </c>
      <c r="BW1012" s="80">
        <f>[1]eWon!BW1012</f>
        <v>0</v>
      </c>
      <c r="BX1012" s="80">
        <f>[1]eWon!BX1012</f>
        <v>0</v>
      </c>
      <c r="BY1012" s="80">
        <f>[1]eWon!BY1012</f>
        <v>0</v>
      </c>
      <c r="BZ1012" s="80">
        <f>[1]eWon!BZ1012</f>
        <v>0</v>
      </c>
      <c r="CA1012" s="80">
        <f>[1]eWon!CA1012</f>
        <v>0</v>
      </c>
      <c r="CB1012" s="80">
        <f>[1]eWon!CB1012</f>
        <v>0</v>
      </c>
      <c r="CC1012" s="80">
        <f>[1]eWon!CC1012</f>
        <v>0</v>
      </c>
      <c r="CD1012" s="80">
        <f>[1]eWon!CD1012</f>
        <v>0</v>
      </c>
      <c r="CE1012" s="80">
        <f>[1]eWon!CE1012</f>
        <v>0</v>
      </c>
      <c r="CF1012" s="80">
        <f>[1]eWon!CF1012</f>
        <v>0</v>
      </c>
      <c r="CG1012" s="80">
        <f>[1]eWon!CG1012</f>
        <v>0</v>
      </c>
      <c r="CH1012" s="80">
        <f>[1]eWon!CH1012</f>
        <v>0</v>
      </c>
      <c r="CI1012" s="80">
        <f>[1]eWon!CI1012</f>
        <v>0</v>
      </c>
      <c r="CJ1012" s="80">
        <f>[1]eWon!CJ1012</f>
        <v>0</v>
      </c>
      <c r="CK1012" s="80">
        <f>[1]eWon!CK1012</f>
        <v>0</v>
      </c>
      <c r="CL1012" s="80">
        <f>[1]eWon!CL1012</f>
        <v>0</v>
      </c>
      <c r="CM1012" s="80">
        <f>[1]eWon!CM1012</f>
        <v>0</v>
      </c>
      <c r="CN1012" s="80">
        <f>[1]eWon!CN1012</f>
        <v>0</v>
      </c>
      <c r="CO1012" s="80">
        <f>[1]eWon!CO1012</f>
        <v>0</v>
      </c>
      <c r="CP1012" s="80">
        <f>[1]eWon!CP1012</f>
        <v>0</v>
      </c>
      <c r="CQ1012" s="80">
        <f>[1]eWon!CQ1012</f>
        <v>0</v>
      </c>
      <c r="CR1012" s="1"/>
      <c r="CS1012" s="1"/>
      <c r="CT1012" s="1"/>
    </row>
    <row r="1013" spans="1:98" ht="16.5" customHeight="1">
      <c r="A1013" s="71">
        <v>0</v>
      </c>
      <c r="B1013" s="92">
        <v>0</v>
      </c>
      <c r="C1013" s="93">
        <v>0</v>
      </c>
      <c r="D1013" s="93">
        <v>0</v>
      </c>
      <c r="E1013" s="93">
        <v>0</v>
      </c>
      <c r="F1013" s="93">
        <v>0</v>
      </c>
      <c r="G1013" s="93">
        <v>0</v>
      </c>
      <c r="H1013" s="93">
        <v>0</v>
      </c>
      <c r="I1013" s="93">
        <v>0</v>
      </c>
      <c r="J1013" s="77">
        <v>0</v>
      </c>
      <c r="K1013" s="77">
        <v>0</v>
      </c>
      <c r="L1013" s="77">
        <v>0</v>
      </c>
      <c r="M1013" s="77">
        <v>0</v>
      </c>
      <c r="N1013" s="77">
        <v>0</v>
      </c>
      <c r="O1013" s="77">
        <v>0</v>
      </c>
      <c r="P1013" s="77">
        <v>0</v>
      </c>
      <c r="Q1013" s="77">
        <v>0</v>
      </c>
      <c r="R1013" s="77">
        <v>0</v>
      </c>
      <c r="S1013" s="77">
        <v>0</v>
      </c>
      <c r="T1013" s="77">
        <v>0</v>
      </c>
      <c r="U1013" s="77">
        <v>0</v>
      </c>
      <c r="V1013" s="77">
        <v>0</v>
      </c>
      <c r="W1013" s="77">
        <v>0</v>
      </c>
      <c r="X1013" s="77">
        <v>0</v>
      </c>
      <c r="Y1013" s="77">
        <v>0</v>
      </c>
      <c r="Z1013" s="77">
        <v>0</v>
      </c>
      <c r="AA1013" s="77">
        <v>0</v>
      </c>
      <c r="AB1013" s="77">
        <v>0</v>
      </c>
      <c r="AC1013" s="77">
        <v>0</v>
      </c>
      <c r="AD1013" s="77">
        <v>0</v>
      </c>
      <c r="AE1013" s="77">
        <v>0</v>
      </c>
      <c r="AF1013" s="77">
        <v>0</v>
      </c>
      <c r="AG1013" s="78"/>
      <c r="AH1013" s="24"/>
      <c r="AI1013" s="79">
        <v>0</v>
      </c>
      <c r="AJ1013" s="79">
        <v>0</v>
      </c>
      <c r="AK1013" s="79">
        <v>0</v>
      </c>
      <c r="AL1013" s="79">
        <v>0</v>
      </c>
      <c r="AM1013" s="79">
        <v>0</v>
      </c>
      <c r="AN1013" s="79">
        <v>0</v>
      </c>
      <c r="AO1013" s="79"/>
      <c r="AP1013" s="79"/>
      <c r="AQ1013" s="79"/>
      <c r="AR1013" s="79"/>
      <c r="AS1013" s="79"/>
      <c r="AT1013" s="79"/>
      <c r="AU1013" s="79"/>
      <c r="AV1013" s="79"/>
      <c r="AW1013" s="79"/>
      <c r="AX1013" s="79"/>
      <c r="AY1013" s="79"/>
      <c r="AZ1013" s="79"/>
      <c r="BA1013" s="79"/>
      <c r="BB1013" s="79"/>
      <c r="BC1013" s="79"/>
      <c r="BD1013" s="79"/>
      <c r="BE1013" s="79"/>
      <c r="BF1013" s="79"/>
      <c r="BG1013" s="79"/>
      <c r="BH1013" s="79"/>
      <c r="BI1013" s="79"/>
      <c r="BJ1013" s="79"/>
      <c r="BK1013" s="79"/>
      <c r="BL1013" s="78">
        <f>[1]eWon!BL1013</f>
        <v>0</v>
      </c>
      <c r="BM1013" s="84" t="str">
        <f>[1]eWon!BM1013</f>
        <v>00:00</v>
      </c>
      <c r="BN1013" s="80">
        <f>[1]eWon!BN1013</f>
        <v>0</v>
      </c>
      <c r="BO1013" s="80">
        <f>[1]eWon!BO1013</f>
        <v>0</v>
      </c>
      <c r="BP1013" s="80">
        <f>[1]eWon!BP1013</f>
        <v>0</v>
      </c>
      <c r="BQ1013" s="80">
        <f>[1]eWon!BQ1013</f>
        <v>0</v>
      </c>
      <c r="BR1013" s="80">
        <f>[1]eWon!BR1013</f>
        <v>0</v>
      </c>
      <c r="BS1013" s="80">
        <f>[1]eWon!BS1013</f>
        <v>0</v>
      </c>
      <c r="BT1013" s="80">
        <f>[1]eWon!BT1013</f>
        <v>0</v>
      </c>
      <c r="BU1013" s="80">
        <f>[1]eWon!BU1013</f>
        <v>0</v>
      </c>
      <c r="BV1013" s="80">
        <f>[1]eWon!BV1013</f>
        <v>0</v>
      </c>
      <c r="BW1013" s="80">
        <f>[1]eWon!BW1013</f>
        <v>0</v>
      </c>
      <c r="BX1013" s="80">
        <f>[1]eWon!BX1013</f>
        <v>0</v>
      </c>
      <c r="BY1013" s="80">
        <f>[1]eWon!BY1013</f>
        <v>0</v>
      </c>
      <c r="BZ1013" s="80">
        <f>[1]eWon!BZ1013</f>
        <v>0</v>
      </c>
      <c r="CA1013" s="80">
        <f>[1]eWon!CA1013</f>
        <v>0</v>
      </c>
      <c r="CB1013" s="80">
        <f>[1]eWon!CB1013</f>
        <v>0</v>
      </c>
      <c r="CC1013" s="80">
        <f>[1]eWon!CC1013</f>
        <v>0</v>
      </c>
      <c r="CD1013" s="80">
        <f>[1]eWon!CD1013</f>
        <v>0</v>
      </c>
      <c r="CE1013" s="80">
        <f>[1]eWon!CE1013</f>
        <v>0</v>
      </c>
      <c r="CF1013" s="80">
        <f>[1]eWon!CF1013</f>
        <v>0</v>
      </c>
      <c r="CG1013" s="80">
        <f>[1]eWon!CG1013</f>
        <v>0</v>
      </c>
      <c r="CH1013" s="80">
        <f>[1]eWon!CH1013</f>
        <v>0</v>
      </c>
      <c r="CI1013" s="80">
        <f>[1]eWon!CI1013</f>
        <v>0</v>
      </c>
      <c r="CJ1013" s="80">
        <f>[1]eWon!CJ1013</f>
        <v>0</v>
      </c>
      <c r="CK1013" s="80">
        <f>[1]eWon!CK1013</f>
        <v>0</v>
      </c>
      <c r="CL1013" s="80">
        <f>[1]eWon!CL1013</f>
        <v>0</v>
      </c>
      <c r="CM1013" s="80">
        <f>[1]eWon!CM1013</f>
        <v>0</v>
      </c>
      <c r="CN1013" s="80">
        <f>[1]eWon!CN1013</f>
        <v>0</v>
      </c>
      <c r="CO1013" s="80">
        <f>[1]eWon!CO1013</f>
        <v>0</v>
      </c>
      <c r="CP1013" s="80">
        <f>[1]eWon!CP1013</f>
        <v>0</v>
      </c>
      <c r="CQ1013" s="80">
        <f>[1]eWon!CQ1013</f>
        <v>0</v>
      </c>
      <c r="CR1013" s="1"/>
      <c r="CS1013" s="1"/>
      <c r="CT1013" s="1"/>
    </row>
    <row r="1014" spans="1:98" ht="16.5" customHeight="1">
      <c r="A1014" s="71">
        <v>0</v>
      </c>
      <c r="B1014" s="92">
        <v>0</v>
      </c>
      <c r="C1014" s="93">
        <v>0</v>
      </c>
      <c r="D1014" s="93">
        <v>0</v>
      </c>
      <c r="E1014" s="93">
        <v>0</v>
      </c>
      <c r="F1014" s="93">
        <v>0</v>
      </c>
      <c r="G1014" s="93">
        <v>0</v>
      </c>
      <c r="H1014" s="93">
        <v>0</v>
      </c>
      <c r="I1014" s="93">
        <v>0</v>
      </c>
      <c r="J1014" s="77">
        <v>0</v>
      </c>
      <c r="K1014" s="77">
        <v>0</v>
      </c>
      <c r="L1014" s="77">
        <v>0</v>
      </c>
      <c r="M1014" s="77">
        <v>0</v>
      </c>
      <c r="N1014" s="77">
        <v>0</v>
      </c>
      <c r="O1014" s="77">
        <v>0</v>
      </c>
      <c r="P1014" s="77">
        <v>0</v>
      </c>
      <c r="Q1014" s="77">
        <v>0</v>
      </c>
      <c r="R1014" s="77">
        <v>0</v>
      </c>
      <c r="S1014" s="77">
        <v>0</v>
      </c>
      <c r="T1014" s="77">
        <v>0</v>
      </c>
      <c r="U1014" s="77">
        <v>0</v>
      </c>
      <c r="V1014" s="77">
        <v>0</v>
      </c>
      <c r="W1014" s="77">
        <v>0</v>
      </c>
      <c r="X1014" s="77">
        <v>0</v>
      </c>
      <c r="Y1014" s="77">
        <v>0</v>
      </c>
      <c r="Z1014" s="77">
        <v>0</v>
      </c>
      <c r="AA1014" s="77">
        <v>0</v>
      </c>
      <c r="AB1014" s="77">
        <v>0</v>
      </c>
      <c r="AC1014" s="77">
        <v>0</v>
      </c>
      <c r="AD1014" s="77">
        <v>0</v>
      </c>
      <c r="AE1014" s="77">
        <v>0</v>
      </c>
      <c r="AF1014" s="77">
        <v>0</v>
      </c>
      <c r="AG1014" s="78"/>
      <c r="AH1014" s="24"/>
      <c r="AI1014" s="79">
        <v>0</v>
      </c>
      <c r="AJ1014" s="79">
        <v>0</v>
      </c>
      <c r="AK1014" s="79">
        <v>0</v>
      </c>
      <c r="AL1014" s="79">
        <v>0</v>
      </c>
      <c r="AM1014" s="79">
        <v>0</v>
      </c>
      <c r="AN1014" s="79">
        <v>0</v>
      </c>
      <c r="AO1014" s="79"/>
      <c r="AP1014" s="79"/>
      <c r="AQ1014" s="79"/>
      <c r="AR1014" s="79"/>
      <c r="AS1014" s="79"/>
      <c r="AT1014" s="79"/>
      <c r="AU1014" s="79"/>
      <c r="AV1014" s="79"/>
      <c r="AW1014" s="79"/>
      <c r="AX1014" s="79"/>
      <c r="AY1014" s="79"/>
      <c r="AZ1014" s="79"/>
      <c r="BA1014" s="79"/>
      <c r="BB1014" s="79"/>
      <c r="BC1014" s="79"/>
      <c r="BD1014" s="79"/>
      <c r="BE1014" s="79"/>
      <c r="BF1014" s="79"/>
      <c r="BG1014" s="79"/>
      <c r="BH1014" s="79"/>
      <c r="BI1014" s="79"/>
      <c r="BJ1014" s="79"/>
      <c r="BK1014" s="79"/>
      <c r="BL1014" s="78">
        <f>[1]eWon!BL1014</f>
        <v>0</v>
      </c>
      <c r="BM1014" s="84" t="str">
        <f>[1]eWon!BM1014</f>
        <v>00:00</v>
      </c>
      <c r="BN1014" s="80">
        <f>[1]eWon!BN1014</f>
        <v>0</v>
      </c>
      <c r="BO1014" s="80">
        <f>[1]eWon!BO1014</f>
        <v>0</v>
      </c>
      <c r="BP1014" s="80">
        <f>[1]eWon!BP1014</f>
        <v>0</v>
      </c>
      <c r="BQ1014" s="80">
        <f>[1]eWon!BQ1014</f>
        <v>0</v>
      </c>
      <c r="BR1014" s="80">
        <f>[1]eWon!BR1014</f>
        <v>0</v>
      </c>
      <c r="BS1014" s="80">
        <f>[1]eWon!BS1014</f>
        <v>0</v>
      </c>
      <c r="BT1014" s="80">
        <f>[1]eWon!BT1014</f>
        <v>0</v>
      </c>
      <c r="BU1014" s="80">
        <f>[1]eWon!BU1014</f>
        <v>0</v>
      </c>
      <c r="BV1014" s="80">
        <f>[1]eWon!BV1014</f>
        <v>0</v>
      </c>
      <c r="BW1014" s="80">
        <f>[1]eWon!BW1014</f>
        <v>0</v>
      </c>
      <c r="BX1014" s="80">
        <f>[1]eWon!BX1014</f>
        <v>0</v>
      </c>
      <c r="BY1014" s="80">
        <f>[1]eWon!BY1014</f>
        <v>0</v>
      </c>
      <c r="BZ1014" s="80">
        <f>[1]eWon!BZ1014</f>
        <v>0</v>
      </c>
      <c r="CA1014" s="80">
        <f>[1]eWon!CA1014</f>
        <v>0</v>
      </c>
      <c r="CB1014" s="80">
        <f>[1]eWon!CB1014</f>
        <v>0</v>
      </c>
      <c r="CC1014" s="80">
        <f>[1]eWon!CC1014</f>
        <v>0</v>
      </c>
      <c r="CD1014" s="80">
        <f>[1]eWon!CD1014</f>
        <v>0</v>
      </c>
      <c r="CE1014" s="80">
        <f>[1]eWon!CE1014</f>
        <v>0</v>
      </c>
      <c r="CF1014" s="80">
        <f>[1]eWon!CF1014</f>
        <v>0</v>
      </c>
      <c r="CG1014" s="80">
        <f>[1]eWon!CG1014</f>
        <v>0</v>
      </c>
      <c r="CH1014" s="80">
        <f>[1]eWon!CH1014</f>
        <v>0</v>
      </c>
      <c r="CI1014" s="80">
        <f>[1]eWon!CI1014</f>
        <v>0</v>
      </c>
      <c r="CJ1014" s="80">
        <f>[1]eWon!CJ1014</f>
        <v>0</v>
      </c>
      <c r="CK1014" s="80">
        <f>[1]eWon!CK1014</f>
        <v>0</v>
      </c>
      <c r="CL1014" s="80">
        <f>[1]eWon!CL1014</f>
        <v>0</v>
      </c>
      <c r="CM1014" s="80">
        <f>[1]eWon!CM1014</f>
        <v>0</v>
      </c>
      <c r="CN1014" s="80">
        <f>[1]eWon!CN1014</f>
        <v>0</v>
      </c>
      <c r="CO1014" s="80">
        <f>[1]eWon!CO1014</f>
        <v>0</v>
      </c>
      <c r="CP1014" s="80">
        <f>[1]eWon!CP1014</f>
        <v>0</v>
      </c>
      <c r="CQ1014" s="80">
        <f>[1]eWon!CQ1014</f>
        <v>0</v>
      </c>
      <c r="CR1014" s="1"/>
      <c r="CS1014" s="1"/>
      <c r="CT1014" s="1"/>
    </row>
    <row r="1015" spans="1:98" ht="16.5" customHeight="1">
      <c r="A1015" s="71">
        <v>0</v>
      </c>
      <c r="B1015" s="92">
        <v>0</v>
      </c>
      <c r="C1015" s="93">
        <v>0</v>
      </c>
      <c r="D1015" s="93">
        <v>0</v>
      </c>
      <c r="E1015" s="93">
        <v>0</v>
      </c>
      <c r="F1015" s="93">
        <v>0</v>
      </c>
      <c r="G1015" s="93">
        <v>0</v>
      </c>
      <c r="H1015" s="93">
        <v>0</v>
      </c>
      <c r="I1015" s="93">
        <v>0</v>
      </c>
      <c r="J1015" s="77">
        <v>0</v>
      </c>
      <c r="K1015" s="77">
        <v>0</v>
      </c>
      <c r="L1015" s="77">
        <v>0</v>
      </c>
      <c r="M1015" s="77">
        <v>0</v>
      </c>
      <c r="N1015" s="77">
        <v>0</v>
      </c>
      <c r="O1015" s="77">
        <v>0</v>
      </c>
      <c r="P1015" s="77">
        <v>0</v>
      </c>
      <c r="Q1015" s="77">
        <v>0</v>
      </c>
      <c r="R1015" s="77">
        <v>0</v>
      </c>
      <c r="S1015" s="77">
        <v>0</v>
      </c>
      <c r="T1015" s="77">
        <v>0</v>
      </c>
      <c r="U1015" s="77">
        <v>0</v>
      </c>
      <c r="V1015" s="77">
        <v>0</v>
      </c>
      <c r="W1015" s="77">
        <v>0</v>
      </c>
      <c r="X1015" s="77">
        <v>0</v>
      </c>
      <c r="Y1015" s="77">
        <v>0</v>
      </c>
      <c r="Z1015" s="77">
        <v>0</v>
      </c>
      <c r="AA1015" s="77">
        <v>0</v>
      </c>
      <c r="AB1015" s="77">
        <v>0</v>
      </c>
      <c r="AC1015" s="77">
        <v>0</v>
      </c>
      <c r="AD1015" s="77">
        <v>0</v>
      </c>
      <c r="AE1015" s="77">
        <v>0</v>
      </c>
      <c r="AF1015" s="77">
        <v>0</v>
      </c>
      <c r="AG1015" s="78"/>
      <c r="AH1015" s="24"/>
      <c r="AI1015" s="79">
        <v>0</v>
      </c>
      <c r="AJ1015" s="79">
        <v>0</v>
      </c>
      <c r="AK1015" s="79">
        <v>0</v>
      </c>
      <c r="AL1015" s="79">
        <v>0</v>
      </c>
      <c r="AM1015" s="79">
        <v>0</v>
      </c>
      <c r="AN1015" s="79">
        <v>0</v>
      </c>
      <c r="AO1015" s="79"/>
      <c r="AP1015" s="79"/>
      <c r="AQ1015" s="79"/>
      <c r="AR1015" s="79"/>
      <c r="AS1015" s="79"/>
      <c r="AT1015" s="79"/>
      <c r="AU1015" s="79"/>
      <c r="AV1015" s="79"/>
      <c r="AW1015" s="79"/>
      <c r="AX1015" s="79"/>
      <c r="AY1015" s="79"/>
      <c r="AZ1015" s="79"/>
      <c r="BA1015" s="79"/>
      <c r="BB1015" s="79"/>
      <c r="BC1015" s="79"/>
      <c r="BD1015" s="79"/>
      <c r="BE1015" s="79"/>
      <c r="BF1015" s="79"/>
      <c r="BG1015" s="79"/>
      <c r="BH1015" s="79"/>
      <c r="BI1015" s="79"/>
      <c r="BJ1015" s="79"/>
      <c r="BK1015" s="79"/>
      <c r="BL1015" s="78">
        <f>[1]eWon!BL1015</f>
        <v>0</v>
      </c>
      <c r="BM1015" s="84" t="str">
        <f>[1]eWon!BM1015</f>
        <v>00:00</v>
      </c>
      <c r="BN1015" s="80">
        <f>[1]eWon!BN1015</f>
        <v>0</v>
      </c>
      <c r="BO1015" s="80">
        <f>[1]eWon!BO1015</f>
        <v>0</v>
      </c>
      <c r="BP1015" s="80">
        <f>[1]eWon!BP1015</f>
        <v>0</v>
      </c>
      <c r="BQ1015" s="80">
        <f>[1]eWon!BQ1015</f>
        <v>0</v>
      </c>
      <c r="BR1015" s="80">
        <f>[1]eWon!BR1015</f>
        <v>0</v>
      </c>
      <c r="BS1015" s="80">
        <f>[1]eWon!BS1015</f>
        <v>0</v>
      </c>
      <c r="BT1015" s="80">
        <f>[1]eWon!BT1015</f>
        <v>0</v>
      </c>
      <c r="BU1015" s="80">
        <f>[1]eWon!BU1015</f>
        <v>0</v>
      </c>
      <c r="BV1015" s="80">
        <f>[1]eWon!BV1015</f>
        <v>0</v>
      </c>
      <c r="BW1015" s="80">
        <f>[1]eWon!BW1015</f>
        <v>0</v>
      </c>
      <c r="BX1015" s="80">
        <f>[1]eWon!BX1015</f>
        <v>0</v>
      </c>
      <c r="BY1015" s="80">
        <f>[1]eWon!BY1015</f>
        <v>0</v>
      </c>
      <c r="BZ1015" s="80">
        <f>[1]eWon!BZ1015</f>
        <v>0</v>
      </c>
      <c r="CA1015" s="80">
        <f>[1]eWon!CA1015</f>
        <v>0</v>
      </c>
      <c r="CB1015" s="80">
        <f>[1]eWon!CB1015</f>
        <v>0</v>
      </c>
      <c r="CC1015" s="80">
        <f>[1]eWon!CC1015</f>
        <v>0</v>
      </c>
      <c r="CD1015" s="80">
        <f>[1]eWon!CD1015</f>
        <v>0</v>
      </c>
      <c r="CE1015" s="80">
        <f>[1]eWon!CE1015</f>
        <v>0</v>
      </c>
      <c r="CF1015" s="80">
        <f>[1]eWon!CF1015</f>
        <v>0</v>
      </c>
      <c r="CG1015" s="80">
        <f>[1]eWon!CG1015</f>
        <v>0</v>
      </c>
      <c r="CH1015" s="80">
        <f>[1]eWon!CH1015</f>
        <v>0</v>
      </c>
      <c r="CI1015" s="80">
        <f>[1]eWon!CI1015</f>
        <v>0</v>
      </c>
      <c r="CJ1015" s="80">
        <f>[1]eWon!CJ1015</f>
        <v>0</v>
      </c>
      <c r="CK1015" s="80">
        <f>[1]eWon!CK1015</f>
        <v>0</v>
      </c>
      <c r="CL1015" s="80">
        <f>[1]eWon!CL1015</f>
        <v>0</v>
      </c>
      <c r="CM1015" s="80">
        <f>[1]eWon!CM1015</f>
        <v>0</v>
      </c>
      <c r="CN1015" s="80">
        <f>[1]eWon!CN1015</f>
        <v>0</v>
      </c>
      <c r="CO1015" s="80">
        <f>[1]eWon!CO1015</f>
        <v>0</v>
      </c>
      <c r="CP1015" s="80">
        <f>[1]eWon!CP1015</f>
        <v>0</v>
      </c>
      <c r="CQ1015" s="80">
        <f>[1]eWon!CQ1015</f>
        <v>0</v>
      </c>
      <c r="CR1015" s="1"/>
      <c r="CS1015" s="1"/>
      <c r="CT1015" s="1"/>
    </row>
    <row r="1016" spans="1:98" ht="16.5" customHeight="1">
      <c r="A1016" s="71">
        <v>0</v>
      </c>
      <c r="B1016" s="92">
        <v>0</v>
      </c>
      <c r="C1016" s="93">
        <v>0</v>
      </c>
      <c r="D1016" s="93">
        <v>0</v>
      </c>
      <c r="E1016" s="93">
        <v>0</v>
      </c>
      <c r="F1016" s="93">
        <v>0</v>
      </c>
      <c r="G1016" s="93">
        <v>0</v>
      </c>
      <c r="H1016" s="93">
        <v>0</v>
      </c>
      <c r="I1016" s="93">
        <v>0</v>
      </c>
      <c r="J1016" s="77">
        <v>0</v>
      </c>
      <c r="K1016" s="77">
        <v>0</v>
      </c>
      <c r="L1016" s="77">
        <v>0</v>
      </c>
      <c r="M1016" s="77">
        <v>0</v>
      </c>
      <c r="N1016" s="77">
        <v>0</v>
      </c>
      <c r="O1016" s="77">
        <v>0</v>
      </c>
      <c r="P1016" s="77">
        <v>0</v>
      </c>
      <c r="Q1016" s="77">
        <v>0</v>
      </c>
      <c r="R1016" s="77">
        <v>0</v>
      </c>
      <c r="S1016" s="77">
        <v>0</v>
      </c>
      <c r="T1016" s="77">
        <v>0</v>
      </c>
      <c r="U1016" s="77">
        <v>0</v>
      </c>
      <c r="V1016" s="77">
        <v>0</v>
      </c>
      <c r="W1016" s="77">
        <v>0</v>
      </c>
      <c r="X1016" s="77">
        <v>0</v>
      </c>
      <c r="Y1016" s="77">
        <v>0</v>
      </c>
      <c r="Z1016" s="77">
        <v>0</v>
      </c>
      <c r="AA1016" s="77">
        <v>0</v>
      </c>
      <c r="AB1016" s="77">
        <v>0</v>
      </c>
      <c r="AC1016" s="77">
        <v>0</v>
      </c>
      <c r="AD1016" s="77">
        <v>0</v>
      </c>
      <c r="AE1016" s="77">
        <v>0</v>
      </c>
      <c r="AF1016" s="77">
        <v>0</v>
      </c>
      <c r="AG1016" s="78"/>
      <c r="AH1016" s="24"/>
      <c r="AI1016" s="79">
        <v>0</v>
      </c>
      <c r="AJ1016" s="79">
        <v>0</v>
      </c>
      <c r="AK1016" s="79">
        <v>0</v>
      </c>
      <c r="AL1016" s="79">
        <v>0</v>
      </c>
      <c r="AM1016" s="79">
        <v>0</v>
      </c>
      <c r="AN1016" s="79">
        <v>0</v>
      </c>
      <c r="AO1016" s="79"/>
      <c r="AP1016" s="79"/>
      <c r="AQ1016" s="79"/>
      <c r="AR1016" s="79"/>
      <c r="AS1016" s="79"/>
      <c r="AT1016" s="79"/>
      <c r="AU1016" s="79"/>
      <c r="AV1016" s="79"/>
      <c r="AW1016" s="79"/>
      <c r="AX1016" s="79"/>
      <c r="AY1016" s="79"/>
      <c r="AZ1016" s="79"/>
      <c r="BA1016" s="79"/>
      <c r="BB1016" s="79"/>
      <c r="BC1016" s="79"/>
      <c r="BD1016" s="79"/>
      <c r="BE1016" s="79"/>
      <c r="BF1016" s="79"/>
      <c r="BG1016" s="79"/>
      <c r="BH1016" s="79"/>
      <c r="BI1016" s="79"/>
      <c r="BJ1016" s="79"/>
      <c r="BK1016" s="79"/>
      <c r="BL1016" s="78">
        <f>[1]eWon!BL1016</f>
        <v>0</v>
      </c>
      <c r="BM1016" s="84" t="str">
        <f>[1]eWon!BM1016</f>
        <v>00:00</v>
      </c>
      <c r="BN1016" s="80">
        <f>[1]eWon!BN1016</f>
        <v>0</v>
      </c>
      <c r="BO1016" s="80">
        <f>[1]eWon!BO1016</f>
        <v>0</v>
      </c>
      <c r="BP1016" s="80">
        <f>[1]eWon!BP1016</f>
        <v>0</v>
      </c>
      <c r="BQ1016" s="80">
        <f>[1]eWon!BQ1016</f>
        <v>0</v>
      </c>
      <c r="BR1016" s="80">
        <f>[1]eWon!BR1016</f>
        <v>0</v>
      </c>
      <c r="BS1016" s="80">
        <f>[1]eWon!BS1016</f>
        <v>0</v>
      </c>
      <c r="BT1016" s="80">
        <f>[1]eWon!BT1016</f>
        <v>0</v>
      </c>
      <c r="BU1016" s="80">
        <f>[1]eWon!BU1016</f>
        <v>0</v>
      </c>
      <c r="BV1016" s="80">
        <f>[1]eWon!BV1016</f>
        <v>0</v>
      </c>
      <c r="BW1016" s="80">
        <f>[1]eWon!BW1016</f>
        <v>0</v>
      </c>
      <c r="BX1016" s="80">
        <f>[1]eWon!BX1016</f>
        <v>0</v>
      </c>
      <c r="BY1016" s="80">
        <f>[1]eWon!BY1016</f>
        <v>0</v>
      </c>
      <c r="BZ1016" s="80">
        <f>[1]eWon!BZ1016</f>
        <v>0</v>
      </c>
      <c r="CA1016" s="80">
        <f>[1]eWon!CA1016</f>
        <v>0</v>
      </c>
      <c r="CB1016" s="80">
        <f>[1]eWon!CB1016</f>
        <v>0</v>
      </c>
      <c r="CC1016" s="80">
        <f>[1]eWon!CC1016</f>
        <v>0</v>
      </c>
      <c r="CD1016" s="80">
        <f>[1]eWon!CD1016</f>
        <v>0</v>
      </c>
      <c r="CE1016" s="80">
        <f>[1]eWon!CE1016</f>
        <v>0</v>
      </c>
      <c r="CF1016" s="80">
        <f>[1]eWon!CF1016</f>
        <v>0</v>
      </c>
      <c r="CG1016" s="80">
        <f>[1]eWon!CG1016</f>
        <v>0</v>
      </c>
      <c r="CH1016" s="80">
        <f>[1]eWon!CH1016</f>
        <v>0</v>
      </c>
      <c r="CI1016" s="80">
        <f>[1]eWon!CI1016</f>
        <v>0</v>
      </c>
      <c r="CJ1016" s="80">
        <f>[1]eWon!CJ1016</f>
        <v>0</v>
      </c>
      <c r="CK1016" s="80">
        <f>[1]eWon!CK1016</f>
        <v>0</v>
      </c>
      <c r="CL1016" s="80">
        <f>[1]eWon!CL1016</f>
        <v>0</v>
      </c>
      <c r="CM1016" s="80">
        <f>[1]eWon!CM1016</f>
        <v>0</v>
      </c>
      <c r="CN1016" s="80">
        <f>[1]eWon!CN1016</f>
        <v>0</v>
      </c>
      <c r="CO1016" s="80">
        <f>[1]eWon!CO1016</f>
        <v>0</v>
      </c>
      <c r="CP1016" s="80">
        <f>[1]eWon!CP1016</f>
        <v>0</v>
      </c>
      <c r="CQ1016" s="80">
        <f>[1]eWon!CQ1016</f>
        <v>0</v>
      </c>
      <c r="CR1016" s="1"/>
      <c r="CS1016" s="1"/>
      <c r="CT1016" s="1"/>
    </row>
    <row r="1017" spans="1:98" ht="16.5" customHeight="1">
      <c r="A1017" s="71">
        <v>0</v>
      </c>
      <c r="B1017" s="92">
        <v>0</v>
      </c>
      <c r="C1017" s="93">
        <v>0</v>
      </c>
      <c r="D1017" s="93">
        <v>0</v>
      </c>
      <c r="E1017" s="93">
        <v>0</v>
      </c>
      <c r="F1017" s="93">
        <v>0</v>
      </c>
      <c r="G1017" s="93">
        <v>0</v>
      </c>
      <c r="H1017" s="93">
        <v>0</v>
      </c>
      <c r="I1017" s="93">
        <v>0</v>
      </c>
      <c r="J1017" s="77">
        <v>0</v>
      </c>
      <c r="K1017" s="77">
        <v>0</v>
      </c>
      <c r="L1017" s="77">
        <v>0</v>
      </c>
      <c r="M1017" s="77">
        <v>0</v>
      </c>
      <c r="N1017" s="77">
        <v>0</v>
      </c>
      <c r="O1017" s="77">
        <v>0</v>
      </c>
      <c r="P1017" s="77">
        <v>0</v>
      </c>
      <c r="Q1017" s="77">
        <v>0</v>
      </c>
      <c r="R1017" s="77">
        <v>0</v>
      </c>
      <c r="S1017" s="77">
        <v>0</v>
      </c>
      <c r="T1017" s="77">
        <v>0</v>
      </c>
      <c r="U1017" s="77">
        <v>0</v>
      </c>
      <c r="V1017" s="77">
        <v>0</v>
      </c>
      <c r="W1017" s="77">
        <v>0</v>
      </c>
      <c r="X1017" s="77">
        <v>0</v>
      </c>
      <c r="Y1017" s="77">
        <v>0</v>
      </c>
      <c r="Z1017" s="77">
        <v>0</v>
      </c>
      <c r="AA1017" s="77">
        <v>0</v>
      </c>
      <c r="AB1017" s="77">
        <v>0</v>
      </c>
      <c r="AC1017" s="77">
        <v>0</v>
      </c>
      <c r="AD1017" s="77">
        <v>0</v>
      </c>
      <c r="AE1017" s="77">
        <v>0</v>
      </c>
      <c r="AF1017" s="77">
        <v>0</v>
      </c>
      <c r="AG1017" s="78"/>
      <c r="AH1017" s="24"/>
      <c r="AI1017" s="79">
        <v>0</v>
      </c>
      <c r="AJ1017" s="79">
        <v>0</v>
      </c>
      <c r="AK1017" s="79">
        <v>0</v>
      </c>
      <c r="AL1017" s="79">
        <v>0</v>
      </c>
      <c r="AM1017" s="79">
        <v>0</v>
      </c>
      <c r="AN1017" s="79">
        <v>0</v>
      </c>
      <c r="AO1017" s="79"/>
      <c r="AP1017" s="79"/>
      <c r="AQ1017" s="79"/>
      <c r="AR1017" s="79"/>
      <c r="AS1017" s="79"/>
      <c r="AT1017" s="79"/>
      <c r="AU1017" s="79"/>
      <c r="AV1017" s="79"/>
      <c r="AW1017" s="79"/>
      <c r="AX1017" s="79"/>
      <c r="AY1017" s="79"/>
      <c r="AZ1017" s="79"/>
      <c r="BA1017" s="79"/>
      <c r="BB1017" s="79"/>
      <c r="BC1017" s="79"/>
      <c r="BD1017" s="79"/>
      <c r="BE1017" s="79"/>
      <c r="BF1017" s="79"/>
      <c r="BG1017" s="79"/>
      <c r="BH1017" s="79"/>
      <c r="BI1017" s="79"/>
      <c r="BJ1017" s="79"/>
      <c r="BK1017" s="79"/>
      <c r="BL1017" s="78">
        <f>[1]eWon!BL1017</f>
        <v>0</v>
      </c>
      <c r="BM1017" s="84" t="str">
        <f>[1]eWon!BM1017</f>
        <v>00:00</v>
      </c>
      <c r="BN1017" s="80">
        <f>[1]eWon!BN1017</f>
        <v>0</v>
      </c>
      <c r="BO1017" s="80">
        <f>[1]eWon!BO1017</f>
        <v>0</v>
      </c>
      <c r="BP1017" s="80">
        <f>[1]eWon!BP1017</f>
        <v>0</v>
      </c>
      <c r="BQ1017" s="80">
        <f>[1]eWon!BQ1017</f>
        <v>0</v>
      </c>
      <c r="BR1017" s="80">
        <f>[1]eWon!BR1017</f>
        <v>0</v>
      </c>
      <c r="BS1017" s="80">
        <f>[1]eWon!BS1017</f>
        <v>0</v>
      </c>
      <c r="BT1017" s="80">
        <f>[1]eWon!BT1017</f>
        <v>0</v>
      </c>
      <c r="BU1017" s="80">
        <f>[1]eWon!BU1017</f>
        <v>0</v>
      </c>
      <c r="BV1017" s="80">
        <f>[1]eWon!BV1017</f>
        <v>0</v>
      </c>
      <c r="BW1017" s="80">
        <f>[1]eWon!BW1017</f>
        <v>0</v>
      </c>
      <c r="BX1017" s="80">
        <f>[1]eWon!BX1017</f>
        <v>0</v>
      </c>
      <c r="BY1017" s="80">
        <f>[1]eWon!BY1017</f>
        <v>0</v>
      </c>
      <c r="BZ1017" s="80">
        <f>[1]eWon!BZ1017</f>
        <v>0</v>
      </c>
      <c r="CA1017" s="80">
        <f>[1]eWon!CA1017</f>
        <v>0</v>
      </c>
      <c r="CB1017" s="80">
        <f>[1]eWon!CB1017</f>
        <v>0</v>
      </c>
      <c r="CC1017" s="80">
        <f>[1]eWon!CC1017</f>
        <v>0</v>
      </c>
      <c r="CD1017" s="80">
        <f>[1]eWon!CD1017</f>
        <v>0</v>
      </c>
      <c r="CE1017" s="80">
        <f>[1]eWon!CE1017</f>
        <v>0</v>
      </c>
      <c r="CF1017" s="80">
        <f>[1]eWon!CF1017</f>
        <v>0</v>
      </c>
      <c r="CG1017" s="80">
        <f>[1]eWon!CG1017</f>
        <v>0</v>
      </c>
      <c r="CH1017" s="80">
        <f>[1]eWon!CH1017</f>
        <v>0</v>
      </c>
      <c r="CI1017" s="80">
        <f>[1]eWon!CI1017</f>
        <v>0</v>
      </c>
      <c r="CJ1017" s="80">
        <f>[1]eWon!CJ1017</f>
        <v>0</v>
      </c>
      <c r="CK1017" s="80">
        <f>[1]eWon!CK1017</f>
        <v>0</v>
      </c>
      <c r="CL1017" s="80">
        <f>[1]eWon!CL1017</f>
        <v>0</v>
      </c>
      <c r="CM1017" s="80">
        <f>[1]eWon!CM1017</f>
        <v>0</v>
      </c>
      <c r="CN1017" s="80">
        <f>[1]eWon!CN1017</f>
        <v>0</v>
      </c>
      <c r="CO1017" s="80">
        <f>[1]eWon!CO1017</f>
        <v>0</v>
      </c>
      <c r="CP1017" s="80">
        <f>[1]eWon!CP1017</f>
        <v>0</v>
      </c>
      <c r="CQ1017" s="80">
        <f>[1]eWon!CQ1017</f>
        <v>0</v>
      </c>
      <c r="CR1017" s="1"/>
      <c r="CS1017" s="1"/>
      <c r="CT1017" s="1"/>
    </row>
    <row r="1018" spans="1:98" ht="16.5" customHeight="1">
      <c r="A1018" s="71">
        <v>0</v>
      </c>
      <c r="B1018" s="92">
        <v>0</v>
      </c>
      <c r="C1018" s="93">
        <v>0</v>
      </c>
      <c r="D1018" s="93">
        <v>0</v>
      </c>
      <c r="E1018" s="93">
        <v>0</v>
      </c>
      <c r="F1018" s="93">
        <v>0</v>
      </c>
      <c r="G1018" s="93">
        <v>0</v>
      </c>
      <c r="H1018" s="93">
        <v>0</v>
      </c>
      <c r="I1018" s="93">
        <v>0</v>
      </c>
      <c r="J1018" s="77">
        <v>0</v>
      </c>
      <c r="K1018" s="77">
        <v>0</v>
      </c>
      <c r="L1018" s="77">
        <v>0</v>
      </c>
      <c r="M1018" s="77">
        <v>0</v>
      </c>
      <c r="N1018" s="77">
        <v>0</v>
      </c>
      <c r="O1018" s="77">
        <v>0</v>
      </c>
      <c r="P1018" s="77">
        <v>0</v>
      </c>
      <c r="Q1018" s="77">
        <v>0</v>
      </c>
      <c r="R1018" s="77">
        <v>0</v>
      </c>
      <c r="S1018" s="77">
        <v>0</v>
      </c>
      <c r="T1018" s="77">
        <v>0</v>
      </c>
      <c r="U1018" s="77">
        <v>0</v>
      </c>
      <c r="V1018" s="77">
        <v>0</v>
      </c>
      <c r="W1018" s="77">
        <v>0</v>
      </c>
      <c r="X1018" s="77">
        <v>0</v>
      </c>
      <c r="Y1018" s="77">
        <v>0</v>
      </c>
      <c r="Z1018" s="77">
        <v>0</v>
      </c>
      <c r="AA1018" s="77">
        <v>0</v>
      </c>
      <c r="AB1018" s="77">
        <v>0</v>
      </c>
      <c r="AC1018" s="77">
        <v>0</v>
      </c>
      <c r="AD1018" s="77">
        <v>0</v>
      </c>
      <c r="AE1018" s="77">
        <v>0</v>
      </c>
      <c r="AF1018" s="77">
        <v>0</v>
      </c>
      <c r="AG1018" s="78"/>
      <c r="AH1018" s="24"/>
      <c r="AI1018" s="79">
        <v>0</v>
      </c>
      <c r="AJ1018" s="79">
        <v>0</v>
      </c>
      <c r="AK1018" s="79">
        <v>0</v>
      </c>
      <c r="AL1018" s="79">
        <v>0</v>
      </c>
      <c r="AM1018" s="79">
        <v>0</v>
      </c>
      <c r="AN1018" s="79">
        <v>0</v>
      </c>
      <c r="AO1018" s="79"/>
      <c r="AP1018" s="79"/>
      <c r="AQ1018" s="79"/>
      <c r="AR1018" s="79"/>
      <c r="AS1018" s="79"/>
      <c r="AT1018" s="79"/>
      <c r="AU1018" s="79"/>
      <c r="AV1018" s="79"/>
      <c r="AW1018" s="79"/>
      <c r="AX1018" s="79"/>
      <c r="AY1018" s="79"/>
      <c r="AZ1018" s="79"/>
      <c r="BA1018" s="79"/>
      <c r="BB1018" s="79"/>
      <c r="BC1018" s="79"/>
      <c r="BD1018" s="79"/>
      <c r="BE1018" s="79"/>
      <c r="BF1018" s="79"/>
      <c r="BG1018" s="79"/>
      <c r="BH1018" s="79"/>
      <c r="BI1018" s="79"/>
      <c r="BJ1018" s="79"/>
      <c r="BK1018" s="79"/>
      <c r="BL1018" s="78">
        <f>[1]eWon!BL1018</f>
        <v>0</v>
      </c>
      <c r="BM1018" s="84" t="str">
        <f>[1]eWon!BM1018</f>
        <v>00:00</v>
      </c>
      <c r="BN1018" s="80">
        <f>[1]eWon!BN1018</f>
        <v>0</v>
      </c>
      <c r="BO1018" s="80">
        <f>[1]eWon!BO1018</f>
        <v>0</v>
      </c>
      <c r="BP1018" s="80">
        <f>[1]eWon!BP1018</f>
        <v>0</v>
      </c>
      <c r="BQ1018" s="80">
        <f>[1]eWon!BQ1018</f>
        <v>0</v>
      </c>
      <c r="BR1018" s="80">
        <f>[1]eWon!BR1018</f>
        <v>0</v>
      </c>
      <c r="BS1018" s="80">
        <f>[1]eWon!BS1018</f>
        <v>0</v>
      </c>
      <c r="BT1018" s="80">
        <f>[1]eWon!BT1018</f>
        <v>0</v>
      </c>
      <c r="BU1018" s="80">
        <f>[1]eWon!BU1018</f>
        <v>0</v>
      </c>
      <c r="BV1018" s="80">
        <f>[1]eWon!BV1018</f>
        <v>0</v>
      </c>
      <c r="BW1018" s="80">
        <f>[1]eWon!BW1018</f>
        <v>0</v>
      </c>
      <c r="BX1018" s="80">
        <f>[1]eWon!BX1018</f>
        <v>0</v>
      </c>
      <c r="BY1018" s="80">
        <f>[1]eWon!BY1018</f>
        <v>0</v>
      </c>
      <c r="BZ1018" s="80">
        <f>[1]eWon!BZ1018</f>
        <v>0</v>
      </c>
      <c r="CA1018" s="80">
        <f>[1]eWon!CA1018</f>
        <v>0</v>
      </c>
      <c r="CB1018" s="80">
        <f>[1]eWon!CB1018</f>
        <v>0</v>
      </c>
      <c r="CC1018" s="80">
        <f>[1]eWon!CC1018</f>
        <v>0</v>
      </c>
      <c r="CD1018" s="80">
        <f>[1]eWon!CD1018</f>
        <v>0</v>
      </c>
      <c r="CE1018" s="80">
        <f>[1]eWon!CE1018</f>
        <v>0</v>
      </c>
      <c r="CF1018" s="80">
        <f>[1]eWon!CF1018</f>
        <v>0</v>
      </c>
      <c r="CG1018" s="80">
        <f>[1]eWon!CG1018</f>
        <v>0</v>
      </c>
      <c r="CH1018" s="80">
        <f>[1]eWon!CH1018</f>
        <v>0</v>
      </c>
      <c r="CI1018" s="80">
        <f>[1]eWon!CI1018</f>
        <v>0</v>
      </c>
      <c r="CJ1018" s="80">
        <f>[1]eWon!CJ1018</f>
        <v>0</v>
      </c>
      <c r="CK1018" s="80">
        <f>[1]eWon!CK1018</f>
        <v>0</v>
      </c>
      <c r="CL1018" s="80">
        <f>[1]eWon!CL1018</f>
        <v>0</v>
      </c>
      <c r="CM1018" s="80">
        <f>[1]eWon!CM1018</f>
        <v>0</v>
      </c>
      <c r="CN1018" s="80">
        <f>[1]eWon!CN1018</f>
        <v>0</v>
      </c>
      <c r="CO1018" s="80">
        <f>[1]eWon!CO1018</f>
        <v>0</v>
      </c>
      <c r="CP1018" s="80">
        <f>[1]eWon!CP1018</f>
        <v>0</v>
      </c>
      <c r="CQ1018" s="80">
        <f>[1]eWon!CQ1018</f>
        <v>0</v>
      </c>
      <c r="CR1018" s="1"/>
      <c r="CS1018" s="1"/>
      <c r="CT1018" s="1"/>
    </row>
    <row r="1019" spans="1:98" ht="16.5" customHeight="1">
      <c r="A1019" s="71">
        <v>0</v>
      </c>
      <c r="B1019" s="92">
        <v>0</v>
      </c>
      <c r="C1019" s="93">
        <v>0</v>
      </c>
      <c r="D1019" s="93">
        <v>0</v>
      </c>
      <c r="E1019" s="93">
        <v>0</v>
      </c>
      <c r="F1019" s="93">
        <v>0</v>
      </c>
      <c r="G1019" s="93">
        <v>0</v>
      </c>
      <c r="H1019" s="93">
        <v>0</v>
      </c>
      <c r="I1019" s="93">
        <v>0</v>
      </c>
      <c r="J1019" s="77">
        <v>0</v>
      </c>
      <c r="K1019" s="77">
        <v>0</v>
      </c>
      <c r="L1019" s="77">
        <v>0</v>
      </c>
      <c r="M1019" s="77">
        <v>0</v>
      </c>
      <c r="N1019" s="77">
        <v>0</v>
      </c>
      <c r="O1019" s="77">
        <v>0</v>
      </c>
      <c r="P1019" s="77">
        <v>0</v>
      </c>
      <c r="Q1019" s="77">
        <v>0</v>
      </c>
      <c r="R1019" s="77">
        <v>0</v>
      </c>
      <c r="S1019" s="77">
        <v>0</v>
      </c>
      <c r="T1019" s="77">
        <v>0</v>
      </c>
      <c r="U1019" s="77">
        <v>0</v>
      </c>
      <c r="V1019" s="77">
        <v>0</v>
      </c>
      <c r="W1019" s="77">
        <v>0</v>
      </c>
      <c r="X1019" s="77">
        <v>0</v>
      </c>
      <c r="Y1019" s="77">
        <v>0</v>
      </c>
      <c r="Z1019" s="77">
        <v>0</v>
      </c>
      <c r="AA1019" s="77">
        <v>0</v>
      </c>
      <c r="AB1019" s="77">
        <v>0</v>
      </c>
      <c r="AC1019" s="77">
        <v>0</v>
      </c>
      <c r="AD1019" s="77">
        <v>0</v>
      </c>
      <c r="AE1019" s="77">
        <v>0</v>
      </c>
      <c r="AF1019" s="77">
        <v>0</v>
      </c>
      <c r="AG1019" s="78"/>
      <c r="AH1019" s="24"/>
      <c r="AI1019" s="79">
        <v>0</v>
      </c>
      <c r="AJ1019" s="79">
        <v>0</v>
      </c>
      <c r="AK1019" s="79">
        <v>0</v>
      </c>
      <c r="AL1019" s="79">
        <v>0</v>
      </c>
      <c r="AM1019" s="79">
        <v>0</v>
      </c>
      <c r="AN1019" s="79">
        <v>0</v>
      </c>
      <c r="AO1019" s="79"/>
      <c r="AP1019" s="79"/>
      <c r="AQ1019" s="79"/>
      <c r="AR1019" s="79"/>
      <c r="AS1019" s="79"/>
      <c r="AT1019" s="79"/>
      <c r="AU1019" s="79"/>
      <c r="AV1019" s="79"/>
      <c r="AW1019" s="79"/>
      <c r="AX1019" s="79"/>
      <c r="AY1019" s="79"/>
      <c r="AZ1019" s="79"/>
      <c r="BA1019" s="79"/>
      <c r="BB1019" s="79"/>
      <c r="BC1019" s="79"/>
      <c r="BD1019" s="79"/>
      <c r="BE1019" s="79"/>
      <c r="BF1019" s="79"/>
      <c r="BG1019" s="79"/>
      <c r="BH1019" s="79"/>
      <c r="BI1019" s="79"/>
      <c r="BJ1019" s="79"/>
      <c r="BK1019" s="79"/>
      <c r="BL1019" s="78">
        <f>[1]eWon!BL1019</f>
        <v>0</v>
      </c>
      <c r="BM1019" s="84" t="str">
        <f>[1]eWon!BM1019</f>
        <v>00:00</v>
      </c>
      <c r="BN1019" s="80">
        <f>[1]eWon!BN1019</f>
        <v>0</v>
      </c>
      <c r="BO1019" s="80">
        <f>[1]eWon!BO1019</f>
        <v>0</v>
      </c>
      <c r="BP1019" s="80">
        <f>[1]eWon!BP1019</f>
        <v>0</v>
      </c>
      <c r="BQ1019" s="80">
        <f>[1]eWon!BQ1019</f>
        <v>0</v>
      </c>
      <c r="BR1019" s="80">
        <f>[1]eWon!BR1019</f>
        <v>0</v>
      </c>
      <c r="BS1019" s="80">
        <f>[1]eWon!BS1019</f>
        <v>0</v>
      </c>
      <c r="BT1019" s="80">
        <f>[1]eWon!BT1019</f>
        <v>0</v>
      </c>
      <c r="BU1019" s="80">
        <f>[1]eWon!BU1019</f>
        <v>0</v>
      </c>
      <c r="BV1019" s="80">
        <f>[1]eWon!BV1019</f>
        <v>0</v>
      </c>
      <c r="BW1019" s="80">
        <f>[1]eWon!BW1019</f>
        <v>0</v>
      </c>
      <c r="BX1019" s="80">
        <f>[1]eWon!BX1019</f>
        <v>0</v>
      </c>
      <c r="BY1019" s="80">
        <f>[1]eWon!BY1019</f>
        <v>0</v>
      </c>
      <c r="BZ1019" s="80">
        <f>[1]eWon!BZ1019</f>
        <v>0</v>
      </c>
      <c r="CA1019" s="80">
        <f>[1]eWon!CA1019</f>
        <v>0</v>
      </c>
      <c r="CB1019" s="80">
        <f>[1]eWon!CB1019</f>
        <v>0</v>
      </c>
      <c r="CC1019" s="80">
        <f>[1]eWon!CC1019</f>
        <v>0</v>
      </c>
      <c r="CD1019" s="80">
        <f>[1]eWon!CD1019</f>
        <v>0</v>
      </c>
      <c r="CE1019" s="80">
        <f>[1]eWon!CE1019</f>
        <v>0</v>
      </c>
      <c r="CF1019" s="80">
        <f>[1]eWon!CF1019</f>
        <v>0</v>
      </c>
      <c r="CG1019" s="80">
        <f>[1]eWon!CG1019</f>
        <v>0</v>
      </c>
      <c r="CH1019" s="80">
        <f>[1]eWon!CH1019</f>
        <v>0</v>
      </c>
      <c r="CI1019" s="80">
        <f>[1]eWon!CI1019</f>
        <v>0</v>
      </c>
      <c r="CJ1019" s="80">
        <f>[1]eWon!CJ1019</f>
        <v>0</v>
      </c>
      <c r="CK1019" s="80">
        <f>[1]eWon!CK1019</f>
        <v>0</v>
      </c>
      <c r="CL1019" s="80">
        <f>[1]eWon!CL1019</f>
        <v>0</v>
      </c>
      <c r="CM1019" s="80">
        <f>[1]eWon!CM1019</f>
        <v>0</v>
      </c>
      <c r="CN1019" s="80">
        <f>[1]eWon!CN1019</f>
        <v>0</v>
      </c>
      <c r="CO1019" s="80">
        <f>[1]eWon!CO1019</f>
        <v>0</v>
      </c>
      <c r="CP1019" s="80">
        <f>[1]eWon!CP1019</f>
        <v>0</v>
      </c>
      <c r="CQ1019" s="80">
        <f>[1]eWon!CQ1019</f>
        <v>0</v>
      </c>
      <c r="CR1019" s="1"/>
      <c r="CS1019" s="1"/>
      <c r="CT1019" s="1"/>
    </row>
    <row r="1020" spans="1:98" ht="16.5" customHeight="1">
      <c r="A1020" s="71">
        <v>0</v>
      </c>
      <c r="B1020" s="92">
        <v>0</v>
      </c>
      <c r="C1020" s="93">
        <v>0</v>
      </c>
      <c r="D1020" s="93">
        <v>0</v>
      </c>
      <c r="E1020" s="93">
        <v>0</v>
      </c>
      <c r="F1020" s="93">
        <v>0</v>
      </c>
      <c r="G1020" s="93">
        <v>0</v>
      </c>
      <c r="H1020" s="93">
        <v>0</v>
      </c>
      <c r="I1020" s="93">
        <v>0</v>
      </c>
      <c r="J1020" s="77">
        <v>0</v>
      </c>
      <c r="K1020" s="77">
        <v>0</v>
      </c>
      <c r="L1020" s="77">
        <v>0</v>
      </c>
      <c r="M1020" s="77">
        <v>0</v>
      </c>
      <c r="N1020" s="77">
        <v>0</v>
      </c>
      <c r="O1020" s="77">
        <v>0</v>
      </c>
      <c r="P1020" s="77">
        <v>0</v>
      </c>
      <c r="Q1020" s="77">
        <v>0</v>
      </c>
      <c r="R1020" s="77">
        <v>0</v>
      </c>
      <c r="S1020" s="77">
        <v>0</v>
      </c>
      <c r="T1020" s="77">
        <v>0</v>
      </c>
      <c r="U1020" s="77">
        <v>0</v>
      </c>
      <c r="V1020" s="77">
        <v>0</v>
      </c>
      <c r="W1020" s="77">
        <v>0</v>
      </c>
      <c r="X1020" s="77">
        <v>0</v>
      </c>
      <c r="Y1020" s="77">
        <v>0</v>
      </c>
      <c r="Z1020" s="77">
        <v>0</v>
      </c>
      <c r="AA1020" s="77">
        <v>0</v>
      </c>
      <c r="AB1020" s="77">
        <v>0</v>
      </c>
      <c r="AC1020" s="77">
        <v>0</v>
      </c>
      <c r="AD1020" s="77">
        <v>0</v>
      </c>
      <c r="AE1020" s="77">
        <v>0</v>
      </c>
      <c r="AF1020" s="77">
        <v>0</v>
      </c>
      <c r="AG1020" s="78"/>
      <c r="AH1020" s="24"/>
      <c r="AI1020" s="79">
        <v>0</v>
      </c>
      <c r="AJ1020" s="79">
        <v>0</v>
      </c>
      <c r="AK1020" s="79">
        <v>0</v>
      </c>
      <c r="AL1020" s="79">
        <v>0</v>
      </c>
      <c r="AM1020" s="79">
        <v>0</v>
      </c>
      <c r="AN1020" s="79">
        <v>0</v>
      </c>
      <c r="AO1020" s="79"/>
      <c r="AP1020" s="79"/>
      <c r="AQ1020" s="79"/>
      <c r="AR1020" s="79"/>
      <c r="AS1020" s="79"/>
      <c r="AT1020" s="79"/>
      <c r="AU1020" s="79"/>
      <c r="AV1020" s="79"/>
      <c r="AW1020" s="79"/>
      <c r="AX1020" s="79"/>
      <c r="AY1020" s="79"/>
      <c r="AZ1020" s="79"/>
      <c r="BA1020" s="79"/>
      <c r="BB1020" s="79"/>
      <c r="BC1020" s="79"/>
      <c r="BD1020" s="79"/>
      <c r="BE1020" s="79"/>
      <c r="BF1020" s="79"/>
      <c r="BG1020" s="79"/>
      <c r="BH1020" s="79"/>
      <c r="BI1020" s="79"/>
      <c r="BJ1020" s="79"/>
      <c r="BK1020" s="79"/>
      <c r="BL1020" s="78">
        <f>[1]eWon!BL1020</f>
        <v>0</v>
      </c>
      <c r="BM1020" s="84" t="str">
        <f>[1]eWon!BM1020</f>
        <v>00:00</v>
      </c>
      <c r="BN1020" s="80">
        <f>[1]eWon!BN1020</f>
        <v>0</v>
      </c>
      <c r="BO1020" s="80">
        <f>[1]eWon!BO1020</f>
        <v>0</v>
      </c>
      <c r="BP1020" s="80">
        <f>[1]eWon!BP1020</f>
        <v>0</v>
      </c>
      <c r="BQ1020" s="80">
        <f>[1]eWon!BQ1020</f>
        <v>0</v>
      </c>
      <c r="BR1020" s="80">
        <f>[1]eWon!BR1020</f>
        <v>0</v>
      </c>
      <c r="BS1020" s="80">
        <f>[1]eWon!BS1020</f>
        <v>0</v>
      </c>
      <c r="BT1020" s="80">
        <f>[1]eWon!BT1020</f>
        <v>0</v>
      </c>
      <c r="BU1020" s="80">
        <f>[1]eWon!BU1020</f>
        <v>0</v>
      </c>
      <c r="BV1020" s="80">
        <f>[1]eWon!BV1020</f>
        <v>0</v>
      </c>
      <c r="BW1020" s="80">
        <f>[1]eWon!BW1020</f>
        <v>0</v>
      </c>
      <c r="BX1020" s="80">
        <f>[1]eWon!BX1020</f>
        <v>0</v>
      </c>
      <c r="BY1020" s="80">
        <f>[1]eWon!BY1020</f>
        <v>0</v>
      </c>
      <c r="BZ1020" s="80">
        <f>[1]eWon!BZ1020</f>
        <v>0</v>
      </c>
      <c r="CA1020" s="80">
        <f>[1]eWon!CA1020</f>
        <v>0</v>
      </c>
      <c r="CB1020" s="80">
        <f>[1]eWon!CB1020</f>
        <v>0</v>
      </c>
      <c r="CC1020" s="80">
        <f>[1]eWon!CC1020</f>
        <v>0</v>
      </c>
      <c r="CD1020" s="80">
        <f>[1]eWon!CD1020</f>
        <v>0</v>
      </c>
      <c r="CE1020" s="80">
        <f>[1]eWon!CE1020</f>
        <v>0</v>
      </c>
      <c r="CF1020" s="80">
        <f>[1]eWon!CF1020</f>
        <v>0</v>
      </c>
      <c r="CG1020" s="80">
        <f>[1]eWon!CG1020</f>
        <v>0</v>
      </c>
      <c r="CH1020" s="80">
        <f>[1]eWon!CH1020</f>
        <v>0</v>
      </c>
      <c r="CI1020" s="80">
        <f>[1]eWon!CI1020</f>
        <v>0</v>
      </c>
      <c r="CJ1020" s="80">
        <f>[1]eWon!CJ1020</f>
        <v>0</v>
      </c>
      <c r="CK1020" s="80">
        <f>[1]eWon!CK1020</f>
        <v>0</v>
      </c>
      <c r="CL1020" s="80">
        <f>[1]eWon!CL1020</f>
        <v>0</v>
      </c>
      <c r="CM1020" s="80">
        <f>[1]eWon!CM1020</f>
        <v>0</v>
      </c>
      <c r="CN1020" s="80">
        <f>[1]eWon!CN1020</f>
        <v>0</v>
      </c>
      <c r="CO1020" s="80">
        <f>[1]eWon!CO1020</f>
        <v>0</v>
      </c>
      <c r="CP1020" s="80">
        <f>[1]eWon!CP1020</f>
        <v>0</v>
      </c>
      <c r="CQ1020" s="80">
        <f>[1]eWon!CQ1020</f>
        <v>0</v>
      </c>
      <c r="CR1020" s="1"/>
      <c r="CS1020" s="1"/>
      <c r="CT1020" s="1"/>
    </row>
    <row r="1021" spans="1:98" ht="16.5" customHeight="1">
      <c r="A1021" s="71">
        <v>0</v>
      </c>
      <c r="B1021" s="92">
        <v>0</v>
      </c>
      <c r="C1021" s="93">
        <v>0</v>
      </c>
      <c r="D1021" s="93">
        <v>0</v>
      </c>
      <c r="E1021" s="93">
        <v>0</v>
      </c>
      <c r="F1021" s="93">
        <v>0</v>
      </c>
      <c r="G1021" s="93">
        <v>0</v>
      </c>
      <c r="H1021" s="93">
        <v>0</v>
      </c>
      <c r="I1021" s="93">
        <v>0</v>
      </c>
      <c r="J1021" s="77">
        <v>0</v>
      </c>
      <c r="K1021" s="77">
        <v>0</v>
      </c>
      <c r="L1021" s="77">
        <v>0</v>
      </c>
      <c r="M1021" s="77">
        <v>0</v>
      </c>
      <c r="N1021" s="77">
        <v>0</v>
      </c>
      <c r="O1021" s="77">
        <v>0</v>
      </c>
      <c r="P1021" s="77">
        <v>0</v>
      </c>
      <c r="Q1021" s="77">
        <v>0</v>
      </c>
      <c r="R1021" s="77">
        <v>0</v>
      </c>
      <c r="S1021" s="77">
        <v>0</v>
      </c>
      <c r="T1021" s="77">
        <v>0</v>
      </c>
      <c r="U1021" s="77">
        <v>0</v>
      </c>
      <c r="V1021" s="77">
        <v>0</v>
      </c>
      <c r="W1021" s="77">
        <v>0</v>
      </c>
      <c r="X1021" s="77">
        <v>0</v>
      </c>
      <c r="Y1021" s="77">
        <v>0</v>
      </c>
      <c r="Z1021" s="77">
        <v>0</v>
      </c>
      <c r="AA1021" s="77">
        <v>0</v>
      </c>
      <c r="AB1021" s="77">
        <v>0</v>
      </c>
      <c r="AC1021" s="77">
        <v>0</v>
      </c>
      <c r="AD1021" s="77">
        <v>0</v>
      </c>
      <c r="AE1021" s="77">
        <v>0</v>
      </c>
      <c r="AF1021" s="77">
        <v>0</v>
      </c>
      <c r="AG1021" s="78"/>
      <c r="AH1021" s="24"/>
      <c r="AI1021" s="79">
        <v>0</v>
      </c>
      <c r="AJ1021" s="79">
        <v>0</v>
      </c>
      <c r="AK1021" s="79">
        <v>0</v>
      </c>
      <c r="AL1021" s="79">
        <v>0</v>
      </c>
      <c r="AM1021" s="79">
        <v>0</v>
      </c>
      <c r="AN1021" s="79">
        <v>0</v>
      </c>
      <c r="AO1021" s="79"/>
      <c r="AP1021" s="79"/>
      <c r="AQ1021" s="79"/>
      <c r="AR1021" s="79"/>
      <c r="AS1021" s="79"/>
      <c r="AT1021" s="79"/>
      <c r="AU1021" s="79"/>
      <c r="AV1021" s="79"/>
      <c r="AW1021" s="79"/>
      <c r="AX1021" s="79"/>
      <c r="AY1021" s="79"/>
      <c r="AZ1021" s="79"/>
      <c r="BA1021" s="79"/>
      <c r="BB1021" s="79"/>
      <c r="BC1021" s="79"/>
      <c r="BD1021" s="79"/>
      <c r="BE1021" s="79"/>
      <c r="BF1021" s="79"/>
      <c r="BG1021" s="79"/>
      <c r="BH1021" s="79"/>
      <c r="BI1021" s="79"/>
      <c r="BJ1021" s="79"/>
      <c r="BK1021" s="79"/>
      <c r="BL1021" s="78">
        <f>[1]eWon!BL1021</f>
        <v>0</v>
      </c>
      <c r="BM1021" s="84" t="str">
        <f>[1]eWon!BM1021</f>
        <v>00:00</v>
      </c>
      <c r="BN1021" s="80">
        <f>[1]eWon!BN1021</f>
        <v>0</v>
      </c>
      <c r="BO1021" s="80">
        <f>[1]eWon!BO1021</f>
        <v>0</v>
      </c>
      <c r="BP1021" s="80">
        <f>[1]eWon!BP1021</f>
        <v>0</v>
      </c>
      <c r="BQ1021" s="80">
        <f>[1]eWon!BQ1021</f>
        <v>0</v>
      </c>
      <c r="BR1021" s="80">
        <f>[1]eWon!BR1021</f>
        <v>0</v>
      </c>
      <c r="BS1021" s="80">
        <f>[1]eWon!BS1021</f>
        <v>0</v>
      </c>
      <c r="BT1021" s="80">
        <f>[1]eWon!BT1021</f>
        <v>0</v>
      </c>
      <c r="BU1021" s="80">
        <f>[1]eWon!BU1021</f>
        <v>0</v>
      </c>
      <c r="BV1021" s="80">
        <f>[1]eWon!BV1021</f>
        <v>0</v>
      </c>
      <c r="BW1021" s="80">
        <f>[1]eWon!BW1021</f>
        <v>0</v>
      </c>
      <c r="BX1021" s="80">
        <f>[1]eWon!BX1021</f>
        <v>0</v>
      </c>
      <c r="BY1021" s="80">
        <f>[1]eWon!BY1021</f>
        <v>0</v>
      </c>
      <c r="BZ1021" s="80">
        <f>[1]eWon!BZ1021</f>
        <v>0</v>
      </c>
      <c r="CA1021" s="80">
        <f>[1]eWon!CA1021</f>
        <v>0</v>
      </c>
      <c r="CB1021" s="80">
        <f>[1]eWon!CB1021</f>
        <v>0</v>
      </c>
      <c r="CC1021" s="80">
        <f>[1]eWon!CC1021</f>
        <v>0</v>
      </c>
      <c r="CD1021" s="80">
        <f>[1]eWon!CD1021</f>
        <v>0</v>
      </c>
      <c r="CE1021" s="80">
        <f>[1]eWon!CE1021</f>
        <v>0</v>
      </c>
      <c r="CF1021" s="80">
        <f>[1]eWon!CF1021</f>
        <v>0</v>
      </c>
      <c r="CG1021" s="80">
        <f>[1]eWon!CG1021</f>
        <v>0</v>
      </c>
      <c r="CH1021" s="80">
        <f>[1]eWon!CH1021</f>
        <v>0</v>
      </c>
      <c r="CI1021" s="80">
        <f>[1]eWon!CI1021</f>
        <v>0</v>
      </c>
      <c r="CJ1021" s="80">
        <f>[1]eWon!CJ1021</f>
        <v>0</v>
      </c>
      <c r="CK1021" s="80">
        <f>[1]eWon!CK1021</f>
        <v>0</v>
      </c>
      <c r="CL1021" s="80">
        <f>[1]eWon!CL1021</f>
        <v>0</v>
      </c>
      <c r="CM1021" s="80">
        <f>[1]eWon!CM1021</f>
        <v>0</v>
      </c>
      <c r="CN1021" s="80">
        <f>[1]eWon!CN1021</f>
        <v>0</v>
      </c>
      <c r="CO1021" s="80">
        <f>[1]eWon!CO1021</f>
        <v>0</v>
      </c>
      <c r="CP1021" s="80">
        <f>[1]eWon!CP1021</f>
        <v>0</v>
      </c>
      <c r="CQ1021" s="80">
        <f>[1]eWon!CQ1021</f>
        <v>0</v>
      </c>
      <c r="CR1021" s="1"/>
      <c r="CS1021" s="1"/>
      <c r="CT1021" s="1"/>
    </row>
    <row r="1022" spans="1:98" ht="16.5" customHeight="1">
      <c r="A1022" s="71">
        <v>0</v>
      </c>
      <c r="B1022" s="92">
        <v>0</v>
      </c>
      <c r="C1022" s="93">
        <v>0</v>
      </c>
      <c r="D1022" s="93">
        <v>0</v>
      </c>
      <c r="E1022" s="93">
        <v>0</v>
      </c>
      <c r="F1022" s="93">
        <v>0</v>
      </c>
      <c r="G1022" s="93">
        <v>0</v>
      </c>
      <c r="H1022" s="93">
        <v>0</v>
      </c>
      <c r="I1022" s="93">
        <v>0</v>
      </c>
      <c r="J1022" s="77">
        <v>0</v>
      </c>
      <c r="K1022" s="77">
        <v>0</v>
      </c>
      <c r="L1022" s="77">
        <v>0</v>
      </c>
      <c r="M1022" s="77">
        <v>0</v>
      </c>
      <c r="N1022" s="77">
        <v>0</v>
      </c>
      <c r="O1022" s="77">
        <v>0</v>
      </c>
      <c r="P1022" s="77">
        <v>0</v>
      </c>
      <c r="Q1022" s="77">
        <v>0</v>
      </c>
      <c r="R1022" s="77">
        <v>0</v>
      </c>
      <c r="S1022" s="77">
        <v>0</v>
      </c>
      <c r="T1022" s="77">
        <v>0</v>
      </c>
      <c r="U1022" s="77">
        <v>0</v>
      </c>
      <c r="V1022" s="77">
        <v>0</v>
      </c>
      <c r="W1022" s="77">
        <v>0</v>
      </c>
      <c r="X1022" s="77">
        <v>0</v>
      </c>
      <c r="Y1022" s="77">
        <v>0</v>
      </c>
      <c r="Z1022" s="77">
        <v>0</v>
      </c>
      <c r="AA1022" s="77">
        <v>0</v>
      </c>
      <c r="AB1022" s="77">
        <v>0</v>
      </c>
      <c r="AC1022" s="77">
        <v>0</v>
      </c>
      <c r="AD1022" s="77">
        <v>0</v>
      </c>
      <c r="AE1022" s="77">
        <v>0</v>
      </c>
      <c r="AF1022" s="77">
        <v>0</v>
      </c>
      <c r="AG1022" s="78"/>
      <c r="AH1022" s="24"/>
      <c r="AI1022" s="79">
        <v>0</v>
      </c>
      <c r="AJ1022" s="79">
        <v>0</v>
      </c>
      <c r="AK1022" s="79">
        <v>0</v>
      </c>
      <c r="AL1022" s="79">
        <v>0</v>
      </c>
      <c r="AM1022" s="79">
        <v>0</v>
      </c>
      <c r="AN1022" s="79">
        <v>0</v>
      </c>
      <c r="AO1022" s="79"/>
      <c r="AP1022" s="79"/>
      <c r="AQ1022" s="79"/>
      <c r="AR1022" s="79"/>
      <c r="AS1022" s="79"/>
      <c r="AT1022" s="79"/>
      <c r="AU1022" s="79"/>
      <c r="AV1022" s="79"/>
      <c r="AW1022" s="79"/>
      <c r="AX1022" s="79"/>
      <c r="AY1022" s="79"/>
      <c r="AZ1022" s="79"/>
      <c r="BA1022" s="79"/>
      <c r="BB1022" s="79"/>
      <c r="BC1022" s="79"/>
      <c r="BD1022" s="79"/>
      <c r="BE1022" s="79"/>
      <c r="BF1022" s="79"/>
      <c r="BG1022" s="79"/>
      <c r="BH1022" s="79"/>
      <c r="BI1022" s="79"/>
      <c r="BJ1022" s="79"/>
      <c r="BK1022" s="79"/>
      <c r="BL1022" s="78">
        <f>[1]eWon!BL1022</f>
        <v>0</v>
      </c>
      <c r="BM1022" s="84" t="str">
        <f>[1]eWon!BM1022</f>
        <v>00:00</v>
      </c>
      <c r="BN1022" s="80">
        <f>[1]eWon!BN1022</f>
        <v>0</v>
      </c>
      <c r="BO1022" s="80">
        <f>[1]eWon!BO1022</f>
        <v>0</v>
      </c>
      <c r="BP1022" s="80">
        <f>[1]eWon!BP1022</f>
        <v>0</v>
      </c>
      <c r="BQ1022" s="80">
        <f>[1]eWon!BQ1022</f>
        <v>0</v>
      </c>
      <c r="BR1022" s="80">
        <f>[1]eWon!BR1022</f>
        <v>0</v>
      </c>
      <c r="BS1022" s="80">
        <f>[1]eWon!BS1022</f>
        <v>0</v>
      </c>
      <c r="BT1022" s="80">
        <f>[1]eWon!BT1022</f>
        <v>0</v>
      </c>
      <c r="BU1022" s="80">
        <f>[1]eWon!BU1022</f>
        <v>0</v>
      </c>
      <c r="BV1022" s="80">
        <f>[1]eWon!BV1022</f>
        <v>0</v>
      </c>
      <c r="BW1022" s="80">
        <f>[1]eWon!BW1022</f>
        <v>0</v>
      </c>
      <c r="BX1022" s="80">
        <f>[1]eWon!BX1022</f>
        <v>0</v>
      </c>
      <c r="BY1022" s="80">
        <f>[1]eWon!BY1022</f>
        <v>0</v>
      </c>
      <c r="BZ1022" s="80">
        <f>[1]eWon!BZ1022</f>
        <v>0</v>
      </c>
      <c r="CA1022" s="80">
        <f>[1]eWon!CA1022</f>
        <v>0</v>
      </c>
      <c r="CB1022" s="80">
        <f>[1]eWon!CB1022</f>
        <v>0</v>
      </c>
      <c r="CC1022" s="80">
        <f>[1]eWon!CC1022</f>
        <v>0</v>
      </c>
      <c r="CD1022" s="80">
        <f>[1]eWon!CD1022</f>
        <v>0</v>
      </c>
      <c r="CE1022" s="80">
        <f>[1]eWon!CE1022</f>
        <v>0</v>
      </c>
      <c r="CF1022" s="80">
        <f>[1]eWon!CF1022</f>
        <v>0</v>
      </c>
      <c r="CG1022" s="80">
        <f>[1]eWon!CG1022</f>
        <v>0</v>
      </c>
      <c r="CH1022" s="80">
        <f>[1]eWon!CH1022</f>
        <v>0</v>
      </c>
      <c r="CI1022" s="80">
        <f>[1]eWon!CI1022</f>
        <v>0</v>
      </c>
      <c r="CJ1022" s="80">
        <f>[1]eWon!CJ1022</f>
        <v>0</v>
      </c>
      <c r="CK1022" s="80">
        <f>[1]eWon!CK1022</f>
        <v>0</v>
      </c>
      <c r="CL1022" s="80">
        <f>[1]eWon!CL1022</f>
        <v>0</v>
      </c>
      <c r="CM1022" s="80">
        <f>[1]eWon!CM1022</f>
        <v>0</v>
      </c>
      <c r="CN1022" s="80">
        <f>[1]eWon!CN1022</f>
        <v>0</v>
      </c>
      <c r="CO1022" s="80">
        <f>[1]eWon!CO1022</f>
        <v>0</v>
      </c>
      <c r="CP1022" s="80">
        <f>[1]eWon!CP1022</f>
        <v>0</v>
      </c>
      <c r="CQ1022" s="80">
        <f>[1]eWon!CQ1022</f>
        <v>0</v>
      </c>
      <c r="CR1022" s="1"/>
      <c r="CS1022" s="1"/>
      <c r="CT1022" s="1"/>
    </row>
    <row r="1023" spans="1:98" ht="16.5" customHeight="1">
      <c r="A1023" s="71">
        <v>0</v>
      </c>
      <c r="B1023" s="92">
        <v>0</v>
      </c>
      <c r="C1023" s="93">
        <v>0</v>
      </c>
      <c r="D1023" s="93">
        <v>0</v>
      </c>
      <c r="E1023" s="93">
        <v>0</v>
      </c>
      <c r="F1023" s="93">
        <v>0</v>
      </c>
      <c r="G1023" s="93">
        <v>0</v>
      </c>
      <c r="H1023" s="93">
        <v>0</v>
      </c>
      <c r="I1023" s="93">
        <v>0</v>
      </c>
      <c r="J1023" s="77">
        <v>0</v>
      </c>
      <c r="K1023" s="77">
        <v>0</v>
      </c>
      <c r="L1023" s="77">
        <v>0</v>
      </c>
      <c r="M1023" s="77">
        <v>0</v>
      </c>
      <c r="N1023" s="77">
        <v>0</v>
      </c>
      <c r="O1023" s="77">
        <v>0</v>
      </c>
      <c r="P1023" s="77">
        <v>0</v>
      </c>
      <c r="Q1023" s="77">
        <v>0</v>
      </c>
      <c r="R1023" s="77">
        <v>0</v>
      </c>
      <c r="S1023" s="77">
        <v>0</v>
      </c>
      <c r="T1023" s="77">
        <v>0</v>
      </c>
      <c r="U1023" s="77">
        <v>0</v>
      </c>
      <c r="V1023" s="77">
        <v>0</v>
      </c>
      <c r="W1023" s="77">
        <v>0</v>
      </c>
      <c r="X1023" s="77">
        <v>0</v>
      </c>
      <c r="Y1023" s="77">
        <v>0</v>
      </c>
      <c r="Z1023" s="77">
        <v>0</v>
      </c>
      <c r="AA1023" s="77">
        <v>0</v>
      </c>
      <c r="AB1023" s="77">
        <v>0</v>
      </c>
      <c r="AC1023" s="77">
        <v>0</v>
      </c>
      <c r="AD1023" s="77">
        <v>0</v>
      </c>
      <c r="AE1023" s="77">
        <v>0</v>
      </c>
      <c r="AF1023" s="77">
        <v>0</v>
      </c>
      <c r="AG1023" s="78"/>
      <c r="AH1023" s="24"/>
      <c r="AI1023" s="79">
        <v>0</v>
      </c>
      <c r="AJ1023" s="79">
        <v>0</v>
      </c>
      <c r="AK1023" s="79">
        <v>0</v>
      </c>
      <c r="AL1023" s="79">
        <v>0</v>
      </c>
      <c r="AM1023" s="79">
        <v>0</v>
      </c>
      <c r="AN1023" s="79">
        <v>0</v>
      </c>
      <c r="AO1023" s="79"/>
      <c r="AP1023" s="79"/>
      <c r="AQ1023" s="79"/>
      <c r="AR1023" s="79"/>
      <c r="AS1023" s="79"/>
      <c r="AT1023" s="79"/>
      <c r="AU1023" s="79"/>
      <c r="AV1023" s="79"/>
      <c r="AW1023" s="79"/>
      <c r="AX1023" s="79"/>
      <c r="AY1023" s="79"/>
      <c r="AZ1023" s="79"/>
      <c r="BA1023" s="79"/>
      <c r="BB1023" s="79"/>
      <c r="BC1023" s="79"/>
      <c r="BD1023" s="79"/>
      <c r="BE1023" s="79"/>
      <c r="BF1023" s="79"/>
      <c r="BG1023" s="79"/>
      <c r="BH1023" s="79"/>
      <c r="BI1023" s="79"/>
      <c r="BJ1023" s="79"/>
      <c r="BK1023" s="79"/>
      <c r="BL1023" s="78">
        <f>[1]eWon!BL1023</f>
        <v>0</v>
      </c>
      <c r="BM1023" s="84" t="str">
        <f>[1]eWon!BM1023</f>
        <v>00:00</v>
      </c>
      <c r="BN1023" s="80">
        <f>[1]eWon!BN1023</f>
        <v>0</v>
      </c>
      <c r="BO1023" s="80">
        <f>[1]eWon!BO1023</f>
        <v>0</v>
      </c>
      <c r="BP1023" s="80">
        <f>[1]eWon!BP1023</f>
        <v>0</v>
      </c>
      <c r="BQ1023" s="80">
        <f>[1]eWon!BQ1023</f>
        <v>0</v>
      </c>
      <c r="BR1023" s="80">
        <f>[1]eWon!BR1023</f>
        <v>0</v>
      </c>
      <c r="BS1023" s="80">
        <f>[1]eWon!BS1023</f>
        <v>0</v>
      </c>
      <c r="BT1023" s="80">
        <f>[1]eWon!BT1023</f>
        <v>0</v>
      </c>
      <c r="BU1023" s="80">
        <f>[1]eWon!BU1023</f>
        <v>0</v>
      </c>
      <c r="BV1023" s="80">
        <f>[1]eWon!BV1023</f>
        <v>0</v>
      </c>
      <c r="BW1023" s="80">
        <f>[1]eWon!BW1023</f>
        <v>0</v>
      </c>
      <c r="BX1023" s="80">
        <f>[1]eWon!BX1023</f>
        <v>0</v>
      </c>
      <c r="BY1023" s="80">
        <f>[1]eWon!BY1023</f>
        <v>0</v>
      </c>
      <c r="BZ1023" s="80">
        <f>[1]eWon!BZ1023</f>
        <v>0</v>
      </c>
      <c r="CA1023" s="80">
        <f>[1]eWon!CA1023</f>
        <v>0</v>
      </c>
      <c r="CB1023" s="80">
        <f>[1]eWon!CB1023</f>
        <v>0</v>
      </c>
      <c r="CC1023" s="80">
        <f>[1]eWon!CC1023</f>
        <v>0</v>
      </c>
      <c r="CD1023" s="80">
        <f>[1]eWon!CD1023</f>
        <v>0</v>
      </c>
      <c r="CE1023" s="80">
        <f>[1]eWon!CE1023</f>
        <v>0</v>
      </c>
      <c r="CF1023" s="80">
        <f>[1]eWon!CF1023</f>
        <v>0</v>
      </c>
      <c r="CG1023" s="80">
        <f>[1]eWon!CG1023</f>
        <v>0</v>
      </c>
      <c r="CH1023" s="80">
        <f>[1]eWon!CH1023</f>
        <v>0</v>
      </c>
      <c r="CI1023" s="80">
        <f>[1]eWon!CI1023</f>
        <v>0</v>
      </c>
      <c r="CJ1023" s="80">
        <f>[1]eWon!CJ1023</f>
        <v>0</v>
      </c>
      <c r="CK1023" s="80">
        <f>[1]eWon!CK1023</f>
        <v>0</v>
      </c>
      <c r="CL1023" s="80">
        <f>[1]eWon!CL1023</f>
        <v>0</v>
      </c>
      <c r="CM1023" s="80">
        <f>[1]eWon!CM1023</f>
        <v>0</v>
      </c>
      <c r="CN1023" s="80">
        <f>[1]eWon!CN1023</f>
        <v>0</v>
      </c>
      <c r="CO1023" s="80">
        <f>[1]eWon!CO1023</f>
        <v>0</v>
      </c>
      <c r="CP1023" s="80">
        <f>[1]eWon!CP1023</f>
        <v>0</v>
      </c>
      <c r="CQ1023" s="80">
        <f>[1]eWon!CQ1023</f>
        <v>0</v>
      </c>
      <c r="CR1023" s="1"/>
      <c r="CS1023" s="1"/>
      <c r="CT1023" s="1"/>
    </row>
    <row r="1024" spans="1:98" ht="16.5" customHeight="1">
      <c r="A1024" s="71">
        <v>0</v>
      </c>
      <c r="B1024" s="92">
        <v>0</v>
      </c>
      <c r="C1024" s="93">
        <v>0</v>
      </c>
      <c r="D1024" s="93">
        <v>0</v>
      </c>
      <c r="E1024" s="93">
        <v>0</v>
      </c>
      <c r="F1024" s="93">
        <v>0</v>
      </c>
      <c r="G1024" s="93">
        <v>0</v>
      </c>
      <c r="H1024" s="93">
        <v>0</v>
      </c>
      <c r="I1024" s="93">
        <v>0</v>
      </c>
      <c r="J1024" s="77">
        <v>0</v>
      </c>
      <c r="K1024" s="77">
        <v>0</v>
      </c>
      <c r="L1024" s="77">
        <v>0</v>
      </c>
      <c r="M1024" s="77">
        <v>0</v>
      </c>
      <c r="N1024" s="77">
        <v>0</v>
      </c>
      <c r="O1024" s="77">
        <v>0</v>
      </c>
      <c r="P1024" s="77">
        <v>0</v>
      </c>
      <c r="Q1024" s="77">
        <v>0</v>
      </c>
      <c r="R1024" s="77">
        <v>0</v>
      </c>
      <c r="S1024" s="77">
        <v>0</v>
      </c>
      <c r="T1024" s="77">
        <v>0</v>
      </c>
      <c r="U1024" s="77">
        <v>0</v>
      </c>
      <c r="V1024" s="77">
        <v>0</v>
      </c>
      <c r="W1024" s="77">
        <v>0</v>
      </c>
      <c r="X1024" s="77">
        <v>0</v>
      </c>
      <c r="Y1024" s="77">
        <v>0</v>
      </c>
      <c r="Z1024" s="77">
        <v>0</v>
      </c>
      <c r="AA1024" s="77">
        <v>0</v>
      </c>
      <c r="AB1024" s="77">
        <v>0</v>
      </c>
      <c r="AC1024" s="77">
        <v>0</v>
      </c>
      <c r="AD1024" s="77">
        <v>0</v>
      </c>
      <c r="AE1024" s="77">
        <v>0</v>
      </c>
      <c r="AF1024" s="77">
        <v>0</v>
      </c>
      <c r="AG1024" s="78"/>
      <c r="AH1024" s="24"/>
      <c r="AI1024" s="79">
        <v>0</v>
      </c>
      <c r="AJ1024" s="79">
        <v>0</v>
      </c>
      <c r="AK1024" s="79">
        <v>0</v>
      </c>
      <c r="AL1024" s="79">
        <v>0</v>
      </c>
      <c r="AM1024" s="79">
        <v>0</v>
      </c>
      <c r="AN1024" s="79">
        <v>0</v>
      </c>
      <c r="AO1024" s="79"/>
      <c r="AP1024" s="79"/>
      <c r="AQ1024" s="79"/>
      <c r="AR1024" s="79"/>
      <c r="AS1024" s="79"/>
      <c r="AT1024" s="79"/>
      <c r="AU1024" s="79"/>
      <c r="AV1024" s="79"/>
      <c r="AW1024" s="79"/>
      <c r="AX1024" s="79"/>
      <c r="AY1024" s="79"/>
      <c r="AZ1024" s="79"/>
      <c r="BA1024" s="79"/>
      <c r="BB1024" s="79"/>
      <c r="BC1024" s="79"/>
      <c r="BD1024" s="79"/>
      <c r="BE1024" s="79"/>
      <c r="BF1024" s="79"/>
      <c r="BG1024" s="79"/>
      <c r="BH1024" s="79"/>
      <c r="BI1024" s="79"/>
      <c r="BJ1024" s="79"/>
      <c r="BK1024" s="79"/>
      <c r="BL1024" s="78">
        <f>[1]eWon!BL1024</f>
        <v>0</v>
      </c>
      <c r="BM1024" s="84" t="str">
        <f>[1]eWon!BM1024</f>
        <v>00:00</v>
      </c>
      <c r="BN1024" s="80">
        <f>[1]eWon!BN1024</f>
        <v>0</v>
      </c>
      <c r="BO1024" s="80">
        <f>[1]eWon!BO1024</f>
        <v>0</v>
      </c>
      <c r="BP1024" s="80">
        <f>[1]eWon!BP1024</f>
        <v>0</v>
      </c>
      <c r="BQ1024" s="80">
        <f>[1]eWon!BQ1024</f>
        <v>0</v>
      </c>
      <c r="BR1024" s="80">
        <f>[1]eWon!BR1024</f>
        <v>0</v>
      </c>
      <c r="BS1024" s="80">
        <f>[1]eWon!BS1024</f>
        <v>0</v>
      </c>
      <c r="BT1024" s="80">
        <f>[1]eWon!BT1024</f>
        <v>0</v>
      </c>
      <c r="BU1024" s="80">
        <f>[1]eWon!BU1024</f>
        <v>0</v>
      </c>
      <c r="BV1024" s="80">
        <f>[1]eWon!BV1024</f>
        <v>0</v>
      </c>
      <c r="BW1024" s="80">
        <f>[1]eWon!BW1024</f>
        <v>0</v>
      </c>
      <c r="BX1024" s="80">
        <f>[1]eWon!BX1024</f>
        <v>0</v>
      </c>
      <c r="BY1024" s="80">
        <f>[1]eWon!BY1024</f>
        <v>0</v>
      </c>
      <c r="BZ1024" s="80">
        <f>[1]eWon!BZ1024</f>
        <v>0</v>
      </c>
      <c r="CA1024" s="80">
        <f>[1]eWon!CA1024</f>
        <v>0</v>
      </c>
      <c r="CB1024" s="80">
        <f>[1]eWon!CB1024</f>
        <v>0</v>
      </c>
      <c r="CC1024" s="80">
        <f>[1]eWon!CC1024</f>
        <v>0</v>
      </c>
      <c r="CD1024" s="80">
        <f>[1]eWon!CD1024</f>
        <v>0</v>
      </c>
      <c r="CE1024" s="80">
        <f>[1]eWon!CE1024</f>
        <v>0</v>
      </c>
      <c r="CF1024" s="80">
        <f>[1]eWon!CF1024</f>
        <v>0</v>
      </c>
      <c r="CG1024" s="80">
        <f>[1]eWon!CG1024</f>
        <v>0</v>
      </c>
      <c r="CH1024" s="80">
        <f>[1]eWon!CH1024</f>
        <v>0</v>
      </c>
      <c r="CI1024" s="80">
        <f>[1]eWon!CI1024</f>
        <v>0</v>
      </c>
      <c r="CJ1024" s="80">
        <f>[1]eWon!CJ1024</f>
        <v>0</v>
      </c>
      <c r="CK1024" s="80">
        <f>[1]eWon!CK1024</f>
        <v>0</v>
      </c>
      <c r="CL1024" s="80">
        <f>[1]eWon!CL1024</f>
        <v>0</v>
      </c>
      <c r="CM1024" s="80">
        <f>[1]eWon!CM1024</f>
        <v>0</v>
      </c>
      <c r="CN1024" s="80">
        <f>[1]eWon!CN1024</f>
        <v>0</v>
      </c>
      <c r="CO1024" s="80">
        <f>[1]eWon!CO1024</f>
        <v>0</v>
      </c>
      <c r="CP1024" s="80">
        <f>[1]eWon!CP1024</f>
        <v>0</v>
      </c>
      <c r="CQ1024" s="80">
        <f>[1]eWon!CQ1024</f>
        <v>0</v>
      </c>
      <c r="CR1024" s="1"/>
      <c r="CS1024" s="1"/>
      <c r="CT1024" s="1"/>
    </row>
    <row r="1025" spans="1:98" ht="16.5" customHeight="1">
      <c r="A1025" s="71">
        <v>0</v>
      </c>
      <c r="B1025" s="92">
        <v>0</v>
      </c>
      <c r="C1025" s="93">
        <v>0</v>
      </c>
      <c r="D1025" s="93">
        <v>0</v>
      </c>
      <c r="E1025" s="93">
        <v>0</v>
      </c>
      <c r="F1025" s="93">
        <v>0</v>
      </c>
      <c r="G1025" s="93">
        <v>0</v>
      </c>
      <c r="H1025" s="93">
        <v>0</v>
      </c>
      <c r="I1025" s="93">
        <v>0</v>
      </c>
      <c r="J1025" s="77">
        <v>0</v>
      </c>
      <c r="K1025" s="77">
        <v>0</v>
      </c>
      <c r="L1025" s="77">
        <v>0</v>
      </c>
      <c r="M1025" s="77">
        <v>0</v>
      </c>
      <c r="N1025" s="77">
        <v>0</v>
      </c>
      <c r="O1025" s="77">
        <v>0</v>
      </c>
      <c r="P1025" s="77">
        <v>0</v>
      </c>
      <c r="Q1025" s="77">
        <v>0</v>
      </c>
      <c r="R1025" s="77">
        <v>0</v>
      </c>
      <c r="S1025" s="77">
        <v>0</v>
      </c>
      <c r="T1025" s="77">
        <v>0</v>
      </c>
      <c r="U1025" s="77">
        <v>0</v>
      </c>
      <c r="V1025" s="77">
        <v>0</v>
      </c>
      <c r="W1025" s="77">
        <v>0</v>
      </c>
      <c r="X1025" s="77">
        <v>0</v>
      </c>
      <c r="Y1025" s="77">
        <v>0</v>
      </c>
      <c r="Z1025" s="77">
        <v>0</v>
      </c>
      <c r="AA1025" s="77">
        <v>0</v>
      </c>
      <c r="AB1025" s="77">
        <v>0</v>
      </c>
      <c r="AC1025" s="77">
        <v>0</v>
      </c>
      <c r="AD1025" s="77">
        <v>0</v>
      </c>
      <c r="AE1025" s="77">
        <v>0</v>
      </c>
      <c r="AF1025" s="77">
        <v>0</v>
      </c>
      <c r="AG1025" s="78"/>
      <c r="AH1025" s="24"/>
      <c r="AI1025" s="79">
        <v>0</v>
      </c>
      <c r="AJ1025" s="79">
        <v>0</v>
      </c>
      <c r="AK1025" s="79">
        <v>0</v>
      </c>
      <c r="AL1025" s="79">
        <v>0</v>
      </c>
      <c r="AM1025" s="79">
        <v>0</v>
      </c>
      <c r="AN1025" s="79">
        <v>0</v>
      </c>
      <c r="AO1025" s="79"/>
      <c r="AP1025" s="79"/>
      <c r="AQ1025" s="79"/>
      <c r="AR1025" s="79"/>
      <c r="AS1025" s="79"/>
      <c r="AT1025" s="79"/>
      <c r="AU1025" s="79"/>
      <c r="AV1025" s="79"/>
      <c r="AW1025" s="79"/>
      <c r="AX1025" s="79"/>
      <c r="AY1025" s="79"/>
      <c r="AZ1025" s="79"/>
      <c r="BA1025" s="79"/>
      <c r="BB1025" s="79"/>
      <c r="BC1025" s="79"/>
      <c r="BD1025" s="79"/>
      <c r="BE1025" s="79"/>
      <c r="BF1025" s="79"/>
      <c r="BG1025" s="79"/>
      <c r="BH1025" s="79"/>
      <c r="BI1025" s="79"/>
      <c r="BJ1025" s="79"/>
      <c r="BK1025" s="79"/>
      <c r="BL1025" s="78">
        <f>[1]eWon!BL1025</f>
        <v>0</v>
      </c>
      <c r="BM1025" s="84" t="str">
        <f>[1]eWon!BM1025</f>
        <v>00:00</v>
      </c>
      <c r="BN1025" s="80">
        <f>[1]eWon!BN1025</f>
        <v>0</v>
      </c>
      <c r="BO1025" s="80">
        <f>[1]eWon!BO1025</f>
        <v>0</v>
      </c>
      <c r="BP1025" s="80">
        <f>[1]eWon!BP1025</f>
        <v>0</v>
      </c>
      <c r="BQ1025" s="80">
        <f>[1]eWon!BQ1025</f>
        <v>0</v>
      </c>
      <c r="BR1025" s="80">
        <f>[1]eWon!BR1025</f>
        <v>0</v>
      </c>
      <c r="BS1025" s="80">
        <f>[1]eWon!BS1025</f>
        <v>0</v>
      </c>
      <c r="BT1025" s="80">
        <f>[1]eWon!BT1025</f>
        <v>0</v>
      </c>
      <c r="BU1025" s="80">
        <f>[1]eWon!BU1025</f>
        <v>0</v>
      </c>
      <c r="BV1025" s="80">
        <f>[1]eWon!BV1025</f>
        <v>0</v>
      </c>
      <c r="BW1025" s="80">
        <f>[1]eWon!BW1025</f>
        <v>0</v>
      </c>
      <c r="BX1025" s="80">
        <f>[1]eWon!BX1025</f>
        <v>0</v>
      </c>
      <c r="BY1025" s="80">
        <f>[1]eWon!BY1025</f>
        <v>0</v>
      </c>
      <c r="BZ1025" s="80">
        <f>[1]eWon!BZ1025</f>
        <v>0</v>
      </c>
      <c r="CA1025" s="80">
        <f>[1]eWon!CA1025</f>
        <v>0</v>
      </c>
      <c r="CB1025" s="80">
        <f>[1]eWon!CB1025</f>
        <v>0</v>
      </c>
      <c r="CC1025" s="80">
        <f>[1]eWon!CC1025</f>
        <v>0</v>
      </c>
      <c r="CD1025" s="80">
        <f>[1]eWon!CD1025</f>
        <v>0</v>
      </c>
      <c r="CE1025" s="80">
        <f>[1]eWon!CE1025</f>
        <v>0</v>
      </c>
      <c r="CF1025" s="80">
        <f>[1]eWon!CF1025</f>
        <v>0</v>
      </c>
      <c r="CG1025" s="80">
        <f>[1]eWon!CG1025</f>
        <v>0</v>
      </c>
      <c r="CH1025" s="80">
        <f>[1]eWon!CH1025</f>
        <v>0</v>
      </c>
      <c r="CI1025" s="80">
        <f>[1]eWon!CI1025</f>
        <v>0</v>
      </c>
      <c r="CJ1025" s="80">
        <f>[1]eWon!CJ1025</f>
        <v>0</v>
      </c>
      <c r="CK1025" s="80">
        <f>[1]eWon!CK1025</f>
        <v>0</v>
      </c>
      <c r="CL1025" s="80">
        <f>[1]eWon!CL1025</f>
        <v>0</v>
      </c>
      <c r="CM1025" s="80">
        <f>[1]eWon!CM1025</f>
        <v>0</v>
      </c>
      <c r="CN1025" s="80">
        <f>[1]eWon!CN1025</f>
        <v>0</v>
      </c>
      <c r="CO1025" s="80">
        <f>[1]eWon!CO1025</f>
        <v>0</v>
      </c>
      <c r="CP1025" s="80">
        <f>[1]eWon!CP1025</f>
        <v>0</v>
      </c>
      <c r="CQ1025" s="80">
        <f>[1]eWon!CQ1025</f>
        <v>0</v>
      </c>
      <c r="CR1025" s="1"/>
      <c r="CS1025" s="1"/>
      <c r="CT1025" s="1"/>
    </row>
    <row r="1026" spans="1:98" ht="16.5" customHeight="1">
      <c r="A1026" s="71">
        <v>0</v>
      </c>
      <c r="B1026" s="92">
        <v>0</v>
      </c>
      <c r="C1026" s="93">
        <v>0</v>
      </c>
      <c r="D1026" s="93">
        <v>0</v>
      </c>
      <c r="E1026" s="93">
        <v>0</v>
      </c>
      <c r="F1026" s="93">
        <v>0</v>
      </c>
      <c r="G1026" s="93">
        <v>0</v>
      </c>
      <c r="H1026" s="93">
        <v>0</v>
      </c>
      <c r="I1026" s="93">
        <v>0</v>
      </c>
      <c r="J1026" s="77">
        <v>0</v>
      </c>
      <c r="K1026" s="77">
        <v>0</v>
      </c>
      <c r="L1026" s="77">
        <v>0</v>
      </c>
      <c r="M1026" s="77">
        <v>0</v>
      </c>
      <c r="N1026" s="77">
        <v>0</v>
      </c>
      <c r="O1026" s="77">
        <v>0</v>
      </c>
      <c r="P1026" s="77">
        <v>0</v>
      </c>
      <c r="Q1026" s="77">
        <v>0</v>
      </c>
      <c r="R1026" s="77">
        <v>0</v>
      </c>
      <c r="S1026" s="77">
        <v>0</v>
      </c>
      <c r="T1026" s="77">
        <v>0</v>
      </c>
      <c r="U1026" s="77">
        <v>0</v>
      </c>
      <c r="V1026" s="77">
        <v>0</v>
      </c>
      <c r="W1026" s="77">
        <v>0</v>
      </c>
      <c r="X1026" s="77">
        <v>0</v>
      </c>
      <c r="Y1026" s="77">
        <v>0</v>
      </c>
      <c r="Z1026" s="77">
        <v>0</v>
      </c>
      <c r="AA1026" s="77">
        <v>0</v>
      </c>
      <c r="AB1026" s="77">
        <v>0</v>
      </c>
      <c r="AC1026" s="77">
        <v>0</v>
      </c>
      <c r="AD1026" s="77">
        <v>0</v>
      </c>
      <c r="AE1026" s="77">
        <v>0</v>
      </c>
      <c r="AF1026" s="77">
        <v>0</v>
      </c>
      <c r="AG1026" s="78"/>
      <c r="AH1026" s="24"/>
      <c r="AI1026" s="79">
        <v>0</v>
      </c>
      <c r="AJ1026" s="79">
        <v>0</v>
      </c>
      <c r="AK1026" s="79">
        <v>0</v>
      </c>
      <c r="AL1026" s="79">
        <v>0</v>
      </c>
      <c r="AM1026" s="79">
        <v>0</v>
      </c>
      <c r="AN1026" s="79">
        <v>0</v>
      </c>
      <c r="AO1026" s="79"/>
      <c r="AP1026" s="79"/>
      <c r="AQ1026" s="79"/>
      <c r="AR1026" s="79"/>
      <c r="AS1026" s="79"/>
      <c r="AT1026" s="79"/>
      <c r="AU1026" s="79"/>
      <c r="AV1026" s="79"/>
      <c r="AW1026" s="79"/>
      <c r="AX1026" s="79"/>
      <c r="AY1026" s="79"/>
      <c r="AZ1026" s="79"/>
      <c r="BA1026" s="79"/>
      <c r="BB1026" s="79"/>
      <c r="BC1026" s="79"/>
      <c r="BD1026" s="79"/>
      <c r="BE1026" s="79"/>
      <c r="BF1026" s="79"/>
      <c r="BG1026" s="79"/>
      <c r="BH1026" s="79"/>
      <c r="BI1026" s="79"/>
      <c r="BJ1026" s="79"/>
      <c r="BK1026" s="79"/>
      <c r="BL1026" s="78">
        <f>[1]eWon!BL1026</f>
        <v>0</v>
      </c>
      <c r="BM1026" s="84" t="str">
        <f>[1]eWon!BM1026</f>
        <v>00:00</v>
      </c>
      <c r="BN1026" s="80">
        <f>[1]eWon!BN1026</f>
        <v>0</v>
      </c>
      <c r="BO1026" s="80">
        <f>[1]eWon!BO1026</f>
        <v>0</v>
      </c>
      <c r="BP1026" s="80">
        <f>[1]eWon!BP1026</f>
        <v>0</v>
      </c>
      <c r="BQ1026" s="80">
        <f>[1]eWon!BQ1026</f>
        <v>0</v>
      </c>
      <c r="BR1026" s="80">
        <f>[1]eWon!BR1026</f>
        <v>0</v>
      </c>
      <c r="BS1026" s="80">
        <f>[1]eWon!BS1026</f>
        <v>0</v>
      </c>
      <c r="BT1026" s="80">
        <f>[1]eWon!BT1026</f>
        <v>0</v>
      </c>
      <c r="BU1026" s="80">
        <f>[1]eWon!BU1026</f>
        <v>0</v>
      </c>
      <c r="BV1026" s="80">
        <f>[1]eWon!BV1026</f>
        <v>0</v>
      </c>
      <c r="BW1026" s="80">
        <f>[1]eWon!BW1026</f>
        <v>0</v>
      </c>
      <c r="BX1026" s="80">
        <f>[1]eWon!BX1026</f>
        <v>0</v>
      </c>
      <c r="BY1026" s="80">
        <f>[1]eWon!BY1026</f>
        <v>0</v>
      </c>
      <c r="BZ1026" s="80">
        <f>[1]eWon!BZ1026</f>
        <v>0</v>
      </c>
      <c r="CA1026" s="80">
        <f>[1]eWon!CA1026</f>
        <v>0</v>
      </c>
      <c r="CB1026" s="80">
        <f>[1]eWon!CB1026</f>
        <v>0</v>
      </c>
      <c r="CC1026" s="80">
        <f>[1]eWon!CC1026</f>
        <v>0</v>
      </c>
      <c r="CD1026" s="80">
        <f>[1]eWon!CD1026</f>
        <v>0</v>
      </c>
      <c r="CE1026" s="80">
        <f>[1]eWon!CE1026</f>
        <v>0</v>
      </c>
      <c r="CF1026" s="80">
        <f>[1]eWon!CF1026</f>
        <v>0</v>
      </c>
      <c r="CG1026" s="80">
        <f>[1]eWon!CG1026</f>
        <v>0</v>
      </c>
      <c r="CH1026" s="80">
        <f>[1]eWon!CH1026</f>
        <v>0</v>
      </c>
      <c r="CI1026" s="80">
        <f>[1]eWon!CI1026</f>
        <v>0</v>
      </c>
      <c r="CJ1026" s="80">
        <f>[1]eWon!CJ1026</f>
        <v>0</v>
      </c>
      <c r="CK1026" s="80">
        <f>[1]eWon!CK1026</f>
        <v>0</v>
      </c>
      <c r="CL1026" s="80">
        <f>[1]eWon!CL1026</f>
        <v>0</v>
      </c>
      <c r="CM1026" s="80">
        <f>[1]eWon!CM1026</f>
        <v>0</v>
      </c>
      <c r="CN1026" s="80">
        <f>[1]eWon!CN1026</f>
        <v>0</v>
      </c>
      <c r="CO1026" s="80">
        <f>[1]eWon!CO1026</f>
        <v>0</v>
      </c>
      <c r="CP1026" s="80">
        <f>[1]eWon!CP1026</f>
        <v>0</v>
      </c>
      <c r="CQ1026" s="80">
        <f>[1]eWon!CQ1026</f>
        <v>0</v>
      </c>
      <c r="CR1026" s="1"/>
      <c r="CS1026" s="1"/>
      <c r="CT1026" s="1"/>
    </row>
    <row r="1027" spans="1:98" ht="16.5" customHeight="1">
      <c r="A1027" s="71">
        <v>0</v>
      </c>
      <c r="B1027" s="92">
        <v>0</v>
      </c>
      <c r="C1027" s="93">
        <v>0</v>
      </c>
      <c r="D1027" s="93">
        <v>0</v>
      </c>
      <c r="E1027" s="93">
        <v>0</v>
      </c>
      <c r="F1027" s="93">
        <v>0</v>
      </c>
      <c r="G1027" s="93">
        <v>0</v>
      </c>
      <c r="H1027" s="93">
        <v>0</v>
      </c>
      <c r="I1027" s="93">
        <v>0</v>
      </c>
      <c r="J1027" s="77">
        <v>0</v>
      </c>
      <c r="K1027" s="77">
        <v>0</v>
      </c>
      <c r="L1027" s="77">
        <v>0</v>
      </c>
      <c r="M1027" s="77">
        <v>0</v>
      </c>
      <c r="N1027" s="77">
        <v>0</v>
      </c>
      <c r="O1027" s="77">
        <v>0</v>
      </c>
      <c r="P1027" s="77">
        <v>0</v>
      </c>
      <c r="Q1027" s="77">
        <v>0</v>
      </c>
      <c r="R1027" s="77">
        <v>0</v>
      </c>
      <c r="S1027" s="77">
        <v>0</v>
      </c>
      <c r="T1027" s="77">
        <v>0</v>
      </c>
      <c r="U1027" s="77">
        <v>0</v>
      </c>
      <c r="V1027" s="77">
        <v>0</v>
      </c>
      <c r="W1027" s="77">
        <v>0</v>
      </c>
      <c r="X1027" s="77">
        <v>0</v>
      </c>
      <c r="Y1027" s="77">
        <v>0</v>
      </c>
      <c r="Z1027" s="77">
        <v>0</v>
      </c>
      <c r="AA1027" s="77">
        <v>0</v>
      </c>
      <c r="AB1027" s="77">
        <v>0</v>
      </c>
      <c r="AC1027" s="77">
        <v>0</v>
      </c>
      <c r="AD1027" s="77">
        <v>0</v>
      </c>
      <c r="AE1027" s="77">
        <v>0</v>
      </c>
      <c r="AF1027" s="77">
        <v>0</v>
      </c>
      <c r="AG1027" s="78"/>
      <c r="AH1027" s="24"/>
      <c r="AI1027" s="79">
        <v>0</v>
      </c>
      <c r="AJ1027" s="79">
        <v>0</v>
      </c>
      <c r="AK1027" s="79">
        <v>0</v>
      </c>
      <c r="AL1027" s="79">
        <v>0</v>
      </c>
      <c r="AM1027" s="79">
        <v>0</v>
      </c>
      <c r="AN1027" s="79">
        <v>0</v>
      </c>
      <c r="AO1027" s="79"/>
      <c r="AP1027" s="79"/>
      <c r="AQ1027" s="79"/>
      <c r="AR1027" s="79"/>
      <c r="AS1027" s="79"/>
      <c r="AT1027" s="79"/>
      <c r="AU1027" s="79"/>
      <c r="AV1027" s="79"/>
      <c r="AW1027" s="79"/>
      <c r="AX1027" s="79"/>
      <c r="AY1027" s="79"/>
      <c r="AZ1027" s="79"/>
      <c r="BA1027" s="79"/>
      <c r="BB1027" s="79"/>
      <c r="BC1027" s="79"/>
      <c r="BD1027" s="79"/>
      <c r="BE1027" s="79"/>
      <c r="BF1027" s="79"/>
      <c r="BG1027" s="79"/>
      <c r="BH1027" s="79"/>
      <c r="BI1027" s="79"/>
      <c r="BJ1027" s="79"/>
      <c r="BK1027" s="79"/>
      <c r="BL1027" s="78">
        <f>[1]eWon!BL1027</f>
        <v>0</v>
      </c>
      <c r="BM1027" s="84" t="str">
        <f>[1]eWon!BM1027</f>
        <v>00:00</v>
      </c>
      <c r="BN1027" s="80">
        <f>[1]eWon!BN1027</f>
        <v>0</v>
      </c>
      <c r="BO1027" s="80">
        <f>[1]eWon!BO1027</f>
        <v>0</v>
      </c>
      <c r="BP1027" s="80">
        <f>[1]eWon!BP1027</f>
        <v>0</v>
      </c>
      <c r="BQ1027" s="80">
        <f>[1]eWon!BQ1027</f>
        <v>0</v>
      </c>
      <c r="BR1027" s="80">
        <f>[1]eWon!BR1027</f>
        <v>0</v>
      </c>
      <c r="BS1027" s="80">
        <f>[1]eWon!BS1027</f>
        <v>0</v>
      </c>
      <c r="BT1027" s="80">
        <f>[1]eWon!BT1027</f>
        <v>0</v>
      </c>
      <c r="BU1027" s="80">
        <f>[1]eWon!BU1027</f>
        <v>0</v>
      </c>
      <c r="BV1027" s="80">
        <f>[1]eWon!BV1027</f>
        <v>0</v>
      </c>
      <c r="BW1027" s="80">
        <f>[1]eWon!BW1027</f>
        <v>0</v>
      </c>
      <c r="BX1027" s="80">
        <f>[1]eWon!BX1027</f>
        <v>0</v>
      </c>
      <c r="BY1027" s="80">
        <f>[1]eWon!BY1027</f>
        <v>0</v>
      </c>
      <c r="BZ1027" s="80">
        <f>[1]eWon!BZ1027</f>
        <v>0</v>
      </c>
      <c r="CA1027" s="80">
        <f>[1]eWon!CA1027</f>
        <v>0</v>
      </c>
      <c r="CB1027" s="80">
        <f>[1]eWon!CB1027</f>
        <v>0</v>
      </c>
      <c r="CC1027" s="80">
        <f>[1]eWon!CC1027</f>
        <v>0</v>
      </c>
      <c r="CD1027" s="80">
        <f>[1]eWon!CD1027</f>
        <v>0</v>
      </c>
      <c r="CE1027" s="80">
        <f>[1]eWon!CE1027</f>
        <v>0</v>
      </c>
      <c r="CF1027" s="80">
        <f>[1]eWon!CF1027</f>
        <v>0</v>
      </c>
      <c r="CG1027" s="80">
        <f>[1]eWon!CG1027</f>
        <v>0</v>
      </c>
      <c r="CH1027" s="80">
        <f>[1]eWon!CH1027</f>
        <v>0</v>
      </c>
      <c r="CI1027" s="80">
        <f>[1]eWon!CI1027</f>
        <v>0</v>
      </c>
      <c r="CJ1027" s="80">
        <f>[1]eWon!CJ1027</f>
        <v>0</v>
      </c>
      <c r="CK1027" s="80">
        <f>[1]eWon!CK1027</f>
        <v>0</v>
      </c>
      <c r="CL1027" s="80">
        <f>[1]eWon!CL1027</f>
        <v>0</v>
      </c>
      <c r="CM1027" s="80">
        <f>[1]eWon!CM1027</f>
        <v>0</v>
      </c>
      <c r="CN1027" s="80">
        <f>[1]eWon!CN1027</f>
        <v>0</v>
      </c>
      <c r="CO1027" s="80">
        <f>[1]eWon!CO1027</f>
        <v>0</v>
      </c>
      <c r="CP1027" s="80">
        <f>[1]eWon!CP1027</f>
        <v>0</v>
      </c>
      <c r="CQ1027" s="80">
        <f>[1]eWon!CQ1027</f>
        <v>0</v>
      </c>
      <c r="CR1027" s="1"/>
      <c r="CS1027" s="1"/>
      <c r="CT1027" s="1"/>
    </row>
    <row r="1028" spans="1:98" ht="16.5" customHeight="1">
      <c r="A1028" s="71">
        <v>0</v>
      </c>
      <c r="B1028" s="92">
        <v>0</v>
      </c>
      <c r="C1028" s="93">
        <v>0</v>
      </c>
      <c r="D1028" s="93">
        <v>0</v>
      </c>
      <c r="E1028" s="93">
        <v>0</v>
      </c>
      <c r="F1028" s="93">
        <v>0</v>
      </c>
      <c r="G1028" s="93">
        <v>0</v>
      </c>
      <c r="H1028" s="93">
        <v>0</v>
      </c>
      <c r="I1028" s="93">
        <v>0</v>
      </c>
      <c r="J1028" s="77">
        <v>0</v>
      </c>
      <c r="K1028" s="77">
        <v>0</v>
      </c>
      <c r="L1028" s="77">
        <v>0</v>
      </c>
      <c r="M1028" s="77">
        <v>0</v>
      </c>
      <c r="N1028" s="77">
        <v>0</v>
      </c>
      <c r="O1028" s="77">
        <v>0</v>
      </c>
      <c r="P1028" s="77">
        <v>0</v>
      </c>
      <c r="Q1028" s="77">
        <v>0</v>
      </c>
      <c r="R1028" s="77">
        <v>0</v>
      </c>
      <c r="S1028" s="77">
        <v>0</v>
      </c>
      <c r="T1028" s="77">
        <v>0</v>
      </c>
      <c r="U1028" s="77">
        <v>0</v>
      </c>
      <c r="V1028" s="77">
        <v>0</v>
      </c>
      <c r="W1028" s="77">
        <v>0</v>
      </c>
      <c r="X1028" s="77">
        <v>0</v>
      </c>
      <c r="Y1028" s="77">
        <v>0</v>
      </c>
      <c r="Z1028" s="77">
        <v>0</v>
      </c>
      <c r="AA1028" s="77">
        <v>0</v>
      </c>
      <c r="AB1028" s="77">
        <v>0</v>
      </c>
      <c r="AC1028" s="77">
        <v>0</v>
      </c>
      <c r="AD1028" s="77">
        <v>0</v>
      </c>
      <c r="AE1028" s="77">
        <v>0</v>
      </c>
      <c r="AF1028" s="77">
        <v>0</v>
      </c>
      <c r="AG1028" s="78"/>
      <c r="AH1028" s="24"/>
      <c r="AI1028" s="79">
        <v>0</v>
      </c>
      <c r="AJ1028" s="79">
        <v>0</v>
      </c>
      <c r="AK1028" s="79">
        <v>0</v>
      </c>
      <c r="AL1028" s="79">
        <v>0</v>
      </c>
      <c r="AM1028" s="79">
        <v>0</v>
      </c>
      <c r="AN1028" s="79">
        <v>0</v>
      </c>
      <c r="AO1028" s="79"/>
      <c r="AP1028" s="79"/>
      <c r="AQ1028" s="79"/>
      <c r="AR1028" s="79"/>
      <c r="AS1028" s="79"/>
      <c r="AT1028" s="79"/>
      <c r="AU1028" s="79"/>
      <c r="AV1028" s="79"/>
      <c r="AW1028" s="79"/>
      <c r="AX1028" s="79"/>
      <c r="AY1028" s="79"/>
      <c r="AZ1028" s="79"/>
      <c r="BA1028" s="79"/>
      <c r="BB1028" s="79"/>
      <c r="BC1028" s="79"/>
      <c r="BD1028" s="79"/>
      <c r="BE1028" s="79"/>
      <c r="BF1028" s="79"/>
      <c r="BG1028" s="79"/>
      <c r="BH1028" s="79"/>
      <c r="BI1028" s="79"/>
      <c r="BJ1028" s="79"/>
      <c r="BK1028" s="79"/>
      <c r="BL1028" s="78">
        <f>[1]eWon!BL1028</f>
        <v>0</v>
      </c>
      <c r="BM1028" s="84" t="str">
        <f>[1]eWon!BM1028</f>
        <v>00:00</v>
      </c>
      <c r="BN1028" s="80">
        <f>[1]eWon!BN1028</f>
        <v>0</v>
      </c>
      <c r="BO1028" s="80">
        <f>[1]eWon!BO1028</f>
        <v>0</v>
      </c>
      <c r="BP1028" s="80">
        <f>[1]eWon!BP1028</f>
        <v>0</v>
      </c>
      <c r="BQ1028" s="80">
        <f>[1]eWon!BQ1028</f>
        <v>0</v>
      </c>
      <c r="BR1028" s="80">
        <f>[1]eWon!BR1028</f>
        <v>0</v>
      </c>
      <c r="BS1028" s="80">
        <f>[1]eWon!BS1028</f>
        <v>0</v>
      </c>
      <c r="BT1028" s="80">
        <f>[1]eWon!BT1028</f>
        <v>0</v>
      </c>
      <c r="BU1028" s="80">
        <f>[1]eWon!BU1028</f>
        <v>0</v>
      </c>
      <c r="BV1028" s="80">
        <f>[1]eWon!BV1028</f>
        <v>0</v>
      </c>
      <c r="BW1028" s="80">
        <f>[1]eWon!BW1028</f>
        <v>0</v>
      </c>
      <c r="BX1028" s="80">
        <f>[1]eWon!BX1028</f>
        <v>0</v>
      </c>
      <c r="BY1028" s="80">
        <f>[1]eWon!BY1028</f>
        <v>0</v>
      </c>
      <c r="BZ1028" s="80">
        <f>[1]eWon!BZ1028</f>
        <v>0</v>
      </c>
      <c r="CA1028" s="80">
        <f>[1]eWon!CA1028</f>
        <v>0</v>
      </c>
      <c r="CB1028" s="80">
        <f>[1]eWon!CB1028</f>
        <v>0</v>
      </c>
      <c r="CC1028" s="80">
        <f>[1]eWon!CC1028</f>
        <v>0</v>
      </c>
      <c r="CD1028" s="80">
        <f>[1]eWon!CD1028</f>
        <v>0</v>
      </c>
      <c r="CE1028" s="80">
        <f>[1]eWon!CE1028</f>
        <v>0</v>
      </c>
      <c r="CF1028" s="80">
        <f>[1]eWon!CF1028</f>
        <v>0</v>
      </c>
      <c r="CG1028" s="80">
        <f>[1]eWon!CG1028</f>
        <v>0</v>
      </c>
      <c r="CH1028" s="80">
        <f>[1]eWon!CH1028</f>
        <v>0</v>
      </c>
      <c r="CI1028" s="80">
        <f>[1]eWon!CI1028</f>
        <v>0</v>
      </c>
      <c r="CJ1028" s="80">
        <f>[1]eWon!CJ1028</f>
        <v>0</v>
      </c>
      <c r="CK1028" s="80">
        <f>[1]eWon!CK1028</f>
        <v>0</v>
      </c>
      <c r="CL1028" s="80">
        <f>[1]eWon!CL1028</f>
        <v>0</v>
      </c>
      <c r="CM1028" s="80">
        <f>[1]eWon!CM1028</f>
        <v>0</v>
      </c>
      <c r="CN1028" s="80">
        <f>[1]eWon!CN1028</f>
        <v>0</v>
      </c>
      <c r="CO1028" s="80">
        <f>[1]eWon!CO1028</f>
        <v>0</v>
      </c>
      <c r="CP1028" s="80">
        <f>[1]eWon!CP1028</f>
        <v>0</v>
      </c>
      <c r="CQ1028" s="80">
        <f>[1]eWon!CQ1028</f>
        <v>0</v>
      </c>
      <c r="CR1028" s="1"/>
      <c r="CS1028" s="1"/>
      <c r="CT1028" s="1"/>
    </row>
    <row r="1029" spans="1:98" ht="16.5" customHeight="1">
      <c r="A1029" s="71">
        <v>0</v>
      </c>
      <c r="B1029" s="92">
        <v>0</v>
      </c>
      <c r="C1029" s="93">
        <v>0</v>
      </c>
      <c r="D1029" s="93">
        <v>0</v>
      </c>
      <c r="E1029" s="93">
        <v>0</v>
      </c>
      <c r="F1029" s="93">
        <v>0</v>
      </c>
      <c r="G1029" s="93">
        <v>0</v>
      </c>
      <c r="H1029" s="93">
        <v>0</v>
      </c>
      <c r="I1029" s="93">
        <v>0</v>
      </c>
      <c r="J1029" s="77">
        <v>0</v>
      </c>
      <c r="K1029" s="77">
        <v>0</v>
      </c>
      <c r="L1029" s="77">
        <v>0</v>
      </c>
      <c r="M1029" s="77">
        <v>0</v>
      </c>
      <c r="N1029" s="77">
        <v>0</v>
      </c>
      <c r="O1029" s="77">
        <v>0</v>
      </c>
      <c r="P1029" s="77">
        <v>0</v>
      </c>
      <c r="Q1029" s="77">
        <v>0</v>
      </c>
      <c r="R1029" s="77">
        <v>0</v>
      </c>
      <c r="S1029" s="77">
        <v>0</v>
      </c>
      <c r="T1029" s="77">
        <v>0</v>
      </c>
      <c r="U1029" s="77">
        <v>0</v>
      </c>
      <c r="V1029" s="77">
        <v>0</v>
      </c>
      <c r="W1029" s="77">
        <v>0</v>
      </c>
      <c r="X1029" s="77">
        <v>0</v>
      </c>
      <c r="Y1029" s="77">
        <v>0</v>
      </c>
      <c r="Z1029" s="77">
        <v>0</v>
      </c>
      <c r="AA1029" s="77">
        <v>0</v>
      </c>
      <c r="AB1029" s="77">
        <v>0</v>
      </c>
      <c r="AC1029" s="77">
        <v>0</v>
      </c>
      <c r="AD1029" s="77">
        <v>0</v>
      </c>
      <c r="AE1029" s="77">
        <v>0</v>
      </c>
      <c r="AF1029" s="77">
        <v>0</v>
      </c>
      <c r="AG1029" s="78"/>
      <c r="AH1029" s="24"/>
      <c r="AI1029" s="79">
        <v>0</v>
      </c>
      <c r="AJ1029" s="79">
        <v>0</v>
      </c>
      <c r="AK1029" s="79">
        <v>0</v>
      </c>
      <c r="AL1029" s="79">
        <v>0</v>
      </c>
      <c r="AM1029" s="79">
        <v>0</v>
      </c>
      <c r="AN1029" s="79">
        <v>0</v>
      </c>
      <c r="AO1029" s="79"/>
      <c r="AP1029" s="79"/>
      <c r="AQ1029" s="79"/>
      <c r="AR1029" s="79"/>
      <c r="AS1029" s="79"/>
      <c r="AT1029" s="79"/>
      <c r="AU1029" s="79"/>
      <c r="AV1029" s="79"/>
      <c r="AW1029" s="79"/>
      <c r="AX1029" s="79"/>
      <c r="AY1029" s="79"/>
      <c r="AZ1029" s="79"/>
      <c r="BA1029" s="79"/>
      <c r="BB1029" s="79"/>
      <c r="BC1029" s="79"/>
      <c r="BD1029" s="79"/>
      <c r="BE1029" s="79"/>
      <c r="BF1029" s="79"/>
      <c r="BG1029" s="79"/>
      <c r="BH1029" s="79"/>
      <c r="BI1029" s="79"/>
      <c r="BJ1029" s="79"/>
      <c r="BK1029" s="79"/>
      <c r="BL1029" s="78">
        <f>[1]eWon!BL1029</f>
        <v>0</v>
      </c>
      <c r="BM1029" s="84" t="str">
        <f>[1]eWon!BM1029</f>
        <v>00:00</v>
      </c>
      <c r="BN1029" s="80">
        <f>[1]eWon!BN1029</f>
        <v>0</v>
      </c>
      <c r="BO1029" s="80">
        <f>[1]eWon!BO1029</f>
        <v>0</v>
      </c>
      <c r="BP1029" s="80">
        <f>[1]eWon!BP1029</f>
        <v>0</v>
      </c>
      <c r="BQ1029" s="80">
        <f>[1]eWon!BQ1029</f>
        <v>0</v>
      </c>
      <c r="BR1029" s="80">
        <f>[1]eWon!BR1029</f>
        <v>0</v>
      </c>
      <c r="BS1029" s="80">
        <f>[1]eWon!BS1029</f>
        <v>0</v>
      </c>
      <c r="BT1029" s="80">
        <f>[1]eWon!BT1029</f>
        <v>0</v>
      </c>
      <c r="BU1029" s="80">
        <f>[1]eWon!BU1029</f>
        <v>0</v>
      </c>
      <c r="BV1029" s="80">
        <f>[1]eWon!BV1029</f>
        <v>0</v>
      </c>
      <c r="BW1029" s="80">
        <f>[1]eWon!BW1029</f>
        <v>0</v>
      </c>
      <c r="BX1029" s="80">
        <f>[1]eWon!BX1029</f>
        <v>0</v>
      </c>
      <c r="BY1029" s="80">
        <f>[1]eWon!BY1029</f>
        <v>0</v>
      </c>
      <c r="BZ1029" s="80">
        <f>[1]eWon!BZ1029</f>
        <v>0</v>
      </c>
      <c r="CA1029" s="80">
        <f>[1]eWon!CA1029</f>
        <v>0</v>
      </c>
      <c r="CB1029" s="80">
        <f>[1]eWon!CB1029</f>
        <v>0</v>
      </c>
      <c r="CC1029" s="80">
        <f>[1]eWon!CC1029</f>
        <v>0</v>
      </c>
      <c r="CD1029" s="80">
        <f>[1]eWon!CD1029</f>
        <v>0</v>
      </c>
      <c r="CE1029" s="80">
        <f>[1]eWon!CE1029</f>
        <v>0</v>
      </c>
      <c r="CF1029" s="80">
        <f>[1]eWon!CF1029</f>
        <v>0</v>
      </c>
      <c r="CG1029" s="80">
        <f>[1]eWon!CG1029</f>
        <v>0</v>
      </c>
      <c r="CH1029" s="80">
        <f>[1]eWon!CH1029</f>
        <v>0</v>
      </c>
      <c r="CI1029" s="80">
        <f>[1]eWon!CI1029</f>
        <v>0</v>
      </c>
      <c r="CJ1029" s="80">
        <f>[1]eWon!CJ1029</f>
        <v>0</v>
      </c>
      <c r="CK1029" s="80">
        <f>[1]eWon!CK1029</f>
        <v>0</v>
      </c>
      <c r="CL1029" s="80">
        <f>[1]eWon!CL1029</f>
        <v>0</v>
      </c>
      <c r="CM1029" s="80">
        <f>[1]eWon!CM1029</f>
        <v>0</v>
      </c>
      <c r="CN1029" s="80">
        <f>[1]eWon!CN1029</f>
        <v>0</v>
      </c>
      <c r="CO1029" s="80">
        <f>[1]eWon!CO1029</f>
        <v>0</v>
      </c>
      <c r="CP1029" s="80">
        <f>[1]eWon!CP1029</f>
        <v>0</v>
      </c>
      <c r="CQ1029" s="80">
        <f>[1]eWon!CQ1029</f>
        <v>0</v>
      </c>
      <c r="CR1029" s="1"/>
      <c r="CS1029" s="1"/>
      <c r="CT1029" s="1"/>
    </row>
    <row r="1030" spans="1:98" ht="16.5" customHeight="1">
      <c r="A1030" s="71">
        <v>0</v>
      </c>
      <c r="B1030" s="92">
        <v>0</v>
      </c>
      <c r="C1030" s="93">
        <v>0</v>
      </c>
      <c r="D1030" s="93">
        <v>0</v>
      </c>
      <c r="E1030" s="93">
        <v>0</v>
      </c>
      <c r="F1030" s="93">
        <v>0</v>
      </c>
      <c r="G1030" s="93">
        <v>0</v>
      </c>
      <c r="H1030" s="93">
        <v>0</v>
      </c>
      <c r="I1030" s="93">
        <v>0</v>
      </c>
      <c r="J1030" s="77">
        <v>0</v>
      </c>
      <c r="K1030" s="77">
        <v>0</v>
      </c>
      <c r="L1030" s="77">
        <v>0</v>
      </c>
      <c r="M1030" s="77">
        <v>0</v>
      </c>
      <c r="N1030" s="77">
        <v>0</v>
      </c>
      <c r="O1030" s="77">
        <v>0</v>
      </c>
      <c r="P1030" s="77">
        <v>0</v>
      </c>
      <c r="Q1030" s="77">
        <v>0</v>
      </c>
      <c r="R1030" s="77">
        <v>0</v>
      </c>
      <c r="S1030" s="77">
        <v>0</v>
      </c>
      <c r="T1030" s="77">
        <v>0</v>
      </c>
      <c r="U1030" s="77">
        <v>0</v>
      </c>
      <c r="V1030" s="77">
        <v>0</v>
      </c>
      <c r="W1030" s="77">
        <v>0</v>
      </c>
      <c r="X1030" s="77">
        <v>0</v>
      </c>
      <c r="Y1030" s="77">
        <v>0</v>
      </c>
      <c r="Z1030" s="77">
        <v>0</v>
      </c>
      <c r="AA1030" s="77">
        <v>0</v>
      </c>
      <c r="AB1030" s="77">
        <v>0</v>
      </c>
      <c r="AC1030" s="77">
        <v>0</v>
      </c>
      <c r="AD1030" s="77">
        <v>0</v>
      </c>
      <c r="AE1030" s="77">
        <v>0</v>
      </c>
      <c r="AF1030" s="77">
        <v>0</v>
      </c>
      <c r="AG1030" s="78"/>
      <c r="AH1030" s="24"/>
      <c r="AI1030" s="79">
        <v>0</v>
      </c>
      <c r="AJ1030" s="79">
        <v>0</v>
      </c>
      <c r="AK1030" s="79">
        <v>0</v>
      </c>
      <c r="AL1030" s="79">
        <v>0</v>
      </c>
      <c r="AM1030" s="79">
        <v>0</v>
      </c>
      <c r="AN1030" s="79">
        <v>0</v>
      </c>
      <c r="AO1030" s="79"/>
      <c r="AP1030" s="79"/>
      <c r="AQ1030" s="79"/>
      <c r="AR1030" s="79"/>
      <c r="AS1030" s="79"/>
      <c r="AT1030" s="79"/>
      <c r="AU1030" s="79"/>
      <c r="AV1030" s="79"/>
      <c r="AW1030" s="79"/>
      <c r="AX1030" s="79"/>
      <c r="AY1030" s="79"/>
      <c r="AZ1030" s="79"/>
      <c r="BA1030" s="79"/>
      <c r="BB1030" s="79"/>
      <c r="BC1030" s="79"/>
      <c r="BD1030" s="79"/>
      <c r="BE1030" s="79"/>
      <c r="BF1030" s="79"/>
      <c r="BG1030" s="79"/>
      <c r="BH1030" s="79"/>
      <c r="BI1030" s="79"/>
      <c r="BJ1030" s="79"/>
      <c r="BK1030" s="79"/>
      <c r="BL1030" s="78">
        <f>[1]eWon!BL1030</f>
        <v>0</v>
      </c>
      <c r="BM1030" s="84" t="str">
        <f>[1]eWon!BM1030</f>
        <v>00:00</v>
      </c>
      <c r="BN1030" s="80">
        <f>[1]eWon!BN1030</f>
        <v>0</v>
      </c>
      <c r="BO1030" s="80">
        <f>[1]eWon!BO1030</f>
        <v>0</v>
      </c>
      <c r="BP1030" s="80">
        <f>[1]eWon!BP1030</f>
        <v>0</v>
      </c>
      <c r="BQ1030" s="80">
        <f>[1]eWon!BQ1030</f>
        <v>0</v>
      </c>
      <c r="BR1030" s="80">
        <f>[1]eWon!BR1030</f>
        <v>0</v>
      </c>
      <c r="BS1030" s="80">
        <f>[1]eWon!BS1030</f>
        <v>0</v>
      </c>
      <c r="BT1030" s="80">
        <f>[1]eWon!BT1030</f>
        <v>0</v>
      </c>
      <c r="BU1030" s="80">
        <f>[1]eWon!BU1030</f>
        <v>0</v>
      </c>
      <c r="BV1030" s="80">
        <f>[1]eWon!BV1030</f>
        <v>0</v>
      </c>
      <c r="BW1030" s="80">
        <f>[1]eWon!BW1030</f>
        <v>0</v>
      </c>
      <c r="BX1030" s="80">
        <f>[1]eWon!BX1030</f>
        <v>0</v>
      </c>
      <c r="BY1030" s="80">
        <f>[1]eWon!BY1030</f>
        <v>0</v>
      </c>
      <c r="BZ1030" s="80">
        <f>[1]eWon!BZ1030</f>
        <v>0</v>
      </c>
      <c r="CA1030" s="80">
        <f>[1]eWon!CA1030</f>
        <v>0</v>
      </c>
      <c r="CB1030" s="80">
        <f>[1]eWon!CB1030</f>
        <v>0</v>
      </c>
      <c r="CC1030" s="80">
        <f>[1]eWon!CC1030</f>
        <v>0</v>
      </c>
      <c r="CD1030" s="80">
        <f>[1]eWon!CD1030</f>
        <v>0</v>
      </c>
      <c r="CE1030" s="80">
        <f>[1]eWon!CE1030</f>
        <v>0</v>
      </c>
      <c r="CF1030" s="80">
        <f>[1]eWon!CF1030</f>
        <v>0</v>
      </c>
      <c r="CG1030" s="80">
        <f>[1]eWon!CG1030</f>
        <v>0</v>
      </c>
      <c r="CH1030" s="80">
        <f>[1]eWon!CH1030</f>
        <v>0</v>
      </c>
      <c r="CI1030" s="80">
        <f>[1]eWon!CI1030</f>
        <v>0</v>
      </c>
      <c r="CJ1030" s="80">
        <f>[1]eWon!CJ1030</f>
        <v>0</v>
      </c>
      <c r="CK1030" s="80">
        <f>[1]eWon!CK1030</f>
        <v>0</v>
      </c>
      <c r="CL1030" s="80">
        <f>[1]eWon!CL1030</f>
        <v>0</v>
      </c>
      <c r="CM1030" s="80">
        <f>[1]eWon!CM1030</f>
        <v>0</v>
      </c>
      <c r="CN1030" s="80">
        <f>[1]eWon!CN1030</f>
        <v>0</v>
      </c>
      <c r="CO1030" s="80">
        <f>[1]eWon!CO1030</f>
        <v>0</v>
      </c>
      <c r="CP1030" s="80">
        <f>[1]eWon!CP1030</f>
        <v>0</v>
      </c>
      <c r="CQ1030" s="80">
        <f>[1]eWon!CQ1030</f>
        <v>0</v>
      </c>
      <c r="CR1030" s="1"/>
      <c r="CS1030" s="1"/>
      <c r="CT1030" s="1"/>
    </row>
    <row r="1031" spans="1:98" ht="16.5" customHeight="1">
      <c r="A1031" s="71">
        <v>0</v>
      </c>
      <c r="B1031" s="92">
        <v>0</v>
      </c>
      <c r="C1031" s="93">
        <v>0</v>
      </c>
      <c r="D1031" s="93">
        <v>0</v>
      </c>
      <c r="E1031" s="93">
        <v>0</v>
      </c>
      <c r="F1031" s="93">
        <v>0</v>
      </c>
      <c r="G1031" s="93">
        <v>0</v>
      </c>
      <c r="H1031" s="93">
        <v>0</v>
      </c>
      <c r="I1031" s="93">
        <v>0</v>
      </c>
      <c r="J1031" s="77">
        <v>0</v>
      </c>
      <c r="K1031" s="77">
        <v>0</v>
      </c>
      <c r="L1031" s="77">
        <v>0</v>
      </c>
      <c r="M1031" s="77">
        <v>0</v>
      </c>
      <c r="N1031" s="77">
        <v>0</v>
      </c>
      <c r="O1031" s="77">
        <v>0</v>
      </c>
      <c r="P1031" s="77">
        <v>0</v>
      </c>
      <c r="Q1031" s="77">
        <v>0</v>
      </c>
      <c r="R1031" s="77">
        <v>0</v>
      </c>
      <c r="S1031" s="77">
        <v>0</v>
      </c>
      <c r="T1031" s="77">
        <v>0</v>
      </c>
      <c r="U1031" s="77">
        <v>0</v>
      </c>
      <c r="V1031" s="77">
        <v>0</v>
      </c>
      <c r="W1031" s="77">
        <v>0</v>
      </c>
      <c r="X1031" s="77">
        <v>0</v>
      </c>
      <c r="Y1031" s="77">
        <v>0</v>
      </c>
      <c r="Z1031" s="77">
        <v>0</v>
      </c>
      <c r="AA1031" s="77">
        <v>0</v>
      </c>
      <c r="AB1031" s="77">
        <v>0</v>
      </c>
      <c r="AC1031" s="77">
        <v>0</v>
      </c>
      <c r="AD1031" s="77">
        <v>0</v>
      </c>
      <c r="AE1031" s="77">
        <v>0</v>
      </c>
      <c r="AF1031" s="77">
        <v>0</v>
      </c>
      <c r="AG1031" s="78"/>
      <c r="AH1031" s="24"/>
      <c r="AI1031" s="79">
        <v>0</v>
      </c>
      <c r="AJ1031" s="79">
        <v>0</v>
      </c>
      <c r="AK1031" s="79">
        <v>0</v>
      </c>
      <c r="AL1031" s="79">
        <v>0</v>
      </c>
      <c r="AM1031" s="79">
        <v>0</v>
      </c>
      <c r="AN1031" s="79">
        <v>0</v>
      </c>
      <c r="AO1031" s="79"/>
      <c r="AP1031" s="79"/>
      <c r="AQ1031" s="79"/>
      <c r="AR1031" s="79"/>
      <c r="AS1031" s="79"/>
      <c r="AT1031" s="79"/>
      <c r="AU1031" s="79"/>
      <c r="AV1031" s="79"/>
      <c r="AW1031" s="79"/>
      <c r="AX1031" s="79"/>
      <c r="AY1031" s="79"/>
      <c r="AZ1031" s="79"/>
      <c r="BA1031" s="79"/>
      <c r="BB1031" s="79"/>
      <c r="BC1031" s="79"/>
      <c r="BD1031" s="79"/>
      <c r="BE1031" s="79"/>
      <c r="BF1031" s="79"/>
      <c r="BG1031" s="79"/>
      <c r="BH1031" s="79"/>
      <c r="BI1031" s="79"/>
      <c r="BJ1031" s="79"/>
      <c r="BK1031" s="79"/>
      <c r="BL1031" s="78">
        <f>[1]eWon!BL1031</f>
        <v>0</v>
      </c>
      <c r="BM1031" s="84" t="str">
        <f>[1]eWon!BM1031</f>
        <v>00:00</v>
      </c>
      <c r="BN1031" s="80">
        <f>[1]eWon!BN1031</f>
        <v>0</v>
      </c>
      <c r="BO1031" s="80">
        <f>[1]eWon!BO1031</f>
        <v>0</v>
      </c>
      <c r="BP1031" s="80">
        <f>[1]eWon!BP1031</f>
        <v>0</v>
      </c>
      <c r="BQ1031" s="80">
        <f>[1]eWon!BQ1031</f>
        <v>0</v>
      </c>
      <c r="BR1031" s="80">
        <f>[1]eWon!BR1031</f>
        <v>0</v>
      </c>
      <c r="BS1031" s="80">
        <f>[1]eWon!BS1031</f>
        <v>0</v>
      </c>
      <c r="BT1031" s="80">
        <f>[1]eWon!BT1031</f>
        <v>0</v>
      </c>
      <c r="BU1031" s="80">
        <f>[1]eWon!BU1031</f>
        <v>0</v>
      </c>
      <c r="BV1031" s="80">
        <f>[1]eWon!BV1031</f>
        <v>0</v>
      </c>
      <c r="BW1031" s="80">
        <f>[1]eWon!BW1031</f>
        <v>0</v>
      </c>
      <c r="BX1031" s="80">
        <f>[1]eWon!BX1031</f>
        <v>0</v>
      </c>
      <c r="BY1031" s="80">
        <f>[1]eWon!BY1031</f>
        <v>0</v>
      </c>
      <c r="BZ1031" s="80">
        <f>[1]eWon!BZ1031</f>
        <v>0</v>
      </c>
      <c r="CA1031" s="80">
        <f>[1]eWon!CA1031</f>
        <v>0</v>
      </c>
      <c r="CB1031" s="80">
        <f>[1]eWon!CB1031</f>
        <v>0</v>
      </c>
      <c r="CC1031" s="80">
        <f>[1]eWon!CC1031</f>
        <v>0</v>
      </c>
      <c r="CD1031" s="80">
        <f>[1]eWon!CD1031</f>
        <v>0</v>
      </c>
      <c r="CE1031" s="80">
        <f>[1]eWon!CE1031</f>
        <v>0</v>
      </c>
      <c r="CF1031" s="80">
        <f>[1]eWon!CF1031</f>
        <v>0</v>
      </c>
      <c r="CG1031" s="80">
        <f>[1]eWon!CG1031</f>
        <v>0</v>
      </c>
      <c r="CH1031" s="80">
        <f>[1]eWon!CH1031</f>
        <v>0</v>
      </c>
      <c r="CI1031" s="80">
        <f>[1]eWon!CI1031</f>
        <v>0</v>
      </c>
      <c r="CJ1031" s="80">
        <f>[1]eWon!CJ1031</f>
        <v>0</v>
      </c>
      <c r="CK1031" s="80">
        <f>[1]eWon!CK1031</f>
        <v>0</v>
      </c>
      <c r="CL1031" s="80">
        <f>[1]eWon!CL1031</f>
        <v>0</v>
      </c>
      <c r="CM1031" s="80">
        <f>[1]eWon!CM1031</f>
        <v>0</v>
      </c>
      <c r="CN1031" s="80">
        <f>[1]eWon!CN1031</f>
        <v>0</v>
      </c>
      <c r="CO1031" s="80">
        <f>[1]eWon!CO1031</f>
        <v>0</v>
      </c>
      <c r="CP1031" s="80">
        <f>[1]eWon!CP1031</f>
        <v>0</v>
      </c>
      <c r="CQ1031" s="80">
        <f>[1]eWon!CQ1031</f>
        <v>0</v>
      </c>
      <c r="CR1031" s="1"/>
      <c r="CS1031" s="1"/>
      <c r="CT1031" s="1"/>
    </row>
    <row r="1032" spans="1:98" ht="16.5" customHeight="1">
      <c r="A1032" s="71">
        <v>0</v>
      </c>
      <c r="B1032" s="92">
        <v>0</v>
      </c>
      <c r="C1032" s="93">
        <v>0</v>
      </c>
      <c r="D1032" s="93">
        <v>0</v>
      </c>
      <c r="E1032" s="93">
        <v>0</v>
      </c>
      <c r="F1032" s="93">
        <v>0</v>
      </c>
      <c r="G1032" s="93">
        <v>0</v>
      </c>
      <c r="H1032" s="93">
        <v>0</v>
      </c>
      <c r="I1032" s="93">
        <v>0</v>
      </c>
      <c r="J1032" s="77">
        <v>0</v>
      </c>
      <c r="K1032" s="77">
        <v>0</v>
      </c>
      <c r="L1032" s="77">
        <v>0</v>
      </c>
      <c r="M1032" s="77">
        <v>0</v>
      </c>
      <c r="N1032" s="77">
        <v>0</v>
      </c>
      <c r="O1032" s="77">
        <v>0</v>
      </c>
      <c r="P1032" s="77">
        <v>0</v>
      </c>
      <c r="Q1032" s="77">
        <v>0</v>
      </c>
      <c r="R1032" s="77">
        <v>0</v>
      </c>
      <c r="S1032" s="77">
        <v>0</v>
      </c>
      <c r="T1032" s="77">
        <v>0</v>
      </c>
      <c r="U1032" s="77">
        <v>0</v>
      </c>
      <c r="V1032" s="77">
        <v>0</v>
      </c>
      <c r="W1032" s="77">
        <v>0</v>
      </c>
      <c r="X1032" s="77">
        <v>0</v>
      </c>
      <c r="Y1032" s="77">
        <v>0</v>
      </c>
      <c r="Z1032" s="77">
        <v>0</v>
      </c>
      <c r="AA1032" s="77">
        <v>0</v>
      </c>
      <c r="AB1032" s="77">
        <v>0</v>
      </c>
      <c r="AC1032" s="77">
        <v>0</v>
      </c>
      <c r="AD1032" s="77">
        <v>0</v>
      </c>
      <c r="AE1032" s="77">
        <v>0</v>
      </c>
      <c r="AF1032" s="77">
        <v>0</v>
      </c>
      <c r="AG1032" s="78"/>
      <c r="AH1032" s="24"/>
      <c r="AI1032" s="79">
        <v>0</v>
      </c>
      <c r="AJ1032" s="79">
        <v>0</v>
      </c>
      <c r="AK1032" s="79">
        <v>0</v>
      </c>
      <c r="AL1032" s="79">
        <v>0</v>
      </c>
      <c r="AM1032" s="79">
        <v>0</v>
      </c>
      <c r="AN1032" s="79">
        <v>0</v>
      </c>
      <c r="AO1032" s="79"/>
      <c r="AP1032" s="79"/>
      <c r="AQ1032" s="79"/>
      <c r="AR1032" s="79"/>
      <c r="AS1032" s="79"/>
      <c r="AT1032" s="79"/>
      <c r="AU1032" s="79"/>
      <c r="AV1032" s="79"/>
      <c r="AW1032" s="79"/>
      <c r="AX1032" s="79"/>
      <c r="AY1032" s="79"/>
      <c r="AZ1032" s="79"/>
      <c r="BA1032" s="79"/>
      <c r="BB1032" s="79"/>
      <c r="BC1032" s="79"/>
      <c r="BD1032" s="79"/>
      <c r="BE1032" s="79"/>
      <c r="BF1032" s="79"/>
      <c r="BG1032" s="79"/>
      <c r="BH1032" s="79"/>
      <c r="BI1032" s="79"/>
      <c r="BJ1032" s="79"/>
      <c r="BK1032" s="79"/>
      <c r="BL1032" s="78">
        <f>[1]eWon!BL1032</f>
        <v>0</v>
      </c>
      <c r="BM1032" s="84" t="str">
        <f>[1]eWon!BM1032</f>
        <v>00:00</v>
      </c>
      <c r="BN1032" s="80">
        <f>[1]eWon!BN1032</f>
        <v>0</v>
      </c>
      <c r="BO1032" s="80">
        <f>[1]eWon!BO1032</f>
        <v>0</v>
      </c>
      <c r="BP1032" s="80">
        <f>[1]eWon!BP1032</f>
        <v>0</v>
      </c>
      <c r="BQ1032" s="80">
        <f>[1]eWon!BQ1032</f>
        <v>0</v>
      </c>
      <c r="BR1032" s="80">
        <f>[1]eWon!BR1032</f>
        <v>0</v>
      </c>
      <c r="BS1032" s="80">
        <f>[1]eWon!BS1032</f>
        <v>0</v>
      </c>
      <c r="BT1032" s="80">
        <f>[1]eWon!BT1032</f>
        <v>0</v>
      </c>
      <c r="BU1032" s="80">
        <f>[1]eWon!BU1032</f>
        <v>0</v>
      </c>
      <c r="BV1032" s="80">
        <f>[1]eWon!BV1032</f>
        <v>0</v>
      </c>
      <c r="BW1032" s="80">
        <f>[1]eWon!BW1032</f>
        <v>0</v>
      </c>
      <c r="BX1032" s="80">
        <f>[1]eWon!BX1032</f>
        <v>0</v>
      </c>
      <c r="BY1032" s="80">
        <f>[1]eWon!BY1032</f>
        <v>0</v>
      </c>
      <c r="BZ1032" s="80">
        <f>[1]eWon!BZ1032</f>
        <v>0</v>
      </c>
      <c r="CA1032" s="80">
        <f>[1]eWon!CA1032</f>
        <v>0</v>
      </c>
      <c r="CB1032" s="80">
        <f>[1]eWon!CB1032</f>
        <v>0</v>
      </c>
      <c r="CC1032" s="80">
        <f>[1]eWon!CC1032</f>
        <v>0</v>
      </c>
      <c r="CD1032" s="80">
        <f>[1]eWon!CD1032</f>
        <v>0</v>
      </c>
      <c r="CE1032" s="80">
        <f>[1]eWon!CE1032</f>
        <v>0</v>
      </c>
      <c r="CF1032" s="80">
        <f>[1]eWon!CF1032</f>
        <v>0</v>
      </c>
      <c r="CG1032" s="80">
        <f>[1]eWon!CG1032</f>
        <v>0</v>
      </c>
      <c r="CH1032" s="80">
        <f>[1]eWon!CH1032</f>
        <v>0</v>
      </c>
      <c r="CI1032" s="80">
        <f>[1]eWon!CI1032</f>
        <v>0</v>
      </c>
      <c r="CJ1032" s="80">
        <f>[1]eWon!CJ1032</f>
        <v>0</v>
      </c>
      <c r="CK1032" s="80">
        <f>[1]eWon!CK1032</f>
        <v>0</v>
      </c>
      <c r="CL1032" s="80">
        <f>[1]eWon!CL1032</f>
        <v>0</v>
      </c>
      <c r="CM1032" s="80">
        <f>[1]eWon!CM1032</f>
        <v>0</v>
      </c>
      <c r="CN1032" s="80">
        <f>[1]eWon!CN1032</f>
        <v>0</v>
      </c>
      <c r="CO1032" s="80">
        <f>[1]eWon!CO1032</f>
        <v>0</v>
      </c>
      <c r="CP1032" s="80">
        <f>[1]eWon!CP1032</f>
        <v>0</v>
      </c>
      <c r="CQ1032" s="80">
        <f>[1]eWon!CQ1032</f>
        <v>0</v>
      </c>
      <c r="CR1032" s="1"/>
      <c r="CS1032" s="1"/>
      <c r="CT1032" s="1"/>
    </row>
    <row r="1033" spans="1:98" ht="16.5" customHeight="1">
      <c r="A1033" s="71">
        <v>0</v>
      </c>
      <c r="B1033" s="92">
        <v>0</v>
      </c>
      <c r="C1033" s="93">
        <v>0</v>
      </c>
      <c r="D1033" s="93">
        <v>0</v>
      </c>
      <c r="E1033" s="93">
        <v>0</v>
      </c>
      <c r="F1033" s="93">
        <v>0</v>
      </c>
      <c r="G1033" s="93">
        <v>0</v>
      </c>
      <c r="H1033" s="93">
        <v>0</v>
      </c>
      <c r="I1033" s="93">
        <v>0</v>
      </c>
      <c r="J1033" s="77">
        <v>0</v>
      </c>
      <c r="K1033" s="77">
        <v>0</v>
      </c>
      <c r="L1033" s="77">
        <v>0</v>
      </c>
      <c r="M1033" s="77">
        <v>0</v>
      </c>
      <c r="N1033" s="77">
        <v>0</v>
      </c>
      <c r="O1033" s="77">
        <v>0</v>
      </c>
      <c r="P1033" s="77">
        <v>0</v>
      </c>
      <c r="Q1033" s="77">
        <v>0</v>
      </c>
      <c r="R1033" s="77">
        <v>0</v>
      </c>
      <c r="S1033" s="77">
        <v>0</v>
      </c>
      <c r="T1033" s="77">
        <v>0</v>
      </c>
      <c r="U1033" s="77">
        <v>0</v>
      </c>
      <c r="V1033" s="77">
        <v>0</v>
      </c>
      <c r="W1033" s="77">
        <v>0</v>
      </c>
      <c r="X1033" s="77">
        <v>0</v>
      </c>
      <c r="Y1033" s="77">
        <v>0</v>
      </c>
      <c r="Z1033" s="77">
        <v>0</v>
      </c>
      <c r="AA1033" s="77">
        <v>0</v>
      </c>
      <c r="AB1033" s="77">
        <v>0</v>
      </c>
      <c r="AC1033" s="77">
        <v>0</v>
      </c>
      <c r="AD1033" s="77">
        <v>0</v>
      </c>
      <c r="AE1033" s="77">
        <v>0</v>
      </c>
      <c r="AF1033" s="77">
        <v>0</v>
      </c>
      <c r="AG1033" s="78"/>
      <c r="AH1033" s="24"/>
      <c r="AI1033" s="79">
        <v>0</v>
      </c>
      <c r="AJ1033" s="79">
        <v>0</v>
      </c>
      <c r="AK1033" s="79">
        <v>0</v>
      </c>
      <c r="AL1033" s="79">
        <v>0</v>
      </c>
      <c r="AM1033" s="79">
        <v>0</v>
      </c>
      <c r="AN1033" s="79">
        <v>0</v>
      </c>
      <c r="AO1033" s="79"/>
      <c r="AP1033" s="79"/>
      <c r="AQ1033" s="79"/>
      <c r="AR1033" s="79"/>
      <c r="AS1033" s="79"/>
      <c r="AT1033" s="79"/>
      <c r="AU1033" s="79"/>
      <c r="AV1033" s="79"/>
      <c r="AW1033" s="79"/>
      <c r="AX1033" s="79"/>
      <c r="AY1033" s="79"/>
      <c r="AZ1033" s="79"/>
      <c r="BA1033" s="79"/>
      <c r="BB1033" s="79"/>
      <c r="BC1033" s="79"/>
      <c r="BD1033" s="79"/>
      <c r="BE1033" s="79"/>
      <c r="BF1033" s="79"/>
      <c r="BG1033" s="79"/>
      <c r="BH1033" s="79"/>
      <c r="BI1033" s="79"/>
      <c r="BJ1033" s="79"/>
      <c r="BK1033" s="79"/>
      <c r="BL1033" s="78">
        <f>[1]eWon!BL1033</f>
        <v>0</v>
      </c>
      <c r="BM1033" s="84" t="str">
        <f>[1]eWon!BM1033</f>
        <v>00:00</v>
      </c>
      <c r="BN1033" s="80">
        <f>[1]eWon!BN1033</f>
        <v>0</v>
      </c>
      <c r="BO1033" s="80">
        <f>[1]eWon!BO1033</f>
        <v>0</v>
      </c>
      <c r="BP1033" s="80">
        <f>[1]eWon!BP1033</f>
        <v>0</v>
      </c>
      <c r="BQ1033" s="80">
        <f>[1]eWon!BQ1033</f>
        <v>0</v>
      </c>
      <c r="BR1033" s="80">
        <f>[1]eWon!BR1033</f>
        <v>0</v>
      </c>
      <c r="BS1033" s="80">
        <f>[1]eWon!BS1033</f>
        <v>0</v>
      </c>
      <c r="BT1033" s="80">
        <f>[1]eWon!BT1033</f>
        <v>0</v>
      </c>
      <c r="BU1033" s="80">
        <f>[1]eWon!BU1033</f>
        <v>0</v>
      </c>
      <c r="BV1033" s="80">
        <f>[1]eWon!BV1033</f>
        <v>0</v>
      </c>
      <c r="BW1033" s="80">
        <f>[1]eWon!BW1033</f>
        <v>0</v>
      </c>
      <c r="BX1033" s="80">
        <f>[1]eWon!BX1033</f>
        <v>0</v>
      </c>
      <c r="BY1033" s="80">
        <f>[1]eWon!BY1033</f>
        <v>0</v>
      </c>
      <c r="BZ1033" s="80">
        <f>[1]eWon!BZ1033</f>
        <v>0</v>
      </c>
      <c r="CA1033" s="80">
        <f>[1]eWon!CA1033</f>
        <v>0</v>
      </c>
      <c r="CB1033" s="80">
        <f>[1]eWon!CB1033</f>
        <v>0</v>
      </c>
      <c r="CC1033" s="80">
        <f>[1]eWon!CC1033</f>
        <v>0</v>
      </c>
      <c r="CD1033" s="80">
        <f>[1]eWon!CD1033</f>
        <v>0</v>
      </c>
      <c r="CE1033" s="80">
        <f>[1]eWon!CE1033</f>
        <v>0</v>
      </c>
      <c r="CF1033" s="80">
        <f>[1]eWon!CF1033</f>
        <v>0</v>
      </c>
      <c r="CG1033" s="80">
        <f>[1]eWon!CG1033</f>
        <v>0</v>
      </c>
      <c r="CH1033" s="80">
        <f>[1]eWon!CH1033</f>
        <v>0</v>
      </c>
      <c r="CI1033" s="80">
        <f>[1]eWon!CI1033</f>
        <v>0</v>
      </c>
      <c r="CJ1033" s="80">
        <f>[1]eWon!CJ1033</f>
        <v>0</v>
      </c>
      <c r="CK1033" s="80">
        <f>[1]eWon!CK1033</f>
        <v>0</v>
      </c>
      <c r="CL1033" s="80">
        <f>[1]eWon!CL1033</f>
        <v>0</v>
      </c>
      <c r="CM1033" s="80">
        <f>[1]eWon!CM1033</f>
        <v>0</v>
      </c>
      <c r="CN1033" s="80">
        <f>[1]eWon!CN1033</f>
        <v>0</v>
      </c>
      <c r="CO1033" s="80">
        <f>[1]eWon!CO1033</f>
        <v>0</v>
      </c>
      <c r="CP1033" s="80">
        <f>[1]eWon!CP1033</f>
        <v>0</v>
      </c>
      <c r="CQ1033" s="80">
        <f>[1]eWon!CQ1033</f>
        <v>0</v>
      </c>
      <c r="CR1033" s="1"/>
      <c r="CS1033" s="1"/>
      <c r="CT1033" s="1"/>
    </row>
    <row r="1034" spans="1:98" ht="16.5" customHeight="1">
      <c r="A1034" s="71">
        <v>0</v>
      </c>
      <c r="B1034" s="92">
        <v>0</v>
      </c>
      <c r="C1034" s="93">
        <v>0</v>
      </c>
      <c r="D1034" s="93">
        <v>0</v>
      </c>
      <c r="E1034" s="93">
        <v>0</v>
      </c>
      <c r="F1034" s="93">
        <v>0</v>
      </c>
      <c r="G1034" s="93">
        <v>0</v>
      </c>
      <c r="H1034" s="93">
        <v>0</v>
      </c>
      <c r="I1034" s="93">
        <v>0</v>
      </c>
      <c r="J1034" s="77">
        <v>0</v>
      </c>
      <c r="K1034" s="77">
        <v>0</v>
      </c>
      <c r="L1034" s="77">
        <v>0</v>
      </c>
      <c r="M1034" s="77">
        <v>0</v>
      </c>
      <c r="N1034" s="77">
        <v>0</v>
      </c>
      <c r="O1034" s="77">
        <v>0</v>
      </c>
      <c r="P1034" s="77">
        <v>0</v>
      </c>
      <c r="Q1034" s="77">
        <v>0</v>
      </c>
      <c r="R1034" s="77">
        <v>0</v>
      </c>
      <c r="S1034" s="77">
        <v>0</v>
      </c>
      <c r="T1034" s="77">
        <v>0</v>
      </c>
      <c r="U1034" s="77">
        <v>0</v>
      </c>
      <c r="V1034" s="77">
        <v>0</v>
      </c>
      <c r="W1034" s="77">
        <v>0</v>
      </c>
      <c r="X1034" s="77">
        <v>0</v>
      </c>
      <c r="Y1034" s="77">
        <v>0</v>
      </c>
      <c r="Z1034" s="77">
        <v>0</v>
      </c>
      <c r="AA1034" s="77">
        <v>0</v>
      </c>
      <c r="AB1034" s="77">
        <v>0</v>
      </c>
      <c r="AC1034" s="77">
        <v>0</v>
      </c>
      <c r="AD1034" s="77">
        <v>0</v>
      </c>
      <c r="AE1034" s="77">
        <v>0</v>
      </c>
      <c r="AF1034" s="77">
        <v>0</v>
      </c>
      <c r="AG1034" s="78"/>
      <c r="AH1034" s="24"/>
      <c r="AI1034" s="79">
        <v>0</v>
      </c>
      <c r="AJ1034" s="79">
        <v>0</v>
      </c>
      <c r="AK1034" s="79">
        <v>0</v>
      </c>
      <c r="AL1034" s="79">
        <v>0</v>
      </c>
      <c r="AM1034" s="79">
        <v>0</v>
      </c>
      <c r="AN1034" s="79">
        <v>0</v>
      </c>
      <c r="AO1034" s="79"/>
      <c r="AP1034" s="79"/>
      <c r="AQ1034" s="79"/>
      <c r="AR1034" s="79"/>
      <c r="AS1034" s="79"/>
      <c r="AT1034" s="79"/>
      <c r="AU1034" s="79"/>
      <c r="AV1034" s="79"/>
      <c r="AW1034" s="79"/>
      <c r="AX1034" s="79"/>
      <c r="AY1034" s="79"/>
      <c r="AZ1034" s="79"/>
      <c r="BA1034" s="79"/>
      <c r="BB1034" s="79"/>
      <c r="BC1034" s="79"/>
      <c r="BD1034" s="79"/>
      <c r="BE1034" s="79"/>
      <c r="BF1034" s="79"/>
      <c r="BG1034" s="79"/>
      <c r="BH1034" s="79"/>
      <c r="BI1034" s="79"/>
      <c r="BJ1034" s="79"/>
      <c r="BK1034" s="79"/>
      <c r="BL1034" s="78">
        <f>[1]eWon!BL1034</f>
        <v>0</v>
      </c>
      <c r="BM1034" s="84" t="str">
        <f>[1]eWon!BM1034</f>
        <v>00:00</v>
      </c>
      <c r="BN1034" s="80">
        <f>[1]eWon!BN1034</f>
        <v>0</v>
      </c>
      <c r="BO1034" s="80">
        <f>[1]eWon!BO1034</f>
        <v>0</v>
      </c>
      <c r="BP1034" s="80">
        <f>[1]eWon!BP1034</f>
        <v>0</v>
      </c>
      <c r="BQ1034" s="80">
        <f>[1]eWon!BQ1034</f>
        <v>0</v>
      </c>
      <c r="BR1034" s="80">
        <f>[1]eWon!BR1034</f>
        <v>0</v>
      </c>
      <c r="BS1034" s="80">
        <f>[1]eWon!BS1034</f>
        <v>0</v>
      </c>
      <c r="BT1034" s="80">
        <f>[1]eWon!BT1034</f>
        <v>0</v>
      </c>
      <c r="BU1034" s="80">
        <f>[1]eWon!BU1034</f>
        <v>0</v>
      </c>
      <c r="BV1034" s="80">
        <f>[1]eWon!BV1034</f>
        <v>0</v>
      </c>
      <c r="BW1034" s="80">
        <f>[1]eWon!BW1034</f>
        <v>0</v>
      </c>
      <c r="BX1034" s="80">
        <f>[1]eWon!BX1034</f>
        <v>0</v>
      </c>
      <c r="BY1034" s="80">
        <f>[1]eWon!BY1034</f>
        <v>0</v>
      </c>
      <c r="BZ1034" s="80">
        <f>[1]eWon!BZ1034</f>
        <v>0</v>
      </c>
      <c r="CA1034" s="80">
        <f>[1]eWon!CA1034</f>
        <v>0</v>
      </c>
      <c r="CB1034" s="80">
        <f>[1]eWon!CB1034</f>
        <v>0</v>
      </c>
      <c r="CC1034" s="80">
        <f>[1]eWon!CC1034</f>
        <v>0</v>
      </c>
      <c r="CD1034" s="80">
        <f>[1]eWon!CD1034</f>
        <v>0</v>
      </c>
      <c r="CE1034" s="80">
        <f>[1]eWon!CE1034</f>
        <v>0</v>
      </c>
      <c r="CF1034" s="80">
        <f>[1]eWon!CF1034</f>
        <v>0</v>
      </c>
      <c r="CG1034" s="80">
        <f>[1]eWon!CG1034</f>
        <v>0</v>
      </c>
      <c r="CH1034" s="80">
        <f>[1]eWon!CH1034</f>
        <v>0</v>
      </c>
      <c r="CI1034" s="80">
        <f>[1]eWon!CI1034</f>
        <v>0</v>
      </c>
      <c r="CJ1034" s="80">
        <f>[1]eWon!CJ1034</f>
        <v>0</v>
      </c>
      <c r="CK1034" s="80">
        <f>[1]eWon!CK1034</f>
        <v>0</v>
      </c>
      <c r="CL1034" s="80">
        <f>[1]eWon!CL1034</f>
        <v>0</v>
      </c>
      <c r="CM1034" s="80">
        <f>[1]eWon!CM1034</f>
        <v>0</v>
      </c>
      <c r="CN1034" s="80">
        <f>[1]eWon!CN1034</f>
        <v>0</v>
      </c>
      <c r="CO1034" s="80">
        <f>[1]eWon!CO1034</f>
        <v>0</v>
      </c>
      <c r="CP1034" s="80">
        <f>[1]eWon!CP1034</f>
        <v>0</v>
      </c>
      <c r="CQ1034" s="80">
        <f>[1]eWon!CQ1034</f>
        <v>0</v>
      </c>
      <c r="CR1034" s="1"/>
      <c r="CS1034" s="1"/>
      <c r="CT1034" s="1"/>
    </row>
    <row r="1035" spans="1:98" ht="16.5" customHeight="1">
      <c r="A1035" s="71">
        <v>0</v>
      </c>
      <c r="B1035" s="92">
        <v>0</v>
      </c>
      <c r="C1035" s="93">
        <v>0</v>
      </c>
      <c r="D1035" s="93">
        <v>0</v>
      </c>
      <c r="E1035" s="93">
        <v>0</v>
      </c>
      <c r="F1035" s="93">
        <v>0</v>
      </c>
      <c r="G1035" s="93">
        <v>0</v>
      </c>
      <c r="H1035" s="93">
        <v>0</v>
      </c>
      <c r="I1035" s="93">
        <v>0</v>
      </c>
      <c r="J1035" s="77">
        <v>0</v>
      </c>
      <c r="K1035" s="77">
        <v>0</v>
      </c>
      <c r="L1035" s="77">
        <v>0</v>
      </c>
      <c r="M1035" s="77">
        <v>0</v>
      </c>
      <c r="N1035" s="77">
        <v>0</v>
      </c>
      <c r="O1035" s="77">
        <v>0</v>
      </c>
      <c r="P1035" s="77">
        <v>0</v>
      </c>
      <c r="Q1035" s="77">
        <v>0</v>
      </c>
      <c r="R1035" s="77">
        <v>0</v>
      </c>
      <c r="S1035" s="77">
        <v>0</v>
      </c>
      <c r="T1035" s="77">
        <v>0</v>
      </c>
      <c r="U1035" s="77">
        <v>0</v>
      </c>
      <c r="V1035" s="77">
        <v>0</v>
      </c>
      <c r="W1035" s="77">
        <v>0</v>
      </c>
      <c r="X1035" s="77">
        <v>0</v>
      </c>
      <c r="Y1035" s="77">
        <v>0</v>
      </c>
      <c r="Z1035" s="77">
        <v>0</v>
      </c>
      <c r="AA1035" s="77">
        <v>0</v>
      </c>
      <c r="AB1035" s="77">
        <v>0</v>
      </c>
      <c r="AC1035" s="77">
        <v>0</v>
      </c>
      <c r="AD1035" s="77">
        <v>0</v>
      </c>
      <c r="AE1035" s="77">
        <v>0</v>
      </c>
      <c r="AF1035" s="77">
        <v>0</v>
      </c>
      <c r="AG1035" s="78"/>
      <c r="AH1035" s="24"/>
      <c r="AI1035" s="79">
        <v>0</v>
      </c>
      <c r="AJ1035" s="79">
        <v>0</v>
      </c>
      <c r="AK1035" s="79">
        <v>0</v>
      </c>
      <c r="AL1035" s="79">
        <v>0</v>
      </c>
      <c r="AM1035" s="79">
        <v>0</v>
      </c>
      <c r="AN1035" s="79">
        <v>0</v>
      </c>
      <c r="AO1035" s="79"/>
      <c r="AP1035" s="79"/>
      <c r="AQ1035" s="79"/>
      <c r="AR1035" s="79"/>
      <c r="AS1035" s="79"/>
      <c r="AT1035" s="79"/>
      <c r="AU1035" s="79"/>
      <c r="AV1035" s="79"/>
      <c r="AW1035" s="79"/>
      <c r="AX1035" s="79"/>
      <c r="AY1035" s="79"/>
      <c r="AZ1035" s="79"/>
      <c r="BA1035" s="79"/>
      <c r="BB1035" s="79"/>
      <c r="BC1035" s="79"/>
      <c r="BD1035" s="79"/>
      <c r="BE1035" s="79"/>
      <c r="BF1035" s="79"/>
      <c r="BG1035" s="79"/>
      <c r="BH1035" s="79"/>
      <c r="BI1035" s="79"/>
      <c r="BJ1035" s="79"/>
      <c r="BK1035" s="79"/>
      <c r="BL1035" s="78">
        <f>[1]eWon!BL1035</f>
        <v>0</v>
      </c>
      <c r="BM1035" s="84" t="str">
        <f>[1]eWon!BM1035</f>
        <v>00:00</v>
      </c>
      <c r="BN1035" s="80">
        <f>[1]eWon!BN1035</f>
        <v>0</v>
      </c>
      <c r="BO1035" s="80">
        <f>[1]eWon!BO1035</f>
        <v>0</v>
      </c>
      <c r="BP1035" s="80">
        <f>[1]eWon!BP1035</f>
        <v>0</v>
      </c>
      <c r="BQ1035" s="80">
        <f>[1]eWon!BQ1035</f>
        <v>0</v>
      </c>
      <c r="BR1035" s="80">
        <f>[1]eWon!BR1035</f>
        <v>0</v>
      </c>
      <c r="BS1035" s="80">
        <f>[1]eWon!BS1035</f>
        <v>0</v>
      </c>
      <c r="BT1035" s="80">
        <f>[1]eWon!BT1035</f>
        <v>0</v>
      </c>
      <c r="BU1035" s="80">
        <f>[1]eWon!BU1035</f>
        <v>0</v>
      </c>
      <c r="BV1035" s="80">
        <f>[1]eWon!BV1035</f>
        <v>0</v>
      </c>
      <c r="BW1035" s="80">
        <f>[1]eWon!BW1035</f>
        <v>0</v>
      </c>
      <c r="BX1035" s="80">
        <f>[1]eWon!BX1035</f>
        <v>0</v>
      </c>
      <c r="BY1035" s="80">
        <f>[1]eWon!BY1035</f>
        <v>0</v>
      </c>
      <c r="BZ1035" s="80">
        <f>[1]eWon!BZ1035</f>
        <v>0</v>
      </c>
      <c r="CA1035" s="80">
        <f>[1]eWon!CA1035</f>
        <v>0</v>
      </c>
      <c r="CB1035" s="80">
        <f>[1]eWon!CB1035</f>
        <v>0</v>
      </c>
      <c r="CC1035" s="80">
        <f>[1]eWon!CC1035</f>
        <v>0</v>
      </c>
      <c r="CD1035" s="80">
        <f>[1]eWon!CD1035</f>
        <v>0</v>
      </c>
      <c r="CE1035" s="80">
        <f>[1]eWon!CE1035</f>
        <v>0</v>
      </c>
      <c r="CF1035" s="80">
        <f>[1]eWon!CF1035</f>
        <v>0</v>
      </c>
      <c r="CG1035" s="80">
        <f>[1]eWon!CG1035</f>
        <v>0</v>
      </c>
      <c r="CH1035" s="80">
        <f>[1]eWon!CH1035</f>
        <v>0</v>
      </c>
      <c r="CI1035" s="80">
        <f>[1]eWon!CI1035</f>
        <v>0</v>
      </c>
      <c r="CJ1035" s="80">
        <f>[1]eWon!CJ1035</f>
        <v>0</v>
      </c>
      <c r="CK1035" s="80">
        <f>[1]eWon!CK1035</f>
        <v>0</v>
      </c>
      <c r="CL1035" s="80">
        <f>[1]eWon!CL1035</f>
        <v>0</v>
      </c>
      <c r="CM1035" s="80">
        <f>[1]eWon!CM1035</f>
        <v>0</v>
      </c>
      <c r="CN1035" s="80">
        <f>[1]eWon!CN1035</f>
        <v>0</v>
      </c>
      <c r="CO1035" s="80">
        <f>[1]eWon!CO1035</f>
        <v>0</v>
      </c>
      <c r="CP1035" s="80">
        <f>[1]eWon!CP1035</f>
        <v>0</v>
      </c>
      <c r="CQ1035" s="80">
        <f>[1]eWon!CQ1035</f>
        <v>0</v>
      </c>
      <c r="CR1035" s="1"/>
      <c r="CS1035" s="1"/>
      <c r="CT1035" s="1"/>
    </row>
    <row r="1036" spans="1:98" ht="16.5" customHeight="1">
      <c r="A1036" s="71">
        <v>0</v>
      </c>
      <c r="B1036" s="92">
        <v>0</v>
      </c>
      <c r="C1036" s="93">
        <v>0</v>
      </c>
      <c r="D1036" s="93">
        <v>0</v>
      </c>
      <c r="E1036" s="93">
        <v>0</v>
      </c>
      <c r="F1036" s="93">
        <v>0</v>
      </c>
      <c r="G1036" s="93">
        <v>0</v>
      </c>
      <c r="H1036" s="93">
        <v>0</v>
      </c>
      <c r="I1036" s="93">
        <v>0</v>
      </c>
      <c r="J1036" s="77">
        <v>0</v>
      </c>
      <c r="K1036" s="77">
        <v>0</v>
      </c>
      <c r="L1036" s="77">
        <v>0</v>
      </c>
      <c r="M1036" s="77">
        <v>0</v>
      </c>
      <c r="N1036" s="77">
        <v>0</v>
      </c>
      <c r="O1036" s="77">
        <v>0</v>
      </c>
      <c r="P1036" s="77">
        <v>0</v>
      </c>
      <c r="Q1036" s="77">
        <v>0</v>
      </c>
      <c r="R1036" s="77">
        <v>0</v>
      </c>
      <c r="S1036" s="77">
        <v>0</v>
      </c>
      <c r="T1036" s="77">
        <v>0</v>
      </c>
      <c r="U1036" s="77">
        <v>0</v>
      </c>
      <c r="V1036" s="77">
        <v>0</v>
      </c>
      <c r="W1036" s="77">
        <v>0</v>
      </c>
      <c r="X1036" s="77">
        <v>0</v>
      </c>
      <c r="Y1036" s="77">
        <v>0</v>
      </c>
      <c r="Z1036" s="77">
        <v>0</v>
      </c>
      <c r="AA1036" s="77">
        <v>0</v>
      </c>
      <c r="AB1036" s="77">
        <v>0</v>
      </c>
      <c r="AC1036" s="77">
        <v>0</v>
      </c>
      <c r="AD1036" s="77">
        <v>0</v>
      </c>
      <c r="AE1036" s="77">
        <v>0</v>
      </c>
      <c r="AF1036" s="77">
        <v>0</v>
      </c>
      <c r="AG1036" s="78"/>
      <c r="AH1036" s="24"/>
      <c r="AI1036" s="79">
        <v>0</v>
      </c>
      <c r="AJ1036" s="79">
        <v>0</v>
      </c>
      <c r="AK1036" s="79">
        <v>0</v>
      </c>
      <c r="AL1036" s="79">
        <v>0</v>
      </c>
      <c r="AM1036" s="79">
        <v>0</v>
      </c>
      <c r="AN1036" s="79">
        <v>0</v>
      </c>
      <c r="AO1036" s="79"/>
      <c r="AP1036" s="79"/>
      <c r="AQ1036" s="79"/>
      <c r="AR1036" s="79"/>
      <c r="AS1036" s="79"/>
      <c r="AT1036" s="79"/>
      <c r="AU1036" s="79"/>
      <c r="AV1036" s="79"/>
      <c r="AW1036" s="79"/>
      <c r="AX1036" s="79"/>
      <c r="AY1036" s="79"/>
      <c r="AZ1036" s="79"/>
      <c r="BA1036" s="79"/>
      <c r="BB1036" s="79"/>
      <c r="BC1036" s="79"/>
      <c r="BD1036" s="79"/>
      <c r="BE1036" s="79"/>
      <c r="BF1036" s="79"/>
      <c r="BG1036" s="79"/>
      <c r="BH1036" s="79"/>
      <c r="BI1036" s="79"/>
      <c r="BJ1036" s="79"/>
      <c r="BK1036" s="79"/>
      <c r="BL1036" s="78">
        <f>[1]eWon!BL1036</f>
        <v>0</v>
      </c>
      <c r="BM1036" s="84" t="str">
        <f>[1]eWon!BM1036</f>
        <v>00:00</v>
      </c>
      <c r="BN1036" s="80">
        <f>[1]eWon!BN1036</f>
        <v>0</v>
      </c>
      <c r="BO1036" s="80">
        <f>[1]eWon!BO1036</f>
        <v>0</v>
      </c>
      <c r="BP1036" s="80">
        <f>[1]eWon!BP1036</f>
        <v>0</v>
      </c>
      <c r="BQ1036" s="80">
        <f>[1]eWon!BQ1036</f>
        <v>0</v>
      </c>
      <c r="BR1036" s="80">
        <f>[1]eWon!BR1036</f>
        <v>0</v>
      </c>
      <c r="BS1036" s="80">
        <f>[1]eWon!BS1036</f>
        <v>0</v>
      </c>
      <c r="BT1036" s="80">
        <f>[1]eWon!BT1036</f>
        <v>0</v>
      </c>
      <c r="BU1036" s="80">
        <f>[1]eWon!BU1036</f>
        <v>0</v>
      </c>
      <c r="BV1036" s="80">
        <f>[1]eWon!BV1036</f>
        <v>0</v>
      </c>
      <c r="BW1036" s="80">
        <f>[1]eWon!BW1036</f>
        <v>0</v>
      </c>
      <c r="BX1036" s="80">
        <f>[1]eWon!BX1036</f>
        <v>0</v>
      </c>
      <c r="BY1036" s="80">
        <f>[1]eWon!BY1036</f>
        <v>0</v>
      </c>
      <c r="BZ1036" s="80">
        <f>[1]eWon!BZ1036</f>
        <v>0</v>
      </c>
      <c r="CA1036" s="80">
        <f>[1]eWon!CA1036</f>
        <v>0</v>
      </c>
      <c r="CB1036" s="80">
        <f>[1]eWon!CB1036</f>
        <v>0</v>
      </c>
      <c r="CC1036" s="80">
        <f>[1]eWon!CC1036</f>
        <v>0</v>
      </c>
      <c r="CD1036" s="80">
        <f>[1]eWon!CD1036</f>
        <v>0</v>
      </c>
      <c r="CE1036" s="80">
        <f>[1]eWon!CE1036</f>
        <v>0</v>
      </c>
      <c r="CF1036" s="80">
        <f>[1]eWon!CF1036</f>
        <v>0</v>
      </c>
      <c r="CG1036" s="80">
        <f>[1]eWon!CG1036</f>
        <v>0</v>
      </c>
      <c r="CH1036" s="80">
        <f>[1]eWon!CH1036</f>
        <v>0</v>
      </c>
      <c r="CI1036" s="80">
        <f>[1]eWon!CI1036</f>
        <v>0</v>
      </c>
      <c r="CJ1036" s="80">
        <f>[1]eWon!CJ1036</f>
        <v>0</v>
      </c>
      <c r="CK1036" s="80">
        <f>[1]eWon!CK1036</f>
        <v>0</v>
      </c>
      <c r="CL1036" s="80">
        <f>[1]eWon!CL1036</f>
        <v>0</v>
      </c>
      <c r="CM1036" s="80">
        <f>[1]eWon!CM1036</f>
        <v>0</v>
      </c>
      <c r="CN1036" s="80">
        <f>[1]eWon!CN1036</f>
        <v>0</v>
      </c>
      <c r="CO1036" s="80">
        <f>[1]eWon!CO1036</f>
        <v>0</v>
      </c>
      <c r="CP1036" s="80">
        <f>[1]eWon!CP1036</f>
        <v>0</v>
      </c>
      <c r="CQ1036" s="80">
        <f>[1]eWon!CQ1036</f>
        <v>0</v>
      </c>
      <c r="CR1036" s="1"/>
      <c r="CS1036" s="1"/>
      <c r="CT1036" s="1"/>
    </row>
    <row r="1037" spans="1:98" ht="16.5" customHeight="1">
      <c r="A1037" s="71">
        <v>0</v>
      </c>
      <c r="B1037" s="92">
        <v>0</v>
      </c>
      <c r="C1037" s="93">
        <v>0</v>
      </c>
      <c r="D1037" s="93">
        <v>0</v>
      </c>
      <c r="E1037" s="93">
        <v>0</v>
      </c>
      <c r="F1037" s="93">
        <v>0</v>
      </c>
      <c r="G1037" s="93">
        <v>0</v>
      </c>
      <c r="H1037" s="93">
        <v>0</v>
      </c>
      <c r="I1037" s="93">
        <v>0</v>
      </c>
      <c r="J1037" s="77">
        <v>0</v>
      </c>
      <c r="K1037" s="77">
        <v>0</v>
      </c>
      <c r="L1037" s="77">
        <v>0</v>
      </c>
      <c r="M1037" s="77">
        <v>0</v>
      </c>
      <c r="N1037" s="77">
        <v>0</v>
      </c>
      <c r="O1037" s="77">
        <v>0</v>
      </c>
      <c r="P1037" s="77">
        <v>0</v>
      </c>
      <c r="Q1037" s="77">
        <v>0</v>
      </c>
      <c r="R1037" s="77">
        <v>0</v>
      </c>
      <c r="S1037" s="77">
        <v>0</v>
      </c>
      <c r="T1037" s="77">
        <v>0</v>
      </c>
      <c r="U1037" s="77">
        <v>0</v>
      </c>
      <c r="V1037" s="77">
        <v>0</v>
      </c>
      <c r="W1037" s="77">
        <v>0</v>
      </c>
      <c r="X1037" s="77">
        <v>0</v>
      </c>
      <c r="Y1037" s="77">
        <v>0</v>
      </c>
      <c r="Z1037" s="77">
        <v>0</v>
      </c>
      <c r="AA1037" s="77">
        <v>0</v>
      </c>
      <c r="AB1037" s="77">
        <v>0</v>
      </c>
      <c r="AC1037" s="77">
        <v>0</v>
      </c>
      <c r="AD1037" s="77">
        <v>0</v>
      </c>
      <c r="AE1037" s="77">
        <v>0</v>
      </c>
      <c r="AF1037" s="77">
        <v>0</v>
      </c>
      <c r="AG1037" s="78"/>
      <c r="AH1037" s="24"/>
      <c r="AI1037" s="79">
        <v>0</v>
      </c>
      <c r="AJ1037" s="79">
        <v>0</v>
      </c>
      <c r="AK1037" s="79">
        <v>0</v>
      </c>
      <c r="AL1037" s="79">
        <v>0</v>
      </c>
      <c r="AM1037" s="79">
        <v>0</v>
      </c>
      <c r="AN1037" s="79">
        <v>0</v>
      </c>
      <c r="AO1037" s="79"/>
      <c r="AP1037" s="79"/>
      <c r="AQ1037" s="79"/>
      <c r="AR1037" s="79"/>
      <c r="AS1037" s="79"/>
      <c r="AT1037" s="79"/>
      <c r="AU1037" s="79"/>
      <c r="AV1037" s="79"/>
      <c r="AW1037" s="79"/>
      <c r="AX1037" s="79"/>
      <c r="AY1037" s="79"/>
      <c r="AZ1037" s="79"/>
      <c r="BA1037" s="79"/>
      <c r="BB1037" s="79"/>
      <c r="BC1037" s="79"/>
      <c r="BD1037" s="79"/>
      <c r="BE1037" s="79"/>
      <c r="BF1037" s="79"/>
      <c r="BG1037" s="79"/>
      <c r="BH1037" s="79"/>
      <c r="BI1037" s="79"/>
      <c r="BJ1037" s="79"/>
      <c r="BK1037" s="79"/>
      <c r="BL1037" s="78">
        <f>[1]eWon!BL1037</f>
        <v>0</v>
      </c>
      <c r="BM1037" s="84" t="str">
        <f>[1]eWon!BM1037</f>
        <v>00:00</v>
      </c>
      <c r="BN1037" s="80">
        <f>[1]eWon!BN1037</f>
        <v>0</v>
      </c>
      <c r="BO1037" s="80">
        <f>[1]eWon!BO1037</f>
        <v>0</v>
      </c>
      <c r="BP1037" s="80">
        <f>[1]eWon!BP1037</f>
        <v>0</v>
      </c>
      <c r="BQ1037" s="80">
        <f>[1]eWon!BQ1037</f>
        <v>0</v>
      </c>
      <c r="BR1037" s="80">
        <f>[1]eWon!BR1037</f>
        <v>0</v>
      </c>
      <c r="BS1037" s="80">
        <f>[1]eWon!BS1037</f>
        <v>0</v>
      </c>
      <c r="BT1037" s="80">
        <f>[1]eWon!BT1037</f>
        <v>0</v>
      </c>
      <c r="BU1037" s="80">
        <f>[1]eWon!BU1037</f>
        <v>0</v>
      </c>
      <c r="BV1037" s="80">
        <f>[1]eWon!BV1037</f>
        <v>0</v>
      </c>
      <c r="BW1037" s="80">
        <f>[1]eWon!BW1037</f>
        <v>0</v>
      </c>
      <c r="BX1037" s="80">
        <f>[1]eWon!BX1037</f>
        <v>0</v>
      </c>
      <c r="BY1037" s="80">
        <f>[1]eWon!BY1037</f>
        <v>0</v>
      </c>
      <c r="BZ1037" s="80">
        <f>[1]eWon!BZ1037</f>
        <v>0</v>
      </c>
      <c r="CA1037" s="80">
        <f>[1]eWon!CA1037</f>
        <v>0</v>
      </c>
      <c r="CB1037" s="80">
        <f>[1]eWon!CB1037</f>
        <v>0</v>
      </c>
      <c r="CC1037" s="80">
        <f>[1]eWon!CC1037</f>
        <v>0</v>
      </c>
      <c r="CD1037" s="80">
        <f>[1]eWon!CD1037</f>
        <v>0</v>
      </c>
      <c r="CE1037" s="80">
        <f>[1]eWon!CE1037</f>
        <v>0</v>
      </c>
      <c r="CF1037" s="80">
        <f>[1]eWon!CF1037</f>
        <v>0</v>
      </c>
      <c r="CG1037" s="80">
        <f>[1]eWon!CG1037</f>
        <v>0</v>
      </c>
      <c r="CH1037" s="80">
        <f>[1]eWon!CH1037</f>
        <v>0</v>
      </c>
      <c r="CI1037" s="80">
        <f>[1]eWon!CI1037</f>
        <v>0</v>
      </c>
      <c r="CJ1037" s="80">
        <f>[1]eWon!CJ1037</f>
        <v>0</v>
      </c>
      <c r="CK1037" s="80">
        <f>[1]eWon!CK1037</f>
        <v>0</v>
      </c>
      <c r="CL1037" s="80">
        <f>[1]eWon!CL1037</f>
        <v>0</v>
      </c>
      <c r="CM1037" s="80">
        <f>[1]eWon!CM1037</f>
        <v>0</v>
      </c>
      <c r="CN1037" s="80">
        <f>[1]eWon!CN1037</f>
        <v>0</v>
      </c>
      <c r="CO1037" s="80">
        <f>[1]eWon!CO1037</f>
        <v>0</v>
      </c>
      <c r="CP1037" s="80">
        <f>[1]eWon!CP1037</f>
        <v>0</v>
      </c>
      <c r="CQ1037" s="80">
        <f>[1]eWon!CQ1037</f>
        <v>0</v>
      </c>
      <c r="CR1037" s="1"/>
      <c r="CS1037" s="1"/>
      <c r="CT1037" s="1"/>
    </row>
    <row r="1038" spans="1:98" ht="16.5" customHeight="1">
      <c r="A1038" s="71">
        <v>0</v>
      </c>
      <c r="B1038" s="92">
        <v>0</v>
      </c>
      <c r="C1038" s="93">
        <v>0</v>
      </c>
      <c r="D1038" s="93">
        <v>0</v>
      </c>
      <c r="E1038" s="93">
        <v>0</v>
      </c>
      <c r="F1038" s="93">
        <v>0</v>
      </c>
      <c r="G1038" s="93">
        <v>0</v>
      </c>
      <c r="H1038" s="93">
        <v>0</v>
      </c>
      <c r="I1038" s="93">
        <v>0</v>
      </c>
      <c r="J1038" s="77">
        <v>0</v>
      </c>
      <c r="K1038" s="77">
        <v>0</v>
      </c>
      <c r="L1038" s="77">
        <v>0</v>
      </c>
      <c r="M1038" s="77">
        <v>0</v>
      </c>
      <c r="N1038" s="77">
        <v>0</v>
      </c>
      <c r="O1038" s="77">
        <v>0</v>
      </c>
      <c r="P1038" s="77">
        <v>0</v>
      </c>
      <c r="Q1038" s="77">
        <v>0</v>
      </c>
      <c r="R1038" s="77">
        <v>0</v>
      </c>
      <c r="S1038" s="77">
        <v>0</v>
      </c>
      <c r="T1038" s="77">
        <v>0</v>
      </c>
      <c r="U1038" s="77">
        <v>0</v>
      </c>
      <c r="V1038" s="77">
        <v>0</v>
      </c>
      <c r="W1038" s="77">
        <v>0</v>
      </c>
      <c r="X1038" s="77">
        <v>0</v>
      </c>
      <c r="Y1038" s="77">
        <v>0</v>
      </c>
      <c r="Z1038" s="77">
        <v>0</v>
      </c>
      <c r="AA1038" s="77">
        <v>0</v>
      </c>
      <c r="AB1038" s="77">
        <v>0</v>
      </c>
      <c r="AC1038" s="77">
        <v>0</v>
      </c>
      <c r="AD1038" s="77">
        <v>0</v>
      </c>
      <c r="AE1038" s="77">
        <v>0</v>
      </c>
      <c r="AF1038" s="77">
        <v>0</v>
      </c>
      <c r="AG1038" s="78"/>
      <c r="AH1038" s="24"/>
      <c r="AI1038" s="79">
        <v>0</v>
      </c>
      <c r="AJ1038" s="79">
        <v>0</v>
      </c>
      <c r="AK1038" s="79">
        <v>0</v>
      </c>
      <c r="AL1038" s="79">
        <v>0</v>
      </c>
      <c r="AM1038" s="79">
        <v>0</v>
      </c>
      <c r="AN1038" s="79">
        <v>0</v>
      </c>
      <c r="AO1038" s="79"/>
      <c r="AP1038" s="79"/>
      <c r="AQ1038" s="79"/>
      <c r="AR1038" s="79"/>
      <c r="AS1038" s="79"/>
      <c r="AT1038" s="79"/>
      <c r="AU1038" s="79"/>
      <c r="AV1038" s="79"/>
      <c r="AW1038" s="79"/>
      <c r="AX1038" s="79"/>
      <c r="AY1038" s="79"/>
      <c r="AZ1038" s="79"/>
      <c r="BA1038" s="79"/>
      <c r="BB1038" s="79"/>
      <c r="BC1038" s="79"/>
      <c r="BD1038" s="79"/>
      <c r="BE1038" s="79"/>
      <c r="BF1038" s="79"/>
      <c r="BG1038" s="79"/>
      <c r="BH1038" s="79"/>
      <c r="BI1038" s="79"/>
      <c r="BJ1038" s="79"/>
      <c r="BK1038" s="79"/>
      <c r="BL1038" s="78">
        <f>[1]eWon!BL1038</f>
        <v>0</v>
      </c>
      <c r="BM1038" s="84" t="str">
        <f>[1]eWon!BM1038</f>
        <v>00:00</v>
      </c>
      <c r="BN1038" s="80">
        <f>[1]eWon!BN1038</f>
        <v>0</v>
      </c>
      <c r="BO1038" s="80">
        <f>[1]eWon!BO1038</f>
        <v>0</v>
      </c>
      <c r="BP1038" s="80">
        <f>[1]eWon!BP1038</f>
        <v>0</v>
      </c>
      <c r="BQ1038" s="80">
        <f>[1]eWon!BQ1038</f>
        <v>0</v>
      </c>
      <c r="BR1038" s="80">
        <f>[1]eWon!BR1038</f>
        <v>0</v>
      </c>
      <c r="BS1038" s="80">
        <f>[1]eWon!BS1038</f>
        <v>0</v>
      </c>
      <c r="BT1038" s="80">
        <f>[1]eWon!BT1038</f>
        <v>0</v>
      </c>
      <c r="BU1038" s="80">
        <f>[1]eWon!BU1038</f>
        <v>0</v>
      </c>
      <c r="BV1038" s="80">
        <f>[1]eWon!BV1038</f>
        <v>0</v>
      </c>
      <c r="BW1038" s="80">
        <f>[1]eWon!BW1038</f>
        <v>0</v>
      </c>
      <c r="BX1038" s="80">
        <f>[1]eWon!BX1038</f>
        <v>0</v>
      </c>
      <c r="BY1038" s="80">
        <f>[1]eWon!BY1038</f>
        <v>0</v>
      </c>
      <c r="BZ1038" s="80">
        <f>[1]eWon!BZ1038</f>
        <v>0</v>
      </c>
      <c r="CA1038" s="80">
        <f>[1]eWon!CA1038</f>
        <v>0</v>
      </c>
      <c r="CB1038" s="80">
        <f>[1]eWon!CB1038</f>
        <v>0</v>
      </c>
      <c r="CC1038" s="80">
        <f>[1]eWon!CC1038</f>
        <v>0</v>
      </c>
      <c r="CD1038" s="80">
        <f>[1]eWon!CD1038</f>
        <v>0</v>
      </c>
      <c r="CE1038" s="80">
        <f>[1]eWon!CE1038</f>
        <v>0</v>
      </c>
      <c r="CF1038" s="80">
        <f>[1]eWon!CF1038</f>
        <v>0</v>
      </c>
      <c r="CG1038" s="80">
        <f>[1]eWon!CG1038</f>
        <v>0</v>
      </c>
      <c r="CH1038" s="80">
        <f>[1]eWon!CH1038</f>
        <v>0</v>
      </c>
      <c r="CI1038" s="80">
        <f>[1]eWon!CI1038</f>
        <v>0</v>
      </c>
      <c r="CJ1038" s="80">
        <f>[1]eWon!CJ1038</f>
        <v>0</v>
      </c>
      <c r="CK1038" s="80">
        <f>[1]eWon!CK1038</f>
        <v>0</v>
      </c>
      <c r="CL1038" s="80">
        <f>[1]eWon!CL1038</f>
        <v>0</v>
      </c>
      <c r="CM1038" s="80">
        <f>[1]eWon!CM1038</f>
        <v>0</v>
      </c>
      <c r="CN1038" s="80">
        <f>[1]eWon!CN1038</f>
        <v>0</v>
      </c>
      <c r="CO1038" s="80">
        <f>[1]eWon!CO1038</f>
        <v>0</v>
      </c>
      <c r="CP1038" s="80">
        <f>[1]eWon!CP1038</f>
        <v>0</v>
      </c>
      <c r="CQ1038" s="80">
        <f>[1]eWon!CQ1038</f>
        <v>0</v>
      </c>
      <c r="CR1038" s="1"/>
      <c r="CS1038" s="1"/>
      <c r="CT1038" s="1"/>
    </row>
    <row r="1039" spans="1:98" ht="16.5" customHeight="1">
      <c r="A1039" s="71">
        <v>0</v>
      </c>
      <c r="B1039" s="92">
        <v>0</v>
      </c>
      <c r="C1039" s="93">
        <v>0</v>
      </c>
      <c r="D1039" s="93">
        <v>0</v>
      </c>
      <c r="E1039" s="93">
        <v>0</v>
      </c>
      <c r="F1039" s="93">
        <v>0</v>
      </c>
      <c r="G1039" s="93">
        <v>0</v>
      </c>
      <c r="H1039" s="93">
        <v>0</v>
      </c>
      <c r="I1039" s="93">
        <v>0</v>
      </c>
      <c r="J1039" s="77">
        <v>0</v>
      </c>
      <c r="K1039" s="77">
        <v>0</v>
      </c>
      <c r="L1039" s="77">
        <v>0</v>
      </c>
      <c r="M1039" s="77">
        <v>0</v>
      </c>
      <c r="N1039" s="77">
        <v>0</v>
      </c>
      <c r="O1039" s="77">
        <v>0</v>
      </c>
      <c r="P1039" s="77">
        <v>0</v>
      </c>
      <c r="Q1039" s="77">
        <v>0</v>
      </c>
      <c r="R1039" s="77">
        <v>0</v>
      </c>
      <c r="S1039" s="77">
        <v>0</v>
      </c>
      <c r="T1039" s="77">
        <v>0</v>
      </c>
      <c r="U1039" s="77">
        <v>0</v>
      </c>
      <c r="V1039" s="77">
        <v>0</v>
      </c>
      <c r="W1039" s="77">
        <v>0</v>
      </c>
      <c r="X1039" s="77">
        <v>0</v>
      </c>
      <c r="Y1039" s="77">
        <v>0</v>
      </c>
      <c r="Z1039" s="77">
        <v>0</v>
      </c>
      <c r="AA1039" s="77">
        <v>0</v>
      </c>
      <c r="AB1039" s="77">
        <v>0</v>
      </c>
      <c r="AC1039" s="77">
        <v>0</v>
      </c>
      <c r="AD1039" s="77">
        <v>0</v>
      </c>
      <c r="AE1039" s="77">
        <v>0</v>
      </c>
      <c r="AF1039" s="77">
        <v>0</v>
      </c>
      <c r="AG1039" s="78"/>
      <c r="AH1039" s="24"/>
      <c r="AI1039" s="79">
        <v>0</v>
      </c>
      <c r="AJ1039" s="79">
        <v>0</v>
      </c>
      <c r="AK1039" s="79">
        <v>0</v>
      </c>
      <c r="AL1039" s="79">
        <v>0</v>
      </c>
      <c r="AM1039" s="79">
        <v>0</v>
      </c>
      <c r="AN1039" s="79">
        <v>0</v>
      </c>
      <c r="AO1039" s="79"/>
      <c r="AP1039" s="79"/>
      <c r="AQ1039" s="79"/>
      <c r="AR1039" s="79"/>
      <c r="AS1039" s="79"/>
      <c r="AT1039" s="79"/>
      <c r="AU1039" s="79"/>
      <c r="AV1039" s="79"/>
      <c r="AW1039" s="79"/>
      <c r="AX1039" s="79"/>
      <c r="AY1039" s="79"/>
      <c r="AZ1039" s="79"/>
      <c r="BA1039" s="79"/>
      <c r="BB1039" s="79"/>
      <c r="BC1039" s="79"/>
      <c r="BD1039" s="79"/>
      <c r="BE1039" s="79"/>
      <c r="BF1039" s="79"/>
      <c r="BG1039" s="79"/>
      <c r="BH1039" s="79"/>
      <c r="BI1039" s="79"/>
      <c r="BJ1039" s="79"/>
      <c r="BK1039" s="79"/>
      <c r="BL1039" s="78">
        <f>[1]eWon!BL1039</f>
        <v>0</v>
      </c>
      <c r="BM1039" s="84" t="str">
        <f>[1]eWon!BM1039</f>
        <v>00:00</v>
      </c>
      <c r="BN1039" s="80">
        <f>[1]eWon!BN1039</f>
        <v>0</v>
      </c>
      <c r="BO1039" s="80">
        <f>[1]eWon!BO1039</f>
        <v>0</v>
      </c>
      <c r="BP1039" s="80">
        <f>[1]eWon!BP1039</f>
        <v>0</v>
      </c>
      <c r="BQ1039" s="80">
        <f>[1]eWon!BQ1039</f>
        <v>0</v>
      </c>
      <c r="BR1039" s="80">
        <f>[1]eWon!BR1039</f>
        <v>0</v>
      </c>
      <c r="BS1039" s="80">
        <f>[1]eWon!BS1039</f>
        <v>0</v>
      </c>
      <c r="BT1039" s="80">
        <f>[1]eWon!BT1039</f>
        <v>0</v>
      </c>
      <c r="BU1039" s="80">
        <f>[1]eWon!BU1039</f>
        <v>0</v>
      </c>
      <c r="BV1039" s="80">
        <f>[1]eWon!BV1039</f>
        <v>0</v>
      </c>
      <c r="BW1039" s="80">
        <f>[1]eWon!BW1039</f>
        <v>0</v>
      </c>
      <c r="BX1039" s="80">
        <f>[1]eWon!BX1039</f>
        <v>0</v>
      </c>
      <c r="BY1039" s="80">
        <f>[1]eWon!BY1039</f>
        <v>0</v>
      </c>
      <c r="BZ1039" s="80">
        <f>[1]eWon!BZ1039</f>
        <v>0</v>
      </c>
      <c r="CA1039" s="80">
        <f>[1]eWon!CA1039</f>
        <v>0</v>
      </c>
      <c r="CB1039" s="80">
        <f>[1]eWon!CB1039</f>
        <v>0</v>
      </c>
      <c r="CC1039" s="80">
        <f>[1]eWon!CC1039</f>
        <v>0</v>
      </c>
      <c r="CD1039" s="80">
        <f>[1]eWon!CD1039</f>
        <v>0</v>
      </c>
      <c r="CE1039" s="80">
        <f>[1]eWon!CE1039</f>
        <v>0</v>
      </c>
      <c r="CF1039" s="80">
        <f>[1]eWon!CF1039</f>
        <v>0</v>
      </c>
      <c r="CG1039" s="80">
        <f>[1]eWon!CG1039</f>
        <v>0</v>
      </c>
      <c r="CH1039" s="80">
        <f>[1]eWon!CH1039</f>
        <v>0</v>
      </c>
      <c r="CI1039" s="80">
        <f>[1]eWon!CI1039</f>
        <v>0</v>
      </c>
      <c r="CJ1039" s="80">
        <f>[1]eWon!CJ1039</f>
        <v>0</v>
      </c>
      <c r="CK1039" s="80">
        <f>[1]eWon!CK1039</f>
        <v>0</v>
      </c>
      <c r="CL1039" s="80">
        <f>[1]eWon!CL1039</f>
        <v>0</v>
      </c>
      <c r="CM1039" s="80">
        <f>[1]eWon!CM1039</f>
        <v>0</v>
      </c>
      <c r="CN1039" s="80">
        <f>[1]eWon!CN1039</f>
        <v>0</v>
      </c>
      <c r="CO1039" s="80">
        <f>[1]eWon!CO1039</f>
        <v>0</v>
      </c>
      <c r="CP1039" s="80">
        <f>[1]eWon!CP1039</f>
        <v>0</v>
      </c>
      <c r="CQ1039" s="80">
        <f>[1]eWon!CQ1039</f>
        <v>0</v>
      </c>
      <c r="CR1039" s="1"/>
      <c r="CS1039" s="1"/>
      <c r="CT1039" s="1"/>
    </row>
    <row r="1040" spans="1:98" ht="16.5" customHeight="1">
      <c r="A1040" s="71">
        <v>0</v>
      </c>
      <c r="B1040" s="92">
        <v>0</v>
      </c>
      <c r="C1040" s="93">
        <v>0</v>
      </c>
      <c r="D1040" s="93">
        <v>0</v>
      </c>
      <c r="E1040" s="93">
        <v>0</v>
      </c>
      <c r="F1040" s="93">
        <v>0</v>
      </c>
      <c r="G1040" s="93">
        <v>0</v>
      </c>
      <c r="H1040" s="93">
        <v>0</v>
      </c>
      <c r="I1040" s="93">
        <v>0</v>
      </c>
      <c r="J1040" s="77">
        <v>0</v>
      </c>
      <c r="K1040" s="77">
        <v>0</v>
      </c>
      <c r="L1040" s="77">
        <v>0</v>
      </c>
      <c r="M1040" s="77">
        <v>0</v>
      </c>
      <c r="N1040" s="77">
        <v>0</v>
      </c>
      <c r="O1040" s="77">
        <v>0</v>
      </c>
      <c r="P1040" s="77">
        <v>0</v>
      </c>
      <c r="Q1040" s="77">
        <v>0</v>
      </c>
      <c r="R1040" s="77">
        <v>0</v>
      </c>
      <c r="S1040" s="77">
        <v>0</v>
      </c>
      <c r="T1040" s="77">
        <v>0</v>
      </c>
      <c r="U1040" s="77">
        <v>0</v>
      </c>
      <c r="V1040" s="77">
        <v>0</v>
      </c>
      <c r="W1040" s="77">
        <v>0</v>
      </c>
      <c r="X1040" s="77">
        <v>0</v>
      </c>
      <c r="Y1040" s="77">
        <v>0</v>
      </c>
      <c r="Z1040" s="77">
        <v>0</v>
      </c>
      <c r="AA1040" s="77">
        <v>0</v>
      </c>
      <c r="AB1040" s="77">
        <v>0</v>
      </c>
      <c r="AC1040" s="77">
        <v>0</v>
      </c>
      <c r="AD1040" s="77">
        <v>0</v>
      </c>
      <c r="AE1040" s="77">
        <v>0</v>
      </c>
      <c r="AF1040" s="77">
        <v>0</v>
      </c>
      <c r="AG1040" s="78"/>
      <c r="AH1040" s="24"/>
      <c r="AI1040" s="79">
        <v>0</v>
      </c>
      <c r="AJ1040" s="79">
        <v>0</v>
      </c>
      <c r="AK1040" s="79">
        <v>0</v>
      </c>
      <c r="AL1040" s="79">
        <v>0</v>
      </c>
      <c r="AM1040" s="79">
        <v>0</v>
      </c>
      <c r="AN1040" s="79">
        <v>0</v>
      </c>
      <c r="AO1040" s="79"/>
      <c r="AP1040" s="79"/>
      <c r="AQ1040" s="79"/>
      <c r="AR1040" s="79"/>
      <c r="AS1040" s="79"/>
      <c r="AT1040" s="79"/>
      <c r="AU1040" s="79"/>
      <c r="AV1040" s="79"/>
      <c r="AW1040" s="79"/>
      <c r="AX1040" s="79"/>
      <c r="AY1040" s="79"/>
      <c r="AZ1040" s="79"/>
      <c r="BA1040" s="79"/>
      <c r="BB1040" s="79"/>
      <c r="BC1040" s="79"/>
      <c r="BD1040" s="79"/>
      <c r="BE1040" s="79"/>
      <c r="BF1040" s="79"/>
      <c r="BG1040" s="79"/>
      <c r="BH1040" s="79"/>
      <c r="BI1040" s="79"/>
      <c r="BJ1040" s="79"/>
      <c r="BK1040" s="79"/>
      <c r="BL1040" s="78">
        <f>[1]eWon!BL1040</f>
        <v>0</v>
      </c>
      <c r="BM1040" s="84" t="str">
        <f>[1]eWon!BM1040</f>
        <v>00:00</v>
      </c>
      <c r="BN1040" s="80">
        <f>[1]eWon!BN1040</f>
        <v>0</v>
      </c>
      <c r="BO1040" s="80">
        <f>[1]eWon!BO1040</f>
        <v>0</v>
      </c>
      <c r="BP1040" s="80">
        <f>[1]eWon!BP1040</f>
        <v>0</v>
      </c>
      <c r="BQ1040" s="80">
        <f>[1]eWon!BQ1040</f>
        <v>0</v>
      </c>
      <c r="BR1040" s="80">
        <f>[1]eWon!BR1040</f>
        <v>0</v>
      </c>
      <c r="BS1040" s="80">
        <f>[1]eWon!BS1040</f>
        <v>0</v>
      </c>
      <c r="BT1040" s="80">
        <f>[1]eWon!BT1040</f>
        <v>0</v>
      </c>
      <c r="BU1040" s="80">
        <f>[1]eWon!BU1040</f>
        <v>0</v>
      </c>
      <c r="BV1040" s="80">
        <f>[1]eWon!BV1040</f>
        <v>0</v>
      </c>
      <c r="BW1040" s="80">
        <f>[1]eWon!BW1040</f>
        <v>0</v>
      </c>
      <c r="BX1040" s="80">
        <f>[1]eWon!BX1040</f>
        <v>0</v>
      </c>
      <c r="BY1040" s="80">
        <f>[1]eWon!BY1040</f>
        <v>0</v>
      </c>
      <c r="BZ1040" s="80">
        <f>[1]eWon!BZ1040</f>
        <v>0</v>
      </c>
      <c r="CA1040" s="80">
        <f>[1]eWon!CA1040</f>
        <v>0</v>
      </c>
      <c r="CB1040" s="80">
        <f>[1]eWon!CB1040</f>
        <v>0</v>
      </c>
      <c r="CC1040" s="80">
        <f>[1]eWon!CC1040</f>
        <v>0</v>
      </c>
      <c r="CD1040" s="80">
        <f>[1]eWon!CD1040</f>
        <v>0</v>
      </c>
      <c r="CE1040" s="80">
        <f>[1]eWon!CE1040</f>
        <v>0</v>
      </c>
      <c r="CF1040" s="80">
        <f>[1]eWon!CF1040</f>
        <v>0</v>
      </c>
      <c r="CG1040" s="80">
        <f>[1]eWon!CG1040</f>
        <v>0</v>
      </c>
      <c r="CH1040" s="80">
        <f>[1]eWon!CH1040</f>
        <v>0</v>
      </c>
      <c r="CI1040" s="80">
        <f>[1]eWon!CI1040</f>
        <v>0</v>
      </c>
      <c r="CJ1040" s="80">
        <f>[1]eWon!CJ1040</f>
        <v>0</v>
      </c>
      <c r="CK1040" s="80">
        <f>[1]eWon!CK1040</f>
        <v>0</v>
      </c>
      <c r="CL1040" s="80">
        <f>[1]eWon!CL1040</f>
        <v>0</v>
      </c>
      <c r="CM1040" s="80">
        <f>[1]eWon!CM1040</f>
        <v>0</v>
      </c>
      <c r="CN1040" s="80">
        <f>[1]eWon!CN1040</f>
        <v>0</v>
      </c>
      <c r="CO1040" s="80">
        <f>[1]eWon!CO1040</f>
        <v>0</v>
      </c>
      <c r="CP1040" s="80">
        <f>[1]eWon!CP1040</f>
        <v>0</v>
      </c>
      <c r="CQ1040" s="80">
        <f>[1]eWon!CQ1040</f>
        <v>0</v>
      </c>
      <c r="CR1040" s="1"/>
      <c r="CS1040" s="1"/>
      <c r="CT1040" s="1"/>
    </row>
    <row r="1041" spans="1:98" ht="16.5" customHeight="1">
      <c r="A1041" s="71">
        <v>0</v>
      </c>
      <c r="B1041" s="92">
        <v>0</v>
      </c>
      <c r="C1041" s="93">
        <v>0</v>
      </c>
      <c r="D1041" s="93">
        <v>0</v>
      </c>
      <c r="E1041" s="93">
        <v>0</v>
      </c>
      <c r="F1041" s="93">
        <v>0</v>
      </c>
      <c r="G1041" s="93">
        <v>0</v>
      </c>
      <c r="H1041" s="93">
        <v>0</v>
      </c>
      <c r="I1041" s="93">
        <v>0</v>
      </c>
      <c r="J1041" s="77">
        <v>0</v>
      </c>
      <c r="K1041" s="77">
        <v>0</v>
      </c>
      <c r="L1041" s="77">
        <v>0</v>
      </c>
      <c r="M1041" s="77">
        <v>0</v>
      </c>
      <c r="N1041" s="77">
        <v>0</v>
      </c>
      <c r="O1041" s="77">
        <v>0</v>
      </c>
      <c r="P1041" s="77">
        <v>0</v>
      </c>
      <c r="Q1041" s="77">
        <v>0</v>
      </c>
      <c r="R1041" s="77">
        <v>0</v>
      </c>
      <c r="S1041" s="77">
        <v>0</v>
      </c>
      <c r="T1041" s="77">
        <v>0</v>
      </c>
      <c r="U1041" s="77">
        <v>0</v>
      </c>
      <c r="V1041" s="77">
        <v>0</v>
      </c>
      <c r="W1041" s="77">
        <v>0</v>
      </c>
      <c r="X1041" s="77">
        <v>0</v>
      </c>
      <c r="Y1041" s="77">
        <v>0</v>
      </c>
      <c r="Z1041" s="77">
        <v>0</v>
      </c>
      <c r="AA1041" s="77">
        <v>0</v>
      </c>
      <c r="AB1041" s="77">
        <v>0</v>
      </c>
      <c r="AC1041" s="77">
        <v>0</v>
      </c>
      <c r="AD1041" s="77">
        <v>0</v>
      </c>
      <c r="AE1041" s="77">
        <v>0</v>
      </c>
      <c r="AF1041" s="77">
        <v>0</v>
      </c>
      <c r="AG1041" s="78"/>
      <c r="AH1041" s="24"/>
      <c r="AI1041" s="79">
        <v>0</v>
      </c>
      <c r="AJ1041" s="79">
        <v>0</v>
      </c>
      <c r="AK1041" s="79">
        <v>0</v>
      </c>
      <c r="AL1041" s="79">
        <v>0</v>
      </c>
      <c r="AM1041" s="79">
        <v>0</v>
      </c>
      <c r="AN1041" s="79">
        <v>0</v>
      </c>
      <c r="AO1041" s="79"/>
      <c r="AP1041" s="79"/>
      <c r="AQ1041" s="79"/>
      <c r="AR1041" s="79"/>
      <c r="AS1041" s="79"/>
      <c r="AT1041" s="79"/>
      <c r="AU1041" s="79"/>
      <c r="AV1041" s="79"/>
      <c r="AW1041" s="79"/>
      <c r="AX1041" s="79"/>
      <c r="AY1041" s="79"/>
      <c r="AZ1041" s="79"/>
      <c r="BA1041" s="79"/>
      <c r="BB1041" s="79"/>
      <c r="BC1041" s="79"/>
      <c r="BD1041" s="79"/>
      <c r="BE1041" s="79"/>
      <c r="BF1041" s="79"/>
      <c r="BG1041" s="79"/>
      <c r="BH1041" s="79"/>
      <c r="BI1041" s="79"/>
      <c r="BJ1041" s="79"/>
      <c r="BK1041" s="79"/>
      <c r="BL1041" s="78">
        <f>[1]eWon!BL1041</f>
        <v>0</v>
      </c>
      <c r="BM1041" s="84" t="str">
        <f>[1]eWon!BM1041</f>
        <v>00:00</v>
      </c>
      <c r="BN1041" s="80">
        <f>[1]eWon!BN1041</f>
        <v>0</v>
      </c>
      <c r="BO1041" s="80">
        <f>[1]eWon!BO1041</f>
        <v>0</v>
      </c>
      <c r="BP1041" s="80">
        <f>[1]eWon!BP1041</f>
        <v>0</v>
      </c>
      <c r="BQ1041" s="80">
        <f>[1]eWon!BQ1041</f>
        <v>0</v>
      </c>
      <c r="BR1041" s="80">
        <f>[1]eWon!BR1041</f>
        <v>0</v>
      </c>
      <c r="BS1041" s="80">
        <f>[1]eWon!BS1041</f>
        <v>0</v>
      </c>
      <c r="BT1041" s="80">
        <f>[1]eWon!BT1041</f>
        <v>0</v>
      </c>
      <c r="BU1041" s="80">
        <f>[1]eWon!BU1041</f>
        <v>0</v>
      </c>
      <c r="BV1041" s="80">
        <f>[1]eWon!BV1041</f>
        <v>0</v>
      </c>
      <c r="BW1041" s="80">
        <f>[1]eWon!BW1041</f>
        <v>0</v>
      </c>
      <c r="BX1041" s="80">
        <f>[1]eWon!BX1041</f>
        <v>0</v>
      </c>
      <c r="BY1041" s="80">
        <f>[1]eWon!BY1041</f>
        <v>0</v>
      </c>
      <c r="BZ1041" s="80">
        <f>[1]eWon!BZ1041</f>
        <v>0</v>
      </c>
      <c r="CA1041" s="80">
        <f>[1]eWon!CA1041</f>
        <v>0</v>
      </c>
      <c r="CB1041" s="80">
        <f>[1]eWon!CB1041</f>
        <v>0</v>
      </c>
      <c r="CC1041" s="80">
        <f>[1]eWon!CC1041</f>
        <v>0</v>
      </c>
      <c r="CD1041" s="80">
        <f>[1]eWon!CD1041</f>
        <v>0</v>
      </c>
      <c r="CE1041" s="80">
        <f>[1]eWon!CE1041</f>
        <v>0</v>
      </c>
      <c r="CF1041" s="80">
        <f>[1]eWon!CF1041</f>
        <v>0</v>
      </c>
      <c r="CG1041" s="80">
        <f>[1]eWon!CG1041</f>
        <v>0</v>
      </c>
      <c r="CH1041" s="80">
        <f>[1]eWon!CH1041</f>
        <v>0</v>
      </c>
      <c r="CI1041" s="80">
        <f>[1]eWon!CI1041</f>
        <v>0</v>
      </c>
      <c r="CJ1041" s="80">
        <f>[1]eWon!CJ1041</f>
        <v>0</v>
      </c>
      <c r="CK1041" s="80">
        <f>[1]eWon!CK1041</f>
        <v>0</v>
      </c>
      <c r="CL1041" s="80">
        <f>[1]eWon!CL1041</f>
        <v>0</v>
      </c>
      <c r="CM1041" s="80">
        <f>[1]eWon!CM1041</f>
        <v>0</v>
      </c>
      <c r="CN1041" s="80">
        <f>[1]eWon!CN1041</f>
        <v>0</v>
      </c>
      <c r="CO1041" s="80">
        <f>[1]eWon!CO1041</f>
        <v>0</v>
      </c>
      <c r="CP1041" s="80">
        <f>[1]eWon!CP1041</f>
        <v>0</v>
      </c>
      <c r="CQ1041" s="80">
        <f>[1]eWon!CQ1041</f>
        <v>0</v>
      </c>
      <c r="CR1041" s="1"/>
      <c r="CS1041" s="1"/>
      <c r="CT1041" s="1"/>
    </row>
    <row r="1042" spans="1:98" ht="16.5" customHeight="1">
      <c r="A1042" s="71">
        <v>0</v>
      </c>
      <c r="B1042" s="92">
        <v>0</v>
      </c>
      <c r="C1042" s="93">
        <v>0</v>
      </c>
      <c r="D1042" s="93">
        <v>0</v>
      </c>
      <c r="E1042" s="93">
        <v>0</v>
      </c>
      <c r="F1042" s="93">
        <v>0</v>
      </c>
      <c r="G1042" s="93">
        <v>0</v>
      </c>
      <c r="H1042" s="93">
        <v>0</v>
      </c>
      <c r="I1042" s="93">
        <v>0</v>
      </c>
      <c r="J1042" s="77">
        <v>0</v>
      </c>
      <c r="K1042" s="77">
        <v>0</v>
      </c>
      <c r="L1042" s="77">
        <v>0</v>
      </c>
      <c r="M1042" s="77">
        <v>0</v>
      </c>
      <c r="N1042" s="77">
        <v>0</v>
      </c>
      <c r="O1042" s="77">
        <v>0</v>
      </c>
      <c r="P1042" s="77">
        <v>0</v>
      </c>
      <c r="Q1042" s="77">
        <v>0</v>
      </c>
      <c r="R1042" s="77">
        <v>0</v>
      </c>
      <c r="S1042" s="77">
        <v>0</v>
      </c>
      <c r="T1042" s="77">
        <v>0</v>
      </c>
      <c r="U1042" s="77">
        <v>0</v>
      </c>
      <c r="V1042" s="77">
        <v>0</v>
      </c>
      <c r="W1042" s="77">
        <v>0</v>
      </c>
      <c r="X1042" s="77">
        <v>0</v>
      </c>
      <c r="Y1042" s="77">
        <v>0</v>
      </c>
      <c r="Z1042" s="77">
        <v>0</v>
      </c>
      <c r="AA1042" s="77">
        <v>0</v>
      </c>
      <c r="AB1042" s="77">
        <v>0</v>
      </c>
      <c r="AC1042" s="77">
        <v>0</v>
      </c>
      <c r="AD1042" s="77">
        <v>0</v>
      </c>
      <c r="AE1042" s="77">
        <v>0</v>
      </c>
      <c r="AF1042" s="77">
        <v>0</v>
      </c>
      <c r="AG1042" s="78"/>
      <c r="AH1042" s="24"/>
      <c r="AI1042" s="79">
        <v>0</v>
      </c>
      <c r="AJ1042" s="79">
        <v>0</v>
      </c>
      <c r="AK1042" s="79">
        <v>0</v>
      </c>
      <c r="AL1042" s="79">
        <v>0</v>
      </c>
      <c r="AM1042" s="79">
        <v>0</v>
      </c>
      <c r="AN1042" s="79">
        <v>0</v>
      </c>
      <c r="AO1042" s="79"/>
      <c r="AP1042" s="79"/>
      <c r="AQ1042" s="79"/>
      <c r="AR1042" s="79"/>
      <c r="AS1042" s="79"/>
      <c r="AT1042" s="79"/>
      <c r="AU1042" s="79"/>
      <c r="AV1042" s="79"/>
      <c r="AW1042" s="79"/>
      <c r="AX1042" s="79"/>
      <c r="AY1042" s="79"/>
      <c r="AZ1042" s="79"/>
      <c r="BA1042" s="79"/>
      <c r="BB1042" s="79"/>
      <c r="BC1042" s="79"/>
      <c r="BD1042" s="79"/>
      <c r="BE1042" s="79"/>
      <c r="BF1042" s="79"/>
      <c r="BG1042" s="79"/>
      <c r="BH1042" s="79"/>
      <c r="BI1042" s="79"/>
      <c r="BJ1042" s="79"/>
      <c r="BK1042" s="79"/>
      <c r="BL1042" s="78">
        <f>[1]eWon!BL1042</f>
        <v>0</v>
      </c>
      <c r="BM1042" s="84" t="str">
        <f>[1]eWon!BM1042</f>
        <v>00:00</v>
      </c>
      <c r="BN1042" s="80">
        <f>[1]eWon!BN1042</f>
        <v>0</v>
      </c>
      <c r="BO1042" s="80">
        <f>[1]eWon!BO1042</f>
        <v>0</v>
      </c>
      <c r="BP1042" s="80">
        <f>[1]eWon!BP1042</f>
        <v>0</v>
      </c>
      <c r="BQ1042" s="80">
        <f>[1]eWon!BQ1042</f>
        <v>0</v>
      </c>
      <c r="BR1042" s="80">
        <f>[1]eWon!BR1042</f>
        <v>0</v>
      </c>
      <c r="BS1042" s="80">
        <f>[1]eWon!BS1042</f>
        <v>0</v>
      </c>
      <c r="BT1042" s="80">
        <f>[1]eWon!BT1042</f>
        <v>0</v>
      </c>
      <c r="BU1042" s="80">
        <f>[1]eWon!BU1042</f>
        <v>0</v>
      </c>
      <c r="BV1042" s="80">
        <f>[1]eWon!BV1042</f>
        <v>0</v>
      </c>
      <c r="BW1042" s="80">
        <f>[1]eWon!BW1042</f>
        <v>0</v>
      </c>
      <c r="BX1042" s="80">
        <f>[1]eWon!BX1042</f>
        <v>0</v>
      </c>
      <c r="BY1042" s="80">
        <f>[1]eWon!BY1042</f>
        <v>0</v>
      </c>
      <c r="BZ1042" s="80">
        <f>[1]eWon!BZ1042</f>
        <v>0</v>
      </c>
      <c r="CA1042" s="80">
        <f>[1]eWon!CA1042</f>
        <v>0</v>
      </c>
      <c r="CB1042" s="80">
        <f>[1]eWon!CB1042</f>
        <v>0</v>
      </c>
      <c r="CC1042" s="80">
        <f>[1]eWon!CC1042</f>
        <v>0</v>
      </c>
      <c r="CD1042" s="80">
        <f>[1]eWon!CD1042</f>
        <v>0</v>
      </c>
      <c r="CE1042" s="80">
        <f>[1]eWon!CE1042</f>
        <v>0</v>
      </c>
      <c r="CF1042" s="80">
        <f>[1]eWon!CF1042</f>
        <v>0</v>
      </c>
      <c r="CG1042" s="80">
        <f>[1]eWon!CG1042</f>
        <v>0</v>
      </c>
      <c r="CH1042" s="80">
        <f>[1]eWon!CH1042</f>
        <v>0</v>
      </c>
      <c r="CI1042" s="80">
        <f>[1]eWon!CI1042</f>
        <v>0</v>
      </c>
      <c r="CJ1042" s="80">
        <f>[1]eWon!CJ1042</f>
        <v>0</v>
      </c>
      <c r="CK1042" s="80">
        <f>[1]eWon!CK1042</f>
        <v>0</v>
      </c>
      <c r="CL1042" s="80">
        <f>[1]eWon!CL1042</f>
        <v>0</v>
      </c>
      <c r="CM1042" s="80">
        <f>[1]eWon!CM1042</f>
        <v>0</v>
      </c>
      <c r="CN1042" s="80">
        <f>[1]eWon!CN1042</f>
        <v>0</v>
      </c>
      <c r="CO1042" s="80">
        <f>[1]eWon!CO1042</f>
        <v>0</v>
      </c>
      <c r="CP1042" s="80">
        <f>[1]eWon!CP1042</f>
        <v>0</v>
      </c>
      <c r="CQ1042" s="80">
        <f>[1]eWon!CQ1042</f>
        <v>0</v>
      </c>
      <c r="CR1042" s="1"/>
      <c r="CS1042" s="1"/>
      <c r="CT1042" s="1"/>
    </row>
    <row r="1043" spans="1:98" ht="16.5" customHeight="1">
      <c r="A1043" s="71">
        <v>0</v>
      </c>
      <c r="B1043" s="92">
        <v>0</v>
      </c>
      <c r="C1043" s="93">
        <v>0</v>
      </c>
      <c r="D1043" s="93">
        <v>0</v>
      </c>
      <c r="E1043" s="93">
        <v>0</v>
      </c>
      <c r="F1043" s="93">
        <v>0</v>
      </c>
      <c r="G1043" s="93">
        <v>0</v>
      </c>
      <c r="H1043" s="93">
        <v>0</v>
      </c>
      <c r="I1043" s="93">
        <v>0</v>
      </c>
      <c r="J1043" s="77">
        <v>0</v>
      </c>
      <c r="K1043" s="77">
        <v>0</v>
      </c>
      <c r="L1043" s="77">
        <v>0</v>
      </c>
      <c r="M1043" s="77">
        <v>0</v>
      </c>
      <c r="N1043" s="77">
        <v>0</v>
      </c>
      <c r="O1043" s="77">
        <v>0</v>
      </c>
      <c r="P1043" s="77">
        <v>0</v>
      </c>
      <c r="Q1043" s="77">
        <v>0</v>
      </c>
      <c r="R1043" s="77">
        <v>0</v>
      </c>
      <c r="S1043" s="77">
        <v>0</v>
      </c>
      <c r="T1043" s="77">
        <v>0</v>
      </c>
      <c r="U1043" s="77">
        <v>0</v>
      </c>
      <c r="V1043" s="77">
        <v>0</v>
      </c>
      <c r="W1043" s="77">
        <v>0</v>
      </c>
      <c r="X1043" s="77">
        <v>0</v>
      </c>
      <c r="Y1043" s="77">
        <v>0</v>
      </c>
      <c r="Z1043" s="77">
        <v>0</v>
      </c>
      <c r="AA1043" s="77">
        <v>0</v>
      </c>
      <c r="AB1043" s="77">
        <v>0</v>
      </c>
      <c r="AC1043" s="77">
        <v>0</v>
      </c>
      <c r="AD1043" s="77">
        <v>0</v>
      </c>
      <c r="AE1043" s="77">
        <v>0</v>
      </c>
      <c r="AF1043" s="77">
        <v>0</v>
      </c>
      <c r="AG1043" s="78"/>
      <c r="AH1043" s="24"/>
      <c r="AI1043" s="79">
        <v>0</v>
      </c>
      <c r="AJ1043" s="79">
        <v>0</v>
      </c>
      <c r="AK1043" s="79">
        <v>0</v>
      </c>
      <c r="AL1043" s="79">
        <v>0</v>
      </c>
      <c r="AM1043" s="79">
        <v>0</v>
      </c>
      <c r="AN1043" s="79">
        <v>0</v>
      </c>
      <c r="AO1043" s="79"/>
      <c r="AP1043" s="79"/>
      <c r="AQ1043" s="79"/>
      <c r="AR1043" s="79"/>
      <c r="AS1043" s="79"/>
      <c r="AT1043" s="79"/>
      <c r="AU1043" s="79"/>
      <c r="AV1043" s="79"/>
      <c r="AW1043" s="79"/>
      <c r="AX1043" s="79"/>
      <c r="AY1043" s="79"/>
      <c r="AZ1043" s="79"/>
      <c r="BA1043" s="79"/>
      <c r="BB1043" s="79"/>
      <c r="BC1043" s="79"/>
      <c r="BD1043" s="79"/>
      <c r="BE1043" s="79"/>
      <c r="BF1043" s="79"/>
      <c r="BG1043" s="79"/>
      <c r="BH1043" s="79"/>
      <c r="BI1043" s="79"/>
      <c r="BJ1043" s="79"/>
      <c r="BK1043" s="79"/>
      <c r="BL1043" s="78">
        <f>[1]eWon!BL1043</f>
        <v>0</v>
      </c>
      <c r="BM1043" s="84" t="str">
        <f>[1]eWon!BM1043</f>
        <v>00:00</v>
      </c>
      <c r="BN1043" s="80">
        <f>[1]eWon!BN1043</f>
        <v>0</v>
      </c>
      <c r="BO1043" s="80">
        <f>[1]eWon!BO1043</f>
        <v>0</v>
      </c>
      <c r="BP1043" s="80">
        <f>[1]eWon!BP1043</f>
        <v>0</v>
      </c>
      <c r="BQ1043" s="80">
        <f>[1]eWon!BQ1043</f>
        <v>0</v>
      </c>
      <c r="BR1043" s="80">
        <f>[1]eWon!BR1043</f>
        <v>0</v>
      </c>
      <c r="BS1043" s="80">
        <f>[1]eWon!BS1043</f>
        <v>0</v>
      </c>
      <c r="BT1043" s="80">
        <f>[1]eWon!BT1043</f>
        <v>0</v>
      </c>
      <c r="BU1043" s="80">
        <f>[1]eWon!BU1043</f>
        <v>0</v>
      </c>
      <c r="BV1043" s="80">
        <f>[1]eWon!BV1043</f>
        <v>0</v>
      </c>
      <c r="BW1043" s="80">
        <f>[1]eWon!BW1043</f>
        <v>0</v>
      </c>
      <c r="BX1043" s="80">
        <f>[1]eWon!BX1043</f>
        <v>0</v>
      </c>
      <c r="BY1043" s="80">
        <f>[1]eWon!BY1043</f>
        <v>0</v>
      </c>
      <c r="BZ1043" s="80">
        <f>[1]eWon!BZ1043</f>
        <v>0</v>
      </c>
      <c r="CA1043" s="80">
        <f>[1]eWon!CA1043</f>
        <v>0</v>
      </c>
      <c r="CB1043" s="80">
        <f>[1]eWon!CB1043</f>
        <v>0</v>
      </c>
      <c r="CC1043" s="80">
        <f>[1]eWon!CC1043</f>
        <v>0</v>
      </c>
      <c r="CD1043" s="80">
        <f>[1]eWon!CD1043</f>
        <v>0</v>
      </c>
      <c r="CE1043" s="80">
        <f>[1]eWon!CE1043</f>
        <v>0</v>
      </c>
      <c r="CF1043" s="80">
        <f>[1]eWon!CF1043</f>
        <v>0</v>
      </c>
      <c r="CG1043" s="80">
        <f>[1]eWon!CG1043</f>
        <v>0</v>
      </c>
      <c r="CH1043" s="80">
        <f>[1]eWon!CH1043</f>
        <v>0</v>
      </c>
      <c r="CI1043" s="80">
        <f>[1]eWon!CI1043</f>
        <v>0</v>
      </c>
      <c r="CJ1043" s="80">
        <f>[1]eWon!CJ1043</f>
        <v>0</v>
      </c>
      <c r="CK1043" s="80">
        <f>[1]eWon!CK1043</f>
        <v>0</v>
      </c>
      <c r="CL1043" s="80">
        <f>[1]eWon!CL1043</f>
        <v>0</v>
      </c>
      <c r="CM1043" s="80">
        <f>[1]eWon!CM1043</f>
        <v>0</v>
      </c>
      <c r="CN1043" s="80">
        <f>[1]eWon!CN1043</f>
        <v>0</v>
      </c>
      <c r="CO1043" s="80">
        <f>[1]eWon!CO1043</f>
        <v>0</v>
      </c>
      <c r="CP1043" s="80">
        <f>[1]eWon!CP1043</f>
        <v>0</v>
      </c>
      <c r="CQ1043" s="80">
        <f>[1]eWon!CQ1043</f>
        <v>0</v>
      </c>
      <c r="CR1043" s="1"/>
      <c r="CS1043" s="1"/>
      <c r="CT1043" s="1"/>
    </row>
    <row r="1044" spans="1:98" ht="16.5" customHeight="1">
      <c r="A1044" s="71">
        <v>0</v>
      </c>
      <c r="B1044" s="92">
        <v>0</v>
      </c>
      <c r="C1044" s="93">
        <v>0</v>
      </c>
      <c r="D1044" s="93">
        <v>0</v>
      </c>
      <c r="E1044" s="93">
        <v>0</v>
      </c>
      <c r="F1044" s="93">
        <v>0</v>
      </c>
      <c r="G1044" s="93">
        <v>0</v>
      </c>
      <c r="H1044" s="93">
        <v>0</v>
      </c>
      <c r="I1044" s="93">
        <v>0</v>
      </c>
      <c r="J1044" s="77">
        <v>0</v>
      </c>
      <c r="K1044" s="77">
        <v>0</v>
      </c>
      <c r="L1044" s="77">
        <v>0</v>
      </c>
      <c r="M1044" s="77">
        <v>0</v>
      </c>
      <c r="N1044" s="77">
        <v>0</v>
      </c>
      <c r="O1044" s="77">
        <v>0</v>
      </c>
      <c r="P1044" s="77">
        <v>0</v>
      </c>
      <c r="Q1044" s="77">
        <v>0</v>
      </c>
      <c r="R1044" s="77">
        <v>0</v>
      </c>
      <c r="S1044" s="77">
        <v>0</v>
      </c>
      <c r="T1044" s="77">
        <v>0</v>
      </c>
      <c r="U1044" s="77">
        <v>0</v>
      </c>
      <c r="V1044" s="77">
        <v>0</v>
      </c>
      <c r="W1044" s="77">
        <v>0</v>
      </c>
      <c r="X1044" s="77">
        <v>0</v>
      </c>
      <c r="Y1044" s="77">
        <v>0</v>
      </c>
      <c r="Z1044" s="77">
        <v>0</v>
      </c>
      <c r="AA1044" s="77">
        <v>0</v>
      </c>
      <c r="AB1044" s="77">
        <v>0</v>
      </c>
      <c r="AC1044" s="77">
        <v>0</v>
      </c>
      <c r="AD1044" s="77">
        <v>0</v>
      </c>
      <c r="AE1044" s="77">
        <v>0</v>
      </c>
      <c r="AF1044" s="77">
        <v>0</v>
      </c>
      <c r="AG1044" s="78"/>
      <c r="AH1044" s="24"/>
      <c r="AI1044" s="79">
        <v>0</v>
      </c>
      <c r="AJ1044" s="79">
        <v>0</v>
      </c>
      <c r="AK1044" s="79">
        <v>0</v>
      </c>
      <c r="AL1044" s="79">
        <v>0</v>
      </c>
      <c r="AM1044" s="79">
        <v>0</v>
      </c>
      <c r="AN1044" s="79">
        <v>0</v>
      </c>
      <c r="AO1044" s="79"/>
      <c r="AP1044" s="79"/>
      <c r="AQ1044" s="79"/>
      <c r="AR1044" s="79"/>
      <c r="AS1044" s="79"/>
      <c r="AT1044" s="79"/>
      <c r="AU1044" s="79"/>
      <c r="AV1044" s="79"/>
      <c r="AW1044" s="79"/>
      <c r="AX1044" s="79"/>
      <c r="AY1044" s="79"/>
      <c r="AZ1044" s="79"/>
      <c r="BA1044" s="79"/>
      <c r="BB1044" s="79"/>
      <c r="BC1044" s="79"/>
      <c r="BD1044" s="79"/>
      <c r="BE1044" s="79"/>
      <c r="BF1044" s="79"/>
      <c r="BG1044" s="79"/>
      <c r="BH1044" s="79"/>
      <c r="BI1044" s="79"/>
      <c r="BJ1044" s="79"/>
      <c r="BK1044" s="79"/>
      <c r="BL1044" s="78">
        <f>[1]eWon!BL1044</f>
        <v>0</v>
      </c>
      <c r="BM1044" s="84" t="str">
        <f>[1]eWon!BM1044</f>
        <v>00:00</v>
      </c>
      <c r="BN1044" s="80">
        <f>[1]eWon!BN1044</f>
        <v>0</v>
      </c>
      <c r="BO1044" s="80">
        <f>[1]eWon!BO1044</f>
        <v>0</v>
      </c>
      <c r="BP1044" s="80">
        <f>[1]eWon!BP1044</f>
        <v>0</v>
      </c>
      <c r="BQ1044" s="80">
        <f>[1]eWon!BQ1044</f>
        <v>0</v>
      </c>
      <c r="BR1044" s="80">
        <f>[1]eWon!BR1044</f>
        <v>0</v>
      </c>
      <c r="BS1044" s="80">
        <f>[1]eWon!BS1044</f>
        <v>0</v>
      </c>
      <c r="BT1044" s="80">
        <f>[1]eWon!BT1044</f>
        <v>0</v>
      </c>
      <c r="BU1044" s="80">
        <f>[1]eWon!BU1044</f>
        <v>0</v>
      </c>
      <c r="BV1044" s="80">
        <f>[1]eWon!BV1044</f>
        <v>0</v>
      </c>
      <c r="BW1044" s="80">
        <f>[1]eWon!BW1044</f>
        <v>0</v>
      </c>
      <c r="BX1044" s="80">
        <f>[1]eWon!BX1044</f>
        <v>0</v>
      </c>
      <c r="BY1044" s="80">
        <f>[1]eWon!BY1044</f>
        <v>0</v>
      </c>
      <c r="BZ1044" s="80">
        <f>[1]eWon!BZ1044</f>
        <v>0</v>
      </c>
      <c r="CA1044" s="80">
        <f>[1]eWon!CA1044</f>
        <v>0</v>
      </c>
      <c r="CB1044" s="80">
        <f>[1]eWon!CB1044</f>
        <v>0</v>
      </c>
      <c r="CC1044" s="80">
        <f>[1]eWon!CC1044</f>
        <v>0</v>
      </c>
      <c r="CD1044" s="80">
        <f>[1]eWon!CD1044</f>
        <v>0</v>
      </c>
      <c r="CE1044" s="80">
        <f>[1]eWon!CE1044</f>
        <v>0</v>
      </c>
      <c r="CF1044" s="80">
        <f>[1]eWon!CF1044</f>
        <v>0</v>
      </c>
      <c r="CG1044" s="80">
        <f>[1]eWon!CG1044</f>
        <v>0</v>
      </c>
      <c r="CH1044" s="80">
        <f>[1]eWon!CH1044</f>
        <v>0</v>
      </c>
      <c r="CI1044" s="80">
        <f>[1]eWon!CI1044</f>
        <v>0</v>
      </c>
      <c r="CJ1044" s="80">
        <f>[1]eWon!CJ1044</f>
        <v>0</v>
      </c>
      <c r="CK1044" s="80">
        <f>[1]eWon!CK1044</f>
        <v>0</v>
      </c>
      <c r="CL1044" s="80">
        <f>[1]eWon!CL1044</f>
        <v>0</v>
      </c>
      <c r="CM1044" s="80">
        <f>[1]eWon!CM1044</f>
        <v>0</v>
      </c>
      <c r="CN1044" s="80">
        <f>[1]eWon!CN1044</f>
        <v>0</v>
      </c>
      <c r="CO1044" s="80">
        <f>[1]eWon!CO1044</f>
        <v>0</v>
      </c>
      <c r="CP1044" s="80">
        <f>[1]eWon!CP1044</f>
        <v>0</v>
      </c>
      <c r="CQ1044" s="80">
        <f>[1]eWon!CQ1044</f>
        <v>0</v>
      </c>
      <c r="CR1044" s="1"/>
      <c r="CS1044" s="1"/>
      <c r="CT1044" s="1"/>
    </row>
    <row r="1045" spans="1:98" ht="16.5" customHeight="1">
      <c r="A1045" s="71">
        <v>0</v>
      </c>
      <c r="B1045" s="92">
        <v>0</v>
      </c>
      <c r="C1045" s="93">
        <v>0</v>
      </c>
      <c r="D1045" s="93">
        <v>0</v>
      </c>
      <c r="E1045" s="93">
        <v>0</v>
      </c>
      <c r="F1045" s="93">
        <v>0</v>
      </c>
      <c r="G1045" s="93">
        <v>0</v>
      </c>
      <c r="H1045" s="93">
        <v>0</v>
      </c>
      <c r="I1045" s="93">
        <v>0</v>
      </c>
      <c r="J1045" s="77">
        <v>0</v>
      </c>
      <c r="K1045" s="77">
        <v>0</v>
      </c>
      <c r="L1045" s="77">
        <v>0</v>
      </c>
      <c r="M1045" s="77">
        <v>0</v>
      </c>
      <c r="N1045" s="77">
        <v>0</v>
      </c>
      <c r="O1045" s="77">
        <v>0</v>
      </c>
      <c r="P1045" s="77">
        <v>0</v>
      </c>
      <c r="Q1045" s="77">
        <v>0</v>
      </c>
      <c r="R1045" s="77">
        <v>0</v>
      </c>
      <c r="S1045" s="77">
        <v>0</v>
      </c>
      <c r="T1045" s="77">
        <v>0</v>
      </c>
      <c r="U1045" s="77">
        <v>0</v>
      </c>
      <c r="V1045" s="77">
        <v>0</v>
      </c>
      <c r="W1045" s="77">
        <v>0</v>
      </c>
      <c r="X1045" s="77">
        <v>0</v>
      </c>
      <c r="Y1045" s="77">
        <v>0</v>
      </c>
      <c r="Z1045" s="77">
        <v>0</v>
      </c>
      <c r="AA1045" s="77">
        <v>0</v>
      </c>
      <c r="AB1045" s="77">
        <v>0</v>
      </c>
      <c r="AC1045" s="77">
        <v>0</v>
      </c>
      <c r="AD1045" s="77">
        <v>0</v>
      </c>
      <c r="AE1045" s="77">
        <v>0</v>
      </c>
      <c r="AF1045" s="77">
        <v>0</v>
      </c>
      <c r="AG1045" s="78"/>
      <c r="AH1045" s="24"/>
      <c r="AI1045" s="79">
        <v>0</v>
      </c>
      <c r="AJ1045" s="79">
        <v>0</v>
      </c>
      <c r="AK1045" s="79">
        <v>0</v>
      </c>
      <c r="AL1045" s="79">
        <v>0</v>
      </c>
      <c r="AM1045" s="79">
        <v>0</v>
      </c>
      <c r="AN1045" s="79">
        <v>0</v>
      </c>
      <c r="AO1045" s="79"/>
      <c r="AP1045" s="79"/>
      <c r="AQ1045" s="79"/>
      <c r="AR1045" s="79"/>
      <c r="AS1045" s="79"/>
      <c r="AT1045" s="79"/>
      <c r="AU1045" s="79"/>
      <c r="AV1045" s="79"/>
      <c r="AW1045" s="79"/>
      <c r="AX1045" s="79"/>
      <c r="AY1045" s="79"/>
      <c r="AZ1045" s="79"/>
      <c r="BA1045" s="79"/>
      <c r="BB1045" s="79"/>
      <c r="BC1045" s="79"/>
      <c r="BD1045" s="79"/>
      <c r="BE1045" s="79"/>
      <c r="BF1045" s="79"/>
      <c r="BG1045" s="79"/>
      <c r="BH1045" s="79"/>
      <c r="BI1045" s="79"/>
      <c r="BJ1045" s="79"/>
      <c r="BK1045" s="79"/>
      <c r="BL1045" s="78">
        <f>[1]eWon!BL1045</f>
        <v>0</v>
      </c>
      <c r="BM1045" s="84" t="str">
        <f>[1]eWon!BM1045</f>
        <v>00:00</v>
      </c>
      <c r="BN1045" s="80">
        <f>[1]eWon!BN1045</f>
        <v>0</v>
      </c>
      <c r="BO1045" s="80">
        <f>[1]eWon!BO1045</f>
        <v>0</v>
      </c>
      <c r="BP1045" s="80">
        <f>[1]eWon!BP1045</f>
        <v>0</v>
      </c>
      <c r="BQ1045" s="80">
        <f>[1]eWon!BQ1045</f>
        <v>0</v>
      </c>
      <c r="BR1045" s="80">
        <f>[1]eWon!BR1045</f>
        <v>0</v>
      </c>
      <c r="BS1045" s="80">
        <f>[1]eWon!BS1045</f>
        <v>0</v>
      </c>
      <c r="BT1045" s="80">
        <f>[1]eWon!BT1045</f>
        <v>0</v>
      </c>
      <c r="BU1045" s="80">
        <f>[1]eWon!BU1045</f>
        <v>0</v>
      </c>
      <c r="BV1045" s="80">
        <f>[1]eWon!BV1045</f>
        <v>0</v>
      </c>
      <c r="BW1045" s="80">
        <f>[1]eWon!BW1045</f>
        <v>0</v>
      </c>
      <c r="BX1045" s="80">
        <f>[1]eWon!BX1045</f>
        <v>0</v>
      </c>
      <c r="BY1045" s="80">
        <f>[1]eWon!BY1045</f>
        <v>0</v>
      </c>
      <c r="BZ1045" s="80">
        <f>[1]eWon!BZ1045</f>
        <v>0</v>
      </c>
      <c r="CA1045" s="80">
        <f>[1]eWon!CA1045</f>
        <v>0</v>
      </c>
      <c r="CB1045" s="80">
        <f>[1]eWon!CB1045</f>
        <v>0</v>
      </c>
      <c r="CC1045" s="80">
        <f>[1]eWon!CC1045</f>
        <v>0</v>
      </c>
      <c r="CD1045" s="80">
        <f>[1]eWon!CD1045</f>
        <v>0</v>
      </c>
      <c r="CE1045" s="80">
        <f>[1]eWon!CE1045</f>
        <v>0</v>
      </c>
      <c r="CF1045" s="80">
        <f>[1]eWon!CF1045</f>
        <v>0</v>
      </c>
      <c r="CG1045" s="80">
        <f>[1]eWon!CG1045</f>
        <v>0</v>
      </c>
      <c r="CH1045" s="80">
        <f>[1]eWon!CH1045</f>
        <v>0</v>
      </c>
      <c r="CI1045" s="80">
        <f>[1]eWon!CI1045</f>
        <v>0</v>
      </c>
      <c r="CJ1045" s="80">
        <f>[1]eWon!CJ1045</f>
        <v>0</v>
      </c>
      <c r="CK1045" s="80">
        <f>[1]eWon!CK1045</f>
        <v>0</v>
      </c>
      <c r="CL1045" s="80">
        <f>[1]eWon!CL1045</f>
        <v>0</v>
      </c>
      <c r="CM1045" s="80">
        <f>[1]eWon!CM1045</f>
        <v>0</v>
      </c>
      <c r="CN1045" s="80">
        <f>[1]eWon!CN1045</f>
        <v>0</v>
      </c>
      <c r="CO1045" s="80">
        <f>[1]eWon!CO1045</f>
        <v>0</v>
      </c>
      <c r="CP1045" s="80">
        <f>[1]eWon!CP1045</f>
        <v>0</v>
      </c>
      <c r="CQ1045" s="80">
        <f>[1]eWon!CQ1045</f>
        <v>0</v>
      </c>
      <c r="CR1045" s="1"/>
      <c r="CS1045" s="1"/>
      <c r="CT1045" s="1"/>
    </row>
    <row r="1046" spans="1:98" ht="16.5" customHeight="1">
      <c r="A1046" s="71">
        <v>0</v>
      </c>
      <c r="B1046" s="92">
        <v>0</v>
      </c>
      <c r="C1046" s="93">
        <v>0</v>
      </c>
      <c r="D1046" s="93">
        <v>0</v>
      </c>
      <c r="E1046" s="93">
        <v>0</v>
      </c>
      <c r="F1046" s="93">
        <v>0</v>
      </c>
      <c r="G1046" s="93">
        <v>0</v>
      </c>
      <c r="H1046" s="93">
        <v>0</v>
      </c>
      <c r="I1046" s="93">
        <v>0</v>
      </c>
      <c r="J1046" s="77">
        <v>0</v>
      </c>
      <c r="K1046" s="77">
        <v>0</v>
      </c>
      <c r="L1046" s="77">
        <v>0</v>
      </c>
      <c r="M1046" s="77">
        <v>0</v>
      </c>
      <c r="N1046" s="77">
        <v>0</v>
      </c>
      <c r="O1046" s="77">
        <v>0</v>
      </c>
      <c r="P1046" s="77">
        <v>0</v>
      </c>
      <c r="Q1046" s="77">
        <v>0</v>
      </c>
      <c r="R1046" s="77">
        <v>0</v>
      </c>
      <c r="S1046" s="77">
        <v>0</v>
      </c>
      <c r="T1046" s="77">
        <v>0</v>
      </c>
      <c r="U1046" s="77">
        <v>0</v>
      </c>
      <c r="V1046" s="77">
        <v>0</v>
      </c>
      <c r="W1046" s="77">
        <v>0</v>
      </c>
      <c r="X1046" s="77">
        <v>0</v>
      </c>
      <c r="Y1046" s="77">
        <v>0</v>
      </c>
      <c r="Z1046" s="77">
        <v>0</v>
      </c>
      <c r="AA1046" s="77">
        <v>0</v>
      </c>
      <c r="AB1046" s="77">
        <v>0</v>
      </c>
      <c r="AC1046" s="77">
        <v>0</v>
      </c>
      <c r="AD1046" s="77">
        <v>0</v>
      </c>
      <c r="AE1046" s="77">
        <v>0</v>
      </c>
      <c r="AF1046" s="77">
        <v>0</v>
      </c>
      <c r="AG1046" s="78"/>
      <c r="AH1046" s="24"/>
      <c r="AI1046" s="79">
        <v>0</v>
      </c>
      <c r="AJ1046" s="79">
        <v>0</v>
      </c>
      <c r="AK1046" s="79">
        <v>0</v>
      </c>
      <c r="AL1046" s="79">
        <v>0</v>
      </c>
      <c r="AM1046" s="79">
        <v>0</v>
      </c>
      <c r="AN1046" s="79">
        <v>0</v>
      </c>
      <c r="AO1046" s="79"/>
      <c r="AP1046" s="79"/>
      <c r="AQ1046" s="79"/>
      <c r="AR1046" s="79"/>
      <c r="AS1046" s="79"/>
      <c r="AT1046" s="79"/>
      <c r="AU1046" s="79"/>
      <c r="AV1046" s="79"/>
      <c r="AW1046" s="79"/>
      <c r="AX1046" s="79"/>
      <c r="AY1046" s="79"/>
      <c r="AZ1046" s="79"/>
      <c r="BA1046" s="79"/>
      <c r="BB1046" s="79"/>
      <c r="BC1046" s="79"/>
      <c r="BD1046" s="79"/>
      <c r="BE1046" s="79"/>
      <c r="BF1046" s="79"/>
      <c r="BG1046" s="79"/>
      <c r="BH1046" s="79"/>
      <c r="BI1046" s="79"/>
      <c r="BJ1046" s="79"/>
      <c r="BK1046" s="79"/>
      <c r="BL1046" s="78">
        <f>[1]eWon!BL1046</f>
        <v>0</v>
      </c>
      <c r="BM1046" s="84" t="str">
        <f>[1]eWon!BM1046</f>
        <v>00:00</v>
      </c>
      <c r="BN1046" s="80">
        <f>[1]eWon!BN1046</f>
        <v>0</v>
      </c>
      <c r="BO1046" s="80">
        <f>[1]eWon!BO1046</f>
        <v>0</v>
      </c>
      <c r="BP1046" s="80">
        <f>[1]eWon!BP1046</f>
        <v>0</v>
      </c>
      <c r="BQ1046" s="80">
        <f>[1]eWon!BQ1046</f>
        <v>0</v>
      </c>
      <c r="BR1046" s="80">
        <f>[1]eWon!BR1046</f>
        <v>0</v>
      </c>
      <c r="BS1046" s="80">
        <f>[1]eWon!BS1046</f>
        <v>0</v>
      </c>
      <c r="BT1046" s="80">
        <f>[1]eWon!BT1046</f>
        <v>0</v>
      </c>
      <c r="BU1046" s="80">
        <f>[1]eWon!BU1046</f>
        <v>0</v>
      </c>
      <c r="BV1046" s="80">
        <f>[1]eWon!BV1046</f>
        <v>0</v>
      </c>
      <c r="BW1046" s="80">
        <f>[1]eWon!BW1046</f>
        <v>0</v>
      </c>
      <c r="BX1046" s="80">
        <f>[1]eWon!BX1046</f>
        <v>0</v>
      </c>
      <c r="BY1046" s="80">
        <f>[1]eWon!BY1046</f>
        <v>0</v>
      </c>
      <c r="BZ1046" s="80">
        <f>[1]eWon!BZ1046</f>
        <v>0</v>
      </c>
      <c r="CA1046" s="80">
        <f>[1]eWon!CA1046</f>
        <v>0</v>
      </c>
      <c r="CB1046" s="80">
        <f>[1]eWon!CB1046</f>
        <v>0</v>
      </c>
      <c r="CC1046" s="80">
        <f>[1]eWon!CC1046</f>
        <v>0</v>
      </c>
      <c r="CD1046" s="80">
        <f>[1]eWon!CD1046</f>
        <v>0</v>
      </c>
      <c r="CE1046" s="80">
        <f>[1]eWon!CE1046</f>
        <v>0</v>
      </c>
      <c r="CF1046" s="80">
        <f>[1]eWon!CF1046</f>
        <v>0</v>
      </c>
      <c r="CG1046" s="80">
        <f>[1]eWon!CG1046</f>
        <v>0</v>
      </c>
      <c r="CH1046" s="80">
        <f>[1]eWon!CH1046</f>
        <v>0</v>
      </c>
      <c r="CI1046" s="80">
        <f>[1]eWon!CI1046</f>
        <v>0</v>
      </c>
      <c r="CJ1046" s="80">
        <f>[1]eWon!CJ1046</f>
        <v>0</v>
      </c>
      <c r="CK1046" s="80">
        <f>[1]eWon!CK1046</f>
        <v>0</v>
      </c>
      <c r="CL1046" s="80">
        <f>[1]eWon!CL1046</f>
        <v>0</v>
      </c>
      <c r="CM1046" s="80">
        <f>[1]eWon!CM1046</f>
        <v>0</v>
      </c>
      <c r="CN1046" s="80">
        <f>[1]eWon!CN1046</f>
        <v>0</v>
      </c>
      <c r="CO1046" s="80">
        <f>[1]eWon!CO1046</f>
        <v>0</v>
      </c>
      <c r="CP1046" s="80">
        <f>[1]eWon!CP1046</f>
        <v>0</v>
      </c>
      <c r="CQ1046" s="80">
        <f>[1]eWon!CQ1046</f>
        <v>0</v>
      </c>
      <c r="CR1046" s="1"/>
      <c r="CS1046" s="1"/>
      <c r="CT1046" s="1"/>
    </row>
    <row r="1047" spans="1:98" ht="16.5" customHeight="1">
      <c r="A1047" s="71">
        <v>0</v>
      </c>
      <c r="B1047" s="92">
        <v>0</v>
      </c>
      <c r="C1047" s="93">
        <v>0</v>
      </c>
      <c r="D1047" s="93">
        <v>0</v>
      </c>
      <c r="E1047" s="93">
        <v>0</v>
      </c>
      <c r="F1047" s="93">
        <v>0</v>
      </c>
      <c r="G1047" s="93">
        <v>0</v>
      </c>
      <c r="H1047" s="93">
        <v>0</v>
      </c>
      <c r="I1047" s="93">
        <v>0</v>
      </c>
      <c r="J1047" s="77">
        <v>0</v>
      </c>
      <c r="K1047" s="77">
        <v>0</v>
      </c>
      <c r="L1047" s="77">
        <v>0</v>
      </c>
      <c r="M1047" s="77">
        <v>0</v>
      </c>
      <c r="N1047" s="77">
        <v>0</v>
      </c>
      <c r="O1047" s="77">
        <v>0</v>
      </c>
      <c r="P1047" s="77">
        <v>0</v>
      </c>
      <c r="Q1047" s="77">
        <v>0</v>
      </c>
      <c r="R1047" s="77">
        <v>0</v>
      </c>
      <c r="S1047" s="77">
        <v>0</v>
      </c>
      <c r="T1047" s="77">
        <v>0</v>
      </c>
      <c r="U1047" s="77">
        <v>0</v>
      </c>
      <c r="V1047" s="77">
        <v>0</v>
      </c>
      <c r="W1047" s="77">
        <v>0</v>
      </c>
      <c r="X1047" s="77">
        <v>0</v>
      </c>
      <c r="Y1047" s="77">
        <v>0</v>
      </c>
      <c r="Z1047" s="77">
        <v>0</v>
      </c>
      <c r="AA1047" s="77">
        <v>0</v>
      </c>
      <c r="AB1047" s="77">
        <v>0</v>
      </c>
      <c r="AC1047" s="77">
        <v>0</v>
      </c>
      <c r="AD1047" s="77">
        <v>0</v>
      </c>
      <c r="AE1047" s="77">
        <v>0</v>
      </c>
      <c r="AF1047" s="77">
        <v>0</v>
      </c>
      <c r="AG1047" s="78"/>
      <c r="AH1047" s="24"/>
      <c r="AI1047" s="79">
        <v>0</v>
      </c>
      <c r="AJ1047" s="79">
        <v>0</v>
      </c>
      <c r="AK1047" s="79">
        <v>0</v>
      </c>
      <c r="AL1047" s="79">
        <v>0</v>
      </c>
      <c r="AM1047" s="79">
        <v>0</v>
      </c>
      <c r="AN1047" s="79">
        <v>0</v>
      </c>
      <c r="AO1047" s="79"/>
      <c r="AP1047" s="79"/>
      <c r="AQ1047" s="79"/>
      <c r="AR1047" s="79"/>
      <c r="AS1047" s="79"/>
      <c r="AT1047" s="79"/>
      <c r="AU1047" s="79"/>
      <c r="AV1047" s="79"/>
      <c r="AW1047" s="79"/>
      <c r="AX1047" s="79"/>
      <c r="AY1047" s="79"/>
      <c r="AZ1047" s="79"/>
      <c r="BA1047" s="79"/>
      <c r="BB1047" s="79"/>
      <c r="BC1047" s="79"/>
      <c r="BD1047" s="79"/>
      <c r="BE1047" s="79"/>
      <c r="BF1047" s="79"/>
      <c r="BG1047" s="79"/>
      <c r="BH1047" s="79"/>
      <c r="BI1047" s="79"/>
      <c r="BJ1047" s="79"/>
      <c r="BK1047" s="79"/>
      <c r="BL1047" s="78">
        <f>[1]eWon!BL1047</f>
        <v>0</v>
      </c>
      <c r="BM1047" s="84" t="str">
        <f>[1]eWon!BM1047</f>
        <v>00:00</v>
      </c>
      <c r="BN1047" s="80">
        <f>[1]eWon!BN1047</f>
        <v>0</v>
      </c>
      <c r="BO1047" s="80">
        <f>[1]eWon!BO1047</f>
        <v>0</v>
      </c>
      <c r="BP1047" s="80">
        <f>[1]eWon!BP1047</f>
        <v>0</v>
      </c>
      <c r="BQ1047" s="80">
        <f>[1]eWon!BQ1047</f>
        <v>0</v>
      </c>
      <c r="BR1047" s="80">
        <f>[1]eWon!BR1047</f>
        <v>0</v>
      </c>
      <c r="BS1047" s="80">
        <f>[1]eWon!BS1047</f>
        <v>0</v>
      </c>
      <c r="BT1047" s="80">
        <f>[1]eWon!BT1047</f>
        <v>0</v>
      </c>
      <c r="BU1047" s="80">
        <f>[1]eWon!BU1047</f>
        <v>0</v>
      </c>
      <c r="BV1047" s="80">
        <f>[1]eWon!BV1047</f>
        <v>0</v>
      </c>
      <c r="BW1047" s="80">
        <f>[1]eWon!BW1047</f>
        <v>0</v>
      </c>
      <c r="BX1047" s="80">
        <f>[1]eWon!BX1047</f>
        <v>0</v>
      </c>
      <c r="BY1047" s="80">
        <f>[1]eWon!BY1047</f>
        <v>0</v>
      </c>
      <c r="BZ1047" s="80">
        <f>[1]eWon!BZ1047</f>
        <v>0</v>
      </c>
      <c r="CA1047" s="80">
        <f>[1]eWon!CA1047</f>
        <v>0</v>
      </c>
      <c r="CB1047" s="80">
        <f>[1]eWon!CB1047</f>
        <v>0</v>
      </c>
      <c r="CC1047" s="80">
        <f>[1]eWon!CC1047</f>
        <v>0</v>
      </c>
      <c r="CD1047" s="80">
        <f>[1]eWon!CD1047</f>
        <v>0</v>
      </c>
      <c r="CE1047" s="80">
        <f>[1]eWon!CE1047</f>
        <v>0</v>
      </c>
      <c r="CF1047" s="80">
        <f>[1]eWon!CF1047</f>
        <v>0</v>
      </c>
      <c r="CG1047" s="80">
        <f>[1]eWon!CG1047</f>
        <v>0</v>
      </c>
      <c r="CH1047" s="80">
        <f>[1]eWon!CH1047</f>
        <v>0</v>
      </c>
      <c r="CI1047" s="80">
        <f>[1]eWon!CI1047</f>
        <v>0</v>
      </c>
      <c r="CJ1047" s="80">
        <f>[1]eWon!CJ1047</f>
        <v>0</v>
      </c>
      <c r="CK1047" s="80">
        <f>[1]eWon!CK1047</f>
        <v>0</v>
      </c>
      <c r="CL1047" s="80">
        <f>[1]eWon!CL1047</f>
        <v>0</v>
      </c>
      <c r="CM1047" s="80">
        <f>[1]eWon!CM1047</f>
        <v>0</v>
      </c>
      <c r="CN1047" s="80">
        <f>[1]eWon!CN1047</f>
        <v>0</v>
      </c>
      <c r="CO1047" s="80">
        <f>[1]eWon!CO1047</f>
        <v>0</v>
      </c>
      <c r="CP1047" s="80">
        <f>[1]eWon!CP1047</f>
        <v>0</v>
      </c>
      <c r="CQ1047" s="80">
        <f>[1]eWon!CQ1047</f>
        <v>0</v>
      </c>
      <c r="CR1047" s="1"/>
      <c r="CS1047" s="1"/>
      <c r="CT1047" s="1"/>
    </row>
    <row r="1048" spans="1:98" ht="16.5" customHeight="1">
      <c r="A1048" s="71">
        <v>0</v>
      </c>
      <c r="B1048" s="92">
        <v>0</v>
      </c>
      <c r="C1048" s="93">
        <v>0</v>
      </c>
      <c r="D1048" s="93">
        <v>0</v>
      </c>
      <c r="E1048" s="93">
        <v>0</v>
      </c>
      <c r="F1048" s="93">
        <v>0</v>
      </c>
      <c r="G1048" s="93">
        <v>0</v>
      </c>
      <c r="H1048" s="93">
        <v>0</v>
      </c>
      <c r="I1048" s="93">
        <v>0</v>
      </c>
      <c r="J1048" s="77">
        <v>0</v>
      </c>
      <c r="K1048" s="77">
        <v>0</v>
      </c>
      <c r="L1048" s="77">
        <v>0</v>
      </c>
      <c r="M1048" s="77">
        <v>0</v>
      </c>
      <c r="N1048" s="77">
        <v>0</v>
      </c>
      <c r="O1048" s="77">
        <v>0</v>
      </c>
      <c r="P1048" s="77">
        <v>0</v>
      </c>
      <c r="Q1048" s="77">
        <v>0</v>
      </c>
      <c r="R1048" s="77">
        <v>0</v>
      </c>
      <c r="S1048" s="77">
        <v>0</v>
      </c>
      <c r="T1048" s="77">
        <v>0</v>
      </c>
      <c r="U1048" s="77">
        <v>0</v>
      </c>
      <c r="V1048" s="77">
        <v>0</v>
      </c>
      <c r="W1048" s="77">
        <v>0</v>
      </c>
      <c r="X1048" s="77">
        <v>0</v>
      </c>
      <c r="Y1048" s="77">
        <v>0</v>
      </c>
      <c r="Z1048" s="77">
        <v>0</v>
      </c>
      <c r="AA1048" s="77">
        <v>0</v>
      </c>
      <c r="AB1048" s="77">
        <v>0</v>
      </c>
      <c r="AC1048" s="77">
        <v>0</v>
      </c>
      <c r="AD1048" s="77">
        <v>0</v>
      </c>
      <c r="AE1048" s="77">
        <v>0</v>
      </c>
      <c r="AF1048" s="77">
        <v>0</v>
      </c>
      <c r="AG1048" s="78"/>
      <c r="AH1048" s="24"/>
      <c r="AI1048" s="79">
        <v>0</v>
      </c>
      <c r="AJ1048" s="79">
        <v>0</v>
      </c>
      <c r="AK1048" s="79">
        <v>0</v>
      </c>
      <c r="AL1048" s="79">
        <v>0</v>
      </c>
      <c r="AM1048" s="79">
        <v>0</v>
      </c>
      <c r="AN1048" s="79">
        <v>0</v>
      </c>
      <c r="AO1048" s="79"/>
      <c r="AP1048" s="79"/>
      <c r="AQ1048" s="79"/>
      <c r="AR1048" s="79"/>
      <c r="AS1048" s="79"/>
      <c r="AT1048" s="79"/>
      <c r="AU1048" s="79"/>
      <c r="AV1048" s="79"/>
      <c r="AW1048" s="79"/>
      <c r="AX1048" s="79"/>
      <c r="AY1048" s="79"/>
      <c r="AZ1048" s="79"/>
      <c r="BA1048" s="79"/>
      <c r="BB1048" s="79"/>
      <c r="BC1048" s="79"/>
      <c r="BD1048" s="79"/>
      <c r="BE1048" s="79"/>
      <c r="BF1048" s="79"/>
      <c r="BG1048" s="79"/>
      <c r="BH1048" s="79"/>
      <c r="BI1048" s="79"/>
      <c r="BJ1048" s="79"/>
      <c r="BK1048" s="79"/>
      <c r="BL1048" s="78">
        <f>[1]eWon!BL1048</f>
        <v>0</v>
      </c>
      <c r="BM1048" s="84" t="str">
        <f>[1]eWon!BM1048</f>
        <v>00:00</v>
      </c>
      <c r="BN1048" s="80">
        <f>[1]eWon!BN1048</f>
        <v>0</v>
      </c>
      <c r="BO1048" s="80">
        <f>[1]eWon!BO1048</f>
        <v>0</v>
      </c>
      <c r="BP1048" s="80">
        <f>[1]eWon!BP1048</f>
        <v>0</v>
      </c>
      <c r="BQ1048" s="80">
        <f>[1]eWon!BQ1048</f>
        <v>0</v>
      </c>
      <c r="BR1048" s="80">
        <f>[1]eWon!BR1048</f>
        <v>0</v>
      </c>
      <c r="BS1048" s="80">
        <f>[1]eWon!BS1048</f>
        <v>0</v>
      </c>
      <c r="BT1048" s="80">
        <f>[1]eWon!BT1048</f>
        <v>0</v>
      </c>
      <c r="BU1048" s="80">
        <f>[1]eWon!BU1048</f>
        <v>0</v>
      </c>
      <c r="BV1048" s="80">
        <f>[1]eWon!BV1048</f>
        <v>0</v>
      </c>
      <c r="BW1048" s="80">
        <f>[1]eWon!BW1048</f>
        <v>0</v>
      </c>
      <c r="BX1048" s="80">
        <f>[1]eWon!BX1048</f>
        <v>0</v>
      </c>
      <c r="BY1048" s="80">
        <f>[1]eWon!BY1048</f>
        <v>0</v>
      </c>
      <c r="BZ1048" s="80">
        <f>[1]eWon!BZ1048</f>
        <v>0</v>
      </c>
      <c r="CA1048" s="80">
        <f>[1]eWon!CA1048</f>
        <v>0</v>
      </c>
      <c r="CB1048" s="80">
        <f>[1]eWon!CB1048</f>
        <v>0</v>
      </c>
      <c r="CC1048" s="80">
        <f>[1]eWon!CC1048</f>
        <v>0</v>
      </c>
      <c r="CD1048" s="80">
        <f>[1]eWon!CD1048</f>
        <v>0</v>
      </c>
      <c r="CE1048" s="80">
        <f>[1]eWon!CE1048</f>
        <v>0</v>
      </c>
      <c r="CF1048" s="80">
        <f>[1]eWon!CF1048</f>
        <v>0</v>
      </c>
      <c r="CG1048" s="80">
        <f>[1]eWon!CG1048</f>
        <v>0</v>
      </c>
      <c r="CH1048" s="80">
        <f>[1]eWon!CH1048</f>
        <v>0</v>
      </c>
      <c r="CI1048" s="80">
        <f>[1]eWon!CI1048</f>
        <v>0</v>
      </c>
      <c r="CJ1048" s="80">
        <f>[1]eWon!CJ1048</f>
        <v>0</v>
      </c>
      <c r="CK1048" s="80">
        <f>[1]eWon!CK1048</f>
        <v>0</v>
      </c>
      <c r="CL1048" s="80">
        <f>[1]eWon!CL1048</f>
        <v>0</v>
      </c>
      <c r="CM1048" s="80">
        <f>[1]eWon!CM1048</f>
        <v>0</v>
      </c>
      <c r="CN1048" s="80">
        <f>[1]eWon!CN1048</f>
        <v>0</v>
      </c>
      <c r="CO1048" s="80">
        <f>[1]eWon!CO1048</f>
        <v>0</v>
      </c>
      <c r="CP1048" s="80">
        <f>[1]eWon!CP1048</f>
        <v>0</v>
      </c>
      <c r="CQ1048" s="80">
        <f>[1]eWon!CQ1048</f>
        <v>0</v>
      </c>
      <c r="CR1048" s="1"/>
      <c r="CS1048" s="1"/>
      <c r="CT1048" s="1"/>
    </row>
    <row r="1049" spans="1:98" ht="16.5" customHeight="1">
      <c r="A1049" s="71">
        <v>0</v>
      </c>
      <c r="B1049" s="92">
        <v>0</v>
      </c>
      <c r="C1049" s="93">
        <v>0</v>
      </c>
      <c r="D1049" s="93">
        <v>0</v>
      </c>
      <c r="E1049" s="93">
        <v>0</v>
      </c>
      <c r="F1049" s="93">
        <v>0</v>
      </c>
      <c r="G1049" s="93">
        <v>0</v>
      </c>
      <c r="H1049" s="93">
        <v>0</v>
      </c>
      <c r="I1049" s="93">
        <v>0</v>
      </c>
      <c r="J1049" s="77">
        <v>0</v>
      </c>
      <c r="K1049" s="77">
        <v>0</v>
      </c>
      <c r="L1049" s="77">
        <v>0</v>
      </c>
      <c r="M1049" s="77">
        <v>0</v>
      </c>
      <c r="N1049" s="77">
        <v>0</v>
      </c>
      <c r="O1049" s="77">
        <v>0</v>
      </c>
      <c r="P1049" s="77">
        <v>0</v>
      </c>
      <c r="Q1049" s="77">
        <v>0</v>
      </c>
      <c r="R1049" s="77">
        <v>0</v>
      </c>
      <c r="S1049" s="77">
        <v>0</v>
      </c>
      <c r="T1049" s="77">
        <v>0</v>
      </c>
      <c r="U1049" s="77">
        <v>0</v>
      </c>
      <c r="V1049" s="77">
        <v>0</v>
      </c>
      <c r="W1049" s="77">
        <v>0</v>
      </c>
      <c r="X1049" s="77">
        <v>0</v>
      </c>
      <c r="Y1049" s="77">
        <v>0</v>
      </c>
      <c r="Z1049" s="77">
        <v>0</v>
      </c>
      <c r="AA1049" s="77">
        <v>0</v>
      </c>
      <c r="AB1049" s="77">
        <v>0</v>
      </c>
      <c r="AC1049" s="77">
        <v>0</v>
      </c>
      <c r="AD1049" s="77">
        <v>0</v>
      </c>
      <c r="AE1049" s="77">
        <v>0</v>
      </c>
      <c r="AF1049" s="77">
        <v>0</v>
      </c>
      <c r="AG1049" s="78"/>
      <c r="AH1049" s="24"/>
      <c r="AI1049" s="79">
        <v>0</v>
      </c>
      <c r="AJ1049" s="79">
        <v>0</v>
      </c>
      <c r="AK1049" s="79">
        <v>0</v>
      </c>
      <c r="AL1049" s="79">
        <v>0</v>
      </c>
      <c r="AM1049" s="79">
        <v>0</v>
      </c>
      <c r="AN1049" s="79">
        <v>0</v>
      </c>
      <c r="AO1049" s="79"/>
      <c r="AP1049" s="79"/>
      <c r="AQ1049" s="79"/>
      <c r="AR1049" s="79"/>
      <c r="AS1049" s="79"/>
      <c r="AT1049" s="79"/>
      <c r="AU1049" s="79"/>
      <c r="AV1049" s="79"/>
      <c r="AW1049" s="79"/>
      <c r="AX1049" s="79"/>
      <c r="AY1049" s="79"/>
      <c r="AZ1049" s="79"/>
      <c r="BA1049" s="79"/>
      <c r="BB1049" s="79"/>
      <c r="BC1049" s="79"/>
      <c r="BD1049" s="79"/>
      <c r="BE1049" s="79"/>
      <c r="BF1049" s="79"/>
      <c r="BG1049" s="79"/>
      <c r="BH1049" s="79"/>
      <c r="BI1049" s="79"/>
      <c r="BJ1049" s="79"/>
      <c r="BK1049" s="79"/>
      <c r="BL1049" s="78">
        <f>[1]eWon!BL1049</f>
        <v>0</v>
      </c>
      <c r="BM1049" s="84" t="str">
        <f>[1]eWon!BM1049</f>
        <v>00:00</v>
      </c>
      <c r="BN1049" s="80">
        <f>[1]eWon!BN1049</f>
        <v>0</v>
      </c>
      <c r="BO1049" s="80">
        <f>[1]eWon!BO1049</f>
        <v>0</v>
      </c>
      <c r="BP1049" s="80">
        <f>[1]eWon!BP1049</f>
        <v>0</v>
      </c>
      <c r="BQ1049" s="80">
        <f>[1]eWon!BQ1049</f>
        <v>0</v>
      </c>
      <c r="BR1049" s="80">
        <f>[1]eWon!BR1049</f>
        <v>0</v>
      </c>
      <c r="BS1049" s="80">
        <f>[1]eWon!BS1049</f>
        <v>0</v>
      </c>
      <c r="BT1049" s="80">
        <f>[1]eWon!BT1049</f>
        <v>0</v>
      </c>
      <c r="BU1049" s="80">
        <f>[1]eWon!BU1049</f>
        <v>0</v>
      </c>
      <c r="BV1049" s="80">
        <f>[1]eWon!BV1049</f>
        <v>0</v>
      </c>
      <c r="BW1049" s="80">
        <f>[1]eWon!BW1049</f>
        <v>0</v>
      </c>
      <c r="BX1049" s="80">
        <f>[1]eWon!BX1049</f>
        <v>0</v>
      </c>
      <c r="BY1049" s="80">
        <f>[1]eWon!BY1049</f>
        <v>0</v>
      </c>
      <c r="BZ1049" s="80">
        <f>[1]eWon!BZ1049</f>
        <v>0</v>
      </c>
      <c r="CA1049" s="80">
        <f>[1]eWon!CA1049</f>
        <v>0</v>
      </c>
      <c r="CB1049" s="80">
        <f>[1]eWon!CB1049</f>
        <v>0</v>
      </c>
      <c r="CC1049" s="80">
        <f>[1]eWon!CC1049</f>
        <v>0</v>
      </c>
      <c r="CD1049" s="80">
        <f>[1]eWon!CD1049</f>
        <v>0</v>
      </c>
      <c r="CE1049" s="80">
        <f>[1]eWon!CE1049</f>
        <v>0</v>
      </c>
      <c r="CF1049" s="80">
        <f>[1]eWon!CF1049</f>
        <v>0</v>
      </c>
      <c r="CG1049" s="80">
        <f>[1]eWon!CG1049</f>
        <v>0</v>
      </c>
      <c r="CH1049" s="80">
        <f>[1]eWon!CH1049</f>
        <v>0</v>
      </c>
      <c r="CI1049" s="80">
        <f>[1]eWon!CI1049</f>
        <v>0</v>
      </c>
      <c r="CJ1049" s="80">
        <f>[1]eWon!CJ1049</f>
        <v>0</v>
      </c>
      <c r="CK1049" s="80">
        <f>[1]eWon!CK1049</f>
        <v>0</v>
      </c>
      <c r="CL1049" s="80">
        <f>[1]eWon!CL1049</f>
        <v>0</v>
      </c>
      <c r="CM1049" s="80">
        <f>[1]eWon!CM1049</f>
        <v>0</v>
      </c>
      <c r="CN1049" s="80">
        <f>[1]eWon!CN1049</f>
        <v>0</v>
      </c>
      <c r="CO1049" s="80">
        <f>[1]eWon!CO1049</f>
        <v>0</v>
      </c>
      <c r="CP1049" s="80">
        <f>[1]eWon!CP1049</f>
        <v>0</v>
      </c>
      <c r="CQ1049" s="80">
        <f>[1]eWon!CQ1049</f>
        <v>0</v>
      </c>
      <c r="CR1049" s="1"/>
      <c r="CS1049" s="1"/>
      <c r="CT1049" s="1"/>
    </row>
    <row r="1050" spans="1:98" ht="16.5" customHeight="1">
      <c r="A1050" s="71">
        <v>0</v>
      </c>
      <c r="B1050" s="92">
        <v>0</v>
      </c>
      <c r="C1050" s="93">
        <v>0</v>
      </c>
      <c r="D1050" s="93">
        <v>0</v>
      </c>
      <c r="E1050" s="93">
        <v>0</v>
      </c>
      <c r="F1050" s="93">
        <v>0</v>
      </c>
      <c r="G1050" s="93">
        <v>0</v>
      </c>
      <c r="H1050" s="93">
        <v>0</v>
      </c>
      <c r="I1050" s="93">
        <v>0</v>
      </c>
      <c r="J1050" s="77">
        <v>0</v>
      </c>
      <c r="K1050" s="77">
        <v>0</v>
      </c>
      <c r="L1050" s="77">
        <v>0</v>
      </c>
      <c r="M1050" s="77">
        <v>0</v>
      </c>
      <c r="N1050" s="77">
        <v>0</v>
      </c>
      <c r="O1050" s="77">
        <v>0</v>
      </c>
      <c r="P1050" s="77">
        <v>0</v>
      </c>
      <c r="Q1050" s="77">
        <v>0</v>
      </c>
      <c r="R1050" s="77">
        <v>0</v>
      </c>
      <c r="S1050" s="77">
        <v>0</v>
      </c>
      <c r="T1050" s="77">
        <v>0</v>
      </c>
      <c r="U1050" s="77">
        <v>0</v>
      </c>
      <c r="V1050" s="77">
        <v>0</v>
      </c>
      <c r="W1050" s="77">
        <v>0</v>
      </c>
      <c r="X1050" s="77">
        <v>0</v>
      </c>
      <c r="Y1050" s="77">
        <v>0</v>
      </c>
      <c r="Z1050" s="77">
        <v>0</v>
      </c>
      <c r="AA1050" s="77">
        <v>0</v>
      </c>
      <c r="AB1050" s="77">
        <v>0</v>
      </c>
      <c r="AC1050" s="77">
        <v>0</v>
      </c>
      <c r="AD1050" s="77">
        <v>0</v>
      </c>
      <c r="AE1050" s="77">
        <v>0</v>
      </c>
      <c r="AF1050" s="77">
        <v>0</v>
      </c>
      <c r="AG1050" s="78"/>
      <c r="AH1050" s="24"/>
      <c r="AI1050" s="79">
        <v>0</v>
      </c>
      <c r="AJ1050" s="79">
        <v>0</v>
      </c>
      <c r="AK1050" s="79">
        <v>0</v>
      </c>
      <c r="AL1050" s="79">
        <v>0</v>
      </c>
      <c r="AM1050" s="79">
        <v>0</v>
      </c>
      <c r="AN1050" s="79">
        <v>0</v>
      </c>
      <c r="AO1050" s="79"/>
      <c r="AP1050" s="79"/>
      <c r="AQ1050" s="79"/>
      <c r="AR1050" s="79"/>
      <c r="AS1050" s="79"/>
      <c r="AT1050" s="79"/>
      <c r="AU1050" s="79"/>
      <c r="AV1050" s="79"/>
      <c r="AW1050" s="79"/>
      <c r="AX1050" s="79"/>
      <c r="AY1050" s="79"/>
      <c r="AZ1050" s="79"/>
      <c r="BA1050" s="79"/>
      <c r="BB1050" s="79"/>
      <c r="BC1050" s="79"/>
      <c r="BD1050" s="79"/>
      <c r="BE1050" s="79"/>
      <c r="BF1050" s="79"/>
      <c r="BG1050" s="79"/>
      <c r="BH1050" s="79"/>
      <c r="BI1050" s="79"/>
      <c r="BJ1050" s="79"/>
      <c r="BK1050" s="79"/>
      <c r="BL1050" s="78">
        <f>[1]eWon!BL1050</f>
        <v>0</v>
      </c>
      <c r="BM1050" s="84" t="str">
        <f>[1]eWon!BM1050</f>
        <v>00:00</v>
      </c>
      <c r="BN1050" s="80">
        <f>[1]eWon!BN1050</f>
        <v>0</v>
      </c>
      <c r="BO1050" s="80">
        <f>[1]eWon!BO1050</f>
        <v>0</v>
      </c>
      <c r="BP1050" s="80">
        <f>[1]eWon!BP1050</f>
        <v>0</v>
      </c>
      <c r="BQ1050" s="80">
        <f>[1]eWon!BQ1050</f>
        <v>0</v>
      </c>
      <c r="BR1050" s="80">
        <f>[1]eWon!BR1050</f>
        <v>0</v>
      </c>
      <c r="BS1050" s="80">
        <f>[1]eWon!BS1050</f>
        <v>0</v>
      </c>
      <c r="BT1050" s="80">
        <f>[1]eWon!BT1050</f>
        <v>0</v>
      </c>
      <c r="BU1050" s="80">
        <f>[1]eWon!BU1050</f>
        <v>0</v>
      </c>
      <c r="BV1050" s="80">
        <f>[1]eWon!BV1050</f>
        <v>0</v>
      </c>
      <c r="BW1050" s="80">
        <f>[1]eWon!BW1050</f>
        <v>0</v>
      </c>
      <c r="BX1050" s="80">
        <f>[1]eWon!BX1050</f>
        <v>0</v>
      </c>
      <c r="BY1050" s="80">
        <f>[1]eWon!BY1050</f>
        <v>0</v>
      </c>
      <c r="BZ1050" s="80">
        <f>[1]eWon!BZ1050</f>
        <v>0</v>
      </c>
      <c r="CA1050" s="80">
        <f>[1]eWon!CA1050</f>
        <v>0</v>
      </c>
      <c r="CB1050" s="80">
        <f>[1]eWon!CB1050</f>
        <v>0</v>
      </c>
      <c r="CC1050" s="80">
        <f>[1]eWon!CC1050</f>
        <v>0</v>
      </c>
      <c r="CD1050" s="80">
        <f>[1]eWon!CD1050</f>
        <v>0</v>
      </c>
      <c r="CE1050" s="80">
        <f>[1]eWon!CE1050</f>
        <v>0</v>
      </c>
      <c r="CF1050" s="80">
        <f>[1]eWon!CF1050</f>
        <v>0</v>
      </c>
      <c r="CG1050" s="80">
        <f>[1]eWon!CG1050</f>
        <v>0</v>
      </c>
      <c r="CH1050" s="80">
        <f>[1]eWon!CH1050</f>
        <v>0</v>
      </c>
      <c r="CI1050" s="80">
        <f>[1]eWon!CI1050</f>
        <v>0</v>
      </c>
      <c r="CJ1050" s="80">
        <f>[1]eWon!CJ1050</f>
        <v>0</v>
      </c>
      <c r="CK1050" s="80">
        <f>[1]eWon!CK1050</f>
        <v>0</v>
      </c>
      <c r="CL1050" s="80">
        <f>[1]eWon!CL1050</f>
        <v>0</v>
      </c>
      <c r="CM1050" s="80">
        <f>[1]eWon!CM1050</f>
        <v>0</v>
      </c>
      <c r="CN1050" s="80">
        <f>[1]eWon!CN1050</f>
        <v>0</v>
      </c>
      <c r="CO1050" s="80">
        <f>[1]eWon!CO1050</f>
        <v>0</v>
      </c>
      <c r="CP1050" s="80">
        <f>[1]eWon!CP1050</f>
        <v>0</v>
      </c>
      <c r="CQ1050" s="80">
        <f>[1]eWon!CQ1050</f>
        <v>0</v>
      </c>
      <c r="CR1050" s="1"/>
      <c r="CS1050" s="1"/>
      <c r="CT1050" s="1"/>
    </row>
    <row r="1051" spans="1:98" ht="16.5" customHeight="1">
      <c r="A1051" s="71">
        <v>0</v>
      </c>
      <c r="B1051" s="92">
        <v>0</v>
      </c>
      <c r="C1051" s="93">
        <v>0</v>
      </c>
      <c r="D1051" s="93">
        <v>0</v>
      </c>
      <c r="E1051" s="93">
        <v>0</v>
      </c>
      <c r="F1051" s="93">
        <v>0</v>
      </c>
      <c r="G1051" s="93">
        <v>0</v>
      </c>
      <c r="H1051" s="93">
        <v>0</v>
      </c>
      <c r="I1051" s="93">
        <v>0</v>
      </c>
      <c r="J1051" s="77">
        <v>0</v>
      </c>
      <c r="K1051" s="77">
        <v>0</v>
      </c>
      <c r="L1051" s="77">
        <v>0</v>
      </c>
      <c r="M1051" s="77">
        <v>0</v>
      </c>
      <c r="N1051" s="77">
        <v>0</v>
      </c>
      <c r="O1051" s="77">
        <v>0</v>
      </c>
      <c r="P1051" s="77">
        <v>0</v>
      </c>
      <c r="Q1051" s="77">
        <v>0</v>
      </c>
      <c r="R1051" s="77">
        <v>0</v>
      </c>
      <c r="S1051" s="77">
        <v>0</v>
      </c>
      <c r="T1051" s="77">
        <v>0</v>
      </c>
      <c r="U1051" s="77">
        <v>0</v>
      </c>
      <c r="V1051" s="77">
        <v>0</v>
      </c>
      <c r="W1051" s="77">
        <v>0</v>
      </c>
      <c r="X1051" s="77">
        <v>0</v>
      </c>
      <c r="Y1051" s="77">
        <v>0</v>
      </c>
      <c r="Z1051" s="77">
        <v>0</v>
      </c>
      <c r="AA1051" s="77">
        <v>0</v>
      </c>
      <c r="AB1051" s="77">
        <v>0</v>
      </c>
      <c r="AC1051" s="77">
        <v>0</v>
      </c>
      <c r="AD1051" s="77">
        <v>0</v>
      </c>
      <c r="AE1051" s="77">
        <v>0</v>
      </c>
      <c r="AF1051" s="77">
        <v>0</v>
      </c>
      <c r="AG1051" s="78"/>
      <c r="AH1051" s="24"/>
      <c r="AI1051" s="79">
        <v>0</v>
      </c>
      <c r="AJ1051" s="79">
        <v>0</v>
      </c>
      <c r="AK1051" s="79">
        <v>0</v>
      </c>
      <c r="AL1051" s="79">
        <v>0</v>
      </c>
      <c r="AM1051" s="79">
        <v>0</v>
      </c>
      <c r="AN1051" s="79">
        <v>0</v>
      </c>
      <c r="AO1051" s="79"/>
      <c r="AP1051" s="79"/>
      <c r="AQ1051" s="79"/>
      <c r="AR1051" s="79"/>
      <c r="AS1051" s="79"/>
      <c r="AT1051" s="79"/>
      <c r="AU1051" s="79"/>
      <c r="AV1051" s="79"/>
      <c r="AW1051" s="79"/>
      <c r="AX1051" s="79"/>
      <c r="AY1051" s="79"/>
      <c r="AZ1051" s="79"/>
      <c r="BA1051" s="79"/>
      <c r="BB1051" s="79"/>
      <c r="BC1051" s="79"/>
      <c r="BD1051" s="79"/>
      <c r="BE1051" s="79"/>
      <c r="BF1051" s="79"/>
      <c r="BG1051" s="79"/>
      <c r="BH1051" s="79"/>
      <c r="BI1051" s="79"/>
      <c r="BJ1051" s="79"/>
      <c r="BK1051" s="79"/>
      <c r="BL1051" s="78">
        <f>[1]eWon!BL1051</f>
        <v>0</v>
      </c>
      <c r="BM1051" s="84" t="str">
        <f>[1]eWon!BM1051</f>
        <v>00:00</v>
      </c>
      <c r="BN1051" s="80">
        <f>[1]eWon!BN1051</f>
        <v>0</v>
      </c>
      <c r="BO1051" s="80">
        <f>[1]eWon!BO1051</f>
        <v>0</v>
      </c>
      <c r="BP1051" s="80">
        <f>[1]eWon!BP1051</f>
        <v>0</v>
      </c>
      <c r="BQ1051" s="80">
        <f>[1]eWon!BQ1051</f>
        <v>0</v>
      </c>
      <c r="BR1051" s="80">
        <f>[1]eWon!BR1051</f>
        <v>0</v>
      </c>
      <c r="BS1051" s="80">
        <f>[1]eWon!BS1051</f>
        <v>0</v>
      </c>
      <c r="BT1051" s="80">
        <f>[1]eWon!BT1051</f>
        <v>0</v>
      </c>
      <c r="BU1051" s="80">
        <f>[1]eWon!BU1051</f>
        <v>0</v>
      </c>
      <c r="BV1051" s="80">
        <f>[1]eWon!BV1051</f>
        <v>0</v>
      </c>
      <c r="BW1051" s="80">
        <f>[1]eWon!BW1051</f>
        <v>0</v>
      </c>
      <c r="BX1051" s="80">
        <f>[1]eWon!BX1051</f>
        <v>0</v>
      </c>
      <c r="BY1051" s="80">
        <f>[1]eWon!BY1051</f>
        <v>0</v>
      </c>
      <c r="BZ1051" s="80">
        <f>[1]eWon!BZ1051</f>
        <v>0</v>
      </c>
      <c r="CA1051" s="80">
        <f>[1]eWon!CA1051</f>
        <v>0</v>
      </c>
      <c r="CB1051" s="80">
        <f>[1]eWon!CB1051</f>
        <v>0</v>
      </c>
      <c r="CC1051" s="80">
        <f>[1]eWon!CC1051</f>
        <v>0</v>
      </c>
      <c r="CD1051" s="80">
        <f>[1]eWon!CD1051</f>
        <v>0</v>
      </c>
      <c r="CE1051" s="80">
        <f>[1]eWon!CE1051</f>
        <v>0</v>
      </c>
      <c r="CF1051" s="80">
        <f>[1]eWon!CF1051</f>
        <v>0</v>
      </c>
      <c r="CG1051" s="80">
        <f>[1]eWon!CG1051</f>
        <v>0</v>
      </c>
      <c r="CH1051" s="80">
        <f>[1]eWon!CH1051</f>
        <v>0</v>
      </c>
      <c r="CI1051" s="80">
        <f>[1]eWon!CI1051</f>
        <v>0</v>
      </c>
      <c r="CJ1051" s="80">
        <f>[1]eWon!CJ1051</f>
        <v>0</v>
      </c>
      <c r="CK1051" s="80">
        <f>[1]eWon!CK1051</f>
        <v>0</v>
      </c>
      <c r="CL1051" s="80">
        <f>[1]eWon!CL1051</f>
        <v>0</v>
      </c>
      <c r="CM1051" s="80">
        <f>[1]eWon!CM1051</f>
        <v>0</v>
      </c>
      <c r="CN1051" s="80">
        <f>[1]eWon!CN1051</f>
        <v>0</v>
      </c>
      <c r="CO1051" s="80">
        <f>[1]eWon!CO1051</f>
        <v>0</v>
      </c>
      <c r="CP1051" s="80">
        <f>[1]eWon!CP1051</f>
        <v>0</v>
      </c>
      <c r="CQ1051" s="80">
        <f>[1]eWon!CQ1051</f>
        <v>0</v>
      </c>
      <c r="CR1051" s="1"/>
      <c r="CS1051" s="1"/>
      <c r="CT1051" s="1"/>
    </row>
    <row r="1052" spans="1:98" ht="16.5" customHeight="1">
      <c r="A1052" s="71">
        <v>0</v>
      </c>
      <c r="B1052" s="92">
        <v>0</v>
      </c>
      <c r="C1052" s="93">
        <v>0</v>
      </c>
      <c r="D1052" s="93">
        <v>0</v>
      </c>
      <c r="E1052" s="93">
        <v>0</v>
      </c>
      <c r="F1052" s="93">
        <v>0</v>
      </c>
      <c r="G1052" s="93">
        <v>0</v>
      </c>
      <c r="H1052" s="93">
        <v>0</v>
      </c>
      <c r="I1052" s="93">
        <v>0</v>
      </c>
      <c r="J1052" s="77">
        <v>0</v>
      </c>
      <c r="K1052" s="77">
        <v>0</v>
      </c>
      <c r="L1052" s="77">
        <v>0</v>
      </c>
      <c r="M1052" s="77">
        <v>0</v>
      </c>
      <c r="N1052" s="77">
        <v>0</v>
      </c>
      <c r="O1052" s="77">
        <v>0</v>
      </c>
      <c r="P1052" s="77">
        <v>0</v>
      </c>
      <c r="Q1052" s="77">
        <v>0</v>
      </c>
      <c r="R1052" s="77">
        <v>0</v>
      </c>
      <c r="S1052" s="77">
        <v>0</v>
      </c>
      <c r="T1052" s="77">
        <v>0</v>
      </c>
      <c r="U1052" s="77">
        <v>0</v>
      </c>
      <c r="V1052" s="77">
        <v>0</v>
      </c>
      <c r="W1052" s="77">
        <v>0</v>
      </c>
      <c r="X1052" s="77">
        <v>0</v>
      </c>
      <c r="Y1052" s="77">
        <v>0</v>
      </c>
      <c r="Z1052" s="77">
        <v>0</v>
      </c>
      <c r="AA1052" s="77">
        <v>0</v>
      </c>
      <c r="AB1052" s="77">
        <v>0</v>
      </c>
      <c r="AC1052" s="77">
        <v>0</v>
      </c>
      <c r="AD1052" s="77">
        <v>0</v>
      </c>
      <c r="AE1052" s="77">
        <v>0</v>
      </c>
      <c r="AF1052" s="77">
        <v>0</v>
      </c>
      <c r="AG1052" s="78"/>
      <c r="AH1052" s="24"/>
      <c r="AI1052" s="79">
        <v>0</v>
      </c>
      <c r="AJ1052" s="79">
        <v>0</v>
      </c>
      <c r="AK1052" s="79">
        <v>0</v>
      </c>
      <c r="AL1052" s="79">
        <v>0</v>
      </c>
      <c r="AM1052" s="79">
        <v>0</v>
      </c>
      <c r="AN1052" s="79">
        <v>0</v>
      </c>
      <c r="AO1052" s="79"/>
      <c r="AP1052" s="79"/>
      <c r="AQ1052" s="79"/>
      <c r="AR1052" s="79"/>
      <c r="AS1052" s="79"/>
      <c r="AT1052" s="79"/>
      <c r="AU1052" s="79"/>
      <c r="AV1052" s="79"/>
      <c r="AW1052" s="79"/>
      <c r="AX1052" s="79"/>
      <c r="AY1052" s="79"/>
      <c r="AZ1052" s="79"/>
      <c r="BA1052" s="79"/>
      <c r="BB1052" s="79"/>
      <c r="BC1052" s="79"/>
      <c r="BD1052" s="79"/>
      <c r="BE1052" s="79"/>
      <c r="BF1052" s="79"/>
      <c r="BG1052" s="79"/>
      <c r="BH1052" s="79"/>
      <c r="BI1052" s="79"/>
      <c r="BJ1052" s="79"/>
      <c r="BK1052" s="79"/>
      <c r="BL1052" s="78">
        <f>[1]eWon!BL1052</f>
        <v>0</v>
      </c>
      <c r="BM1052" s="84" t="str">
        <f>[1]eWon!BM1052</f>
        <v>00:00</v>
      </c>
      <c r="BN1052" s="80">
        <f>[1]eWon!BN1052</f>
        <v>0</v>
      </c>
      <c r="BO1052" s="80">
        <f>[1]eWon!BO1052</f>
        <v>0</v>
      </c>
      <c r="BP1052" s="80">
        <f>[1]eWon!BP1052</f>
        <v>0</v>
      </c>
      <c r="BQ1052" s="80">
        <f>[1]eWon!BQ1052</f>
        <v>0</v>
      </c>
      <c r="BR1052" s="80">
        <f>[1]eWon!BR1052</f>
        <v>0</v>
      </c>
      <c r="BS1052" s="80">
        <f>[1]eWon!BS1052</f>
        <v>0</v>
      </c>
      <c r="BT1052" s="80">
        <f>[1]eWon!BT1052</f>
        <v>0</v>
      </c>
      <c r="BU1052" s="80">
        <f>[1]eWon!BU1052</f>
        <v>0</v>
      </c>
      <c r="BV1052" s="80">
        <f>[1]eWon!BV1052</f>
        <v>0</v>
      </c>
      <c r="BW1052" s="80">
        <f>[1]eWon!BW1052</f>
        <v>0</v>
      </c>
      <c r="BX1052" s="80">
        <f>[1]eWon!BX1052</f>
        <v>0</v>
      </c>
      <c r="BY1052" s="80">
        <f>[1]eWon!BY1052</f>
        <v>0</v>
      </c>
      <c r="BZ1052" s="80">
        <f>[1]eWon!BZ1052</f>
        <v>0</v>
      </c>
      <c r="CA1052" s="80">
        <f>[1]eWon!CA1052</f>
        <v>0</v>
      </c>
      <c r="CB1052" s="80">
        <f>[1]eWon!CB1052</f>
        <v>0</v>
      </c>
      <c r="CC1052" s="80">
        <f>[1]eWon!CC1052</f>
        <v>0</v>
      </c>
      <c r="CD1052" s="80">
        <f>[1]eWon!CD1052</f>
        <v>0</v>
      </c>
      <c r="CE1052" s="80">
        <f>[1]eWon!CE1052</f>
        <v>0</v>
      </c>
      <c r="CF1052" s="80">
        <f>[1]eWon!CF1052</f>
        <v>0</v>
      </c>
      <c r="CG1052" s="80">
        <f>[1]eWon!CG1052</f>
        <v>0</v>
      </c>
      <c r="CH1052" s="80">
        <f>[1]eWon!CH1052</f>
        <v>0</v>
      </c>
      <c r="CI1052" s="80">
        <f>[1]eWon!CI1052</f>
        <v>0</v>
      </c>
      <c r="CJ1052" s="80">
        <f>[1]eWon!CJ1052</f>
        <v>0</v>
      </c>
      <c r="CK1052" s="80">
        <f>[1]eWon!CK1052</f>
        <v>0</v>
      </c>
      <c r="CL1052" s="80">
        <f>[1]eWon!CL1052</f>
        <v>0</v>
      </c>
      <c r="CM1052" s="80">
        <f>[1]eWon!CM1052</f>
        <v>0</v>
      </c>
      <c r="CN1052" s="80">
        <f>[1]eWon!CN1052</f>
        <v>0</v>
      </c>
      <c r="CO1052" s="80">
        <f>[1]eWon!CO1052</f>
        <v>0</v>
      </c>
      <c r="CP1052" s="80">
        <f>[1]eWon!CP1052</f>
        <v>0</v>
      </c>
      <c r="CQ1052" s="80">
        <f>[1]eWon!CQ1052</f>
        <v>0</v>
      </c>
      <c r="CR1052" s="1"/>
      <c r="CS1052" s="1"/>
      <c r="CT1052" s="1"/>
    </row>
    <row r="1053" spans="1:98" ht="16.5" customHeight="1">
      <c r="A1053" s="71">
        <v>0</v>
      </c>
      <c r="B1053" s="92">
        <v>0</v>
      </c>
      <c r="C1053" s="93">
        <v>0</v>
      </c>
      <c r="D1053" s="93">
        <v>0</v>
      </c>
      <c r="E1053" s="93">
        <v>0</v>
      </c>
      <c r="F1053" s="93">
        <v>0</v>
      </c>
      <c r="G1053" s="93">
        <v>0</v>
      </c>
      <c r="H1053" s="93">
        <v>0</v>
      </c>
      <c r="I1053" s="93">
        <v>0</v>
      </c>
      <c r="J1053" s="77">
        <v>0</v>
      </c>
      <c r="K1053" s="77">
        <v>0</v>
      </c>
      <c r="L1053" s="77">
        <v>0</v>
      </c>
      <c r="M1053" s="77">
        <v>0</v>
      </c>
      <c r="N1053" s="77">
        <v>0</v>
      </c>
      <c r="O1053" s="77">
        <v>0</v>
      </c>
      <c r="P1053" s="77">
        <v>0</v>
      </c>
      <c r="Q1053" s="77">
        <v>0</v>
      </c>
      <c r="R1053" s="77">
        <v>0</v>
      </c>
      <c r="S1053" s="77">
        <v>0</v>
      </c>
      <c r="T1053" s="77">
        <v>0</v>
      </c>
      <c r="U1053" s="77">
        <v>0</v>
      </c>
      <c r="V1053" s="77">
        <v>0</v>
      </c>
      <c r="W1053" s="77">
        <v>0</v>
      </c>
      <c r="X1053" s="77">
        <v>0</v>
      </c>
      <c r="Y1053" s="77">
        <v>0</v>
      </c>
      <c r="Z1053" s="77">
        <v>0</v>
      </c>
      <c r="AA1053" s="77">
        <v>0</v>
      </c>
      <c r="AB1053" s="77">
        <v>0</v>
      </c>
      <c r="AC1053" s="77">
        <v>0</v>
      </c>
      <c r="AD1053" s="77">
        <v>0</v>
      </c>
      <c r="AE1053" s="77">
        <v>0</v>
      </c>
      <c r="AF1053" s="77">
        <v>0</v>
      </c>
      <c r="AG1053" s="78"/>
      <c r="AH1053" s="24"/>
      <c r="AI1053" s="79">
        <v>0</v>
      </c>
      <c r="AJ1053" s="79">
        <v>0</v>
      </c>
      <c r="AK1053" s="79">
        <v>0</v>
      </c>
      <c r="AL1053" s="79">
        <v>0</v>
      </c>
      <c r="AM1053" s="79">
        <v>0</v>
      </c>
      <c r="AN1053" s="79">
        <v>0</v>
      </c>
      <c r="AO1053" s="79"/>
      <c r="AP1053" s="79"/>
      <c r="AQ1053" s="79"/>
      <c r="AR1053" s="79"/>
      <c r="AS1053" s="79"/>
      <c r="AT1053" s="79"/>
      <c r="AU1053" s="79"/>
      <c r="AV1053" s="79"/>
      <c r="AW1053" s="79"/>
      <c r="AX1053" s="79"/>
      <c r="AY1053" s="79"/>
      <c r="AZ1053" s="79"/>
      <c r="BA1053" s="79"/>
      <c r="BB1053" s="79"/>
      <c r="BC1053" s="79"/>
      <c r="BD1053" s="79"/>
      <c r="BE1053" s="79"/>
      <c r="BF1053" s="79"/>
      <c r="BG1053" s="79"/>
      <c r="BH1053" s="79"/>
      <c r="BI1053" s="79"/>
      <c r="BJ1053" s="79"/>
      <c r="BK1053" s="79"/>
      <c r="BL1053" s="78">
        <f>[1]eWon!BL1053</f>
        <v>0</v>
      </c>
      <c r="BM1053" s="84" t="str">
        <f>[1]eWon!BM1053</f>
        <v>00:00</v>
      </c>
      <c r="BN1053" s="80">
        <f>[1]eWon!BN1053</f>
        <v>0</v>
      </c>
      <c r="BO1053" s="80">
        <f>[1]eWon!BO1053</f>
        <v>0</v>
      </c>
      <c r="BP1053" s="80">
        <f>[1]eWon!BP1053</f>
        <v>0</v>
      </c>
      <c r="BQ1053" s="80">
        <f>[1]eWon!BQ1053</f>
        <v>0</v>
      </c>
      <c r="BR1053" s="80">
        <f>[1]eWon!BR1053</f>
        <v>0</v>
      </c>
      <c r="BS1053" s="80">
        <f>[1]eWon!BS1053</f>
        <v>0</v>
      </c>
      <c r="BT1053" s="80">
        <f>[1]eWon!BT1053</f>
        <v>0</v>
      </c>
      <c r="BU1053" s="80">
        <f>[1]eWon!BU1053</f>
        <v>0</v>
      </c>
      <c r="BV1053" s="80">
        <f>[1]eWon!BV1053</f>
        <v>0</v>
      </c>
      <c r="BW1053" s="80">
        <f>[1]eWon!BW1053</f>
        <v>0</v>
      </c>
      <c r="BX1053" s="80">
        <f>[1]eWon!BX1053</f>
        <v>0</v>
      </c>
      <c r="BY1053" s="80">
        <f>[1]eWon!BY1053</f>
        <v>0</v>
      </c>
      <c r="BZ1053" s="80">
        <f>[1]eWon!BZ1053</f>
        <v>0</v>
      </c>
      <c r="CA1053" s="80">
        <f>[1]eWon!CA1053</f>
        <v>0</v>
      </c>
      <c r="CB1053" s="80">
        <f>[1]eWon!CB1053</f>
        <v>0</v>
      </c>
      <c r="CC1053" s="80">
        <f>[1]eWon!CC1053</f>
        <v>0</v>
      </c>
      <c r="CD1053" s="80">
        <f>[1]eWon!CD1053</f>
        <v>0</v>
      </c>
      <c r="CE1053" s="80">
        <f>[1]eWon!CE1053</f>
        <v>0</v>
      </c>
      <c r="CF1053" s="80">
        <f>[1]eWon!CF1053</f>
        <v>0</v>
      </c>
      <c r="CG1053" s="80">
        <f>[1]eWon!CG1053</f>
        <v>0</v>
      </c>
      <c r="CH1053" s="80">
        <f>[1]eWon!CH1053</f>
        <v>0</v>
      </c>
      <c r="CI1053" s="80">
        <f>[1]eWon!CI1053</f>
        <v>0</v>
      </c>
      <c r="CJ1053" s="80">
        <f>[1]eWon!CJ1053</f>
        <v>0</v>
      </c>
      <c r="CK1053" s="80">
        <f>[1]eWon!CK1053</f>
        <v>0</v>
      </c>
      <c r="CL1053" s="80">
        <f>[1]eWon!CL1053</f>
        <v>0</v>
      </c>
      <c r="CM1053" s="80">
        <f>[1]eWon!CM1053</f>
        <v>0</v>
      </c>
      <c r="CN1053" s="80">
        <f>[1]eWon!CN1053</f>
        <v>0</v>
      </c>
      <c r="CO1053" s="80">
        <f>[1]eWon!CO1053</f>
        <v>0</v>
      </c>
      <c r="CP1053" s="80">
        <f>[1]eWon!CP1053</f>
        <v>0</v>
      </c>
      <c r="CQ1053" s="80">
        <f>[1]eWon!CQ1053</f>
        <v>0</v>
      </c>
      <c r="CR1053" s="1"/>
      <c r="CS1053" s="1"/>
      <c r="CT1053" s="1"/>
    </row>
    <row r="1054" spans="1:98" ht="16.5" customHeight="1">
      <c r="A1054" s="71">
        <v>0</v>
      </c>
      <c r="B1054" s="92">
        <v>0</v>
      </c>
      <c r="C1054" s="93">
        <v>0</v>
      </c>
      <c r="D1054" s="93">
        <v>0</v>
      </c>
      <c r="E1054" s="93">
        <v>0</v>
      </c>
      <c r="F1054" s="93">
        <v>0</v>
      </c>
      <c r="G1054" s="93">
        <v>0</v>
      </c>
      <c r="H1054" s="93">
        <v>0</v>
      </c>
      <c r="I1054" s="93">
        <v>0</v>
      </c>
      <c r="J1054" s="77">
        <v>0</v>
      </c>
      <c r="K1054" s="77">
        <v>0</v>
      </c>
      <c r="L1054" s="77">
        <v>0</v>
      </c>
      <c r="M1054" s="77">
        <v>0</v>
      </c>
      <c r="N1054" s="77">
        <v>0</v>
      </c>
      <c r="O1054" s="77">
        <v>0</v>
      </c>
      <c r="P1054" s="77">
        <v>0</v>
      </c>
      <c r="Q1054" s="77">
        <v>0</v>
      </c>
      <c r="R1054" s="77">
        <v>0</v>
      </c>
      <c r="S1054" s="77">
        <v>0</v>
      </c>
      <c r="T1054" s="77">
        <v>0</v>
      </c>
      <c r="U1054" s="77">
        <v>0</v>
      </c>
      <c r="V1054" s="77">
        <v>0</v>
      </c>
      <c r="W1054" s="77">
        <v>0</v>
      </c>
      <c r="X1054" s="77">
        <v>0</v>
      </c>
      <c r="Y1054" s="77">
        <v>0</v>
      </c>
      <c r="Z1054" s="77">
        <v>0</v>
      </c>
      <c r="AA1054" s="77">
        <v>0</v>
      </c>
      <c r="AB1054" s="77">
        <v>0</v>
      </c>
      <c r="AC1054" s="77">
        <v>0</v>
      </c>
      <c r="AD1054" s="77">
        <v>0</v>
      </c>
      <c r="AE1054" s="77">
        <v>0</v>
      </c>
      <c r="AF1054" s="77">
        <v>0</v>
      </c>
      <c r="AG1054" s="78"/>
      <c r="AH1054" s="24"/>
      <c r="AI1054" s="79">
        <v>0</v>
      </c>
      <c r="AJ1054" s="79">
        <v>0</v>
      </c>
      <c r="AK1054" s="79">
        <v>0</v>
      </c>
      <c r="AL1054" s="79">
        <v>0</v>
      </c>
      <c r="AM1054" s="79">
        <v>0</v>
      </c>
      <c r="AN1054" s="79">
        <v>0</v>
      </c>
      <c r="AO1054" s="79"/>
      <c r="AP1054" s="79"/>
      <c r="AQ1054" s="79"/>
      <c r="AR1054" s="79"/>
      <c r="AS1054" s="79"/>
      <c r="AT1054" s="79"/>
      <c r="AU1054" s="79"/>
      <c r="AV1054" s="79"/>
      <c r="AW1054" s="79"/>
      <c r="AX1054" s="79"/>
      <c r="AY1054" s="79"/>
      <c r="AZ1054" s="79"/>
      <c r="BA1054" s="79"/>
      <c r="BB1054" s="79"/>
      <c r="BC1054" s="79"/>
      <c r="BD1054" s="79"/>
      <c r="BE1054" s="79"/>
      <c r="BF1054" s="79"/>
      <c r="BG1054" s="79"/>
      <c r="BH1054" s="79"/>
      <c r="BI1054" s="79"/>
      <c r="BJ1054" s="79"/>
      <c r="BK1054" s="79"/>
      <c r="BL1054" s="78">
        <f>[1]eWon!BL1054</f>
        <v>0</v>
      </c>
      <c r="BM1054" s="84" t="str">
        <f>[1]eWon!BM1054</f>
        <v>00:00</v>
      </c>
      <c r="BN1054" s="80">
        <f>[1]eWon!BN1054</f>
        <v>0</v>
      </c>
      <c r="BO1054" s="80">
        <f>[1]eWon!BO1054</f>
        <v>0</v>
      </c>
      <c r="BP1054" s="80">
        <f>[1]eWon!BP1054</f>
        <v>0</v>
      </c>
      <c r="BQ1054" s="80">
        <f>[1]eWon!BQ1054</f>
        <v>0</v>
      </c>
      <c r="BR1054" s="80">
        <f>[1]eWon!BR1054</f>
        <v>0</v>
      </c>
      <c r="BS1054" s="80">
        <f>[1]eWon!BS1054</f>
        <v>0</v>
      </c>
      <c r="BT1054" s="80">
        <f>[1]eWon!BT1054</f>
        <v>0</v>
      </c>
      <c r="BU1054" s="80">
        <f>[1]eWon!BU1054</f>
        <v>0</v>
      </c>
      <c r="BV1054" s="80">
        <f>[1]eWon!BV1054</f>
        <v>0</v>
      </c>
      <c r="BW1054" s="80">
        <f>[1]eWon!BW1054</f>
        <v>0</v>
      </c>
      <c r="BX1054" s="80">
        <f>[1]eWon!BX1054</f>
        <v>0</v>
      </c>
      <c r="BY1054" s="80">
        <f>[1]eWon!BY1054</f>
        <v>0</v>
      </c>
      <c r="BZ1054" s="80">
        <f>[1]eWon!BZ1054</f>
        <v>0</v>
      </c>
      <c r="CA1054" s="80">
        <f>[1]eWon!CA1054</f>
        <v>0</v>
      </c>
      <c r="CB1054" s="80">
        <f>[1]eWon!CB1054</f>
        <v>0</v>
      </c>
      <c r="CC1054" s="80">
        <f>[1]eWon!CC1054</f>
        <v>0</v>
      </c>
      <c r="CD1054" s="80">
        <f>[1]eWon!CD1054</f>
        <v>0</v>
      </c>
      <c r="CE1054" s="80">
        <f>[1]eWon!CE1054</f>
        <v>0</v>
      </c>
      <c r="CF1054" s="80">
        <f>[1]eWon!CF1054</f>
        <v>0</v>
      </c>
      <c r="CG1054" s="80">
        <f>[1]eWon!CG1054</f>
        <v>0</v>
      </c>
      <c r="CH1054" s="80">
        <f>[1]eWon!CH1054</f>
        <v>0</v>
      </c>
      <c r="CI1054" s="80">
        <f>[1]eWon!CI1054</f>
        <v>0</v>
      </c>
      <c r="CJ1054" s="80">
        <f>[1]eWon!CJ1054</f>
        <v>0</v>
      </c>
      <c r="CK1054" s="80">
        <f>[1]eWon!CK1054</f>
        <v>0</v>
      </c>
      <c r="CL1054" s="80">
        <f>[1]eWon!CL1054</f>
        <v>0</v>
      </c>
      <c r="CM1054" s="80">
        <f>[1]eWon!CM1054</f>
        <v>0</v>
      </c>
      <c r="CN1054" s="80">
        <f>[1]eWon!CN1054</f>
        <v>0</v>
      </c>
      <c r="CO1054" s="80">
        <f>[1]eWon!CO1054</f>
        <v>0</v>
      </c>
      <c r="CP1054" s="80">
        <f>[1]eWon!CP1054</f>
        <v>0</v>
      </c>
      <c r="CQ1054" s="80">
        <f>[1]eWon!CQ1054</f>
        <v>0</v>
      </c>
      <c r="CR1054" s="1"/>
      <c r="CS1054" s="1"/>
      <c r="CT1054" s="1"/>
    </row>
    <row r="1055" spans="1:98" ht="16.5" customHeight="1">
      <c r="A1055" s="71">
        <v>0</v>
      </c>
      <c r="B1055" s="92">
        <v>0</v>
      </c>
      <c r="C1055" s="93">
        <v>0</v>
      </c>
      <c r="D1055" s="93">
        <v>0</v>
      </c>
      <c r="E1055" s="93">
        <v>0</v>
      </c>
      <c r="F1055" s="93">
        <v>0</v>
      </c>
      <c r="G1055" s="93">
        <v>0</v>
      </c>
      <c r="H1055" s="93">
        <v>0</v>
      </c>
      <c r="I1055" s="93">
        <v>0</v>
      </c>
      <c r="J1055" s="77">
        <v>0</v>
      </c>
      <c r="K1055" s="77">
        <v>0</v>
      </c>
      <c r="L1055" s="77">
        <v>0</v>
      </c>
      <c r="M1055" s="77">
        <v>0</v>
      </c>
      <c r="N1055" s="77">
        <v>0</v>
      </c>
      <c r="O1055" s="77">
        <v>0</v>
      </c>
      <c r="P1055" s="77">
        <v>0</v>
      </c>
      <c r="Q1055" s="77">
        <v>0</v>
      </c>
      <c r="R1055" s="77">
        <v>0</v>
      </c>
      <c r="S1055" s="77">
        <v>0</v>
      </c>
      <c r="T1055" s="77">
        <v>0</v>
      </c>
      <c r="U1055" s="77">
        <v>0</v>
      </c>
      <c r="V1055" s="77">
        <v>0</v>
      </c>
      <c r="W1055" s="77">
        <v>0</v>
      </c>
      <c r="X1055" s="77">
        <v>0</v>
      </c>
      <c r="Y1055" s="77">
        <v>0</v>
      </c>
      <c r="Z1055" s="77">
        <v>0</v>
      </c>
      <c r="AA1055" s="77">
        <v>0</v>
      </c>
      <c r="AB1055" s="77">
        <v>0</v>
      </c>
      <c r="AC1055" s="77">
        <v>0</v>
      </c>
      <c r="AD1055" s="77">
        <v>0</v>
      </c>
      <c r="AE1055" s="77">
        <v>0</v>
      </c>
      <c r="AF1055" s="77">
        <v>0</v>
      </c>
      <c r="AG1055" s="78"/>
      <c r="AH1055" s="24"/>
      <c r="AI1055" s="79">
        <v>0</v>
      </c>
      <c r="AJ1055" s="79">
        <v>0</v>
      </c>
      <c r="AK1055" s="79">
        <v>0</v>
      </c>
      <c r="AL1055" s="79">
        <v>0</v>
      </c>
      <c r="AM1055" s="79">
        <v>0</v>
      </c>
      <c r="AN1055" s="79">
        <v>0</v>
      </c>
      <c r="AO1055" s="79"/>
      <c r="AP1055" s="79"/>
      <c r="AQ1055" s="79"/>
      <c r="AR1055" s="79"/>
      <c r="AS1055" s="79"/>
      <c r="AT1055" s="79"/>
      <c r="AU1055" s="79"/>
      <c r="AV1055" s="79"/>
      <c r="AW1055" s="79"/>
      <c r="AX1055" s="79"/>
      <c r="AY1055" s="79"/>
      <c r="AZ1055" s="79"/>
      <c r="BA1055" s="79"/>
      <c r="BB1055" s="79"/>
      <c r="BC1055" s="79"/>
      <c r="BD1055" s="79"/>
      <c r="BE1055" s="79"/>
      <c r="BF1055" s="79"/>
      <c r="BG1055" s="79"/>
      <c r="BH1055" s="79"/>
      <c r="BI1055" s="79"/>
      <c r="BJ1055" s="79"/>
      <c r="BK1055" s="79"/>
      <c r="BL1055" s="78">
        <f>[1]eWon!BL1055</f>
        <v>0</v>
      </c>
      <c r="BM1055" s="84" t="str">
        <f>[1]eWon!BM1055</f>
        <v>00:00</v>
      </c>
      <c r="BN1055" s="80">
        <f>[1]eWon!BN1055</f>
        <v>0</v>
      </c>
      <c r="BO1055" s="80">
        <f>[1]eWon!BO1055</f>
        <v>0</v>
      </c>
      <c r="BP1055" s="80">
        <f>[1]eWon!BP1055</f>
        <v>0</v>
      </c>
      <c r="BQ1055" s="80">
        <f>[1]eWon!BQ1055</f>
        <v>0</v>
      </c>
      <c r="BR1055" s="80">
        <f>[1]eWon!BR1055</f>
        <v>0</v>
      </c>
      <c r="BS1055" s="80">
        <f>[1]eWon!BS1055</f>
        <v>0</v>
      </c>
      <c r="BT1055" s="80">
        <f>[1]eWon!BT1055</f>
        <v>0</v>
      </c>
      <c r="BU1055" s="80">
        <f>[1]eWon!BU1055</f>
        <v>0</v>
      </c>
      <c r="BV1055" s="80">
        <f>[1]eWon!BV1055</f>
        <v>0</v>
      </c>
      <c r="BW1055" s="80">
        <f>[1]eWon!BW1055</f>
        <v>0</v>
      </c>
      <c r="BX1055" s="80">
        <f>[1]eWon!BX1055</f>
        <v>0</v>
      </c>
      <c r="BY1055" s="80">
        <f>[1]eWon!BY1055</f>
        <v>0</v>
      </c>
      <c r="BZ1055" s="80">
        <f>[1]eWon!BZ1055</f>
        <v>0</v>
      </c>
      <c r="CA1055" s="80">
        <f>[1]eWon!CA1055</f>
        <v>0</v>
      </c>
      <c r="CB1055" s="80">
        <f>[1]eWon!CB1055</f>
        <v>0</v>
      </c>
      <c r="CC1055" s="80">
        <f>[1]eWon!CC1055</f>
        <v>0</v>
      </c>
      <c r="CD1055" s="80">
        <f>[1]eWon!CD1055</f>
        <v>0</v>
      </c>
      <c r="CE1055" s="80">
        <f>[1]eWon!CE1055</f>
        <v>0</v>
      </c>
      <c r="CF1055" s="80">
        <f>[1]eWon!CF1055</f>
        <v>0</v>
      </c>
      <c r="CG1055" s="80">
        <f>[1]eWon!CG1055</f>
        <v>0</v>
      </c>
      <c r="CH1055" s="80">
        <f>[1]eWon!CH1055</f>
        <v>0</v>
      </c>
      <c r="CI1055" s="80">
        <f>[1]eWon!CI1055</f>
        <v>0</v>
      </c>
      <c r="CJ1055" s="80">
        <f>[1]eWon!CJ1055</f>
        <v>0</v>
      </c>
      <c r="CK1055" s="80">
        <f>[1]eWon!CK1055</f>
        <v>0</v>
      </c>
      <c r="CL1055" s="80">
        <f>[1]eWon!CL1055</f>
        <v>0</v>
      </c>
      <c r="CM1055" s="80">
        <f>[1]eWon!CM1055</f>
        <v>0</v>
      </c>
      <c r="CN1055" s="80">
        <f>[1]eWon!CN1055</f>
        <v>0</v>
      </c>
      <c r="CO1055" s="80">
        <f>[1]eWon!CO1055</f>
        <v>0</v>
      </c>
      <c r="CP1055" s="80">
        <f>[1]eWon!CP1055</f>
        <v>0</v>
      </c>
      <c r="CQ1055" s="80">
        <f>[1]eWon!CQ1055</f>
        <v>0</v>
      </c>
      <c r="CR1055" s="1"/>
      <c r="CS1055" s="1"/>
      <c r="CT1055" s="1"/>
    </row>
    <row r="1056" spans="1:98" ht="16.5" customHeight="1">
      <c r="A1056" s="71">
        <v>0</v>
      </c>
      <c r="B1056" s="92">
        <v>0</v>
      </c>
      <c r="C1056" s="93">
        <v>0</v>
      </c>
      <c r="D1056" s="93">
        <v>0</v>
      </c>
      <c r="E1056" s="93">
        <v>0</v>
      </c>
      <c r="F1056" s="93">
        <v>0</v>
      </c>
      <c r="G1056" s="93">
        <v>0</v>
      </c>
      <c r="H1056" s="93">
        <v>0</v>
      </c>
      <c r="I1056" s="93">
        <v>0</v>
      </c>
      <c r="J1056" s="77">
        <v>0</v>
      </c>
      <c r="K1056" s="77">
        <v>0</v>
      </c>
      <c r="L1056" s="77">
        <v>0</v>
      </c>
      <c r="M1056" s="77">
        <v>0</v>
      </c>
      <c r="N1056" s="77">
        <v>0</v>
      </c>
      <c r="O1056" s="77">
        <v>0</v>
      </c>
      <c r="P1056" s="77">
        <v>0</v>
      </c>
      <c r="Q1056" s="77">
        <v>0</v>
      </c>
      <c r="R1056" s="77">
        <v>0</v>
      </c>
      <c r="S1056" s="77">
        <v>0</v>
      </c>
      <c r="T1056" s="77">
        <v>0</v>
      </c>
      <c r="U1056" s="77">
        <v>0</v>
      </c>
      <c r="V1056" s="77">
        <v>0</v>
      </c>
      <c r="W1056" s="77">
        <v>0</v>
      </c>
      <c r="X1056" s="77">
        <v>0</v>
      </c>
      <c r="Y1056" s="77">
        <v>0</v>
      </c>
      <c r="Z1056" s="77">
        <v>0</v>
      </c>
      <c r="AA1056" s="77">
        <v>0</v>
      </c>
      <c r="AB1056" s="77">
        <v>0</v>
      </c>
      <c r="AC1056" s="77">
        <v>0</v>
      </c>
      <c r="AD1056" s="77">
        <v>0</v>
      </c>
      <c r="AE1056" s="77">
        <v>0</v>
      </c>
      <c r="AF1056" s="77">
        <v>0</v>
      </c>
      <c r="AG1056" s="78"/>
      <c r="AH1056" s="24"/>
      <c r="AI1056" s="79">
        <v>0</v>
      </c>
      <c r="AJ1056" s="79">
        <v>0</v>
      </c>
      <c r="AK1056" s="79">
        <v>0</v>
      </c>
      <c r="AL1056" s="79">
        <v>0</v>
      </c>
      <c r="AM1056" s="79">
        <v>0</v>
      </c>
      <c r="AN1056" s="79">
        <v>0</v>
      </c>
      <c r="AO1056" s="79"/>
      <c r="AP1056" s="79"/>
      <c r="AQ1056" s="79"/>
      <c r="AR1056" s="79"/>
      <c r="AS1056" s="79"/>
      <c r="AT1056" s="79"/>
      <c r="AU1056" s="79"/>
      <c r="AV1056" s="79"/>
      <c r="AW1056" s="79"/>
      <c r="AX1056" s="79"/>
      <c r="AY1056" s="79"/>
      <c r="AZ1056" s="79"/>
      <c r="BA1056" s="79"/>
      <c r="BB1056" s="79"/>
      <c r="BC1056" s="79"/>
      <c r="BD1056" s="79"/>
      <c r="BE1056" s="79"/>
      <c r="BF1056" s="79"/>
      <c r="BG1056" s="79"/>
      <c r="BH1056" s="79"/>
      <c r="BI1056" s="79"/>
      <c r="BJ1056" s="79"/>
      <c r="BK1056" s="79"/>
      <c r="BL1056" s="78">
        <f>[1]eWon!BL1056</f>
        <v>0</v>
      </c>
      <c r="BM1056" s="84" t="str">
        <f>[1]eWon!BM1056</f>
        <v>00:00</v>
      </c>
      <c r="BN1056" s="80">
        <f>[1]eWon!BN1056</f>
        <v>0</v>
      </c>
      <c r="BO1056" s="80">
        <f>[1]eWon!BO1056</f>
        <v>0</v>
      </c>
      <c r="BP1056" s="80">
        <f>[1]eWon!BP1056</f>
        <v>0</v>
      </c>
      <c r="BQ1056" s="80">
        <f>[1]eWon!BQ1056</f>
        <v>0</v>
      </c>
      <c r="BR1056" s="80">
        <f>[1]eWon!BR1056</f>
        <v>0</v>
      </c>
      <c r="BS1056" s="80">
        <f>[1]eWon!BS1056</f>
        <v>0</v>
      </c>
      <c r="BT1056" s="80">
        <f>[1]eWon!BT1056</f>
        <v>0</v>
      </c>
      <c r="BU1056" s="80">
        <f>[1]eWon!BU1056</f>
        <v>0</v>
      </c>
      <c r="BV1056" s="80">
        <f>[1]eWon!BV1056</f>
        <v>0</v>
      </c>
      <c r="BW1056" s="80">
        <f>[1]eWon!BW1056</f>
        <v>0</v>
      </c>
      <c r="BX1056" s="80">
        <f>[1]eWon!BX1056</f>
        <v>0</v>
      </c>
      <c r="BY1056" s="80">
        <f>[1]eWon!BY1056</f>
        <v>0</v>
      </c>
      <c r="BZ1056" s="80">
        <f>[1]eWon!BZ1056</f>
        <v>0</v>
      </c>
      <c r="CA1056" s="80">
        <f>[1]eWon!CA1056</f>
        <v>0</v>
      </c>
      <c r="CB1056" s="80">
        <f>[1]eWon!CB1056</f>
        <v>0</v>
      </c>
      <c r="CC1056" s="80">
        <f>[1]eWon!CC1056</f>
        <v>0</v>
      </c>
      <c r="CD1056" s="80">
        <f>[1]eWon!CD1056</f>
        <v>0</v>
      </c>
      <c r="CE1056" s="80">
        <f>[1]eWon!CE1056</f>
        <v>0</v>
      </c>
      <c r="CF1056" s="80">
        <f>[1]eWon!CF1056</f>
        <v>0</v>
      </c>
      <c r="CG1056" s="80">
        <f>[1]eWon!CG1056</f>
        <v>0</v>
      </c>
      <c r="CH1056" s="80">
        <f>[1]eWon!CH1056</f>
        <v>0</v>
      </c>
      <c r="CI1056" s="80">
        <f>[1]eWon!CI1056</f>
        <v>0</v>
      </c>
      <c r="CJ1056" s="80">
        <f>[1]eWon!CJ1056</f>
        <v>0</v>
      </c>
      <c r="CK1056" s="80">
        <f>[1]eWon!CK1056</f>
        <v>0</v>
      </c>
      <c r="CL1056" s="80">
        <f>[1]eWon!CL1056</f>
        <v>0</v>
      </c>
      <c r="CM1056" s="80">
        <f>[1]eWon!CM1056</f>
        <v>0</v>
      </c>
      <c r="CN1056" s="80">
        <f>[1]eWon!CN1056</f>
        <v>0</v>
      </c>
      <c r="CO1056" s="80">
        <f>[1]eWon!CO1056</f>
        <v>0</v>
      </c>
      <c r="CP1056" s="80">
        <f>[1]eWon!CP1056</f>
        <v>0</v>
      </c>
      <c r="CQ1056" s="80">
        <f>[1]eWon!CQ1056</f>
        <v>0</v>
      </c>
      <c r="CR1056" s="1"/>
      <c r="CS1056" s="1"/>
      <c r="CT1056" s="1"/>
    </row>
    <row r="1057" spans="1:98" ht="16.5" customHeight="1">
      <c r="A1057" s="71">
        <v>0</v>
      </c>
      <c r="B1057" s="92">
        <v>0</v>
      </c>
      <c r="C1057" s="93">
        <v>0</v>
      </c>
      <c r="D1057" s="93">
        <v>0</v>
      </c>
      <c r="E1057" s="93">
        <v>0</v>
      </c>
      <c r="F1057" s="93">
        <v>0</v>
      </c>
      <c r="G1057" s="93">
        <v>0</v>
      </c>
      <c r="H1057" s="93">
        <v>0</v>
      </c>
      <c r="I1057" s="93">
        <v>0</v>
      </c>
      <c r="J1057" s="77">
        <v>0</v>
      </c>
      <c r="K1057" s="77">
        <v>0</v>
      </c>
      <c r="L1057" s="77">
        <v>0</v>
      </c>
      <c r="M1057" s="77">
        <v>0</v>
      </c>
      <c r="N1057" s="77">
        <v>0</v>
      </c>
      <c r="O1057" s="77">
        <v>0</v>
      </c>
      <c r="P1057" s="77">
        <v>0</v>
      </c>
      <c r="Q1057" s="77">
        <v>0</v>
      </c>
      <c r="R1057" s="77">
        <v>0</v>
      </c>
      <c r="S1057" s="77">
        <v>0</v>
      </c>
      <c r="T1057" s="77">
        <v>0</v>
      </c>
      <c r="U1057" s="77">
        <v>0</v>
      </c>
      <c r="V1057" s="77">
        <v>0</v>
      </c>
      <c r="W1057" s="77">
        <v>0</v>
      </c>
      <c r="X1057" s="77">
        <v>0</v>
      </c>
      <c r="Y1057" s="77">
        <v>0</v>
      </c>
      <c r="Z1057" s="77">
        <v>0</v>
      </c>
      <c r="AA1057" s="77">
        <v>0</v>
      </c>
      <c r="AB1057" s="77">
        <v>0</v>
      </c>
      <c r="AC1057" s="77">
        <v>0</v>
      </c>
      <c r="AD1057" s="77">
        <v>0</v>
      </c>
      <c r="AE1057" s="77">
        <v>0</v>
      </c>
      <c r="AF1057" s="77">
        <v>0</v>
      </c>
      <c r="AG1057" s="78"/>
      <c r="AH1057" s="24"/>
      <c r="AI1057" s="79">
        <v>0</v>
      </c>
      <c r="AJ1057" s="79">
        <v>0</v>
      </c>
      <c r="AK1057" s="79">
        <v>0</v>
      </c>
      <c r="AL1057" s="79">
        <v>0</v>
      </c>
      <c r="AM1057" s="79">
        <v>0</v>
      </c>
      <c r="AN1057" s="79">
        <v>0</v>
      </c>
      <c r="AO1057" s="79"/>
      <c r="AP1057" s="79"/>
      <c r="AQ1057" s="79"/>
      <c r="AR1057" s="79"/>
      <c r="AS1057" s="79"/>
      <c r="AT1057" s="79"/>
      <c r="AU1057" s="79"/>
      <c r="AV1057" s="79"/>
      <c r="AW1057" s="79"/>
      <c r="AX1057" s="79"/>
      <c r="AY1057" s="79"/>
      <c r="AZ1057" s="79"/>
      <c r="BA1057" s="79"/>
      <c r="BB1057" s="79"/>
      <c r="BC1057" s="79"/>
      <c r="BD1057" s="79"/>
      <c r="BE1057" s="79"/>
      <c r="BF1057" s="79"/>
      <c r="BG1057" s="79"/>
      <c r="BH1057" s="79"/>
      <c r="BI1057" s="79"/>
      <c r="BJ1057" s="79"/>
      <c r="BK1057" s="79"/>
      <c r="BL1057" s="78">
        <f>[1]eWon!BL1057</f>
        <v>0</v>
      </c>
      <c r="BM1057" s="84" t="str">
        <f>[1]eWon!BM1057</f>
        <v>00:00</v>
      </c>
      <c r="BN1057" s="80">
        <f>[1]eWon!BN1057</f>
        <v>0</v>
      </c>
      <c r="BO1057" s="80">
        <f>[1]eWon!BO1057</f>
        <v>0</v>
      </c>
      <c r="BP1057" s="80">
        <f>[1]eWon!BP1057</f>
        <v>0</v>
      </c>
      <c r="BQ1057" s="80">
        <f>[1]eWon!BQ1057</f>
        <v>0</v>
      </c>
      <c r="BR1057" s="80">
        <f>[1]eWon!BR1057</f>
        <v>0</v>
      </c>
      <c r="BS1057" s="80">
        <f>[1]eWon!BS1057</f>
        <v>0</v>
      </c>
      <c r="BT1057" s="80">
        <f>[1]eWon!BT1057</f>
        <v>0</v>
      </c>
      <c r="BU1057" s="80">
        <f>[1]eWon!BU1057</f>
        <v>0</v>
      </c>
      <c r="BV1057" s="80">
        <f>[1]eWon!BV1057</f>
        <v>0</v>
      </c>
      <c r="BW1057" s="80">
        <f>[1]eWon!BW1057</f>
        <v>0</v>
      </c>
      <c r="BX1057" s="80">
        <f>[1]eWon!BX1057</f>
        <v>0</v>
      </c>
      <c r="BY1057" s="80">
        <f>[1]eWon!BY1057</f>
        <v>0</v>
      </c>
      <c r="BZ1057" s="80">
        <f>[1]eWon!BZ1057</f>
        <v>0</v>
      </c>
      <c r="CA1057" s="80">
        <f>[1]eWon!CA1057</f>
        <v>0</v>
      </c>
      <c r="CB1057" s="80">
        <f>[1]eWon!CB1057</f>
        <v>0</v>
      </c>
      <c r="CC1057" s="80">
        <f>[1]eWon!CC1057</f>
        <v>0</v>
      </c>
      <c r="CD1057" s="80">
        <f>[1]eWon!CD1057</f>
        <v>0</v>
      </c>
      <c r="CE1057" s="80">
        <f>[1]eWon!CE1057</f>
        <v>0</v>
      </c>
      <c r="CF1057" s="80">
        <f>[1]eWon!CF1057</f>
        <v>0</v>
      </c>
      <c r="CG1057" s="80">
        <f>[1]eWon!CG1057</f>
        <v>0</v>
      </c>
      <c r="CH1057" s="80">
        <f>[1]eWon!CH1057</f>
        <v>0</v>
      </c>
      <c r="CI1057" s="80">
        <f>[1]eWon!CI1057</f>
        <v>0</v>
      </c>
      <c r="CJ1057" s="80">
        <f>[1]eWon!CJ1057</f>
        <v>0</v>
      </c>
      <c r="CK1057" s="80">
        <f>[1]eWon!CK1057</f>
        <v>0</v>
      </c>
      <c r="CL1057" s="80">
        <f>[1]eWon!CL1057</f>
        <v>0</v>
      </c>
      <c r="CM1057" s="80">
        <f>[1]eWon!CM1057</f>
        <v>0</v>
      </c>
      <c r="CN1057" s="80">
        <f>[1]eWon!CN1057</f>
        <v>0</v>
      </c>
      <c r="CO1057" s="80">
        <f>[1]eWon!CO1057</f>
        <v>0</v>
      </c>
      <c r="CP1057" s="80">
        <f>[1]eWon!CP1057</f>
        <v>0</v>
      </c>
      <c r="CQ1057" s="80">
        <f>[1]eWon!CQ1057</f>
        <v>0</v>
      </c>
      <c r="CR1057" s="1"/>
      <c r="CS1057" s="1"/>
      <c r="CT1057" s="1"/>
    </row>
    <row r="1058" spans="1:98" ht="16.5" customHeight="1">
      <c r="A1058" s="71">
        <v>0</v>
      </c>
      <c r="B1058" s="92">
        <v>0</v>
      </c>
      <c r="C1058" s="93">
        <v>0</v>
      </c>
      <c r="D1058" s="93">
        <v>0</v>
      </c>
      <c r="E1058" s="93">
        <v>0</v>
      </c>
      <c r="F1058" s="93">
        <v>0</v>
      </c>
      <c r="G1058" s="93">
        <v>0</v>
      </c>
      <c r="H1058" s="93">
        <v>0</v>
      </c>
      <c r="I1058" s="93">
        <v>0</v>
      </c>
      <c r="J1058" s="77">
        <v>0</v>
      </c>
      <c r="K1058" s="77">
        <v>0</v>
      </c>
      <c r="L1058" s="77">
        <v>0</v>
      </c>
      <c r="M1058" s="77">
        <v>0</v>
      </c>
      <c r="N1058" s="77">
        <v>0</v>
      </c>
      <c r="O1058" s="77">
        <v>0</v>
      </c>
      <c r="P1058" s="77">
        <v>0</v>
      </c>
      <c r="Q1058" s="77">
        <v>0</v>
      </c>
      <c r="R1058" s="77">
        <v>0</v>
      </c>
      <c r="S1058" s="77">
        <v>0</v>
      </c>
      <c r="T1058" s="77">
        <v>0</v>
      </c>
      <c r="U1058" s="77">
        <v>0</v>
      </c>
      <c r="V1058" s="77">
        <v>0</v>
      </c>
      <c r="W1058" s="77">
        <v>0</v>
      </c>
      <c r="X1058" s="77">
        <v>0</v>
      </c>
      <c r="Y1058" s="77">
        <v>0</v>
      </c>
      <c r="Z1058" s="77">
        <v>0</v>
      </c>
      <c r="AA1058" s="77">
        <v>0</v>
      </c>
      <c r="AB1058" s="77">
        <v>0</v>
      </c>
      <c r="AC1058" s="77">
        <v>0</v>
      </c>
      <c r="AD1058" s="77">
        <v>0</v>
      </c>
      <c r="AE1058" s="77">
        <v>0</v>
      </c>
      <c r="AF1058" s="77">
        <v>0</v>
      </c>
      <c r="AG1058" s="78"/>
      <c r="AH1058" s="24"/>
      <c r="AI1058" s="79">
        <v>0</v>
      </c>
      <c r="AJ1058" s="79">
        <v>0</v>
      </c>
      <c r="AK1058" s="79">
        <v>0</v>
      </c>
      <c r="AL1058" s="79">
        <v>0</v>
      </c>
      <c r="AM1058" s="79">
        <v>0</v>
      </c>
      <c r="AN1058" s="79">
        <v>0</v>
      </c>
      <c r="AO1058" s="79"/>
      <c r="AP1058" s="79"/>
      <c r="AQ1058" s="79"/>
      <c r="AR1058" s="79"/>
      <c r="AS1058" s="79"/>
      <c r="AT1058" s="79"/>
      <c r="AU1058" s="79"/>
      <c r="AV1058" s="79"/>
      <c r="AW1058" s="79"/>
      <c r="AX1058" s="79"/>
      <c r="AY1058" s="79"/>
      <c r="AZ1058" s="79"/>
      <c r="BA1058" s="79"/>
      <c r="BB1058" s="79"/>
      <c r="BC1058" s="79"/>
      <c r="BD1058" s="79"/>
      <c r="BE1058" s="79"/>
      <c r="BF1058" s="79"/>
      <c r="BG1058" s="79"/>
      <c r="BH1058" s="79"/>
      <c r="BI1058" s="79"/>
      <c r="BJ1058" s="79"/>
      <c r="BK1058" s="79"/>
      <c r="BL1058" s="78">
        <f>[1]eWon!BL1058</f>
        <v>0</v>
      </c>
      <c r="BM1058" s="84" t="str">
        <f>[1]eWon!BM1058</f>
        <v>00:00</v>
      </c>
      <c r="BN1058" s="80">
        <f>[1]eWon!BN1058</f>
        <v>0</v>
      </c>
      <c r="BO1058" s="80">
        <f>[1]eWon!BO1058</f>
        <v>0</v>
      </c>
      <c r="BP1058" s="80">
        <f>[1]eWon!BP1058</f>
        <v>0</v>
      </c>
      <c r="BQ1058" s="80">
        <f>[1]eWon!BQ1058</f>
        <v>0</v>
      </c>
      <c r="BR1058" s="80">
        <f>[1]eWon!BR1058</f>
        <v>0</v>
      </c>
      <c r="BS1058" s="80">
        <f>[1]eWon!BS1058</f>
        <v>0</v>
      </c>
      <c r="BT1058" s="80">
        <f>[1]eWon!BT1058</f>
        <v>0</v>
      </c>
      <c r="BU1058" s="80">
        <f>[1]eWon!BU1058</f>
        <v>0</v>
      </c>
      <c r="BV1058" s="80">
        <f>[1]eWon!BV1058</f>
        <v>0</v>
      </c>
      <c r="BW1058" s="80">
        <f>[1]eWon!BW1058</f>
        <v>0</v>
      </c>
      <c r="BX1058" s="80">
        <f>[1]eWon!BX1058</f>
        <v>0</v>
      </c>
      <c r="BY1058" s="80">
        <f>[1]eWon!BY1058</f>
        <v>0</v>
      </c>
      <c r="BZ1058" s="80">
        <f>[1]eWon!BZ1058</f>
        <v>0</v>
      </c>
      <c r="CA1058" s="80">
        <f>[1]eWon!CA1058</f>
        <v>0</v>
      </c>
      <c r="CB1058" s="80">
        <f>[1]eWon!CB1058</f>
        <v>0</v>
      </c>
      <c r="CC1058" s="80">
        <f>[1]eWon!CC1058</f>
        <v>0</v>
      </c>
      <c r="CD1058" s="80">
        <f>[1]eWon!CD1058</f>
        <v>0</v>
      </c>
      <c r="CE1058" s="80">
        <f>[1]eWon!CE1058</f>
        <v>0</v>
      </c>
      <c r="CF1058" s="80">
        <f>[1]eWon!CF1058</f>
        <v>0</v>
      </c>
      <c r="CG1058" s="80">
        <f>[1]eWon!CG1058</f>
        <v>0</v>
      </c>
      <c r="CH1058" s="80">
        <f>[1]eWon!CH1058</f>
        <v>0</v>
      </c>
      <c r="CI1058" s="80">
        <f>[1]eWon!CI1058</f>
        <v>0</v>
      </c>
      <c r="CJ1058" s="80">
        <f>[1]eWon!CJ1058</f>
        <v>0</v>
      </c>
      <c r="CK1058" s="80">
        <f>[1]eWon!CK1058</f>
        <v>0</v>
      </c>
      <c r="CL1058" s="80">
        <f>[1]eWon!CL1058</f>
        <v>0</v>
      </c>
      <c r="CM1058" s="80">
        <f>[1]eWon!CM1058</f>
        <v>0</v>
      </c>
      <c r="CN1058" s="80">
        <f>[1]eWon!CN1058</f>
        <v>0</v>
      </c>
      <c r="CO1058" s="80">
        <f>[1]eWon!CO1058</f>
        <v>0</v>
      </c>
      <c r="CP1058" s="80">
        <f>[1]eWon!CP1058</f>
        <v>0</v>
      </c>
      <c r="CQ1058" s="80">
        <f>[1]eWon!CQ1058</f>
        <v>0</v>
      </c>
      <c r="CR1058" s="1"/>
      <c r="CS1058" s="1"/>
      <c r="CT1058" s="1"/>
    </row>
    <row r="1059" spans="1:98" ht="16.5" customHeight="1">
      <c r="A1059" s="71">
        <v>0</v>
      </c>
      <c r="B1059" s="92">
        <v>0</v>
      </c>
      <c r="C1059" s="93">
        <v>0</v>
      </c>
      <c r="D1059" s="93">
        <v>0</v>
      </c>
      <c r="E1059" s="93">
        <v>0</v>
      </c>
      <c r="F1059" s="93">
        <v>0</v>
      </c>
      <c r="G1059" s="93">
        <v>0</v>
      </c>
      <c r="H1059" s="93">
        <v>0</v>
      </c>
      <c r="I1059" s="93">
        <v>0</v>
      </c>
      <c r="J1059" s="77">
        <v>0</v>
      </c>
      <c r="K1059" s="77">
        <v>0</v>
      </c>
      <c r="L1059" s="77">
        <v>0</v>
      </c>
      <c r="M1059" s="77">
        <v>0</v>
      </c>
      <c r="N1059" s="77">
        <v>0</v>
      </c>
      <c r="O1059" s="77">
        <v>0</v>
      </c>
      <c r="P1059" s="77">
        <v>0</v>
      </c>
      <c r="Q1059" s="77">
        <v>0</v>
      </c>
      <c r="R1059" s="77">
        <v>0</v>
      </c>
      <c r="S1059" s="77">
        <v>0</v>
      </c>
      <c r="T1059" s="77">
        <v>0</v>
      </c>
      <c r="U1059" s="77">
        <v>0</v>
      </c>
      <c r="V1059" s="77">
        <v>0</v>
      </c>
      <c r="W1059" s="77">
        <v>0</v>
      </c>
      <c r="X1059" s="77">
        <v>0</v>
      </c>
      <c r="Y1059" s="77">
        <v>0</v>
      </c>
      <c r="Z1059" s="77">
        <v>0</v>
      </c>
      <c r="AA1059" s="77">
        <v>0</v>
      </c>
      <c r="AB1059" s="77">
        <v>0</v>
      </c>
      <c r="AC1059" s="77">
        <v>0</v>
      </c>
      <c r="AD1059" s="77">
        <v>0</v>
      </c>
      <c r="AE1059" s="77">
        <v>0</v>
      </c>
      <c r="AF1059" s="77">
        <v>0</v>
      </c>
      <c r="AG1059" s="78"/>
      <c r="AH1059" s="24"/>
      <c r="AI1059" s="79">
        <v>0</v>
      </c>
      <c r="AJ1059" s="79">
        <v>0</v>
      </c>
      <c r="AK1059" s="79">
        <v>0</v>
      </c>
      <c r="AL1059" s="79">
        <v>0</v>
      </c>
      <c r="AM1059" s="79">
        <v>0</v>
      </c>
      <c r="AN1059" s="79">
        <v>0</v>
      </c>
      <c r="AO1059" s="79"/>
      <c r="AP1059" s="79"/>
      <c r="AQ1059" s="79"/>
      <c r="AR1059" s="79"/>
      <c r="AS1059" s="79"/>
      <c r="AT1059" s="79"/>
      <c r="AU1059" s="79"/>
      <c r="AV1059" s="79"/>
      <c r="AW1059" s="79"/>
      <c r="AX1059" s="79"/>
      <c r="AY1059" s="79"/>
      <c r="AZ1059" s="79"/>
      <c r="BA1059" s="79"/>
      <c r="BB1059" s="79"/>
      <c r="BC1059" s="79"/>
      <c r="BD1059" s="79"/>
      <c r="BE1059" s="79"/>
      <c r="BF1059" s="79"/>
      <c r="BG1059" s="79"/>
      <c r="BH1059" s="79"/>
      <c r="BI1059" s="79"/>
      <c r="BJ1059" s="79"/>
      <c r="BK1059" s="79"/>
      <c r="BL1059" s="78">
        <f>[1]eWon!BL1059</f>
        <v>0</v>
      </c>
      <c r="BM1059" s="84" t="str">
        <f>[1]eWon!BM1059</f>
        <v>00:00</v>
      </c>
      <c r="BN1059" s="80">
        <f>[1]eWon!BN1059</f>
        <v>0</v>
      </c>
      <c r="BO1059" s="80">
        <f>[1]eWon!BO1059</f>
        <v>0</v>
      </c>
      <c r="BP1059" s="80">
        <f>[1]eWon!BP1059</f>
        <v>0</v>
      </c>
      <c r="BQ1059" s="80">
        <f>[1]eWon!BQ1059</f>
        <v>0</v>
      </c>
      <c r="BR1059" s="80">
        <f>[1]eWon!BR1059</f>
        <v>0</v>
      </c>
      <c r="BS1059" s="80">
        <f>[1]eWon!BS1059</f>
        <v>0</v>
      </c>
      <c r="BT1059" s="80">
        <f>[1]eWon!BT1059</f>
        <v>0</v>
      </c>
      <c r="BU1059" s="80">
        <f>[1]eWon!BU1059</f>
        <v>0</v>
      </c>
      <c r="BV1059" s="80">
        <f>[1]eWon!BV1059</f>
        <v>0</v>
      </c>
      <c r="BW1059" s="80">
        <f>[1]eWon!BW1059</f>
        <v>0</v>
      </c>
      <c r="BX1059" s="80">
        <f>[1]eWon!BX1059</f>
        <v>0</v>
      </c>
      <c r="BY1059" s="80">
        <f>[1]eWon!BY1059</f>
        <v>0</v>
      </c>
      <c r="BZ1059" s="80">
        <f>[1]eWon!BZ1059</f>
        <v>0</v>
      </c>
      <c r="CA1059" s="80">
        <f>[1]eWon!CA1059</f>
        <v>0</v>
      </c>
      <c r="CB1059" s="80">
        <f>[1]eWon!CB1059</f>
        <v>0</v>
      </c>
      <c r="CC1059" s="80">
        <f>[1]eWon!CC1059</f>
        <v>0</v>
      </c>
      <c r="CD1059" s="80">
        <f>[1]eWon!CD1059</f>
        <v>0</v>
      </c>
      <c r="CE1059" s="80">
        <f>[1]eWon!CE1059</f>
        <v>0</v>
      </c>
      <c r="CF1059" s="80">
        <f>[1]eWon!CF1059</f>
        <v>0</v>
      </c>
      <c r="CG1059" s="80">
        <f>[1]eWon!CG1059</f>
        <v>0</v>
      </c>
      <c r="CH1059" s="80">
        <f>[1]eWon!CH1059</f>
        <v>0</v>
      </c>
      <c r="CI1059" s="80">
        <f>[1]eWon!CI1059</f>
        <v>0</v>
      </c>
      <c r="CJ1059" s="80">
        <f>[1]eWon!CJ1059</f>
        <v>0</v>
      </c>
      <c r="CK1059" s="80">
        <f>[1]eWon!CK1059</f>
        <v>0</v>
      </c>
      <c r="CL1059" s="80">
        <f>[1]eWon!CL1059</f>
        <v>0</v>
      </c>
      <c r="CM1059" s="80">
        <f>[1]eWon!CM1059</f>
        <v>0</v>
      </c>
      <c r="CN1059" s="80">
        <f>[1]eWon!CN1059</f>
        <v>0</v>
      </c>
      <c r="CO1059" s="80">
        <f>[1]eWon!CO1059</f>
        <v>0</v>
      </c>
      <c r="CP1059" s="80">
        <f>[1]eWon!CP1059</f>
        <v>0</v>
      </c>
      <c r="CQ1059" s="80">
        <f>[1]eWon!CQ1059</f>
        <v>0</v>
      </c>
      <c r="CR1059" s="1"/>
      <c r="CS1059" s="1"/>
      <c r="CT1059" s="1"/>
    </row>
    <row r="1060" spans="1:98" ht="16.5" customHeight="1">
      <c r="A1060" s="71">
        <v>0</v>
      </c>
      <c r="B1060" s="92">
        <v>0</v>
      </c>
      <c r="C1060" s="93">
        <v>0</v>
      </c>
      <c r="D1060" s="93">
        <v>0</v>
      </c>
      <c r="E1060" s="93">
        <v>0</v>
      </c>
      <c r="F1060" s="93">
        <v>0</v>
      </c>
      <c r="G1060" s="93">
        <v>0</v>
      </c>
      <c r="H1060" s="93">
        <v>0</v>
      </c>
      <c r="I1060" s="93">
        <v>0</v>
      </c>
      <c r="J1060" s="77">
        <v>0</v>
      </c>
      <c r="K1060" s="77">
        <v>0</v>
      </c>
      <c r="L1060" s="77">
        <v>0</v>
      </c>
      <c r="M1060" s="77">
        <v>0</v>
      </c>
      <c r="N1060" s="77">
        <v>0</v>
      </c>
      <c r="O1060" s="77">
        <v>0</v>
      </c>
      <c r="P1060" s="77">
        <v>0</v>
      </c>
      <c r="Q1060" s="77">
        <v>0</v>
      </c>
      <c r="R1060" s="77">
        <v>0</v>
      </c>
      <c r="S1060" s="77">
        <v>0</v>
      </c>
      <c r="T1060" s="77">
        <v>0</v>
      </c>
      <c r="U1060" s="77">
        <v>0</v>
      </c>
      <c r="V1060" s="77">
        <v>0</v>
      </c>
      <c r="W1060" s="77">
        <v>0</v>
      </c>
      <c r="X1060" s="77">
        <v>0</v>
      </c>
      <c r="Y1060" s="77">
        <v>0</v>
      </c>
      <c r="Z1060" s="77">
        <v>0</v>
      </c>
      <c r="AA1060" s="77">
        <v>0</v>
      </c>
      <c r="AB1060" s="77">
        <v>0</v>
      </c>
      <c r="AC1060" s="77">
        <v>0</v>
      </c>
      <c r="AD1060" s="77">
        <v>0</v>
      </c>
      <c r="AE1060" s="77">
        <v>0</v>
      </c>
      <c r="AF1060" s="77">
        <v>0</v>
      </c>
      <c r="AG1060" s="78"/>
      <c r="AH1060" s="24"/>
      <c r="AI1060" s="79">
        <v>0</v>
      </c>
      <c r="AJ1060" s="79">
        <v>0</v>
      </c>
      <c r="AK1060" s="79">
        <v>0</v>
      </c>
      <c r="AL1060" s="79">
        <v>0</v>
      </c>
      <c r="AM1060" s="79">
        <v>0</v>
      </c>
      <c r="AN1060" s="79">
        <v>0</v>
      </c>
      <c r="AO1060" s="79"/>
      <c r="AP1060" s="79"/>
      <c r="AQ1060" s="79"/>
      <c r="AR1060" s="79"/>
      <c r="AS1060" s="79"/>
      <c r="AT1060" s="79"/>
      <c r="AU1060" s="79"/>
      <c r="AV1060" s="79"/>
      <c r="AW1060" s="79"/>
      <c r="AX1060" s="79"/>
      <c r="AY1060" s="79"/>
      <c r="AZ1060" s="79"/>
      <c r="BA1060" s="79"/>
      <c r="BB1060" s="79"/>
      <c r="BC1060" s="79"/>
      <c r="BD1060" s="79"/>
      <c r="BE1060" s="79"/>
      <c r="BF1060" s="79"/>
      <c r="BG1060" s="79"/>
      <c r="BH1060" s="79"/>
      <c r="BI1060" s="79"/>
      <c r="BJ1060" s="79"/>
      <c r="BK1060" s="79"/>
      <c r="BL1060" s="78">
        <f>[1]eWon!BL1060</f>
        <v>0</v>
      </c>
      <c r="BM1060" s="84" t="str">
        <f>[1]eWon!BM1060</f>
        <v>00:00</v>
      </c>
      <c r="BN1060" s="80">
        <f>[1]eWon!BN1060</f>
        <v>0</v>
      </c>
      <c r="BO1060" s="80">
        <f>[1]eWon!BO1060</f>
        <v>0</v>
      </c>
      <c r="BP1060" s="80">
        <f>[1]eWon!BP1060</f>
        <v>0</v>
      </c>
      <c r="BQ1060" s="80">
        <f>[1]eWon!BQ1060</f>
        <v>0</v>
      </c>
      <c r="BR1060" s="80">
        <f>[1]eWon!BR1060</f>
        <v>0</v>
      </c>
      <c r="BS1060" s="80">
        <f>[1]eWon!BS1060</f>
        <v>0</v>
      </c>
      <c r="BT1060" s="80">
        <f>[1]eWon!BT1060</f>
        <v>0</v>
      </c>
      <c r="BU1060" s="80">
        <f>[1]eWon!BU1060</f>
        <v>0</v>
      </c>
      <c r="BV1060" s="80">
        <f>[1]eWon!BV1060</f>
        <v>0</v>
      </c>
      <c r="BW1060" s="80">
        <f>[1]eWon!BW1060</f>
        <v>0</v>
      </c>
      <c r="BX1060" s="80">
        <f>[1]eWon!BX1060</f>
        <v>0</v>
      </c>
      <c r="BY1060" s="80">
        <f>[1]eWon!BY1060</f>
        <v>0</v>
      </c>
      <c r="BZ1060" s="80">
        <f>[1]eWon!BZ1060</f>
        <v>0</v>
      </c>
      <c r="CA1060" s="80">
        <f>[1]eWon!CA1060</f>
        <v>0</v>
      </c>
      <c r="CB1060" s="80">
        <f>[1]eWon!CB1060</f>
        <v>0</v>
      </c>
      <c r="CC1060" s="80">
        <f>[1]eWon!CC1060</f>
        <v>0</v>
      </c>
      <c r="CD1060" s="80">
        <f>[1]eWon!CD1060</f>
        <v>0</v>
      </c>
      <c r="CE1060" s="80">
        <f>[1]eWon!CE1060</f>
        <v>0</v>
      </c>
      <c r="CF1060" s="80">
        <f>[1]eWon!CF1060</f>
        <v>0</v>
      </c>
      <c r="CG1060" s="80">
        <f>[1]eWon!CG1060</f>
        <v>0</v>
      </c>
      <c r="CH1060" s="80">
        <f>[1]eWon!CH1060</f>
        <v>0</v>
      </c>
      <c r="CI1060" s="80">
        <f>[1]eWon!CI1060</f>
        <v>0</v>
      </c>
      <c r="CJ1060" s="80">
        <f>[1]eWon!CJ1060</f>
        <v>0</v>
      </c>
      <c r="CK1060" s="80">
        <f>[1]eWon!CK1060</f>
        <v>0</v>
      </c>
      <c r="CL1060" s="80">
        <f>[1]eWon!CL1060</f>
        <v>0</v>
      </c>
      <c r="CM1060" s="80">
        <f>[1]eWon!CM1060</f>
        <v>0</v>
      </c>
      <c r="CN1060" s="80">
        <f>[1]eWon!CN1060</f>
        <v>0</v>
      </c>
      <c r="CO1060" s="80">
        <f>[1]eWon!CO1060</f>
        <v>0</v>
      </c>
      <c r="CP1060" s="80">
        <f>[1]eWon!CP1060</f>
        <v>0</v>
      </c>
      <c r="CQ1060" s="80">
        <f>[1]eWon!CQ1060</f>
        <v>0</v>
      </c>
      <c r="CR1060" s="1"/>
      <c r="CS1060" s="1"/>
      <c r="CT1060" s="1"/>
    </row>
    <row r="1061" spans="1:98" ht="16.5" customHeight="1">
      <c r="A1061" s="71">
        <v>0</v>
      </c>
      <c r="B1061" s="92">
        <v>0</v>
      </c>
      <c r="C1061" s="93">
        <v>0</v>
      </c>
      <c r="D1061" s="93">
        <v>0</v>
      </c>
      <c r="E1061" s="93">
        <v>0</v>
      </c>
      <c r="F1061" s="93">
        <v>0</v>
      </c>
      <c r="G1061" s="93">
        <v>0</v>
      </c>
      <c r="H1061" s="93">
        <v>0</v>
      </c>
      <c r="I1061" s="93">
        <v>0</v>
      </c>
      <c r="J1061" s="77">
        <v>0</v>
      </c>
      <c r="K1061" s="77">
        <v>0</v>
      </c>
      <c r="L1061" s="77">
        <v>0</v>
      </c>
      <c r="M1061" s="77">
        <v>0</v>
      </c>
      <c r="N1061" s="77">
        <v>0</v>
      </c>
      <c r="O1061" s="77">
        <v>0</v>
      </c>
      <c r="P1061" s="77">
        <v>0</v>
      </c>
      <c r="Q1061" s="77">
        <v>0</v>
      </c>
      <c r="R1061" s="77">
        <v>0</v>
      </c>
      <c r="S1061" s="77">
        <v>0</v>
      </c>
      <c r="T1061" s="77">
        <v>0</v>
      </c>
      <c r="U1061" s="77">
        <v>0</v>
      </c>
      <c r="V1061" s="77">
        <v>0</v>
      </c>
      <c r="W1061" s="77">
        <v>0</v>
      </c>
      <c r="X1061" s="77">
        <v>0</v>
      </c>
      <c r="Y1061" s="77">
        <v>0</v>
      </c>
      <c r="Z1061" s="77">
        <v>0</v>
      </c>
      <c r="AA1061" s="77">
        <v>0</v>
      </c>
      <c r="AB1061" s="77">
        <v>0</v>
      </c>
      <c r="AC1061" s="77">
        <v>0</v>
      </c>
      <c r="AD1061" s="77">
        <v>0</v>
      </c>
      <c r="AE1061" s="77">
        <v>0</v>
      </c>
      <c r="AF1061" s="77">
        <v>0</v>
      </c>
      <c r="AG1061" s="78"/>
      <c r="AH1061" s="24"/>
      <c r="AI1061" s="79">
        <v>0</v>
      </c>
      <c r="AJ1061" s="79">
        <v>0</v>
      </c>
      <c r="AK1061" s="79">
        <v>0</v>
      </c>
      <c r="AL1061" s="79">
        <v>0</v>
      </c>
      <c r="AM1061" s="79">
        <v>0</v>
      </c>
      <c r="AN1061" s="79">
        <v>0</v>
      </c>
      <c r="AO1061" s="79"/>
      <c r="AP1061" s="79"/>
      <c r="AQ1061" s="79"/>
      <c r="AR1061" s="79"/>
      <c r="AS1061" s="79"/>
      <c r="AT1061" s="79"/>
      <c r="AU1061" s="79"/>
      <c r="AV1061" s="79"/>
      <c r="AW1061" s="79"/>
      <c r="AX1061" s="79"/>
      <c r="AY1061" s="79"/>
      <c r="AZ1061" s="79"/>
      <c r="BA1061" s="79"/>
      <c r="BB1061" s="79"/>
      <c r="BC1061" s="79"/>
      <c r="BD1061" s="79"/>
      <c r="BE1061" s="79"/>
      <c r="BF1061" s="79"/>
      <c r="BG1061" s="79"/>
      <c r="BH1061" s="79"/>
      <c r="BI1061" s="79"/>
      <c r="BJ1061" s="79"/>
      <c r="BK1061" s="79"/>
      <c r="BL1061" s="78">
        <f>[1]eWon!BL1061</f>
        <v>0</v>
      </c>
      <c r="BM1061" s="84" t="str">
        <f>[1]eWon!BM1061</f>
        <v>00:00</v>
      </c>
      <c r="BN1061" s="80">
        <f>[1]eWon!BN1061</f>
        <v>0</v>
      </c>
      <c r="BO1061" s="80">
        <f>[1]eWon!BO1061</f>
        <v>0</v>
      </c>
      <c r="BP1061" s="80">
        <f>[1]eWon!BP1061</f>
        <v>0</v>
      </c>
      <c r="BQ1061" s="80">
        <f>[1]eWon!BQ1061</f>
        <v>0</v>
      </c>
      <c r="BR1061" s="80">
        <f>[1]eWon!BR1061</f>
        <v>0</v>
      </c>
      <c r="BS1061" s="80">
        <f>[1]eWon!BS1061</f>
        <v>0</v>
      </c>
      <c r="BT1061" s="80">
        <f>[1]eWon!BT1061</f>
        <v>0</v>
      </c>
      <c r="BU1061" s="80">
        <f>[1]eWon!BU1061</f>
        <v>0</v>
      </c>
      <c r="BV1061" s="80">
        <f>[1]eWon!BV1061</f>
        <v>0</v>
      </c>
      <c r="BW1061" s="80">
        <f>[1]eWon!BW1061</f>
        <v>0</v>
      </c>
      <c r="BX1061" s="80">
        <f>[1]eWon!BX1061</f>
        <v>0</v>
      </c>
      <c r="BY1061" s="80">
        <f>[1]eWon!BY1061</f>
        <v>0</v>
      </c>
      <c r="BZ1061" s="80">
        <f>[1]eWon!BZ1061</f>
        <v>0</v>
      </c>
      <c r="CA1061" s="80">
        <f>[1]eWon!CA1061</f>
        <v>0</v>
      </c>
      <c r="CB1061" s="80">
        <f>[1]eWon!CB1061</f>
        <v>0</v>
      </c>
      <c r="CC1061" s="80">
        <f>[1]eWon!CC1061</f>
        <v>0</v>
      </c>
      <c r="CD1061" s="80">
        <f>[1]eWon!CD1061</f>
        <v>0</v>
      </c>
      <c r="CE1061" s="80">
        <f>[1]eWon!CE1061</f>
        <v>0</v>
      </c>
      <c r="CF1061" s="80">
        <f>[1]eWon!CF1061</f>
        <v>0</v>
      </c>
      <c r="CG1061" s="80">
        <f>[1]eWon!CG1061</f>
        <v>0</v>
      </c>
      <c r="CH1061" s="80">
        <f>[1]eWon!CH1061</f>
        <v>0</v>
      </c>
      <c r="CI1061" s="80">
        <f>[1]eWon!CI1061</f>
        <v>0</v>
      </c>
      <c r="CJ1061" s="80">
        <f>[1]eWon!CJ1061</f>
        <v>0</v>
      </c>
      <c r="CK1061" s="80">
        <f>[1]eWon!CK1061</f>
        <v>0</v>
      </c>
      <c r="CL1061" s="80">
        <f>[1]eWon!CL1061</f>
        <v>0</v>
      </c>
      <c r="CM1061" s="80">
        <f>[1]eWon!CM1061</f>
        <v>0</v>
      </c>
      <c r="CN1061" s="80">
        <f>[1]eWon!CN1061</f>
        <v>0</v>
      </c>
      <c r="CO1061" s="80">
        <f>[1]eWon!CO1061</f>
        <v>0</v>
      </c>
      <c r="CP1061" s="80">
        <f>[1]eWon!CP1061</f>
        <v>0</v>
      </c>
      <c r="CQ1061" s="80">
        <f>[1]eWon!CQ1061</f>
        <v>0</v>
      </c>
      <c r="CR1061" s="1"/>
      <c r="CS1061" s="1"/>
      <c r="CT1061" s="1"/>
    </row>
    <row r="1062" spans="1:98" ht="16.5" customHeight="1">
      <c r="A1062" s="71">
        <v>0</v>
      </c>
      <c r="B1062" s="92">
        <v>0</v>
      </c>
      <c r="C1062" s="93">
        <v>0</v>
      </c>
      <c r="D1062" s="93">
        <v>0</v>
      </c>
      <c r="E1062" s="93">
        <v>0</v>
      </c>
      <c r="F1062" s="93">
        <v>0</v>
      </c>
      <c r="G1062" s="93">
        <v>0</v>
      </c>
      <c r="H1062" s="93">
        <v>0</v>
      </c>
      <c r="I1062" s="93">
        <v>0</v>
      </c>
      <c r="J1062" s="77">
        <v>0</v>
      </c>
      <c r="K1062" s="77">
        <v>0</v>
      </c>
      <c r="L1062" s="77">
        <v>0</v>
      </c>
      <c r="M1062" s="77">
        <v>0</v>
      </c>
      <c r="N1062" s="77">
        <v>0</v>
      </c>
      <c r="O1062" s="77">
        <v>0</v>
      </c>
      <c r="P1062" s="77">
        <v>0</v>
      </c>
      <c r="Q1062" s="77">
        <v>0</v>
      </c>
      <c r="R1062" s="77">
        <v>0</v>
      </c>
      <c r="S1062" s="77">
        <v>0</v>
      </c>
      <c r="T1062" s="77">
        <v>0</v>
      </c>
      <c r="U1062" s="77">
        <v>0</v>
      </c>
      <c r="V1062" s="77">
        <v>0</v>
      </c>
      <c r="W1062" s="77">
        <v>0</v>
      </c>
      <c r="X1062" s="77">
        <v>0</v>
      </c>
      <c r="Y1062" s="77">
        <v>0</v>
      </c>
      <c r="Z1062" s="77">
        <v>0</v>
      </c>
      <c r="AA1062" s="77">
        <v>0</v>
      </c>
      <c r="AB1062" s="77">
        <v>0</v>
      </c>
      <c r="AC1062" s="77">
        <v>0</v>
      </c>
      <c r="AD1062" s="77">
        <v>0</v>
      </c>
      <c r="AE1062" s="77">
        <v>0</v>
      </c>
      <c r="AF1062" s="77">
        <v>0</v>
      </c>
      <c r="AG1062" s="78"/>
      <c r="AH1062" s="24"/>
      <c r="AI1062" s="79">
        <v>0</v>
      </c>
      <c r="AJ1062" s="79">
        <v>0</v>
      </c>
      <c r="AK1062" s="79">
        <v>0</v>
      </c>
      <c r="AL1062" s="79">
        <v>0</v>
      </c>
      <c r="AM1062" s="79">
        <v>0</v>
      </c>
      <c r="AN1062" s="79">
        <v>0</v>
      </c>
      <c r="AO1062" s="79"/>
      <c r="AP1062" s="79"/>
      <c r="AQ1062" s="79"/>
      <c r="AR1062" s="79"/>
      <c r="AS1062" s="79"/>
      <c r="AT1062" s="79"/>
      <c r="AU1062" s="79"/>
      <c r="AV1062" s="79"/>
      <c r="AW1062" s="79"/>
      <c r="AX1062" s="79"/>
      <c r="AY1062" s="79"/>
      <c r="AZ1062" s="79"/>
      <c r="BA1062" s="79"/>
      <c r="BB1062" s="79"/>
      <c r="BC1062" s="79"/>
      <c r="BD1062" s="79"/>
      <c r="BE1062" s="79"/>
      <c r="BF1062" s="79"/>
      <c r="BG1062" s="79"/>
      <c r="BH1062" s="79"/>
      <c r="BI1062" s="79"/>
      <c r="BJ1062" s="79"/>
      <c r="BK1062" s="79"/>
      <c r="BL1062" s="78">
        <f>[1]eWon!BL1062</f>
        <v>0</v>
      </c>
      <c r="BM1062" s="84" t="str">
        <f>[1]eWon!BM1062</f>
        <v>00:00</v>
      </c>
      <c r="BN1062" s="80">
        <f>[1]eWon!BN1062</f>
        <v>0</v>
      </c>
      <c r="BO1062" s="80">
        <f>[1]eWon!BO1062</f>
        <v>0</v>
      </c>
      <c r="BP1062" s="80">
        <f>[1]eWon!BP1062</f>
        <v>0</v>
      </c>
      <c r="BQ1062" s="80">
        <f>[1]eWon!BQ1062</f>
        <v>0</v>
      </c>
      <c r="BR1062" s="80">
        <f>[1]eWon!BR1062</f>
        <v>0</v>
      </c>
      <c r="BS1062" s="80">
        <f>[1]eWon!BS1062</f>
        <v>0</v>
      </c>
      <c r="BT1062" s="80">
        <f>[1]eWon!BT1062</f>
        <v>0</v>
      </c>
      <c r="BU1062" s="80">
        <f>[1]eWon!BU1062</f>
        <v>0</v>
      </c>
      <c r="BV1062" s="80">
        <f>[1]eWon!BV1062</f>
        <v>0</v>
      </c>
      <c r="BW1062" s="80">
        <f>[1]eWon!BW1062</f>
        <v>0</v>
      </c>
      <c r="BX1062" s="80">
        <f>[1]eWon!BX1062</f>
        <v>0</v>
      </c>
      <c r="BY1062" s="80">
        <f>[1]eWon!BY1062</f>
        <v>0</v>
      </c>
      <c r="BZ1062" s="80">
        <f>[1]eWon!BZ1062</f>
        <v>0</v>
      </c>
      <c r="CA1062" s="80">
        <f>[1]eWon!CA1062</f>
        <v>0</v>
      </c>
      <c r="CB1062" s="80">
        <f>[1]eWon!CB1062</f>
        <v>0</v>
      </c>
      <c r="CC1062" s="80">
        <f>[1]eWon!CC1062</f>
        <v>0</v>
      </c>
      <c r="CD1062" s="80">
        <f>[1]eWon!CD1062</f>
        <v>0</v>
      </c>
      <c r="CE1062" s="80">
        <f>[1]eWon!CE1062</f>
        <v>0</v>
      </c>
      <c r="CF1062" s="80">
        <f>[1]eWon!CF1062</f>
        <v>0</v>
      </c>
      <c r="CG1062" s="80">
        <f>[1]eWon!CG1062</f>
        <v>0</v>
      </c>
      <c r="CH1062" s="80">
        <f>[1]eWon!CH1062</f>
        <v>0</v>
      </c>
      <c r="CI1062" s="80">
        <f>[1]eWon!CI1062</f>
        <v>0</v>
      </c>
      <c r="CJ1062" s="80">
        <f>[1]eWon!CJ1062</f>
        <v>0</v>
      </c>
      <c r="CK1062" s="80">
        <f>[1]eWon!CK1062</f>
        <v>0</v>
      </c>
      <c r="CL1062" s="80">
        <f>[1]eWon!CL1062</f>
        <v>0</v>
      </c>
      <c r="CM1062" s="80">
        <f>[1]eWon!CM1062</f>
        <v>0</v>
      </c>
      <c r="CN1062" s="80">
        <f>[1]eWon!CN1062</f>
        <v>0</v>
      </c>
      <c r="CO1062" s="80">
        <f>[1]eWon!CO1062</f>
        <v>0</v>
      </c>
      <c r="CP1062" s="80">
        <f>[1]eWon!CP1062</f>
        <v>0</v>
      </c>
      <c r="CQ1062" s="80">
        <f>[1]eWon!CQ1062</f>
        <v>0</v>
      </c>
      <c r="CR1062" s="1"/>
      <c r="CS1062" s="1"/>
      <c r="CT1062" s="1"/>
    </row>
    <row r="1063" spans="1:98" ht="16.5" customHeight="1">
      <c r="A1063" s="71">
        <v>0</v>
      </c>
      <c r="B1063" s="92">
        <v>0</v>
      </c>
      <c r="C1063" s="93">
        <v>0</v>
      </c>
      <c r="D1063" s="93">
        <v>0</v>
      </c>
      <c r="E1063" s="93">
        <v>0</v>
      </c>
      <c r="F1063" s="93">
        <v>0</v>
      </c>
      <c r="G1063" s="93">
        <v>0</v>
      </c>
      <c r="H1063" s="93">
        <v>0</v>
      </c>
      <c r="I1063" s="93">
        <v>0</v>
      </c>
      <c r="J1063" s="77">
        <v>0</v>
      </c>
      <c r="K1063" s="77">
        <v>0</v>
      </c>
      <c r="L1063" s="77">
        <v>0</v>
      </c>
      <c r="M1063" s="77">
        <v>0</v>
      </c>
      <c r="N1063" s="77">
        <v>0</v>
      </c>
      <c r="O1063" s="77">
        <v>0</v>
      </c>
      <c r="P1063" s="77">
        <v>0</v>
      </c>
      <c r="Q1063" s="77">
        <v>0</v>
      </c>
      <c r="R1063" s="77">
        <v>0</v>
      </c>
      <c r="S1063" s="77">
        <v>0</v>
      </c>
      <c r="T1063" s="77">
        <v>0</v>
      </c>
      <c r="U1063" s="77">
        <v>0</v>
      </c>
      <c r="V1063" s="77">
        <v>0</v>
      </c>
      <c r="W1063" s="77">
        <v>0</v>
      </c>
      <c r="X1063" s="77">
        <v>0</v>
      </c>
      <c r="Y1063" s="77">
        <v>0</v>
      </c>
      <c r="Z1063" s="77">
        <v>0</v>
      </c>
      <c r="AA1063" s="77">
        <v>0</v>
      </c>
      <c r="AB1063" s="77">
        <v>0</v>
      </c>
      <c r="AC1063" s="77">
        <v>0</v>
      </c>
      <c r="AD1063" s="77">
        <v>0</v>
      </c>
      <c r="AE1063" s="77">
        <v>0</v>
      </c>
      <c r="AF1063" s="77">
        <v>0</v>
      </c>
      <c r="AG1063" s="78"/>
      <c r="AH1063" s="24"/>
      <c r="AI1063" s="79">
        <v>0</v>
      </c>
      <c r="AJ1063" s="79">
        <v>0</v>
      </c>
      <c r="AK1063" s="79">
        <v>0</v>
      </c>
      <c r="AL1063" s="79">
        <v>0</v>
      </c>
      <c r="AM1063" s="79">
        <v>0</v>
      </c>
      <c r="AN1063" s="79">
        <v>0</v>
      </c>
      <c r="AO1063" s="79"/>
      <c r="AP1063" s="79"/>
      <c r="AQ1063" s="79"/>
      <c r="AR1063" s="79"/>
      <c r="AS1063" s="79"/>
      <c r="AT1063" s="79"/>
      <c r="AU1063" s="79"/>
      <c r="AV1063" s="79"/>
      <c r="AW1063" s="79"/>
      <c r="AX1063" s="79"/>
      <c r="AY1063" s="79"/>
      <c r="AZ1063" s="79"/>
      <c r="BA1063" s="79"/>
      <c r="BB1063" s="79"/>
      <c r="BC1063" s="79"/>
      <c r="BD1063" s="79"/>
      <c r="BE1063" s="79"/>
      <c r="BF1063" s="79"/>
      <c r="BG1063" s="79"/>
      <c r="BH1063" s="79"/>
      <c r="BI1063" s="79"/>
      <c r="BJ1063" s="79"/>
      <c r="BK1063" s="79"/>
      <c r="BL1063" s="78">
        <f>[1]eWon!BL1063</f>
        <v>0</v>
      </c>
      <c r="BM1063" s="84" t="str">
        <f>[1]eWon!BM1063</f>
        <v>00:00</v>
      </c>
      <c r="BN1063" s="80">
        <f>[1]eWon!BN1063</f>
        <v>0</v>
      </c>
      <c r="BO1063" s="80">
        <f>[1]eWon!BO1063</f>
        <v>0</v>
      </c>
      <c r="BP1063" s="80">
        <f>[1]eWon!BP1063</f>
        <v>0</v>
      </c>
      <c r="BQ1063" s="80">
        <f>[1]eWon!BQ1063</f>
        <v>0</v>
      </c>
      <c r="BR1063" s="80">
        <f>[1]eWon!BR1063</f>
        <v>0</v>
      </c>
      <c r="BS1063" s="80">
        <f>[1]eWon!BS1063</f>
        <v>0</v>
      </c>
      <c r="BT1063" s="80">
        <f>[1]eWon!BT1063</f>
        <v>0</v>
      </c>
      <c r="BU1063" s="80">
        <f>[1]eWon!BU1063</f>
        <v>0</v>
      </c>
      <c r="BV1063" s="80">
        <f>[1]eWon!BV1063</f>
        <v>0</v>
      </c>
      <c r="BW1063" s="80">
        <f>[1]eWon!BW1063</f>
        <v>0</v>
      </c>
      <c r="BX1063" s="80">
        <f>[1]eWon!BX1063</f>
        <v>0</v>
      </c>
      <c r="BY1063" s="80">
        <f>[1]eWon!BY1063</f>
        <v>0</v>
      </c>
      <c r="BZ1063" s="80">
        <f>[1]eWon!BZ1063</f>
        <v>0</v>
      </c>
      <c r="CA1063" s="80">
        <f>[1]eWon!CA1063</f>
        <v>0</v>
      </c>
      <c r="CB1063" s="80">
        <f>[1]eWon!CB1063</f>
        <v>0</v>
      </c>
      <c r="CC1063" s="80">
        <f>[1]eWon!CC1063</f>
        <v>0</v>
      </c>
      <c r="CD1063" s="80">
        <f>[1]eWon!CD1063</f>
        <v>0</v>
      </c>
      <c r="CE1063" s="80">
        <f>[1]eWon!CE1063</f>
        <v>0</v>
      </c>
      <c r="CF1063" s="80">
        <f>[1]eWon!CF1063</f>
        <v>0</v>
      </c>
      <c r="CG1063" s="80">
        <f>[1]eWon!CG1063</f>
        <v>0</v>
      </c>
      <c r="CH1063" s="80">
        <f>[1]eWon!CH1063</f>
        <v>0</v>
      </c>
      <c r="CI1063" s="80">
        <f>[1]eWon!CI1063</f>
        <v>0</v>
      </c>
      <c r="CJ1063" s="80">
        <f>[1]eWon!CJ1063</f>
        <v>0</v>
      </c>
      <c r="CK1063" s="80">
        <f>[1]eWon!CK1063</f>
        <v>0</v>
      </c>
      <c r="CL1063" s="80">
        <f>[1]eWon!CL1063</f>
        <v>0</v>
      </c>
      <c r="CM1063" s="80">
        <f>[1]eWon!CM1063</f>
        <v>0</v>
      </c>
      <c r="CN1063" s="80">
        <f>[1]eWon!CN1063</f>
        <v>0</v>
      </c>
      <c r="CO1063" s="80">
        <f>[1]eWon!CO1063</f>
        <v>0</v>
      </c>
      <c r="CP1063" s="80">
        <f>[1]eWon!CP1063</f>
        <v>0</v>
      </c>
      <c r="CQ1063" s="80">
        <f>[1]eWon!CQ1063</f>
        <v>0</v>
      </c>
      <c r="CR1063" s="1"/>
      <c r="CS1063" s="1"/>
      <c r="CT1063" s="1"/>
    </row>
    <row r="1064" spans="1:98" ht="16.5" customHeight="1">
      <c r="A1064" s="71">
        <v>0</v>
      </c>
      <c r="B1064" s="92">
        <v>0</v>
      </c>
      <c r="C1064" s="93">
        <v>0</v>
      </c>
      <c r="D1064" s="93">
        <v>0</v>
      </c>
      <c r="E1064" s="93">
        <v>0</v>
      </c>
      <c r="F1064" s="93">
        <v>0</v>
      </c>
      <c r="G1064" s="93">
        <v>0</v>
      </c>
      <c r="H1064" s="93">
        <v>0</v>
      </c>
      <c r="I1064" s="93">
        <v>0</v>
      </c>
      <c r="J1064" s="77">
        <v>0</v>
      </c>
      <c r="K1064" s="77">
        <v>0</v>
      </c>
      <c r="L1064" s="77">
        <v>0</v>
      </c>
      <c r="M1064" s="77">
        <v>0</v>
      </c>
      <c r="N1064" s="77">
        <v>0</v>
      </c>
      <c r="O1064" s="77">
        <v>0</v>
      </c>
      <c r="P1064" s="77">
        <v>0</v>
      </c>
      <c r="Q1064" s="77">
        <v>0</v>
      </c>
      <c r="R1064" s="77">
        <v>0</v>
      </c>
      <c r="S1064" s="77">
        <v>0</v>
      </c>
      <c r="T1064" s="77">
        <v>0</v>
      </c>
      <c r="U1064" s="77">
        <v>0</v>
      </c>
      <c r="V1064" s="77">
        <v>0</v>
      </c>
      <c r="W1064" s="77">
        <v>0</v>
      </c>
      <c r="X1064" s="77">
        <v>0</v>
      </c>
      <c r="Y1064" s="77">
        <v>0</v>
      </c>
      <c r="Z1064" s="77">
        <v>0</v>
      </c>
      <c r="AA1064" s="77">
        <v>0</v>
      </c>
      <c r="AB1064" s="77">
        <v>0</v>
      </c>
      <c r="AC1064" s="77">
        <v>0</v>
      </c>
      <c r="AD1064" s="77">
        <v>0</v>
      </c>
      <c r="AE1064" s="77">
        <v>0</v>
      </c>
      <c r="AF1064" s="77">
        <v>0</v>
      </c>
      <c r="AG1064" s="78"/>
      <c r="AH1064" s="24"/>
      <c r="AI1064" s="79">
        <v>0</v>
      </c>
      <c r="AJ1064" s="79">
        <v>0</v>
      </c>
      <c r="AK1064" s="79">
        <v>0</v>
      </c>
      <c r="AL1064" s="79">
        <v>0</v>
      </c>
      <c r="AM1064" s="79">
        <v>0</v>
      </c>
      <c r="AN1064" s="79">
        <v>0</v>
      </c>
      <c r="AO1064" s="79"/>
      <c r="AP1064" s="79"/>
      <c r="AQ1064" s="79"/>
      <c r="AR1064" s="79"/>
      <c r="AS1064" s="79"/>
      <c r="AT1064" s="79"/>
      <c r="AU1064" s="79"/>
      <c r="AV1064" s="79"/>
      <c r="AW1064" s="79"/>
      <c r="AX1064" s="79"/>
      <c r="AY1064" s="79"/>
      <c r="AZ1064" s="79"/>
      <c r="BA1064" s="79"/>
      <c r="BB1064" s="79"/>
      <c r="BC1064" s="79"/>
      <c r="BD1064" s="79"/>
      <c r="BE1064" s="79"/>
      <c r="BF1064" s="79"/>
      <c r="BG1064" s="79"/>
      <c r="BH1064" s="79"/>
      <c r="BI1064" s="79"/>
      <c r="BJ1064" s="79"/>
      <c r="BK1064" s="79"/>
      <c r="BL1064" s="78">
        <f>[1]eWon!BL1064</f>
        <v>0</v>
      </c>
      <c r="BM1064" s="84" t="str">
        <f>[1]eWon!BM1064</f>
        <v>00:00</v>
      </c>
      <c r="BN1064" s="80">
        <f>[1]eWon!BN1064</f>
        <v>0</v>
      </c>
      <c r="BO1064" s="80">
        <f>[1]eWon!BO1064</f>
        <v>0</v>
      </c>
      <c r="BP1064" s="80">
        <f>[1]eWon!BP1064</f>
        <v>0</v>
      </c>
      <c r="BQ1064" s="80">
        <f>[1]eWon!BQ1064</f>
        <v>0</v>
      </c>
      <c r="BR1064" s="80">
        <f>[1]eWon!BR1064</f>
        <v>0</v>
      </c>
      <c r="BS1064" s="80">
        <f>[1]eWon!BS1064</f>
        <v>0</v>
      </c>
      <c r="BT1064" s="80">
        <f>[1]eWon!BT1064</f>
        <v>0</v>
      </c>
      <c r="BU1064" s="80">
        <f>[1]eWon!BU1064</f>
        <v>0</v>
      </c>
      <c r="BV1064" s="80">
        <f>[1]eWon!BV1064</f>
        <v>0</v>
      </c>
      <c r="BW1064" s="80">
        <f>[1]eWon!BW1064</f>
        <v>0</v>
      </c>
      <c r="BX1064" s="80">
        <f>[1]eWon!BX1064</f>
        <v>0</v>
      </c>
      <c r="BY1064" s="80">
        <f>[1]eWon!BY1064</f>
        <v>0</v>
      </c>
      <c r="BZ1064" s="80">
        <f>[1]eWon!BZ1064</f>
        <v>0</v>
      </c>
      <c r="CA1064" s="80">
        <f>[1]eWon!CA1064</f>
        <v>0</v>
      </c>
      <c r="CB1064" s="80">
        <f>[1]eWon!CB1064</f>
        <v>0</v>
      </c>
      <c r="CC1064" s="80">
        <f>[1]eWon!CC1064</f>
        <v>0</v>
      </c>
      <c r="CD1064" s="80">
        <f>[1]eWon!CD1064</f>
        <v>0</v>
      </c>
      <c r="CE1064" s="80">
        <f>[1]eWon!CE1064</f>
        <v>0</v>
      </c>
      <c r="CF1064" s="80">
        <f>[1]eWon!CF1064</f>
        <v>0</v>
      </c>
      <c r="CG1064" s="80">
        <f>[1]eWon!CG1064</f>
        <v>0</v>
      </c>
      <c r="CH1064" s="80">
        <f>[1]eWon!CH1064</f>
        <v>0</v>
      </c>
      <c r="CI1064" s="80">
        <f>[1]eWon!CI1064</f>
        <v>0</v>
      </c>
      <c r="CJ1064" s="80">
        <f>[1]eWon!CJ1064</f>
        <v>0</v>
      </c>
      <c r="CK1064" s="80">
        <f>[1]eWon!CK1064</f>
        <v>0</v>
      </c>
      <c r="CL1064" s="80">
        <f>[1]eWon!CL1064</f>
        <v>0</v>
      </c>
      <c r="CM1064" s="80">
        <f>[1]eWon!CM1064</f>
        <v>0</v>
      </c>
      <c r="CN1064" s="80">
        <f>[1]eWon!CN1064</f>
        <v>0</v>
      </c>
      <c r="CO1064" s="80">
        <f>[1]eWon!CO1064</f>
        <v>0</v>
      </c>
      <c r="CP1064" s="80">
        <f>[1]eWon!CP1064</f>
        <v>0</v>
      </c>
      <c r="CQ1064" s="80">
        <f>[1]eWon!CQ1064</f>
        <v>0</v>
      </c>
      <c r="CR1064" s="1"/>
      <c r="CS1064" s="1"/>
      <c r="CT1064" s="1"/>
    </row>
    <row r="1065" spans="1:98" ht="16.5" customHeight="1">
      <c r="A1065" s="71">
        <v>0</v>
      </c>
      <c r="B1065" s="92">
        <v>0</v>
      </c>
      <c r="C1065" s="93">
        <v>0</v>
      </c>
      <c r="D1065" s="93">
        <v>0</v>
      </c>
      <c r="E1065" s="93">
        <v>0</v>
      </c>
      <c r="F1065" s="93">
        <v>0</v>
      </c>
      <c r="G1065" s="93">
        <v>0</v>
      </c>
      <c r="H1065" s="93">
        <v>0</v>
      </c>
      <c r="I1065" s="93">
        <v>0</v>
      </c>
      <c r="J1065" s="77">
        <v>0</v>
      </c>
      <c r="K1065" s="77">
        <v>0</v>
      </c>
      <c r="L1065" s="77">
        <v>0</v>
      </c>
      <c r="M1065" s="77">
        <v>0</v>
      </c>
      <c r="N1065" s="77">
        <v>0</v>
      </c>
      <c r="O1065" s="77">
        <v>0</v>
      </c>
      <c r="P1065" s="77">
        <v>0</v>
      </c>
      <c r="Q1065" s="77">
        <v>0</v>
      </c>
      <c r="R1065" s="77">
        <v>0</v>
      </c>
      <c r="S1065" s="77">
        <v>0</v>
      </c>
      <c r="T1065" s="77">
        <v>0</v>
      </c>
      <c r="U1065" s="77">
        <v>0</v>
      </c>
      <c r="V1065" s="77">
        <v>0</v>
      </c>
      <c r="W1065" s="77">
        <v>0</v>
      </c>
      <c r="X1065" s="77">
        <v>0</v>
      </c>
      <c r="Y1065" s="77">
        <v>0</v>
      </c>
      <c r="Z1065" s="77">
        <v>0</v>
      </c>
      <c r="AA1065" s="77">
        <v>0</v>
      </c>
      <c r="AB1065" s="77">
        <v>0</v>
      </c>
      <c r="AC1065" s="77">
        <v>0</v>
      </c>
      <c r="AD1065" s="77">
        <v>0</v>
      </c>
      <c r="AE1065" s="77">
        <v>0</v>
      </c>
      <c r="AF1065" s="77">
        <v>0</v>
      </c>
      <c r="AG1065" s="78"/>
      <c r="AH1065" s="24"/>
      <c r="AI1065" s="79">
        <v>0</v>
      </c>
      <c r="AJ1065" s="79">
        <v>0</v>
      </c>
      <c r="AK1065" s="79">
        <v>0</v>
      </c>
      <c r="AL1065" s="79">
        <v>0</v>
      </c>
      <c r="AM1065" s="79">
        <v>0</v>
      </c>
      <c r="AN1065" s="79">
        <v>0</v>
      </c>
      <c r="AO1065" s="79"/>
      <c r="AP1065" s="79"/>
      <c r="AQ1065" s="79"/>
      <c r="AR1065" s="79"/>
      <c r="AS1065" s="79"/>
      <c r="AT1065" s="79"/>
      <c r="AU1065" s="79"/>
      <c r="AV1065" s="79"/>
      <c r="AW1065" s="79"/>
      <c r="AX1065" s="79"/>
      <c r="AY1065" s="79"/>
      <c r="AZ1065" s="79"/>
      <c r="BA1065" s="79"/>
      <c r="BB1065" s="79"/>
      <c r="BC1065" s="79"/>
      <c r="BD1065" s="79"/>
      <c r="BE1065" s="79"/>
      <c r="BF1065" s="79"/>
      <c r="BG1065" s="79"/>
      <c r="BH1065" s="79"/>
      <c r="BI1065" s="79"/>
      <c r="BJ1065" s="79"/>
      <c r="BK1065" s="79"/>
      <c r="BL1065" s="78">
        <f>[1]eWon!BL1065</f>
        <v>0</v>
      </c>
      <c r="BM1065" s="84" t="str">
        <f>[1]eWon!BM1065</f>
        <v>00:00</v>
      </c>
      <c r="BN1065" s="80">
        <f>[1]eWon!BN1065</f>
        <v>0</v>
      </c>
      <c r="BO1065" s="80">
        <f>[1]eWon!BO1065</f>
        <v>0</v>
      </c>
      <c r="BP1065" s="80">
        <f>[1]eWon!BP1065</f>
        <v>0</v>
      </c>
      <c r="BQ1065" s="80">
        <f>[1]eWon!BQ1065</f>
        <v>0</v>
      </c>
      <c r="BR1065" s="80">
        <f>[1]eWon!BR1065</f>
        <v>0</v>
      </c>
      <c r="BS1065" s="80">
        <f>[1]eWon!BS1065</f>
        <v>0</v>
      </c>
      <c r="BT1065" s="80">
        <f>[1]eWon!BT1065</f>
        <v>0</v>
      </c>
      <c r="BU1065" s="80">
        <f>[1]eWon!BU1065</f>
        <v>0</v>
      </c>
      <c r="BV1065" s="80">
        <f>[1]eWon!BV1065</f>
        <v>0</v>
      </c>
      <c r="BW1065" s="80">
        <f>[1]eWon!BW1065</f>
        <v>0</v>
      </c>
      <c r="BX1065" s="80">
        <f>[1]eWon!BX1065</f>
        <v>0</v>
      </c>
      <c r="BY1065" s="80">
        <f>[1]eWon!BY1065</f>
        <v>0</v>
      </c>
      <c r="BZ1065" s="80">
        <f>[1]eWon!BZ1065</f>
        <v>0</v>
      </c>
      <c r="CA1065" s="80">
        <f>[1]eWon!CA1065</f>
        <v>0</v>
      </c>
      <c r="CB1065" s="80">
        <f>[1]eWon!CB1065</f>
        <v>0</v>
      </c>
      <c r="CC1065" s="80">
        <f>[1]eWon!CC1065</f>
        <v>0</v>
      </c>
      <c r="CD1065" s="80">
        <f>[1]eWon!CD1065</f>
        <v>0</v>
      </c>
      <c r="CE1065" s="80">
        <f>[1]eWon!CE1065</f>
        <v>0</v>
      </c>
      <c r="CF1065" s="80">
        <f>[1]eWon!CF1065</f>
        <v>0</v>
      </c>
      <c r="CG1065" s="80">
        <f>[1]eWon!CG1065</f>
        <v>0</v>
      </c>
      <c r="CH1065" s="80">
        <f>[1]eWon!CH1065</f>
        <v>0</v>
      </c>
      <c r="CI1065" s="80">
        <f>[1]eWon!CI1065</f>
        <v>0</v>
      </c>
      <c r="CJ1065" s="80">
        <f>[1]eWon!CJ1065</f>
        <v>0</v>
      </c>
      <c r="CK1065" s="80">
        <f>[1]eWon!CK1065</f>
        <v>0</v>
      </c>
      <c r="CL1065" s="80">
        <f>[1]eWon!CL1065</f>
        <v>0</v>
      </c>
      <c r="CM1065" s="80">
        <f>[1]eWon!CM1065</f>
        <v>0</v>
      </c>
      <c r="CN1065" s="80">
        <f>[1]eWon!CN1065</f>
        <v>0</v>
      </c>
      <c r="CO1065" s="80">
        <f>[1]eWon!CO1065</f>
        <v>0</v>
      </c>
      <c r="CP1065" s="80">
        <f>[1]eWon!CP1065</f>
        <v>0</v>
      </c>
      <c r="CQ1065" s="80">
        <f>[1]eWon!CQ1065</f>
        <v>0</v>
      </c>
      <c r="CR1065" s="1"/>
      <c r="CS1065" s="1"/>
      <c r="CT1065" s="1"/>
    </row>
    <row r="1066" spans="1:98" ht="16.5" customHeight="1">
      <c r="A1066" s="71">
        <v>0</v>
      </c>
      <c r="B1066" s="92">
        <v>0</v>
      </c>
      <c r="C1066" s="93">
        <v>0</v>
      </c>
      <c r="D1066" s="93">
        <v>0</v>
      </c>
      <c r="E1066" s="93">
        <v>0</v>
      </c>
      <c r="F1066" s="93">
        <v>0</v>
      </c>
      <c r="G1066" s="93">
        <v>0</v>
      </c>
      <c r="H1066" s="93">
        <v>0</v>
      </c>
      <c r="I1066" s="93">
        <v>0</v>
      </c>
      <c r="J1066" s="77">
        <v>0</v>
      </c>
      <c r="K1066" s="77">
        <v>0</v>
      </c>
      <c r="L1066" s="77">
        <v>0</v>
      </c>
      <c r="M1066" s="77">
        <v>0</v>
      </c>
      <c r="N1066" s="77">
        <v>0</v>
      </c>
      <c r="O1066" s="77">
        <v>0</v>
      </c>
      <c r="P1066" s="77">
        <v>0</v>
      </c>
      <c r="Q1066" s="77">
        <v>0</v>
      </c>
      <c r="R1066" s="77">
        <v>0</v>
      </c>
      <c r="S1066" s="77">
        <v>0</v>
      </c>
      <c r="T1066" s="77">
        <v>0</v>
      </c>
      <c r="U1066" s="77">
        <v>0</v>
      </c>
      <c r="V1066" s="77">
        <v>0</v>
      </c>
      <c r="W1066" s="77">
        <v>0</v>
      </c>
      <c r="X1066" s="77">
        <v>0</v>
      </c>
      <c r="Y1066" s="77">
        <v>0</v>
      </c>
      <c r="Z1066" s="77">
        <v>0</v>
      </c>
      <c r="AA1066" s="77">
        <v>0</v>
      </c>
      <c r="AB1066" s="77">
        <v>0</v>
      </c>
      <c r="AC1066" s="77">
        <v>0</v>
      </c>
      <c r="AD1066" s="77">
        <v>0</v>
      </c>
      <c r="AE1066" s="77">
        <v>0</v>
      </c>
      <c r="AF1066" s="77">
        <v>0</v>
      </c>
      <c r="AG1066" s="78"/>
      <c r="AH1066" s="24"/>
      <c r="AI1066" s="79">
        <v>0</v>
      </c>
      <c r="AJ1066" s="79">
        <v>0</v>
      </c>
      <c r="AK1066" s="79">
        <v>0</v>
      </c>
      <c r="AL1066" s="79">
        <v>0</v>
      </c>
      <c r="AM1066" s="79">
        <v>0</v>
      </c>
      <c r="AN1066" s="79">
        <v>0</v>
      </c>
      <c r="AO1066" s="79"/>
      <c r="AP1066" s="79"/>
      <c r="AQ1066" s="79"/>
      <c r="AR1066" s="79"/>
      <c r="AS1066" s="79"/>
      <c r="AT1066" s="79"/>
      <c r="AU1066" s="79"/>
      <c r="AV1066" s="79"/>
      <c r="AW1066" s="79"/>
      <c r="AX1066" s="79"/>
      <c r="AY1066" s="79"/>
      <c r="AZ1066" s="79"/>
      <c r="BA1066" s="79"/>
      <c r="BB1066" s="79"/>
      <c r="BC1066" s="79"/>
      <c r="BD1066" s="79"/>
      <c r="BE1066" s="79"/>
      <c r="BF1066" s="79"/>
      <c r="BG1066" s="79"/>
      <c r="BH1066" s="79"/>
      <c r="BI1066" s="79"/>
      <c r="BJ1066" s="79"/>
      <c r="BK1066" s="79"/>
      <c r="BL1066" s="78">
        <f>[1]eWon!BL1066</f>
        <v>0</v>
      </c>
      <c r="BM1066" s="84" t="str">
        <f>[1]eWon!BM1066</f>
        <v>00:00</v>
      </c>
      <c r="BN1066" s="80">
        <f>[1]eWon!BN1066</f>
        <v>0</v>
      </c>
      <c r="BO1066" s="80">
        <f>[1]eWon!BO1066</f>
        <v>0</v>
      </c>
      <c r="BP1066" s="80">
        <f>[1]eWon!BP1066</f>
        <v>0</v>
      </c>
      <c r="BQ1066" s="80">
        <f>[1]eWon!BQ1066</f>
        <v>0</v>
      </c>
      <c r="BR1066" s="80">
        <f>[1]eWon!BR1066</f>
        <v>0</v>
      </c>
      <c r="BS1066" s="80">
        <f>[1]eWon!BS1066</f>
        <v>0</v>
      </c>
      <c r="BT1066" s="80">
        <f>[1]eWon!BT1066</f>
        <v>0</v>
      </c>
      <c r="BU1066" s="80">
        <f>[1]eWon!BU1066</f>
        <v>0</v>
      </c>
      <c r="BV1066" s="80">
        <f>[1]eWon!BV1066</f>
        <v>0</v>
      </c>
      <c r="BW1066" s="80">
        <f>[1]eWon!BW1066</f>
        <v>0</v>
      </c>
      <c r="BX1066" s="80">
        <f>[1]eWon!BX1066</f>
        <v>0</v>
      </c>
      <c r="BY1066" s="80">
        <f>[1]eWon!BY1066</f>
        <v>0</v>
      </c>
      <c r="BZ1066" s="80">
        <f>[1]eWon!BZ1066</f>
        <v>0</v>
      </c>
      <c r="CA1066" s="80">
        <f>[1]eWon!CA1066</f>
        <v>0</v>
      </c>
      <c r="CB1066" s="80">
        <f>[1]eWon!CB1066</f>
        <v>0</v>
      </c>
      <c r="CC1066" s="80">
        <f>[1]eWon!CC1066</f>
        <v>0</v>
      </c>
      <c r="CD1066" s="80">
        <f>[1]eWon!CD1066</f>
        <v>0</v>
      </c>
      <c r="CE1066" s="80">
        <f>[1]eWon!CE1066</f>
        <v>0</v>
      </c>
      <c r="CF1066" s="80">
        <f>[1]eWon!CF1066</f>
        <v>0</v>
      </c>
      <c r="CG1066" s="80">
        <f>[1]eWon!CG1066</f>
        <v>0</v>
      </c>
      <c r="CH1066" s="80">
        <f>[1]eWon!CH1066</f>
        <v>0</v>
      </c>
      <c r="CI1066" s="80">
        <f>[1]eWon!CI1066</f>
        <v>0</v>
      </c>
      <c r="CJ1066" s="80">
        <f>[1]eWon!CJ1066</f>
        <v>0</v>
      </c>
      <c r="CK1066" s="80">
        <f>[1]eWon!CK1066</f>
        <v>0</v>
      </c>
      <c r="CL1066" s="80">
        <f>[1]eWon!CL1066</f>
        <v>0</v>
      </c>
      <c r="CM1066" s="80">
        <f>[1]eWon!CM1066</f>
        <v>0</v>
      </c>
      <c r="CN1066" s="80">
        <f>[1]eWon!CN1066</f>
        <v>0</v>
      </c>
      <c r="CO1066" s="80">
        <f>[1]eWon!CO1066</f>
        <v>0</v>
      </c>
      <c r="CP1066" s="80">
        <f>[1]eWon!CP1066</f>
        <v>0</v>
      </c>
      <c r="CQ1066" s="80">
        <f>[1]eWon!CQ1066</f>
        <v>0</v>
      </c>
      <c r="CR1066" s="1"/>
      <c r="CS1066" s="1"/>
      <c r="CT1066" s="1"/>
    </row>
    <row r="1067" spans="1:98" ht="16.5" customHeight="1">
      <c r="A1067" s="71">
        <v>0</v>
      </c>
      <c r="B1067" s="92">
        <v>0</v>
      </c>
      <c r="C1067" s="93">
        <v>0</v>
      </c>
      <c r="D1067" s="93">
        <v>0</v>
      </c>
      <c r="E1067" s="93">
        <v>0</v>
      </c>
      <c r="F1067" s="93">
        <v>0</v>
      </c>
      <c r="G1067" s="93">
        <v>0</v>
      </c>
      <c r="H1067" s="93">
        <v>0</v>
      </c>
      <c r="I1067" s="93">
        <v>0</v>
      </c>
      <c r="J1067" s="77">
        <v>0</v>
      </c>
      <c r="K1067" s="77">
        <v>0</v>
      </c>
      <c r="L1067" s="77">
        <v>0</v>
      </c>
      <c r="M1067" s="77">
        <v>0</v>
      </c>
      <c r="N1067" s="77">
        <v>0</v>
      </c>
      <c r="O1067" s="77">
        <v>0</v>
      </c>
      <c r="P1067" s="77">
        <v>0</v>
      </c>
      <c r="Q1067" s="77">
        <v>0</v>
      </c>
      <c r="R1067" s="77">
        <v>0</v>
      </c>
      <c r="S1067" s="77">
        <v>0</v>
      </c>
      <c r="T1067" s="77">
        <v>0</v>
      </c>
      <c r="U1067" s="77">
        <v>0</v>
      </c>
      <c r="V1067" s="77">
        <v>0</v>
      </c>
      <c r="W1067" s="77">
        <v>0</v>
      </c>
      <c r="X1067" s="77">
        <v>0</v>
      </c>
      <c r="Y1067" s="77">
        <v>0</v>
      </c>
      <c r="Z1067" s="77">
        <v>0</v>
      </c>
      <c r="AA1067" s="77">
        <v>0</v>
      </c>
      <c r="AB1067" s="77">
        <v>0</v>
      </c>
      <c r="AC1067" s="77">
        <v>0</v>
      </c>
      <c r="AD1067" s="77">
        <v>0</v>
      </c>
      <c r="AE1067" s="77">
        <v>0</v>
      </c>
      <c r="AF1067" s="77">
        <v>0</v>
      </c>
      <c r="AG1067" s="78"/>
      <c r="AH1067" s="24"/>
      <c r="AI1067" s="79">
        <v>0</v>
      </c>
      <c r="AJ1067" s="79">
        <v>0</v>
      </c>
      <c r="AK1067" s="79">
        <v>0</v>
      </c>
      <c r="AL1067" s="79">
        <v>0</v>
      </c>
      <c r="AM1067" s="79">
        <v>0</v>
      </c>
      <c r="AN1067" s="79">
        <v>0</v>
      </c>
      <c r="AO1067" s="79"/>
      <c r="AP1067" s="79"/>
      <c r="AQ1067" s="79"/>
      <c r="AR1067" s="79"/>
      <c r="AS1067" s="79"/>
      <c r="AT1067" s="79"/>
      <c r="AU1067" s="79"/>
      <c r="AV1067" s="79"/>
      <c r="AW1067" s="79"/>
      <c r="AX1067" s="79"/>
      <c r="AY1067" s="79"/>
      <c r="AZ1067" s="79"/>
      <c r="BA1067" s="79"/>
      <c r="BB1067" s="79"/>
      <c r="BC1067" s="79"/>
      <c r="BD1067" s="79"/>
      <c r="BE1067" s="79"/>
      <c r="BF1067" s="79"/>
      <c r="BG1067" s="79"/>
      <c r="BH1067" s="79"/>
      <c r="BI1067" s="79"/>
      <c r="BJ1067" s="79"/>
      <c r="BK1067" s="79"/>
      <c r="BL1067" s="78">
        <f>[1]eWon!BL1067</f>
        <v>0</v>
      </c>
      <c r="BM1067" s="84" t="str">
        <f>[1]eWon!BM1067</f>
        <v>00:00</v>
      </c>
      <c r="BN1067" s="80">
        <f>[1]eWon!BN1067</f>
        <v>0</v>
      </c>
      <c r="BO1067" s="80">
        <f>[1]eWon!BO1067</f>
        <v>0</v>
      </c>
      <c r="BP1067" s="80">
        <f>[1]eWon!BP1067</f>
        <v>0</v>
      </c>
      <c r="BQ1067" s="80">
        <f>[1]eWon!BQ1067</f>
        <v>0</v>
      </c>
      <c r="BR1067" s="80">
        <f>[1]eWon!BR1067</f>
        <v>0</v>
      </c>
      <c r="BS1067" s="80">
        <f>[1]eWon!BS1067</f>
        <v>0</v>
      </c>
      <c r="BT1067" s="80">
        <f>[1]eWon!BT1067</f>
        <v>0</v>
      </c>
      <c r="BU1067" s="80">
        <f>[1]eWon!BU1067</f>
        <v>0</v>
      </c>
      <c r="BV1067" s="80">
        <f>[1]eWon!BV1067</f>
        <v>0</v>
      </c>
      <c r="BW1067" s="80">
        <f>[1]eWon!BW1067</f>
        <v>0</v>
      </c>
      <c r="BX1067" s="80">
        <f>[1]eWon!BX1067</f>
        <v>0</v>
      </c>
      <c r="BY1067" s="80">
        <f>[1]eWon!BY1067</f>
        <v>0</v>
      </c>
      <c r="BZ1067" s="80">
        <f>[1]eWon!BZ1067</f>
        <v>0</v>
      </c>
      <c r="CA1067" s="80">
        <f>[1]eWon!CA1067</f>
        <v>0</v>
      </c>
      <c r="CB1067" s="80">
        <f>[1]eWon!CB1067</f>
        <v>0</v>
      </c>
      <c r="CC1067" s="80">
        <f>[1]eWon!CC1067</f>
        <v>0</v>
      </c>
      <c r="CD1067" s="80">
        <f>[1]eWon!CD1067</f>
        <v>0</v>
      </c>
      <c r="CE1067" s="80">
        <f>[1]eWon!CE1067</f>
        <v>0</v>
      </c>
      <c r="CF1067" s="80">
        <f>[1]eWon!CF1067</f>
        <v>0</v>
      </c>
      <c r="CG1067" s="80">
        <f>[1]eWon!CG1067</f>
        <v>0</v>
      </c>
      <c r="CH1067" s="80">
        <f>[1]eWon!CH1067</f>
        <v>0</v>
      </c>
      <c r="CI1067" s="80">
        <f>[1]eWon!CI1067</f>
        <v>0</v>
      </c>
      <c r="CJ1067" s="80">
        <f>[1]eWon!CJ1067</f>
        <v>0</v>
      </c>
      <c r="CK1067" s="80">
        <f>[1]eWon!CK1067</f>
        <v>0</v>
      </c>
      <c r="CL1067" s="80">
        <f>[1]eWon!CL1067</f>
        <v>0</v>
      </c>
      <c r="CM1067" s="80">
        <f>[1]eWon!CM1067</f>
        <v>0</v>
      </c>
      <c r="CN1067" s="80">
        <f>[1]eWon!CN1067</f>
        <v>0</v>
      </c>
      <c r="CO1067" s="80">
        <f>[1]eWon!CO1067</f>
        <v>0</v>
      </c>
      <c r="CP1067" s="80">
        <f>[1]eWon!CP1067</f>
        <v>0</v>
      </c>
      <c r="CQ1067" s="80">
        <f>[1]eWon!CQ1067</f>
        <v>0</v>
      </c>
      <c r="CR1067" s="1"/>
      <c r="CS1067" s="1"/>
      <c r="CT1067" s="1"/>
    </row>
    <row r="1068" spans="1:98" ht="16.5" customHeight="1">
      <c r="A1068" s="71">
        <v>0</v>
      </c>
      <c r="B1068" s="92">
        <v>0</v>
      </c>
      <c r="C1068" s="93">
        <v>0</v>
      </c>
      <c r="D1068" s="93">
        <v>0</v>
      </c>
      <c r="E1068" s="93">
        <v>0</v>
      </c>
      <c r="F1068" s="93">
        <v>0</v>
      </c>
      <c r="G1068" s="93">
        <v>0</v>
      </c>
      <c r="H1068" s="93">
        <v>0</v>
      </c>
      <c r="I1068" s="93">
        <v>0</v>
      </c>
      <c r="J1068" s="77">
        <v>0</v>
      </c>
      <c r="K1068" s="77">
        <v>0</v>
      </c>
      <c r="L1068" s="77">
        <v>0</v>
      </c>
      <c r="M1068" s="77">
        <v>0</v>
      </c>
      <c r="N1068" s="77">
        <v>0</v>
      </c>
      <c r="O1068" s="77">
        <v>0</v>
      </c>
      <c r="P1068" s="77">
        <v>0</v>
      </c>
      <c r="Q1068" s="77">
        <v>0</v>
      </c>
      <c r="R1068" s="77">
        <v>0</v>
      </c>
      <c r="S1068" s="77">
        <v>0</v>
      </c>
      <c r="T1068" s="77">
        <v>0</v>
      </c>
      <c r="U1068" s="77">
        <v>0</v>
      </c>
      <c r="V1068" s="77">
        <v>0</v>
      </c>
      <c r="W1068" s="77">
        <v>0</v>
      </c>
      <c r="X1068" s="77">
        <v>0</v>
      </c>
      <c r="Y1068" s="77">
        <v>0</v>
      </c>
      <c r="Z1068" s="77">
        <v>0</v>
      </c>
      <c r="AA1068" s="77">
        <v>0</v>
      </c>
      <c r="AB1068" s="77">
        <v>0</v>
      </c>
      <c r="AC1068" s="77">
        <v>0</v>
      </c>
      <c r="AD1068" s="77">
        <v>0</v>
      </c>
      <c r="AE1068" s="77">
        <v>0</v>
      </c>
      <c r="AF1068" s="77">
        <v>0</v>
      </c>
      <c r="AG1068" s="78"/>
      <c r="AH1068" s="24"/>
      <c r="AI1068" s="79">
        <v>0</v>
      </c>
      <c r="AJ1068" s="79">
        <v>0</v>
      </c>
      <c r="AK1068" s="79">
        <v>0</v>
      </c>
      <c r="AL1068" s="79">
        <v>0</v>
      </c>
      <c r="AM1068" s="79">
        <v>0</v>
      </c>
      <c r="AN1068" s="79">
        <v>0</v>
      </c>
      <c r="AO1068" s="79"/>
      <c r="AP1068" s="79"/>
      <c r="AQ1068" s="79"/>
      <c r="AR1068" s="79"/>
      <c r="AS1068" s="79"/>
      <c r="AT1068" s="79"/>
      <c r="AU1068" s="79"/>
      <c r="AV1068" s="79"/>
      <c r="AW1068" s="79"/>
      <c r="AX1068" s="79"/>
      <c r="AY1068" s="79"/>
      <c r="AZ1068" s="79"/>
      <c r="BA1068" s="79"/>
      <c r="BB1068" s="79"/>
      <c r="BC1068" s="79"/>
      <c r="BD1068" s="79"/>
      <c r="BE1068" s="79"/>
      <c r="BF1068" s="79"/>
      <c r="BG1068" s="79"/>
      <c r="BH1068" s="79"/>
      <c r="BI1068" s="79"/>
      <c r="BJ1068" s="79"/>
      <c r="BK1068" s="79"/>
      <c r="BL1068" s="78">
        <f>[1]eWon!BL1068</f>
        <v>0</v>
      </c>
      <c r="BM1068" s="84" t="str">
        <f>[1]eWon!BM1068</f>
        <v>00:00</v>
      </c>
      <c r="BN1068" s="80">
        <f>[1]eWon!BN1068</f>
        <v>0</v>
      </c>
      <c r="BO1068" s="80">
        <f>[1]eWon!BO1068</f>
        <v>0</v>
      </c>
      <c r="BP1068" s="80">
        <f>[1]eWon!BP1068</f>
        <v>0</v>
      </c>
      <c r="BQ1068" s="80">
        <f>[1]eWon!BQ1068</f>
        <v>0</v>
      </c>
      <c r="BR1068" s="80">
        <f>[1]eWon!BR1068</f>
        <v>0</v>
      </c>
      <c r="BS1068" s="80">
        <f>[1]eWon!BS1068</f>
        <v>0</v>
      </c>
      <c r="BT1068" s="80">
        <f>[1]eWon!BT1068</f>
        <v>0</v>
      </c>
      <c r="BU1068" s="80">
        <f>[1]eWon!BU1068</f>
        <v>0</v>
      </c>
      <c r="BV1068" s="80">
        <f>[1]eWon!BV1068</f>
        <v>0</v>
      </c>
      <c r="BW1068" s="80">
        <f>[1]eWon!BW1068</f>
        <v>0</v>
      </c>
      <c r="BX1068" s="80">
        <f>[1]eWon!BX1068</f>
        <v>0</v>
      </c>
      <c r="BY1068" s="80">
        <f>[1]eWon!BY1068</f>
        <v>0</v>
      </c>
      <c r="BZ1068" s="80">
        <f>[1]eWon!BZ1068</f>
        <v>0</v>
      </c>
      <c r="CA1068" s="80">
        <f>[1]eWon!CA1068</f>
        <v>0</v>
      </c>
      <c r="CB1068" s="80">
        <f>[1]eWon!CB1068</f>
        <v>0</v>
      </c>
      <c r="CC1068" s="80">
        <f>[1]eWon!CC1068</f>
        <v>0</v>
      </c>
      <c r="CD1068" s="80">
        <f>[1]eWon!CD1068</f>
        <v>0</v>
      </c>
      <c r="CE1068" s="80">
        <f>[1]eWon!CE1068</f>
        <v>0</v>
      </c>
      <c r="CF1068" s="80">
        <f>[1]eWon!CF1068</f>
        <v>0</v>
      </c>
      <c r="CG1068" s="80">
        <f>[1]eWon!CG1068</f>
        <v>0</v>
      </c>
      <c r="CH1068" s="80">
        <f>[1]eWon!CH1068</f>
        <v>0</v>
      </c>
      <c r="CI1068" s="80">
        <f>[1]eWon!CI1068</f>
        <v>0</v>
      </c>
      <c r="CJ1068" s="80">
        <f>[1]eWon!CJ1068</f>
        <v>0</v>
      </c>
      <c r="CK1068" s="80">
        <f>[1]eWon!CK1068</f>
        <v>0</v>
      </c>
      <c r="CL1068" s="80">
        <f>[1]eWon!CL1068</f>
        <v>0</v>
      </c>
      <c r="CM1068" s="80">
        <f>[1]eWon!CM1068</f>
        <v>0</v>
      </c>
      <c r="CN1068" s="80">
        <f>[1]eWon!CN1068</f>
        <v>0</v>
      </c>
      <c r="CO1068" s="80">
        <f>[1]eWon!CO1068</f>
        <v>0</v>
      </c>
      <c r="CP1068" s="80">
        <f>[1]eWon!CP1068</f>
        <v>0</v>
      </c>
      <c r="CQ1068" s="80">
        <f>[1]eWon!CQ1068</f>
        <v>0</v>
      </c>
      <c r="CR1068" s="1"/>
      <c r="CS1068" s="1"/>
      <c r="CT1068" s="1"/>
    </row>
    <row r="1069" spans="1:98" ht="16.5" customHeight="1">
      <c r="A1069" s="71">
        <v>0</v>
      </c>
      <c r="B1069" s="92">
        <v>0</v>
      </c>
      <c r="C1069" s="93">
        <v>0</v>
      </c>
      <c r="D1069" s="93">
        <v>0</v>
      </c>
      <c r="E1069" s="93">
        <v>0</v>
      </c>
      <c r="F1069" s="93">
        <v>0</v>
      </c>
      <c r="G1069" s="93">
        <v>0</v>
      </c>
      <c r="H1069" s="93">
        <v>0</v>
      </c>
      <c r="I1069" s="93">
        <v>0</v>
      </c>
      <c r="J1069" s="77">
        <v>0</v>
      </c>
      <c r="K1069" s="77">
        <v>0</v>
      </c>
      <c r="L1069" s="77">
        <v>0</v>
      </c>
      <c r="M1069" s="77">
        <v>0</v>
      </c>
      <c r="N1069" s="77">
        <v>0</v>
      </c>
      <c r="O1069" s="77">
        <v>0</v>
      </c>
      <c r="P1069" s="77">
        <v>0</v>
      </c>
      <c r="Q1069" s="77">
        <v>0</v>
      </c>
      <c r="R1069" s="77">
        <v>0</v>
      </c>
      <c r="S1069" s="77">
        <v>0</v>
      </c>
      <c r="T1069" s="77">
        <v>0</v>
      </c>
      <c r="U1069" s="77">
        <v>0</v>
      </c>
      <c r="V1069" s="77">
        <v>0</v>
      </c>
      <c r="W1069" s="77">
        <v>0</v>
      </c>
      <c r="X1069" s="77">
        <v>0</v>
      </c>
      <c r="Y1069" s="77">
        <v>0</v>
      </c>
      <c r="Z1069" s="77">
        <v>0</v>
      </c>
      <c r="AA1069" s="77">
        <v>0</v>
      </c>
      <c r="AB1069" s="77">
        <v>0</v>
      </c>
      <c r="AC1069" s="77">
        <v>0</v>
      </c>
      <c r="AD1069" s="77">
        <v>0</v>
      </c>
      <c r="AE1069" s="77">
        <v>0</v>
      </c>
      <c r="AF1069" s="77">
        <v>0</v>
      </c>
      <c r="AG1069" s="78"/>
      <c r="AH1069" s="24"/>
      <c r="AI1069" s="79">
        <v>0</v>
      </c>
      <c r="AJ1069" s="79">
        <v>0</v>
      </c>
      <c r="AK1069" s="79">
        <v>0</v>
      </c>
      <c r="AL1069" s="79">
        <v>0</v>
      </c>
      <c r="AM1069" s="79">
        <v>0</v>
      </c>
      <c r="AN1069" s="79">
        <v>0</v>
      </c>
      <c r="AO1069" s="79"/>
      <c r="AP1069" s="79"/>
      <c r="AQ1069" s="79"/>
      <c r="AR1069" s="79"/>
      <c r="AS1069" s="79"/>
      <c r="AT1069" s="79"/>
      <c r="AU1069" s="79"/>
      <c r="AV1069" s="79"/>
      <c r="AW1069" s="79"/>
      <c r="AX1069" s="79"/>
      <c r="AY1069" s="79"/>
      <c r="AZ1069" s="79"/>
      <c r="BA1069" s="79"/>
      <c r="BB1069" s="79"/>
      <c r="BC1069" s="79"/>
      <c r="BD1069" s="79"/>
      <c r="BE1069" s="79"/>
      <c r="BF1069" s="79"/>
      <c r="BG1069" s="79"/>
      <c r="BH1069" s="79"/>
      <c r="BI1069" s="79"/>
      <c r="BJ1069" s="79"/>
      <c r="BK1069" s="79"/>
      <c r="BL1069" s="78">
        <f>[1]eWon!BL1069</f>
        <v>0</v>
      </c>
      <c r="BM1069" s="84" t="str">
        <f>[1]eWon!BM1069</f>
        <v>00:00</v>
      </c>
      <c r="BN1069" s="80">
        <f>[1]eWon!BN1069</f>
        <v>0</v>
      </c>
      <c r="BO1069" s="80">
        <f>[1]eWon!BO1069</f>
        <v>0</v>
      </c>
      <c r="BP1069" s="80">
        <f>[1]eWon!BP1069</f>
        <v>0</v>
      </c>
      <c r="BQ1069" s="80">
        <f>[1]eWon!BQ1069</f>
        <v>0</v>
      </c>
      <c r="BR1069" s="80">
        <f>[1]eWon!BR1069</f>
        <v>0</v>
      </c>
      <c r="BS1069" s="80">
        <f>[1]eWon!BS1069</f>
        <v>0</v>
      </c>
      <c r="BT1069" s="80">
        <f>[1]eWon!BT1069</f>
        <v>0</v>
      </c>
      <c r="BU1069" s="80">
        <f>[1]eWon!BU1069</f>
        <v>0</v>
      </c>
      <c r="BV1069" s="80">
        <f>[1]eWon!BV1069</f>
        <v>0</v>
      </c>
      <c r="BW1069" s="80">
        <f>[1]eWon!BW1069</f>
        <v>0</v>
      </c>
      <c r="BX1069" s="80">
        <f>[1]eWon!BX1069</f>
        <v>0</v>
      </c>
      <c r="BY1069" s="80">
        <f>[1]eWon!BY1069</f>
        <v>0</v>
      </c>
      <c r="BZ1069" s="80">
        <f>[1]eWon!BZ1069</f>
        <v>0</v>
      </c>
      <c r="CA1069" s="80">
        <f>[1]eWon!CA1069</f>
        <v>0</v>
      </c>
      <c r="CB1069" s="80">
        <f>[1]eWon!CB1069</f>
        <v>0</v>
      </c>
      <c r="CC1069" s="80">
        <f>[1]eWon!CC1069</f>
        <v>0</v>
      </c>
      <c r="CD1069" s="80">
        <f>[1]eWon!CD1069</f>
        <v>0</v>
      </c>
      <c r="CE1069" s="80">
        <f>[1]eWon!CE1069</f>
        <v>0</v>
      </c>
      <c r="CF1069" s="80">
        <f>[1]eWon!CF1069</f>
        <v>0</v>
      </c>
      <c r="CG1069" s="80">
        <f>[1]eWon!CG1069</f>
        <v>0</v>
      </c>
      <c r="CH1069" s="80">
        <f>[1]eWon!CH1069</f>
        <v>0</v>
      </c>
      <c r="CI1069" s="80">
        <f>[1]eWon!CI1069</f>
        <v>0</v>
      </c>
      <c r="CJ1069" s="80">
        <f>[1]eWon!CJ1069</f>
        <v>0</v>
      </c>
      <c r="CK1069" s="80">
        <f>[1]eWon!CK1069</f>
        <v>0</v>
      </c>
      <c r="CL1069" s="80">
        <f>[1]eWon!CL1069</f>
        <v>0</v>
      </c>
      <c r="CM1069" s="80">
        <f>[1]eWon!CM1069</f>
        <v>0</v>
      </c>
      <c r="CN1069" s="80">
        <f>[1]eWon!CN1069</f>
        <v>0</v>
      </c>
      <c r="CO1069" s="80">
        <f>[1]eWon!CO1069</f>
        <v>0</v>
      </c>
      <c r="CP1069" s="80">
        <f>[1]eWon!CP1069</f>
        <v>0</v>
      </c>
      <c r="CQ1069" s="80">
        <f>[1]eWon!CQ1069</f>
        <v>0</v>
      </c>
      <c r="CR1069" s="1"/>
      <c r="CS1069" s="1"/>
      <c r="CT1069" s="1"/>
    </row>
    <row r="1070" spans="1:98" ht="16.5" customHeight="1">
      <c r="A1070" s="71">
        <v>0</v>
      </c>
      <c r="B1070" s="92">
        <v>0</v>
      </c>
      <c r="C1070" s="93">
        <v>0</v>
      </c>
      <c r="D1070" s="93">
        <v>0</v>
      </c>
      <c r="E1070" s="93">
        <v>0</v>
      </c>
      <c r="F1070" s="93">
        <v>0</v>
      </c>
      <c r="G1070" s="93">
        <v>0</v>
      </c>
      <c r="H1070" s="93">
        <v>0</v>
      </c>
      <c r="I1070" s="93">
        <v>0</v>
      </c>
      <c r="J1070" s="77">
        <v>0</v>
      </c>
      <c r="K1070" s="77">
        <v>0</v>
      </c>
      <c r="L1070" s="77">
        <v>0</v>
      </c>
      <c r="M1070" s="77">
        <v>0</v>
      </c>
      <c r="N1070" s="77">
        <v>0</v>
      </c>
      <c r="O1070" s="77">
        <v>0</v>
      </c>
      <c r="P1070" s="77">
        <v>0</v>
      </c>
      <c r="Q1070" s="77">
        <v>0</v>
      </c>
      <c r="R1070" s="77">
        <v>0</v>
      </c>
      <c r="S1070" s="77">
        <v>0</v>
      </c>
      <c r="T1070" s="77">
        <v>0</v>
      </c>
      <c r="U1070" s="77">
        <v>0</v>
      </c>
      <c r="V1070" s="77">
        <v>0</v>
      </c>
      <c r="W1070" s="77">
        <v>0</v>
      </c>
      <c r="X1070" s="77">
        <v>0</v>
      </c>
      <c r="Y1070" s="77">
        <v>0</v>
      </c>
      <c r="Z1070" s="77">
        <v>0</v>
      </c>
      <c r="AA1070" s="77">
        <v>0</v>
      </c>
      <c r="AB1070" s="77">
        <v>0</v>
      </c>
      <c r="AC1070" s="77">
        <v>0</v>
      </c>
      <c r="AD1070" s="77">
        <v>0</v>
      </c>
      <c r="AE1070" s="77">
        <v>0</v>
      </c>
      <c r="AF1070" s="77">
        <v>0</v>
      </c>
      <c r="AG1070" s="78"/>
      <c r="AH1070" s="24"/>
      <c r="AI1070" s="79">
        <v>0</v>
      </c>
      <c r="AJ1070" s="79">
        <v>0</v>
      </c>
      <c r="AK1070" s="79">
        <v>0</v>
      </c>
      <c r="AL1070" s="79">
        <v>0</v>
      </c>
      <c r="AM1070" s="79">
        <v>0</v>
      </c>
      <c r="AN1070" s="79">
        <v>0</v>
      </c>
      <c r="AO1070" s="79"/>
      <c r="AP1070" s="79"/>
      <c r="AQ1070" s="79"/>
      <c r="AR1070" s="79"/>
      <c r="AS1070" s="79"/>
      <c r="AT1070" s="79"/>
      <c r="AU1070" s="79"/>
      <c r="AV1070" s="79"/>
      <c r="AW1070" s="79"/>
      <c r="AX1070" s="79"/>
      <c r="AY1070" s="79"/>
      <c r="AZ1070" s="79"/>
      <c r="BA1070" s="79"/>
      <c r="BB1070" s="79"/>
      <c r="BC1070" s="79"/>
      <c r="BD1070" s="79"/>
      <c r="BE1070" s="79"/>
      <c r="BF1070" s="79"/>
      <c r="BG1070" s="79"/>
      <c r="BH1070" s="79"/>
      <c r="BI1070" s="79"/>
      <c r="BJ1070" s="79"/>
      <c r="BK1070" s="79"/>
      <c r="BL1070" s="78">
        <f>[1]eWon!BL1070</f>
        <v>0</v>
      </c>
      <c r="BM1070" s="84" t="str">
        <f>[1]eWon!BM1070</f>
        <v>00:00</v>
      </c>
      <c r="BN1070" s="80">
        <f>[1]eWon!BN1070</f>
        <v>0</v>
      </c>
      <c r="BO1070" s="80">
        <f>[1]eWon!BO1070</f>
        <v>0</v>
      </c>
      <c r="BP1070" s="80">
        <f>[1]eWon!BP1070</f>
        <v>0</v>
      </c>
      <c r="BQ1070" s="80">
        <f>[1]eWon!BQ1070</f>
        <v>0</v>
      </c>
      <c r="BR1070" s="80">
        <f>[1]eWon!BR1070</f>
        <v>0</v>
      </c>
      <c r="BS1070" s="80">
        <f>[1]eWon!BS1070</f>
        <v>0</v>
      </c>
      <c r="BT1070" s="80">
        <f>[1]eWon!BT1070</f>
        <v>0</v>
      </c>
      <c r="BU1070" s="80">
        <f>[1]eWon!BU1070</f>
        <v>0</v>
      </c>
      <c r="BV1070" s="80">
        <f>[1]eWon!BV1070</f>
        <v>0</v>
      </c>
      <c r="BW1070" s="80">
        <f>[1]eWon!BW1070</f>
        <v>0</v>
      </c>
      <c r="BX1070" s="80">
        <f>[1]eWon!BX1070</f>
        <v>0</v>
      </c>
      <c r="BY1070" s="80">
        <f>[1]eWon!BY1070</f>
        <v>0</v>
      </c>
      <c r="BZ1070" s="80">
        <f>[1]eWon!BZ1070</f>
        <v>0</v>
      </c>
      <c r="CA1070" s="80">
        <f>[1]eWon!CA1070</f>
        <v>0</v>
      </c>
      <c r="CB1070" s="80">
        <f>[1]eWon!CB1070</f>
        <v>0</v>
      </c>
      <c r="CC1070" s="80">
        <f>[1]eWon!CC1070</f>
        <v>0</v>
      </c>
      <c r="CD1070" s="80">
        <f>[1]eWon!CD1070</f>
        <v>0</v>
      </c>
      <c r="CE1070" s="80">
        <f>[1]eWon!CE1070</f>
        <v>0</v>
      </c>
      <c r="CF1070" s="80">
        <f>[1]eWon!CF1070</f>
        <v>0</v>
      </c>
      <c r="CG1070" s="80">
        <f>[1]eWon!CG1070</f>
        <v>0</v>
      </c>
      <c r="CH1070" s="80">
        <f>[1]eWon!CH1070</f>
        <v>0</v>
      </c>
      <c r="CI1070" s="80">
        <f>[1]eWon!CI1070</f>
        <v>0</v>
      </c>
      <c r="CJ1070" s="80">
        <f>[1]eWon!CJ1070</f>
        <v>0</v>
      </c>
      <c r="CK1070" s="80">
        <f>[1]eWon!CK1070</f>
        <v>0</v>
      </c>
      <c r="CL1070" s="80">
        <f>[1]eWon!CL1070</f>
        <v>0</v>
      </c>
      <c r="CM1070" s="80">
        <f>[1]eWon!CM1070</f>
        <v>0</v>
      </c>
      <c r="CN1070" s="80">
        <f>[1]eWon!CN1070</f>
        <v>0</v>
      </c>
      <c r="CO1070" s="80">
        <f>[1]eWon!CO1070</f>
        <v>0</v>
      </c>
      <c r="CP1070" s="80">
        <f>[1]eWon!CP1070</f>
        <v>0</v>
      </c>
      <c r="CQ1070" s="80">
        <f>[1]eWon!CQ1070</f>
        <v>0</v>
      </c>
      <c r="CR1070" s="1"/>
      <c r="CS1070" s="1"/>
      <c r="CT1070" s="1"/>
    </row>
    <row r="1071" spans="1:98" ht="16.5" customHeight="1">
      <c r="A1071" s="71">
        <v>0</v>
      </c>
      <c r="B1071" s="92">
        <v>0</v>
      </c>
      <c r="C1071" s="93">
        <v>0</v>
      </c>
      <c r="D1071" s="93">
        <v>0</v>
      </c>
      <c r="E1071" s="93">
        <v>0</v>
      </c>
      <c r="F1071" s="93">
        <v>0</v>
      </c>
      <c r="G1071" s="93">
        <v>0</v>
      </c>
      <c r="H1071" s="93">
        <v>0</v>
      </c>
      <c r="I1071" s="93">
        <v>0</v>
      </c>
      <c r="J1071" s="77">
        <v>0</v>
      </c>
      <c r="K1071" s="77">
        <v>0</v>
      </c>
      <c r="L1071" s="77">
        <v>0</v>
      </c>
      <c r="M1071" s="77">
        <v>0</v>
      </c>
      <c r="N1071" s="77">
        <v>0</v>
      </c>
      <c r="O1071" s="77">
        <v>0</v>
      </c>
      <c r="P1071" s="77">
        <v>0</v>
      </c>
      <c r="Q1071" s="77">
        <v>0</v>
      </c>
      <c r="R1071" s="77">
        <v>0</v>
      </c>
      <c r="S1071" s="77">
        <v>0</v>
      </c>
      <c r="T1071" s="77">
        <v>0</v>
      </c>
      <c r="U1071" s="77">
        <v>0</v>
      </c>
      <c r="V1071" s="77">
        <v>0</v>
      </c>
      <c r="W1071" s="77">
        <v>0</v>
      </c>
      <c r="X1071" s="77">
        <v>0</v>
      </c>
      <c r="Y1071" s="77">
        <v>0</v>
      </c>
      <c r="Z1071" s="77">
        <v>0</v>
      </c>
      <c r="AA1071" s="77">
        <v>0</v>
      </c>
      <c r="AB1071" s="77">
        <v>0</v>
      </c>
      <c r="AC1071" s="77">
        <v>0</v>
      </c>
      <c r="AD1071" s="77">
        <v>0</v>
      </c>
      <c r="AE1071" s="77">
        <v>0</v>
      </c>
      <c r="AF1071" s="77">
        <v>0</v>
      </c>
      <c r="AG1071" s="78"/>
      <c r="AH1071" s="24"/>
      <c r="AI1071" s="79">
        <v>0</v>
      </c>
      <c r="AJ1071" s="79">
        <v>0</v>
      </c>
      <c r="AK1071" s="79">
        <v>0</v>
      </c>
      <c r="AL1071" s="79">
        <v>0</v>
      </c>
      <c r="AM1071" s="79">
        <v>0</v>
      </c>
      <c r="AN1071" s="79">
        <v>0</v>
      </c>
      <c r="AO1071" s="79"/>
      <c r="AP1071" s="79"/>
      <c r="AQ1071" s="79"/>
      <c r="AR1071" s="79"/>
      <c r="AS1071" s="79"/>
      <c r="AT1071" s="79"/>
      <c r="AU1071" s="79"/>
      <c r="AV1071" s="79"/>
      <c r="AW1071" s="79"/>
      <c r="AX1071" s="79"/>
      <c r="AY1071" s="79"/>
      <c r="AZ1071" s="79"/>
      <c r="BA1071" s="79"/>
      <c r="BB1071" s="79"/>
      <c r="BC1071" s="79"/>
      <c r="BD1071" s="79"/>
      <c r="BE1071" s="79"/>
      <c r="BF1071" s="79"/>
      <c r="BG1071" s="79"/>
      <c r="BH1071" s="79"/>
      <c r="BI1071" s="79"/>
      <c r="BJ1071" s="79"/>
      <c r="BK1071" s="79"/>
      <c r="BL1071" s="78">
        <f>[1]eWon!BL1071</f>
        <v>0</v>
      </c>
      <c r="BM1071" s="84" t="str">
        <f>[1]eWon!BM1071</f>
        <v>00:00</v>
      </c>
      <c r="BN1071" s="80">
        <f>[1]eWon!BN1071</f>
        <v>0</v>
      </c>
      <c r="BO1071" s="80">
        <f>[1]eWon!BO1071</f>
        <v>0</v>
      </c>
      <c r="BP1071" s="80">
        <f>[1]eWon!BP1071</f>
        <v>0</v>
      </c>
      <c r="BQ1071" s="80">
        <f>[1]eWon!BQ1071</f>
        <v>0</v>
      </c>
      <c r="BR1071" s="80">
        <f>[1]eWon!BR1071</f>
        <v>0</v>
      </c>
      <c r="BS1071" s="80">
        <f>[1]eWon!BS1071</f>
        <v>0</v>
      </c>
      <c r="BT1071" s="80">
        <f>[1]eWon!BT1071</f>
        <v>0</v>
      </c>
      <c r="BU1071" s="80">
        <f>[1]eWon!BU1071</f>
        <v>0</v>
      </c>
      <c r="BV1071" s="80">
        <f>[1]eWon!BV1071</f>
        <v>0</v>
      </c>
      <c r="BW1071" s="80">
        <f>[1]eWon!BW1071</f>
        <v>0</v>
      </c>
      <c r="BX1071" s="80">
        <f>[1]eWon!BX1071</f>
        <v>0</v>
      </c>
      <c r="BY1071" s="80">
        <f>[1]eWon!BY1071</f>
        <v>0</v>
      </c>
      <c r="BZ1071" s="80">
        <f>[1]eWon!BZ1071</f>
        <v>0</v>
      </c>
      <c r="CA1071" s="80">
        <f>[1]eWon!CA1071</f>
        <v>0</v>
      </c>
      <c r="CB1071" s="80">
        <f>[1]eWon!CB1071</f>
        <v>0</v>
      </c>
      <c r="CC1071" s="80">
        <f>[1]eWon!CC1071</f>
        <v>0</v>
      </c>
      <c r="CD1071" s="80">
        <f>[1]eWon!CD1071</f>
        <v>0</v>
      </c>
      <c r="CE1071" s="80">
        <f>[1]eWon!CE1071</f>
        <v>0</v>
      </c>
      <c r="CF1071" s="80">
        <f>[1]eWon!CF1071</f>
        <v>0</v>
      </c>
      <c r="CG1071" s="80">
        <f>[1]eWon!CG1071</f>
        <v>0</v>
      </c>
      <c r="CH1071" s="80">
        <f>[1]eWon!CH1071</f>
        <v>0</v>
      </c>
      <c r="CI1071" s="80">
        <f>[1]eWon!CI1071</f>
        <v>0</v>
      </c>
      <c r="CJ1071" s="80">
        <f>[1]eWon!CJ1071</f>
        <v>0</v>
      </c>
      <c r="CK1071" s="80">
        <f>[1]eWon!CK1071</f>
        <v>0</v>
      </c>
      <c r="CL1071" s="80">
        <f>[1]eWon!CL1071</f>
        <v>0</v>
      </c>
      <c r="CM1071" s="80">
        <f>[1]eWon!CM1071</f>
        <v>0</v>
      </c>
      <c r="CN1071" s="80">
        <f>[1]eWon!CN1071</f>
        <v>0</v>
      </c>
      <c r="CO1071" s="80">
        <f>[1]eWon!CO1071</f>
        <v>0</v>
      </c>
      <c r="CP1071" s="80">
        <f>[1]eWon!CP1071</f>
        <v>0</v>
      </c>
      <c r="CQ1071" s="80">
        <f>[1]eWon!CQ1071</f>
        <v>0</v>
      </c>
      <c r="CR1071" s="1"/>
      <c r="CS1071" s="1"/>
      <c r="CT1071" s="1"/>
    </row>
    <row r="1072" spans="1:98" ht="16.5" customHeight="1">
      <c r="A1072" s="71">
        <v>0</v>
      </c>
      <c r="B1072" s="92">
        <v>0</v>
      </c>
      <c r="C1072" s="93">
        <v>0</v>
      </c>
      <c r="D1072" s="93">
        <v>0</v>
      </c>
      <c r="E1072" s="93">
        <v>0</v>
      </c>
      <c r="F1072" s="93">
        <v>0</v>
      </c>
      <c r="G1072" s="93">
        <v>0</v>
      </c>
      <c r="H1072" s="93">
        <v>0</v>
      </c>
      <c r="I1072" s="93">
        <v>0</v>
      </c>
      <c r="J1072" s="77">
        <v>0</v>
      </c>
      <c r="K1072" s="77">
        <v>0</v>
      </c>
      <c r="L1072" s="77">
        <v>0</v>
      </c>
      <c r="M1072" s="77">
        <v>0</v>
      </c>
      <c r="N1072" s="77">
        <v>0</v>
      </c>
      <c r="O1072" s="77">
        <v>0</v>
      </c>
      <c r="P1072" s="77">
        <v>0</v>
      </c>
      <c r="Q1072" s="77">
        <v>0</v>
      </c>
      <c r="R1072" s="77">
        <v>0</v>
      </c>
      <c r="S1072" s="77">
        <v>0</v>
      </c>
      <c r="T1072" s="77">
        <v>0</v>
      </c>
      <c r="U1072" s="77">
        <v>0</v>
      </c>
      <c r="V1072" s="77">
        <v>0</v>
      </c>
      <c r="W1072" s="77">
        <v>0</v>
      </c>
      <c r="X1072" s="77">
        <v>0</v>
      </c>
      <c r="Y1072" s="77">
        <v>0</v>
      </c>
      <c r="Z1072" s="77">
        <v>0</v>
      </c>
      <c r="AA1072" s="77">
        <v>0</v>
      </c>
      <c r="AB1072" s="77">
        <v>0</v>
      </c>
      <c r="AC1072" s="77">
        <v>0</v>
      </c>
      <c r="AD1072" s="77">
        <v>0</v>
      </c>
      <c r="AE1072" s="77">
        <v>0</v>
      </c>
      <c r="AF1072" s="77">
        <v>0</v>
      </c>
      <c r="AG1072" s="78"/>
      <c r="AH1072" s="24"/>
      <c r="AI1072" s="79">
        <v>0</v>
      </c>
      <c r="AJ1072" s="79">
        <v>0</v>
      </c>
      <c r="AK1072" s="79">
        <v>0</v>
      </c>
      <c r="AL1072" s="79">
        <v>0</v>
      </c>
      <c r="AM1072" s="79">
        <v>0</v>
      </c>
      <c r="AN1072" s="79">
        <v>0</v>
      </c>
      <c r="AO1072" s="79"/>
      <c r="AP1072" s="79"/>
      <c r="AQ1072" s="79"/>
      <c r="AR1072" s="79"/>
      <c r="AS1072" s="79"/>
      <c r="AT1072" s="79"/>
      <c r="AU1072" s="79"/>
      <c r="AV1072" s="79"/>
      <c r="AW1072" s="79"/>
      <c r="AX1072" s="79"/>
      <c r="AY1072" s="79"/>
      <c r="AZ1072" s="79"/>
      <c r="BA1072" s="79"/>
      <c r="BB1072" s="79"/>
      <c r="BC1072" s="79"/>
      <c r="BD1072" s="79"/>
      <c r="BE1072" s="79"/>
      <c r="BF1072" s="79"/>
      <c r="BG1072" s="79"/>
      <c r="BH1072" s="79"/>
      <c r="BI1072" s="79"/>
      <c r="BJ1072" s="79"/>
      <c r="BK1072" s="79"/>
      <c r="BL1072" s="78">
        <f>[1]eWon!BL1072</f>
        <v>0</v>
      </c>
      <c r="BM1072" s="84" t="str">
        <f>[1]eWon!BM1072</f>
        <v>00:00</v>
      </c>
      <c r="BN1072" s="80">
        <f>[1]eWon!BN1072</f>
        <v>0</v>
      </c>
      <c r="BO1072" s="80">
        <f>[1]eWon!BO1072</f>
        <v>0</v>
      </c>
      <c r="BP1072" s="80">
        <f>[1]eWon!BP1072</f>
        <v>0</v>
      </c>
      <c r="BQ1072" s="80">
        <f>[1]eWon!BQ1072</f>
        <v>0</v>
      </c>
      <c r="BR1072" s="80">
        <f>[1]eWon!BR1072</f>
        <v>0</v>
      </c>
      <c r="BS1072" s="80">
        <f>[1]eWon!BS1072</f>
        <v>0</v>
      </c>
      <c r="BT1072" s="80">
        <f>[1]eWon!BT1072</f>
        <v>0</v>
      </c>
      <c r="BU1072" s="80">
        <f>[1]eWon!BU1072</f>
        <v>0</v>
      </c>
      <c r="BV1072" s="80">
        <f>[1]eWon!BV1072</f>
        <v>0</v>
      </c>
      <c r="BW1072" s="80">
        <f>[1]eWon!BW1072</f>
        <v>0</v>
      </c>
      <c r="BX1072" s="80">
        <f>[1]eWon!BX1072</f>
        <v>0</v>
      </c>
      <c r="BY1072" s="80">
        <f>[1]eWon!BY1072</f>
        <v>0</v>
      </c>
      <c r="BZ1072" s="80">
        <f>[1]eWon!BZ1072</f>
        <v>0</v>
      </c>
      <c r="CA1072" s="80">
        <f>[1]eWon!CA1072</f>
        <v>0</v>
      </c>
      <c r="CB1072" s="80">
        <f>[1]eWon!CB1072</f>
        <v>0</v>
      </c>
      <c r="CC1072" s="80">
        <f>[1]eWon!CC1072</f>
        <v>0</v>
      </c>
      <c r="CD1072" s="80">
        <f>[1]eWon!CD1072</f>
        <v>0</v>
      </c>
      <c r="CE1072" s="80">
        <f>[1]eWon!CE1072</f>
        <v>0</v>
      </c>
      <c r="CF1072" s="80">
        <f>[1]eWon!CF1072</f>
        <v>0</v>
      </c>
      <c r="CG1072" s="80">
        <f>[1]eWon!CG1072</f>
        <v>0</v>
      </c>
      <c r="CH1072" s="80">
        <f>[1]eWon!CH1072</f>
        <v>0</v>
      </c>
      <c r="CI1072" s="80">
        <f>[1]eWon!CI1072</f>
        <v>0</v>
      </c>
      <c r="CJ1072" s="80">
        <f>[1]eWon!CJ1072</f>
        <v>0</v>
      </c>
      <c r="CK1072" s="80">
        <f>[1]eWon!CK1072</f>
        <v>0</v>
      </c>
      <c r="CL1072" s="80">
        <f>[1]eWon!CL1072</f>
        <v>0</v>
      </c>
      <c r="CM1072" s="80">
        <f>[1]eWon!CM1072</f>
        <v>0</v>
      </c>
      <c r="CN1072" s="80">
        <f>[1]eWon!CN1072</f>
        <v>0</v>
      </c>
      <c r="CO1072" s="80">
        <f>[1]eWon!CO1072</f>
        <v>0</v>
      </c>
      <c r="CP1072" s="80">
        <f>[1]eWon!CP1072</f>
        <v>0</v>
      </c>
      <c r="CQ1072" s="80">
        <f>[1]eWon!CQ1072</f>
        <v>0</v>
      </c>
      <c r="CR1072" s="1"/>
      <c r="CS1072" s="1"/>
      <c r="CT1072" s="1"/>
    </row>
    <row r="1073" spans="1:98" ht="16.5" customHeight="1">
      <c r="A1073" s="71">
        <v>0</v>
      </c>
      <c r="B1073" s="92">
        <v>0</v>
      </c>
      <c r="C1073" s="93">
        <v>0</v>
      </c>
      <c r="D1073" s="93">
        <v>0</v>
      </c>
      <c r="E1073" s="93">
        <v>0</v>
      </c>
      <c r="F1073" s="93">
        <v>0</v>
      </c>
      <c r="G1073" s="93">
        <v>0</v>
      </c>
      <c r="H1073" s="93">
        <v>0</v>
      </c>
      <c r="I1073" s="93">
        <v>0</v>
      </c>
      <c r="J1073" s="77">
        <v>0</v>
      </c>
      <c r="K1073" s="77">
        <v>0</v>
      </c>
      <c r="L1073" s="77">
        <v>0</v>
      </c>
      <c r="M1073" s="77">
        <v>0</v>
      </c>
      <c r="N1073" s="77">
        <v>0</v>
      </c>
      <c r="O1073" s="77">
        <v>0</v>
      </c>
      <c r="P1073" s="77">
        <v>0</v>
      </c>
      <c r="Q1073" s="77">
        <v>0</v>
      </c>
      <c r="R1073" s="77">
        <v>0</v>
      </c>
      <c r="S1073" s="77">
        <v>0</v>
      </c>
      <c r="T1073" s="77">
        <v>0</v>
      </c>
      <c r="U1073" s="77">
        <v>0</v>
      </c>
      <c r="V1073" s="77">
        <v>0</v>
      </c>
      <c r="W1073" s="77">
        <v>0</v>
      </c>
      <c r="X1073" s="77">
        <v>0</v>
      </c>
      <c r="Y1073" s="77">
        <v>0</v>
      </c>
      <c r="Z1073" s="77">
        <v>0</v>
      </c>
      <c r="AA1073" s="77">
        <v>0</v>
      </c>
      <c r="AB1073" s="77">
        <v>0</v>
      </c>
      <c r="AC1073" s="77">
        <v>0</v>
      </c>
      <c r="AD1073" s="77">
        <v>0</v>
      </c>
      <c r="AE1073" s="77">
        <v>0</v>
      </c>
      <c r="AF1073" s="77">
        <v>0</v>
      </c>
      <c r="AG1073" s="78"/>
      <c r="AH1073" s="24"/>
      <c r="AI1073" s="79">
        <v>0</v>
      </c>
      <c r="AJ1073" s="79">
        <v>0</v>
      </c>
      <c r="AK1073" s="79">
        <v>0</v>
      </c>
      <c r="AL1073" s="79">
        <v>0</v>
      </c>
      <c r="AM1073" s="79">
        <v>0</v>
      </c>
      <c r="AN1073" s="79">
        <v>0</v>
      </c>
      <c r="AO1073" s="79"/>
      <c r="AP1073" s="79"/>
      <c r="AQ1073" s="79"/>
      <c r="AR1073" s="79"/>
      <c r="AS1073" s="79"/>
      <c r="AT1073" s="79"/>
      <c r="AU1073" s="79"/>
      <c r="AV1073" s="79"/>
      <c r="AW1073" s="79"/>
      <c r="AX1073" s="79"/>
      <c r="AY1073" s="79"/>
      <c r="AZ1073" s="79"/>
      <c r="BA1073" s="79"/>
      <c r="BB1073" s="79"/>
      <c r="BC1073" s="79"/>
      <c r="BD1073" s="79"/>
      <c r="BE1073" s="79"/>
      <c r="BF1073" s="79"/>
      <c r="BG1073" s="79"/>
      <c r="BH1073" s="79"/>
      <c r="BI1073" s="79"/>
      <c r="BJ1073" s="79"/>
      <c r="BK1073" s="79"/>
      <c r="BL1073" s="78">
        <f>[1]eWon!BL1073</f>
        <v>0</v>
      </c>
      <c r="BM1073" s="84" t="str">
        <f>[1]eWon!BM1073</f>
        <v>00:00</v>
      </c>
      <c r="BN1073" s="80">
        <f>[1]eWon!BN1073</f>
        <v>0</v>
      </c>
      <c r="BO1073" s="80">
        <f>[1]eWon!BO1073</f>
        <v>0</v>
      </c>
      <c r="BP1073" s="80">
        <f>[1]eWon!BP1073</f>
        <v>0</v>
      </c>
      <c r="BQ1073" s="80">
        <f>[1]eWon!BQ1073</f>
        <v>0</v>
      </c>
      <c r="BR1073" s="80">
        <f>[1]eWon!BR1073</f>
        <v>0</v>
      </c>
      <c r="BS1073" s="80">
        <f>[1]eWon!BS1073</f>
        <v>0</v>
      </c>
      <c r="BT1073" s="80">
        <f>[1]eWon!BT1073</f>
        <v>0</v>
      </c>
      <c r="BU1073" s="80">
        <f>[1]eWon!BU1073</f>
        <v>0</v>
      </c>
      <c r="BV1073" s="80">
        <f>[1]eWon!BV1073</f>
        <v>0</v>
      </c>
      <c r="BW1073" s="80">
        <f>[1]eWon!BW1073</f>
        <v>0</v>
      </c>
      <c r="BX1073" s="80">
        <f>[1]eWon!BX1073</f>
        <v>0</v>
      </c>
      <c r="BY1073" s="80">
        <f>[1]eWon!BY1073</f>
        <v>0</v>
      </c>
      <c r="BZ1073" s="80">
        <f>[1]eWon!BZ1073</f>
        <v>0</v>
      </c>
      <c r="CA1073" s="80">
        <f>[1]eWon!CA1073</f>
        <v>0</v>
      </c>
      <c r="CB1073" s="80">
        <f>[1]eWon!CB1073</f>
        <v>0</v>
      </c>
      <c r="CC1073" s="80">
        <f>[1]eWon!CC1073</f>
        <v>0</v>
      </c>
      <c r="CD1073" s="80">
        <f>[1]eWon!CD1073</f>
        <v>0</v>
      </c>
      <c r="CE1073" s="80">
        <f>[1]eWon!CE1073</f>
        <v>0</v>
      </c>
      <c r="CF1073" s="80">
        <f>[1]eWon!CF1073</f>
        <v>0</v>
      </c>
      <c r="CG1073" s="80">
        <f>[1]eWon!CG1073</f>
        <v>0</v>
      </c>
      <c r="CH1073" s="80">
        <f>[1]eWon!CH1073</f>
        <v>0</v>
      </c>
      <c r="CI1073" s="80">
        <f>[1]eWon!CI1073</f>
        <v>0</v>
      </c>
      <c r="CJ1073" s="80">
        <f>[1]eWon!CJ1073</f>
        <v>0</v>
      </c>
      <c r="CK1073" s="80">
        <f>[1]eWon!CK1073</f>
        <v>0</v>
      </c>
      <c r="CL1073" s="80">
        <f>[1]eWon!CL1073</f>
        <v>0</v>
      </c>
      <c r="CM1073" s="80">
        <f>[1]eWon!CM1073</f>
        <v>0</v>
      </c>
      <c r="CN1073" s="80">
        <f>[1]eWon!CN1073</f>
        <v>0</v>
      </c>
      <c r="CO1073" s="80">
        <f>[1]eWon!CO1073</f>
        <v>0</v>
      </c>
      <c r="CP1073" s="80">
        <f>[1]eWon!CP1073</f>
        <v>0</v>
      </c>
      <c r="CQ1073" s="80">
        <f>[1]eWon!CQ1073</f>
        <v>0</v>
      </c>
      <c r="CR1073" s="1"/>
      <c r="CS1073" s="1"/>
      <c r="CT1073" s="1"/>
    </row>
    <row r="1074" spans="1:98" ht="16.5" customHeight="1">
      <c r="A1074" s="71">
        <v>0</v>
      </c>
      <c r="B1074" s="92">
        <v>0</v>
      </c>
      <c r="C1074" s="93">
        <v>0</v>
      </c>
      <c r="D1074" s="93">
        <v>0</v>
      </c>
      <c r="E1074" s="93">
        <v>0</v>
      </c>
      <c r="F1074" s="93">
        <v>0</v>
      </c>
      <c r="G1074" s="93">
        <v>0</v>
      </c>
      <c r="H1074" s="93">
        <v>0</v>
      </c>
      <c r="I1074" s="93">
        <v>0</v>
      </c>
      <c r="J1074" s="77">
        <v>0</v>
      </c>
      <c r="K1074" s="77">
        <v>0</v>
      </c>
      <c r="L1074" s="77">
        <v>0</v>
      </c>
      <c r="M1074" s="77">
        <v>0</v>
      </c>
      <c r="N1074" s="77">
        <v>0</v>
      </c>
      <c r="O1074" s="77">
        <v>0</v>
      </c>
      <c r="P1074" s="77">
        <v>0</v>
      </c>
      <c r="Q1074" s="77">
        <v>0</v>
      </c>
      <c r="R1074" s="77">
        <v>0</v>
      </c>
      <c r="S1074" s="77">
        <v>0</v>
      </c>
      <c r="T1074" s="77">
        <v>0</v>
      </c>
      <c r="U1074" s="77">
        <v>0</v>
      </c>
      <c r="V1074" s="77">
        <v>0</v>
      </c>
      <c r="W1074" s="77">
        <v>0</v>
      </c>
      <c r="X1074" s="77">
        <v>0</v>
      </c>
      <c r="Y1074" s="77">
        <v>0</v>
      </c>
      <c r="Z1074" s="77">
        <v>0</v>
      </c>
      <c r="AA1074" s="77">
        <v>0</v>
      </c>
      <c r="AB1074" s="77">
        <v>0</v>
      </c>
      <c r="AC1074" s="77">
        <v>0</v>
      </c>
      <c r="AD1074" s="77">
        <v>0</v>
      </c>
      <c r="AE1074" s="77">
        <v>0</v>
      </c>
      <c r="AF1074" s="77">
        <v>0</v>
      </c>
      <c r="AG1074" s="78"/>
      <c r="AH1074" s="24"/>
      <c r="AI1074" s="79">
        <v>0</v>
      </c>
      <c r="AJ1074" s="79">
        <v>0</v>
      </c>
      <c r="AK1074" s="79">
        <v>0</v>
      </c>
      <c r="AL1074" s="79">
        <v>0</v>
      </c>
      <c r="AM1074" s="79">
        <v>0</v>
      </c>
      <c r="AN1074" s="79">
        <v>0</v>
      </c>
      <c r="AO1074" s="79"/>
      <c r="AP1074" s="79"/>
      <c r="AQ1074" s="79"/>
      <c r="AR1074" s="79"/>
      <c r="AS1074" s="79"/>
      <c r="AT1074" s="79"/>
      <c r="AU1074" s="79"/>
      <c r="AV1074" s="79"/>
      <c r="AW1074" s="79"/>
      <c r="AX1074" s="79"/>
      <c r="AY1074" s="79"/>
      <c r="AZ1074" s="79"/>
      <c r="BA1074" s="79"/>
      <c r="BB1074" s="79"/>
      <c r="BC1074" s="79"/>
      <c r="BD1074" s="79"/>
      <c r="BE1074" s="79"/>
      <c r="BF1074" s="79"/>
      <c r="BG1074" s="79"/>
      <c r="BH1074" s="79"/>
      <c r="BI1074" s="79"/>
      <c r="BJ1074" s="79"/>
      <c r="BK1074" s="79"/>
      <c r="BL1074" s="78">
        <f>[1]eWon!BL1074</f>
        <v>0</v>
      </c>
      <c r="BM1074" s="84" t="str">
        <f>[1]eWon!BM1074</f>
        <v>00:00</v>
      </c>
      <c r="BN1074" s="80">
        <f>[1]eWon!BN1074</f>
        <v>0</v>
      </c>
      <c r="BO1074" s="80">
        <f>[1]eWon!BO1074</f>
        <v>0</v>
      </c>
      <c r="BP1074" s="80">
        <f>[1]eWon!BP1074</f>
        <v>0</v>
      </c>
      <c r="BQ1074" s="80">
        <f>[1]eWon!BQ1074</f>
        <v>0</v>
      </c>
      <c r="BR1074" s="80">
        <f>[1]eWon!BR1074</f>
        <v>0</v>
      </c>
      <c r="BS1074" s="80">
        <f>[1]eWon!BS1074</f>
        <v>0</v>
      </c>
      <c r="BT1074" s="80">
        <f>[1]eWon!BT1074</f>
        <v>0</v>
      </c>
      <c r="BU1074" s="80">
        <f>[1]eWon!BU1074</f>
        <v>0</v>
      </c>
      <c r="BV1074" s="80">
        <f>[1]eWon!BV1074</f>
        <v>0</v>
      </c>
      <c r="BW1074" s="80">
        <f>[1]eWon!BW1074</f>
        <v>0</v>
      </c>
      <c r="BX1074" s="80">
        <f>[1]eWon!BX1074</f>
        <v>0</v>
      </c>
      <c r="BY1074" s="80">
        <f>[1]eWon!BY1074</f>
        <v>0</v>
      </c>
      <c r="BZ1074" s="80">
        <f>[1]eWon!BZ1074</f>
        <v>0</v>
      </c>
      <c r="CA1074" s="80">
        <f>[1]eWon!CA1074</f>
        <v>0</v>
      </c>
      <c r="CB1074" s="80">
        <f>[1]eWon!CB1074</f>
        <v>0</v>
      </c>
      <c r="CC1074" s="80">
        <f>[1]eWon!CC1074</f>
        <v>0</v>
      </c>
      <c r="CD1074" s="80">
        <f>[1]eWon!CD1074</f>
        <v>0</v>
      </c>
      <c r="CE1074" s="80">
        <f>[1]eWon!CE1074</f>
        <v>0</v>
      </c>
      <c r="CF1074" s="80">
        <f>[1]eWon!CF1074</f>
        <v>0</v>
      </c>
      <c r="CG1074" s="80">
        <f>[1]eWon!CG1074</f>
        <v>0</v>
      </c>
      <c r="CH1074" s="80">
        <f>[1]eWon!CH1074</f>
        <v>0</v>
      </c>
      <c r="CI1074" s="80">
        <f>[1]eWon!CI1074</f>
        <v>0</v>
      </c>
      <c r="CJ1074" s="80">
        <f>[1]eWon!CJ1074</f>
        <v>0</v>
      </c>
      <c r="CK1074" s="80">
        <f>[1]eWon!CK1074</f>
        <v>0</v>
      </c>
      <c r="CL1074" s="80">
        <f>[1]eWon!CL1074</f>
        <v>0</v>
      </c>
      <c r="CM1074" s="80">
        <f>[1]eWon!CM1074</f>
        <v>0</v>
      </c>
      <c r="CN1074" s="80">
        <f>[1]eWon!CN1074</f>
        <v>0</v>
      </c>
      <c r="CO1074" s="80">
        <f>[1]eWon!CO1074</f>
        <v>0</v>
      </c>
      <c r="CP1074" s="80">
        <f>[1]eWon!CP1074</f>
        <v>0</v>
      </c>
      <c r="CQ1074" s="80">
        <f>[1]eWon!CQ1074</f>
        <v>0</v>
      </c>
      <c r="CR1074" s="1"/>
      <c r="CS1074" s="1"/>
      <c r="CT1074" s="1"/>
    </row>
    <row r="1075" spans="1:98" ht="16.5" customHeight="1">
      <c r="A1075" s="71">
        <v>0</v>
      </c>
      <c r="B1075" s="92">
        <v>0</v>
      </c>
      <c r="C1075" s="93">
        <v>0</v>
      </c>
      <c r="D1075" s="93">
        <v>0</v>
      </c>
      <c r="E1075" s="93">
        <v>0</v>
      </c>
      <c r="F1075" s="93">
        <v>0</v>
      </c>
      <c r="G1075" s="93">
        <v>0</v>
      </c>
      <c r="H1075" s="93">
        <v>0</v>
      </c>
      <c r="I1075" s="93">
        <v>0</v>
      </c>
      <c r="J1075" s="77">
        <v>0</v>
      </c>
      <c r="K1075" s="77">
        <v>0</v>
      </c>
      <c r="L1075" s="77">
        <v>0</v>
      </c>
      <c r="M1075" s="77">
        <v>0</v>
      </c>
      <c r="N1075" s="77">
        <v>0</v>
      </c>
      <c r="O1075" s="77">
        <v>0</v>
      </c>
      <c r="P1075" s="77">
        <v>0</v>
      </c>
      <c r="Q1075" s="77">
        <v>0</v>
      </c>
      <c r="R1075" s="77">
        <v>0</v>
      </c>
      <c r="S1075" s="77">
        <v>0</v>
      </c>
      <c r="T1075" s="77">
        <v>0</v>
      </c>
      <c r="U1075" s="77">
        <v>0</v>
      </c>
      <c r="V1075" s="77">
        <v>0</v>
      </c>
      <c r="W1075" s="77">
        <v>0</v>
      </c>
      <c r="X1075" s="77">
        <v>0</v>
      </c>
      <c r="Y1075" s="77">
        <v>0</v>
      </c>
      <c r="Z1075" s="77">
        <v>0</v>
      </c>
      <c r="AA1075" s="77">
        <v>0</v>
      </c>
      <c r="AB1075" s="77">
        <v>0</v>
      </c>
      <c r="AC1075" s="77">
        <v>0</v>
      </c>
      <c r="AD1075" s="77">
        <v>0</v>
      </c>
      <c r="AE1075" s="77">
        <v>0</v>
      </c>
      <c r="AF1075" s="77">
        <v>0</v>
      </c>
      <c r="AG1075" s="78"/>
      <c r="AH1075" s="24"/>
      <c r="AI1075" s="79">
        <v>0</v>
      </c>
      <c r="AJ1075" s="79">
        <v>0</v>
      </c>
      <c r="AK1075" s="79">
        <v>0</v>
      </c>
      <c r="AL1075" s="79">
        <v>0</v>
      </c>
      <c r="AM1075" s="79">
        <v>0</v>
      </c>
      <c r="AN1075" s="79">
        <v>0</v>
      </c>
      <c r="AO1075" s="79"/>
      <c r="AP1075" s="79"/>
      <c r="AQ1075" s="79"/>
      <c r="AR1075" s="79"/>
      <c r="AS1075" s="79"/>
      <c r="AT1075" s="79"/>
      <c r="AU1075" s="79"/>
      <c r="AV1075" s="79"/>
      <c r="AW1075" s="79"/>
      <c r="AX1075" s="79"/>
      <c r="AY1075" s="79"/>
      <c r="AZ1075" s="79"/>
      <c r="BA1075" s="79"/>
      <c r="BB1075" s="79"/>
      <c r="BC1075" s="79"/>
      <c r="BD1075" s="79"/>
      <c r="BE1075" s="79"/>
      <c r="BF1075" s="79"/>
      <c r="BG1075" s="79"/>
      <c r="BH1075" s="79"/>
      <c r="BI1075" s="79"/>
      <c r="BJ1075" s="79"/>
      <c r="BK1075" s="79"/>
      <c r="BL1075" s="78">
        <f>[1]eWon!BL1075</f>
        <v>0</v>
      </c>
      <c r="BM1075" s="84" t="str">
        <f>[1]eWon!BM1075</f>
        <v>00:00</v>
      </c>
      <c r="BN1075" s="80">
        <f>[1]eWon!BN1075</f>
        <v>0</v>
      </c>
      <c r="BO1075" s="80">
        <f>[1]eWon!BO1075</f>
        <v>0</v>
      </c>
      <c r="BP1075" s="80">
        <f>[1]eWon!BP1075</f>
        <v>0</v>
      </c>
      <c r="BQ1075" s="80">
        <f>[1]eWon!BQ1075</f>
        <v>0</v>
      </c>
      <c r="BR1075" s="80">
        <f>[1]eWon!BR1075</f>
        <v>0</v>
      </c>
      <c r="BS1075" s="80">
        <f>[1]eWon!BS1075</f>
        <v>0</v>
      </c>
      <c r="BT1075" s="80">
        <f>[1]eWon!BT1075</f>
        <v>0</v>
      </c>
      <c r="BU1075" s="80">
        <f>[1]eWon!BU1075</f>
        <v>0</v>
      </c>
      <c r="BV1075" s="80">
        <f>[1]eWon!BV1075</f>
        <v>0</v>
      </c>
      <c r="BW1075" s="80">
        <f>[1]eWon!BW1075</f>
        <v>0</v>
      </c>
      <c r="BX1075" s="80">
        <f>[1]eWon!BX1075</f>
        <v>0</v>
      </c>
      <c r="BY1075" s="80">
        <f>[1]eWon!BY1075</f>
        <v>0</v>
      </c>
      <c r="BZ1075" s="80">
        <f>[1]eWon!BZ1075</f>
        <v>0</v>
      </c>
      <c r="CA1075" s="80">
        <f>[1]eWon!CA1075</f>
        <v>0</v>
      </c>
      <c r="CB1075" s="80">
        <f>[1]eWon!CB1075</f>
        <v>0</v>
      </c>
      <c r="CC1075" s="80">
        <f>[1]eWon!CC1075</f>
        <v>0</v>
      </c>
      <c r="CD1075" s="80">
        <f>[1]eWon!CD1075</f>
        <v>0</v>
      </c>
      <c r="CE1075" s="80">
        <f>[1]eWon!CE1075</f>
        <v>0</v>
      </c>
      <c r="CF1075" s="80">
        <f>[1]eWon!CF1075</f>
        <v>0</v>
      </c>
      <c r="CG1075" s="80">
        <f>[1]eWon!CG1075</f>
        <v>0</v>
      </c>
      <c r="CH1075" s="80">
        <f>[1]eWon!CH1075</f>
        <v>0</v>
      </c>
      <c r="CI1075" s="80">
        <f>[1]eWon!CI1075</f>
        <v>0</v>
      </c>
      <c r="CJ1075" s="80">
        <f>[1]eWon!CJ1075</f>
        <v>0</v>
      </c>
      <c r="CK1075" s="80">
        <f>[1]eWon!CK1075</f>
        <v>0</v>
      </c>
      <c r="CL1075" s="80">
        <f>[1]eWon!CL1075</f>
        <v>0</v>
      </c>
      <c r="CM1075" s="80">
        <f>[1]eWon!CM1075</f>
        <v>0</v>
      </c>
      <c r="CN1075" s="80">
        <f>[1]eWon!CN1075</f>
        <v>0</v>
      </c>
      <c r="CO1075" s="80">
        <f>[1]eWon!CO1075</f>
        <v>0</v>
      </c>
      <c r="CP1075" s="80">
        <f>[1]eWon!CP1075</f>
        <v>0</v>
      </c>
      <c r="CQ1075" s="80">
        <f>[1]eWon!CQ1075</f>
        <v>0</v>
      </c>
      <c r="CR1075" s="1"/>
      <c r="CS1075" s="1"/>
      <c r="CT1075" s="1"/>
    </row>
    <row r="1076" spans="1:98" ht="16.5" customHeight="1">
      <c r="A1076" s="71">
        <v>0</v>
      </c>
      <c r="B1076" s="92">
        <v>0</v>
      </c>
      <c r="C1076" s="93">
        <v>0</v>
      </c>
      <c r="D1076" s="93">
        <v>0</v>
      </c>
      <c r="E1076" s="93">
        <v>0</v>
      </c>
      <c r="F1076" s="93">
        <v>0</v>
      </c>
      <c r="G1076" s="93">
        <v>0</v>
      </c>
      <c r="H1076" s="93">
        <v>0</v>
      </c>
      <c r="I1076" s="93">
        <v>0</v>
      </c>
      <c r="J1076" s="77">
        <v>0</v>
      </c>
      <c r="K1076" s="77">
        <v>0</v>
      </c>
      <c r="L1076" s="77">
        <v>0</v>
      </c>
      <c r="M1076" s="77">
        <v>0</v>
      </c>
      <c r="N1076" s="77">
        <v>0</v>
      </c>
      <c r="O1076" s="77">
        <v>0</v>
      </c>
      <c r="P1076" s="77">
        <v>0</v>
      </c>
      <c r="Q1076" s="77">
        <v>0</v>
      </c>
      <c r="R1076" s="77">
        <v>0</v>
      </c>
      <c r="S1076" s="77">
        <v>0</v>
      </c>
      <c r="T1076" s="77">
        <v>0</v>
      </c>
      <c r="U1076" s="77">
        <v>0</v>
      </c>
      <c r="V1076" s="77">
        <v>0</v>
      </c>
      <c r="W1076" s="77">
        <v>0</v>
      </c>
      <c r="X1076" s="77">
        <v>0</v>
      </c>
      <c r="Y1076" s="77">
        <v>0</v>
      </c>
      <c r="Z1076" s="77">
        <v>0</v>
      </c>
      <c r="AA1076" s="77">
        <v>0</v>
      </c>
      <c r="AB1076" s="77">
        <v>0</v>
      </c>
      <c r="AC1076" s="77">
        <v>0</v>
      </c>
      <c r="AD1076" s="77">
        <v>0</v>
      </c>
      <c r="AE1076" s="77">
        <v>0</v>
      </c>
      <c r="AF1076" s="77">
        <v>0</v>
      </c>
      <c r="AG1076" s="78"/>
      <c r="AH1076" s="24"/>
      <c r="AI1076" s="79">
        <v>0</v>
      </c>
      <c r="AJ1076" s="79">
        <v>0</v>
      </c>
      <c r="AK1076" s="79">
        <v>0</v>
      </c>
      <c r="AL1076" s="79">
        <v>0</v>
      </c>
      <c r="AM1076" s="79">
        <v>0</v>
      </c>
      <c r="AN1076" s="79">
        <v>0</v>
      </c>
      <c r="AO1076" s="79"/>
      <c r="AP1076" s="79"/>
      <c r="AQ1076" s="79"/>
      <c r="AR1076" s="79"/>
      <c r="AS1076" s="79"/>
      <c r="AT1076" s="79"/>
      <c r="AU1076" s="79"/>
      <c r="AV1076" s="79"/>
      <c r="AW1076" s="79"/>
      <c r="AX1076" s="79"/>
      <c r="AY1076" s="79"/>
      <c r="AZ1076" s="79"/>
      <c r="BA1076" s="79"/>
      <c r="BB1076" s="79"/>
      <c r="BC1076" s="79"/>
      <c r="BD1076" s="79"/>
      <c r="BE1076" s="79"/>
      <c r="BF1076" s="79"/>
      <c r="BG1076" s="79"/>
      <c r="BH1076" s="79"/>
      <c r="BI1076" s="79"/>
      <c r="BJ1076" s="79"/>
      <c r="BK1076" s="79"/>
      <c r="BL1076" s="78">
        <f>[1]eWon!BL1076</f>
        <v>0</v>
      </c>
      <c r="BM1076" s="84" t="str">
        <f>[1]eWon!BM1076</f>
        <v>00:00</v>
      </c>
      <c r="BN1076" s="80">
        <f>[1]eWon!BN1076</f>
        <v>0</v>
      </c>
      <c r="BO1076" s="80">
        <f>[1]eWon!BO1076</f>
        <v>0</v>
      </c>
      <c r="BP1076" s="80">
        <f>[1]eWon!BP1076</f>
        <v>0</v>
      </c>
      <c r="BQ1076" s="80">
        <f>[1]eWon!BQ1076</f>
        <v>0</v>
      </c>
      <c r="BR1076" s="80">
        <f>[1]eWon!BR1076</f>
        <v>0</v>
      </c>
      <c r="BS1076" s="80">
        <f>[1]eWon!BS1076</f>
        <v>0</v>
      </c>
      <c r="BT1076" s="80">
        <f>[1]eWon!BT1076</f>
        <v>0</v>
      </c>
      <c r="BU1076" s="80">
        <f>[1]eWon!BU1076</f>
        <v>0</v>
      </c>
      <c r="BV1076" s="80">
        <f>[1]eWon!BV1076</f>
        <v>0</v>
      </c>
      <c r="BW1076" s="80">
        <f>[1]eWon!BW1076</f>
        <v>0</v>
      </c>
      <c r="BX1076" s="80">
        <f>[1]eWon!BX1076</f>
        <v>0</v>
      </c>
      <c r="BY1076" s="80">
        <f>[1]eWon!BY1076</f>
        <v>0</v>
      </c>
      <c r="BZ1076" s="80">
        <f>[1]eWon!BZ1076</f>
        <v>0</v>
      </c>
      <c r="CA1076" s="80">
        <f>[1]eWon!CA1076</f>
        <v>0</v>
      </c>
      <c r="CB1076" s="80">
        <f>[1]eWon!CB1076</f>
        <v>0</v>
      </c>
      <c r="CC1076" s="80">
        <f>[1]eWon!CC1076</f>
        <v>0</v>
      </c>
      <c r="CD1076" s="80">
        <f>[1]eWon!CD1076</f>
        <v>0</v>
      </c>
      <c r="CE1076" s="80">
        <f>[1]eWon!CE1076</f>
        <v>0</v>
      </c>
      <c r="CF1076" s="80">
        <f>[1]eWon!CF1076</f>
        <v>0</v>
      </c>
      <c r="CG1076" s="80">
        <f>[1]eWon!CG1076</f>
        <v>0</v>
      </c>
      <c r="CH1076" s="80">
        <f>[1]eWon!CH1076</f>
        <v>0</v>
      </c>
      <c r="CI1076" s="80">
        <f>[1]eWon!CI1076</f>
        <v>0</v>
      </c>
      <c r="CJ1076" s="80">
        <f>[1]eWon!CJ1076</f>
        <v>0</v>
      </c>
      <c r="CK1076" s="80">
        <f>[1]eWon!CK1076</f>
        <v>0</v>
      </c>
      <c r="CL1076" s="80">
        <f>[1]eWon!CL1076</f>
        <v>0</v>
      </c>
      <c r="CM1076" s="80">
        <f>[1]eWon!CM1076</f>
        <v>0</v>
      </c>
      <c r="CN1076" s="80">
        <f>[1]eWon!CN1076</f>
        <v>0</v>
      </c>
      <c r="CO1076" s="80">
        <f>[1]eWon!CO1076</f>
        <v>0</v>
      </c>
      <c r="CP1076" s="80">
        <f>[1]eWon!CP1076</f>
        <v>0</v>
      </c>
      <c r="CQ1076" s="80">
        <f>[1]eWon!CQ1076</f>
        <v>0</v>
      </c>
      <c r="CR1076" s="1"/>
      <c r="CS1076" s="1"/>
      <c r="CT1076" s="1"/>
    </row>
    <row r="1077" spans="1:98" ht="16.5" customHeight="1">
      <c r="A1077" s="71">
        <v>0</v>
      </c>
      <c r="B1077" s="92">
        <v>0</v>
      </c>
      <c r="C1077" s="93">
        <v>0</v>
      </c>
      <c r="D1077" s="93">
        <v>0</v>
      </c>
      <c r="E1077" s="93">
        <v>0</v>
      </c>
      <c r="F1077" s="93">
        <v>0</v>
      </c>
      <c r="G1077" s="93">
        <v>0</v>
      </c>
      <c r="H1077" s="93">
        <v>0</v>
      </c>
      <c r="I1077" s="93">
        <v>0</v>
      </c>
      <c r="J1077" s="77">
        <v>0</v>
      </c>
      <c r="K1077" s="77">
        <v>0</v>
      </c>
      <c r="L1077" s="77">
        <v>0</v>
      </c>
      <c r="M1077" s="77">
        <v>0</v>
      </c>
      <c r="N1077" s="77">
        <v>0</v>
      </c>
      <c r="O1077" s="77">
        <v>0</v>
      </c>
      <c r="P1077" s="77">
        <v>0</v>
      </c>
      <c r="Q1077" s="77">
        <v>0</v>
      </c>
      <c r="R1077" s="77">
        <v>0</v>
      </c>
      <c r="S1077" s="77">
        <v>0</v>
      </c>
      <c r="T1077" s="77">
        <v>0</v>
      </c>
      <c r="U1077" s="77">
        <v>0</v>
      </c>
      <c r="V1077" s="77">
        <v>0</v>
      </c>
      <c r="W1077" s="77">
        <v>0</v>
      </c>
      <c r="X1077" s="77">
        <v>0</v>
      </c>
      <c r="Y1077" s="77">
        <v>0</v>
      </c>
      <c r="Z1077" s="77">
        <v>0</v>
      </c>
      <c r="AA1077" s="77">
        <v>0</v>
      </c>
      <c r="AB1077" s="77">
        <v>0</v>
      </c>
      <c r="AC1077" s="77">
        <v>0</v>
      </c>
      <c r="AD1077" s="77">
        <v>0</v>
      </c>
      <c r="AE1077" s="77">
        <v>0</v>
      </c>
      <c r="AF1077" s="77">
        <v>0</v>
      </c>
      <c r="AG1077" s="78"/>
      <c r="AH1077" s="24"/>
      <c r="AI1077" s="79">
        <v>0</v>
      </c>
      <c r="AJ1077" s="79">
        <v>0</v>
      </c>
      <c r="AK1077" s="79">
        <v>0</v>
      </c>
      <c r="AL1077" s="79">
        <v>0</v>
      </c>
      <c r="AM1077" s="79">
        <v>0</v>
      </c>
      <c r="AN1077" s="79">
        <v>0</v>
      </c>
      <c r="AO1077" s="79"/>
      <c r="AP1077" s="79"/>
      <c r="AQ1077" s="79"/>
      <c r="AR1077" s="79"/>
      <c r="AS1077" s="79"/>
      <c r="AT1077" s="79"/>
      <c r="AU1077" s="79"/>
      <c r="AV1077" s="79"/>
      <c r="AW1077" s="79"/>
      <c r="AX1077" s="79"/>
      <c r="AY1077" s="79"/>
      <c r="AZ1077" s="79"/>
      <c r="BA1077" s="79"/>
      <c r="BB1077" s="79"/>
      <c r="BC1077" s="79"/>
      <c r="BD1077" s="79"/>
      <c r="BE1077" s="79"/>
      <c r="BF1077" s="79"/>
      <c r="BG1077" s="79"/>
      <c r="BH1077" s="79"/>
      <c r="BI1077" s="79"/>
      <c r="BJ1077" s="79"/>
      <c r="BK1077" s="79"/>
      <c r="BL1077" s="78">
        <f>[1]eWon!BL1077</f>
        <v>0</v>
      </c>
      <c r="BM1077" s="84" t="str">
        <f>[1]eWon!BM1077</f>
        <v>00:00</v>
      </c>
      <c r="BN1077" s="80">
        <f>[1]eWon!BN1077</f>
        <v>0</v>
      </c>
      <c r="BO1077" s="80">
        <f>[1]eWon!BO1077</f>
        <v>0</v>
      </c>
      <c r="BP1077" s="80">
        <f>[1]eWon!BP1077</f>
        <v>0</v>
      </c>
      <c r="BQ1077" s="80">
        <f>[1]eWon!BQ1077</f>
        <v>0</v>
      </c>
      <c r="BR1077" s="80">
        <f>[1]eWon!BR1077</f>
        <v>0</v>
      </c>
      <c r="BS1077" s="80">
        <f>[1]eWon!BS1077</f>
        <v>0</v>
      </c>
      <c r="BT1077" s="80">
        <f>[1]eWon!BT1077</f>
        <v>0</v>
      </c>
      <c r="BU1077" s="80">
        <f>[1]eWon!BU1077</f>
        <v>0</v>
      </c>
      <c r="BV1077" s="80">
        <f>[1]eWon!BV1077</f>
        <v>0</v>
      </c>
      <c r="BW1077" s="80">
        <f>[1]eWon!BW1077</f>
        <v>0</v>
      </c>
      <c r="BX1077" s="80">
        <f>[1]eWon!BX1077</f>
        <v>0</v>
      </c>
      <c r="BY1077" s="80">
        <f>[1]eWon!BY1077</f>
        <v>0</v>
      </c>
      <c r="BZ1077" s="80">
        <f>[1]eWon!BZ1077</f>
        <v>0</v>
      </c>
      <c r="CA1077" s="80">
        <f>[1]eWon!CA1077</f>
        <v>0</v>
      </c>
      <c r="CB1077" s="80">
        <f>[1]eWon!CB1077</f>
        <v>0</v>
      </c>
      <c r="CC1077" s="80">
        <f>[1]eWon!CC1077</f>
        <v>0</v>
      </c>
      <c r="CD1077" s="80">
        <f>[1]eWon!CD1077</f>
        <v>0</v>
      </c>
      <c r="CE1077" s="80">
        <f>[1]eWon!CE1077</f>
        <v>0</v>
      </c>
      <c r="CF1077" s="80">
        <f>[1]eWon!CF1077</f>
        <v>0</v>
      </c>
      <c r="CG1077" s="80">
        <f>[1]eWon!CG1077</f>
        <v>0</v>
      </c>
      <c r="CH1077" s="80">
        <f>[1]eWon!CH1077</f>
        <v>0</v>
      </c>
      <c r="CI1077" s="80">
        <f>[1]eWon!CI1077</f>
        <v>0</v>
      </c>
      <c r="CJ1077" s="80">
        <f>[1]eWon!CJ1077</f>
        <v>0</v>
      </c>
      <c r="CK1077" s="80">
        <f>[1]eWon!CK1077</f>
        <v>0</v>
      </c>
      <c r="CL1077" s="80">
        <f>[1]eWon!CL1077</f>
        <v>0</v>
      </c>
      <c r="CM1077" s="80">
        <f>[1]eWon!CM1077</f>
        <v>0</v>
      </c>
      <c r="CN1077" s="80">
        <f>[1]eWon!CN1077</f>
        <v>0</v>
      </c>
      <c r="CO1077" s="80">
        <f>[1]eWon!CO1077</f>
        <v>0</v>
      </c>
      <c r="CP1077" s="80">
        <f>[1]eWon!CP1077</f>
        <v>0</v>
      </c>
      <c r="CQ1077" s="80">
        <f>[1]eWon!CQ1077</f>
        <v>0</v>
      </c>
      <c r="CR1077" s="1"/>
      <c r="CS1077" s="1"/>
      <c r="CT1077" s="1"/>
    </row>
    <row r="1078" spans="1:98" ht="16.5" customHeight="1">
      <c r="A1078" s="71">
        <v>0</v>
      </c>
      <c r="B1078" s="92">
        <v>0</v>
      </c>
      <c r="C1078" s="93">
        <v>0</v>
      </c>
      <c r="D1078" s="93">
        <v>0</v>
      </c>
      <c r="E1078" s="93">
        <v>0</v>
      </c>
      <c r="F1078" s="93">
        <v>0</v>
      </c>
      <c r="G1078" s="93">
        <v>0</v>
      </c>
      <c r="H1078" s="93">
        <v>0</v>
      </c>
      <c r="I1078" s="93">
        <v>0</v>
      </c>
      <c r="J1078" s="77">
        <v>0</v>
      </c>
      <c r="K1078" s="77">
        <v>0</v>
      </c>
      <c r="L1078" s="77">
        <v>0</v>
      </c>
      <c r="M1078" s="77">
        <v>0</v>
      </c>
      <c r="N1078" s="77">
        <v>0</v>
      </c>
      <c r="O1078" s="77">
        <v>0</v>
      </c>
      <c r="P1078" s="77">
        <v>0</v>
      </c>
      <c r="Q1078" s="77">
        <v>0</v>
      </c>
      <c r="R1078" s="77">
        <v>0</v>
      </c>
      <c r="S1078" s="77">
        <v>0</v>
      </c>
      <c r="T1078" s="77">
        <v>0</v>
      </c>
      <c r="U1078" s="77">
        <v>0</v>
      </c>
      <c r="V1078" s="77">
        <v>0</v>
      </c>
      <c r="W1078" s="77">
        <v>0</v>
      </c>
      <c r="X1078" s="77">
        <v>0</v>
      </c>
      <c r="Y1078" s="77">
        <v>0</v>
      </c>
      <c r="Z1078" s="77">
        <v>0</v>
      </c>
      <c r="AA1078" s="77">
        <v>0</v>
      </c>
      <c r="AB1078" s="77">
        <v>0</v>
      </c>
      <c r="AC1078" s="77">
        <v>0</v>
      </c>
      <c r="AD1078" s="77">
        <v>0</v>
      </c>
      <c r="AE1078" s="77">
        <v>0</v>
      </c>
      <c r="AF1078" s="77">
        <v>0</v>
      </c>
      <c r="AG1078" s="78"/>
      <c r="AH1078" s="24"/>
      <c r="AI1078" s="79">
        <v>0</v>
      </c>
      <c r="AJ1078" s="79">
        <v>0</v>
      </c>
      <c r="AK1078" s="79">
        <v>0</v>
      </c>
      <c r="AL1078" s="79">
        <v>0</v>
      </c>
      <c r="AM1078" s="79">
        <v>0</v>
      </c>
      <c r="AN1078" s="79">
        <v>0</v>
      </c>
      <c r="AO1078" s="79"/>
      <c r="AP1078" s="79"/>
      <c r="AQ1078" s="79"/>
      <c r="AR1078" s="79"/>
      <c r="AS1078" s="79"/>
      <c r="AT1078" s="79"/>
      <c r="AU1078" s="79"/>
      <c r="AV1078" s="79"/>
      <c r="AW1078" s="79"/>
      <c r="AX1078" s="79"/>
      <c r="AY1078" s="79"/>
      <c r="AZ1078" s="79"/>
      <c r="BA1078" s="79"/>
      <c r="BB1078" s="79"/>
      <c r="BC1078" s="79"/>
      <c r="BD1078" s="79"/>
      <c r="BE1078" s="79"/>
      <c r="BF1078" s="79"/>
      <c r="BG1078" s="79"/>
      <c r="BH1078" s="79"/>
      <c r="BI1078" s="79"/>
      <c r="BJ1078" s="79"/>
      <c r="BK1078" s="79"/>
      <c r="BL1078" s="78">
        <f>[1]eWon!BL1078</f>
        <v>0</v>
      </c>
      <c r="BM1078" s="84" t="str">
        <f>[1]eWon!BM1078</f>
        <v>00:00</v>
      </c>
      <c r="BN1078" s="80">
        <f>[1]eWon!BN1078</f>
        <v>0</v>
      </c>
      <c r="BO1078" s="80">
        <f>[1]eWon!BO1078</f>
        <v>0</v>
      </c>
      <c r="BP1078" s="80">
        <f>[1]eWon!BP1078</f>
        <v>0</v>
      </c>
      <c r="BQ1078" s="80">
        <f>[1]eWon!BQ1078</f>
        <v>0</v>
      </c>
      <c r="BR1078" s="80">
        <f>[1]eWon!BR1078</f>
        <v>0</v>
      </c>
      <c r="BS1078" s="80">
        <f>[1]eWon!BS1078</f>
        <v>0</v>
      </c>
      <c r="BT1078" s="80">
        <f>[1]eWon!BT1078</f>
        <v>0</v>
      </c>
      <c r="BU1078" s="80">
        <f>[1]eWon!BU1078</f>
        <v>0</v>
      </c>
      <c r="BV1078" s="80">
        <f>[1]eWon!BV1078</f>
        <v>0</v>
      </c>
      <c r="BW1078" s="80">
        <f>[1]eWon!BW1078</f>
        <v>0</v>
      </c>
      <c r="BX1078" s="80">
        <f>[1]eWon!BX1078</f>
        <v>0</v>
      </c>
      <c r="BY1078" s="80">
        <f>[1]eWon!BY1078</f>
        <v>0</v>
      </c>
      <c r="BZ1078" s="80">
        <f>[1]eWon!BZ1078</f>
        <v>0</v>
      </c>
      <c r="CA1078" s="80">
        <f>[1]eWon!CA1078</f>
        <v>0</v>
      </c>
      <c r="CB1078" s="80">
        <f>[1]eWon!CB1078</f>
        <v>0</v>
      </c>
      <c r="CC1078" s="80">
        <f>[1]eWon!CC1078</f>
        <v>0</v>
      </c>
      <c r="CD1078" s="80">
        <f>[1]eWon!CD1078</f>
        <v>0</v>
      </c>
      <c r="CE1078" s="80">
        <f>[1]eWon!CE1078</f>
        <v>0</v>
      </c>
      <c r="CF1078" s="80">
        <f>[1]eWon!CF1078</f>
        <v>0</v>
      </c>
      <c r="CG1078" s="80">
        <f>[1]eWon!CG1078</f>
        <v>0</v>
      </c>
      <c r="CH1078" s="80">
        <f>[1]eWon!CH1078</f>
        <v>0</v>
      </c>
      <c r="CI1078" s="80">
        <f>[1]eWon!CI1078</f>
        <v>0</v>
      </c>
      <c r="CJ1078" s="80">
        <f>[1]eWon!CJ1078</f>
        <v>0</v>
      </c>
      <c r="CK1078" s="80">
        <f>[1]eWon!CK1078</f>
        <v>0</v>
      </c>
      <c r="CL1078" s="80">
        <f>[1]eWon!CL1078</f>
        <v>0</v>
      </c>
      <c r="CM1078" s="80">
        <f>[1]eWon!CM1078</f>
        <v>0</v>
      </c>
      <c r="CN1078" s="80">
        <f>[1]eWon!CN1078</f>
        <v>0</v>
      </c>
      <c r="CO1078" s="80">
        <f>[1]eWon!CO1078</f>
        <v>0</v>
      </c>
      <c r="CP1078" s="80">
        <f>[1]eWon!CP1078</f>
        <v>0</v>
      </c>
      <c r="CQ1078" s="80">
        <f>[1]eWon!CQ1078</f>
        <v>0</v>
      </c>
      <c r="CR1078" s="1"/>
      <c r="CS1078" s="1"/>
      <c r="CT1078" s="1"/>
    </row>
    <row r="1079" spans="1:98" ht="16.5" customHeight="1">
      <c r="A1079" s="71">
        <v>0</v>
      </c>
      <c r="B1079" s="92">
        <v>0</v>
      </c>
      <c r="C1079" s="93">
        <v>0</v>
      </c>
      <c r="D1079" s="93">
        <v>0</v>
      </c>
      <c r="E1079" s="93">
        <v>0</v>
      </c>
      <c r="F1079" s="93">
        <v>0</v>
      </c>
      <c r="G1079" s="93">
        <v>0</v>
      </c>
      <c r="H1079" s="93">
        <v>0</v>
      </c>
      <c r="I1079" s="93">
        <v>0</v>
      </c>
      <c r="J1079" s="77">
        <v>0</v>
      </c>
      <c r="K1079" s="77">
        <v>0</v>
      </c>
      <c r="L1079" s="77">
        <v>0</v>
      </c>
      <c r="M1079" s="77">
        <v>0</v>
      </c>
      <c r="N1079" s="77">
        <v>0</v>
      </c>
      <c r="O1079" s="77">
        <v>0</v>
      </c>
      <c r="P1079" s="77">
        <v>0</v>
      </c>
      <c r="Q1079" s="77">
        <v>0</v>
      </c>
      <c r="R1079" s="77">
        <v>0</v>
      </c>
      <c r="S1079" s="77">
        <v>0</v>
      </c>
      <c r="T1079" s="77">
        <v>0</v>
      </c>
      <c r="U1079" s="77">
        <v>0</v>
      </c>
      <c r="V1079" s="77">
        <v>0</v>
      </c>
      <c r="W1079" s="77">
        <v>0</v>
      </c>
      <c r="X1079" s="77">
        <v>0</v>
      </c>
      <c r="Y1079" s="77">
        <v>0</v>
      </c>
      <c r="Z1079" s="77">
        <v>0</v>
      </c>
      <c r="AA1079" s="77">
        <v>0</v>
      </c>
      <c r="AB1079" s="77">
        <v>0</v>
      </c>
      <c r="AC1079" s="77">
        <v>0</v>
      </c>
      <c r="AD1079" s="77">
        <v>0</v>
      </c>
      <c r="AE1079" s="77">
        <v>0</v>
      </c>
      <c r="AF1079" s="77">
        <v>0</v>
      </c>
      <c r="AG1079" s="78"/>
      <c r="AH1079" s="24"/>
      <c r="AI1079" s="79">
        <v>0</v>
      </c>
      <c r="AJ1079" s="79">
        <v>0</v>
      </c>
      <c r="AK1079" s="79">
        <v>0</v>
      </c>
      <c r="AL1079" s="79">
        <v>0</v>
      </c>
      <c r="AM1079" s="79">
        <v>0</v>
      </c>
      <c r="AN1079" s="79">
        <v>0</v>
      </c>
      <c r="AO1079" s="79"/>
      <c r="AP1079" s="79"/>
      <c r="AQ1079" s="79"/>
      <c r="AR1079" s="79"/>
      <c r="AS1079" s="79"/>
      <c r="AT1079" s="79"/>
      <c r="AU1079" s="79"/>
      <c r="AV1079" s="79"/>
      <c r="AW1079" s="79"/>
      <c r="AX1079" s="79"/>
      <c r="AY1079" s="79"/>
      <c r="AZ1079" s="79"/>
      <c r="BA1079" s="79"/>
      <c r="BB1079" s="79"/>
      <c r="BC1079" s="79"/>
      <c r="BD1079" s="79"/>
      <c r="BE1079" s="79"/>
      <c r="BF1079" s="79"/>
      <c r="BG1079" s="79"/>
      <c r="BH1079" s="79"/>
      <c r="BI1079" s="79"/>
      <c r="BJ1079" s="79"/>
      <c r="BK1079" s="79"/>
      <c r="BL1079" s="78">
        <f>[1]eWon!BL1079</f>
        <v>0</v>
      </c>
      <c r="BM1079" s="84" t="str">
        <f>[1]eWon!BM1079</f>
        <v>00:00</v>
      </c>
      <c r="BN1079" s="80">
        <f>[1]eWon!BN1079</f>
        <v>0</v>
      </c>
      <c r="BO1079" s="80">
        <f>[1]eWon!BO1079</f>
        <v>0</v>
      </c>
      <c r="BP1079" s="80">
        <f>[1]eWon!BP1079</f>
        <v>0</v>
      </c>
      <c r="BQ1079" s="80">
        <f>[1]eWon!BQ1079</f>
        <v>0</v>
      </c>
      <c r="BR1079" s="80">
        <f>[1]eWon!BR1079</f>
        <v>0</v>
      </c>
      <c r="BS1079" s="80">
        <f>[1]eWon!BS1079</f>
        <v>0</v>
      </c>
      <c r="BT1079" s="80">
        <f>[1]eWon!BT1079</f>
        <v>0</v>
      </c>
      <c r="BU1079" s="80">
        <f>[1]eWon!BU1079</f>
        <v>0</v>
      </c>
      <c r="BV1079" s="80">
        <f>[1]eWon!BV1079</f>
        <v>0</v>
      </c>
      <c r="BW1079" s="80">
        <f>[1]eWon!BW1079</f>
        <v>0</v>
      </c>
      <c r="BX1079" s="80">
        <f>[1]eWon!BX1079</f>
        <v>0</v>
      </c>
      <c r="BY1079" s="80">
        <f>[1]eWon!BY1079</f>
        <v>0</v>
      </c>
      <c r="BZ1079" s="80">
        <f>[1]eWon!BZ1079</f>
        <v>0</v>
      </c>
      <c r="CA1079" s="80">
        <f>[1]eWon!CA1079</f>
        <v>0</v>
      </c>
      <c r="CB1079" s="80">
        <f>[1]eWon!CB1079</f>
        <v>0</v>
      </c>
      <c r="CC1079" s="80">
        <f>[1]eWon!CC1079</f>
        <v>0</v>
      </c>
      <c r="CD1079" s="80">
        <f>[1]eWon!CD1079</f>
        <v>0</v>
      </c>
      <c r="CE1079" s="80">
        <f>[1]eWon!CE1079</f>
        <v>0</v>
      </c>
      <c r="CF1079" s="80">
        <f>[1]eWon!CF1079</f>
        <v>0</v>
      </c>
      <c r="CG1079" s="80">
        <f>[1]eWon!CG1079</f>
        <v>0</v>
      </c>
      <c r="CH1079" s="80">
        <f>[1]eWon!CH1079</f>
        <v>0</v>
      </c>
      <c r="CI1079" s="80">
        <f>[1]eWon!CI1079</f>
        <v>0</v>
      </c>
      <c r="CJ1079" s="80">
        <f>[1]eWon!CJ1079</f>
        <v>0</v>
      </c>
      <c r="CK1079" s="80">
        <f>[1]eWon!CK1079</f>
        <v>0</v>
      </c>
      <c r="CL1079" s="80">
        <f>[1]eWon!CL1079</f>
        <v>0</v>
      </c>
      <c r="CM1079" s="80">
        <f>[1]eWon!CM1079</f>
        <v>0</v>
      </c>
      <c r="CN1079" s="80">
        <f>[1]eWon!CN1079</f>
        <v>0</v>
      </c>
      <c r="CO1079" s="80">
        <f>[1]eWon!CO1079</f>
        <v>0</v>
      </c>
      <c r="CP1079" s="80">
        <f>[1]eWon!CP1079</f>
        <v>0</v>
      </c>
      <c r="CQ1079" s="80">
        <f>[1]eWon!CQ1079</f>
        <v>0</v>
      </c>
      <c r="CR1079" s="1"/>
      <c r="CS1079" s="1"/>
      <c r="CT1079" s="1"/>
    </row>
    <row r="1080" spans="1:98" ht="16.5" customHeight="1">
      <c r="A1080" s="71">
        <v>0</v>
      </c>
      <c r="B1080" s="92">
        <v>0</v>
      </c>
      <c r="C1080" s="93">
        <v>0</v>
      </c>
      <c r="D1080" s="93">
        <v>0</v>
      </c>
      <c r="E1080" s="93">
        <v>0</v>
      </c>
      <c r="F1080" s="93">
        <v>0</v>
      </c>
      <c r="G1080" s="93">
        <v>0</v>
      </c>
      <c r="H1080" s="93">
        <v>0</v>
      </c>
      <c r="I1080" s="93">
        <v>0</v>
      </c>
      <c r="J1080" s="77">
        <v>0</v>
      </c>
      <c r="K1080" s="77">
        <v>0</v>
      </c>
      <c r="L1080" s="77">
        <v>0</v>
      </c>
      <c r="M1080" s="77">
        <v>0</v>
      </c>
      <c r="N1080" s="77">
        <v>0</v>
      </c>
      <c r="O1080" s="77">
        <v>0</v>
      </c>
      <c r="P1080" s="77">
        <v>0</v>
      </c>
      <c r="Q1080" s="77">
        <v>0</v>
      </c>
      <c r="R1080" s="77">
        <v>0</v>
      </c>
      <c r="S1080" s="77">
        <v>0</v>
      </c>
      <c r="T1080" s="77">
        <v>0</v>
      </c>
      <c r="U1080" s="77">
        <v>0</v>
      </c>
      <c r="V1080" s="77">
        <v>0</v>
      </c>
      <c r="W1080" s="77">
        <v>0</v>
      </c>
      <c r="X1080" s="77">
        <v>0</v>
      </c>
      <c r="Y1080" s="77">
        <v>0</v>
      </c>
      <c r="Z1080" s="77">
        <v>0</v>
      </c>
      <c r="AA1080" s="77">
        <v>0</v>
      </c>
      <c r="AB1080" s="77">
        <v>0</v>
      </c>
      <c r="AC1080" s="77">
        <v>0</v>
      </c>
      <c r="AD1080" s="77">
        <v>0</v>
      </c>
      <c r="AE1080" s="77">
        <v>0</v>
      </c>
      <c r="AF1080" s="77">
        <v>0</v>
      </c>
      <c r="AG1080" s="78"/>
      <c r="AH1080" s="24"/>
      <c r="AI1080" s="79">
        <v>0</v>
      </c>
      <c r="AJ1080" s="79">
        <v>0</v>
      </c>
      <c r="AK1080" s="79">
        <v>0</v>
      </c>
      <c r="AL1080" s="79">
        <v>0</v>
      </c>
      <c r="AM1080" s="79">
        <v>0</v>
      </c>
      <c r="AN1080" s="79">
        <v>0</v>
      </c>
      <c r="AO1080" s="79"/>
      <c r="AP1080" s="79"/>
      <c r="AQ1080" s="79"/>
      <c r="AR1080" s="79"/>
      <c r="AS1080" s="79"/>
      <c r="AT1080" s="79"/>
      <c r="AU1080" s="79"/>
      <c r="AV1080" s="79"/>
      <c r="AW1080" s="79"/>
      <c r="AX1080" s="79"/>
      <c r="AY1080" s="79"/>
      <c r="AZ1080" s="79"/>
      <c r="BA1080" s="79"/>
      <c r="BB1080" s="79"/>
      <c r="BC1080" s="79"/>
      <c r="BD1080" s="79"/>
      <c r="BE1080" s="79"/>
      <c r="BF1080" s="79"/>
      <c r="BG1080" s="79"/>
      <c r="BH1080" s="79"/>
      <c r="BI1080" s="79"/>
      <c r="BJ1080" s="79"/>
      <c r="BK1080" s="79"/>
      <c r="BL1080" s="78">
        <f>[1]eWon!BL1080</f>
        <v>0</v>
      </c>
      <c r="BM1080" s="84" t="str">
        <f>[1]eWon!BM1080</f>
        <v>00:00</v>
      </c>
      <c r="BN1080" s="80">
        <f>[1]eWon!BN1080</f>
        <v>0</v>
      </c>
      <c r="BO1080" s="80">
        <f>[1]eWon!BO1080</f>
        <v>0</v>
      </c>
      <c r="BP1080" s="80">
        <f>[1]eWon!BP1080</f>
        <v>0</v>
      </c>
      <c r="BQ1080" s="80">
        <f>[1]eWon!BQ1080</f>
        <v>0</v>
      </c>
      <c r="BR1080" s="80">
        <f>[1]eWon!BR1080</f>
        <v>0</v>
      </c>
      <c r="BS1080" s="80">
        <f>[1]eWon!BS1080</f>
        <v>0</v>
      </c>
      <c r="BT1080" s="80">
        <f>[1]eWon!BT1080</f>
        <v>0</v>
      </c>
      <c r="BU1080" s="80">
        <f>[1]eWon!BU1080</f>
        <v>0</v>
      </c>
      <c r="BV1080" s="80">
        <f>[1]eWon!BV1080</f>
        <v>0</v>
      </c>
      <c r="BW1080" s="80">
        <f>[1]eWon!BW1080</f>
        <v>0</v>
      </c>
      <c r="BX1080" s="80">
        <f>[1]eWon!BX1080</f>
        <v>0</v>
      </c>
      <c r="BY1080" s="80">
        <f>[1]eWon!BY1080</f>
        <v>0</v>
      </c>
      <c r="BZ1080" s="80">
        <f>[1]eWon!BZ1080</f>
        <v>0</v>
      </c>
      <c r="CA1080" s="80">
        <f>[1]eWon!CA1080</f>
        <v>0</v>
      </c>
      <c r="CB1080" s="80">
        <f>[1]eWon!CB1080</f>
        <v>0</v>
      </c>
      <c r="CC1080" s="80">
        <f>[1]eWon!CC1080</f>
        <v>0</v>
      </c>
      <c r="CD1080" s="80">
        <f>[1]eWon!CD1080</f>
        <v>0</v>
      </c>
      <c r="CE1080" s="80">
        <f>[1]eWon!CE1080</f>
        <v>0</v>
      </c>
      <c r="CF1080" s="80">
        <f>[1]eWon!CF1080</f>
        <v>0</v>
      </c>
      <c r="CG1080" s="80">
        <f>[1]eWon!CG1080</f>
        <v>0</v>
      </c>
      <c r="CH1080" s="80">
        <f>[1]eWon!CH1080</f>
        <v>0</v>
      </c>
      <c r="CI1080" s="80">
        <f>[1]eWon!CI1080</f>
        <v>0</v>
      </c>
      <c r="CJ1080" s="80">
        <f>[1]eWon!CJ1080</f>
        <v>0</v>
      </c>
      <c r="CK1080" s="80">
        <f>[1]eWon!CK1080</f>
        <v>0</v>
      </c>
      <c r="CL1080" s="80">
        <f>[1]eWon!CL1080</f>
        <v>0</v>
      </c>
      <c r="CM1080" s="80">
        <f>[1]eWon!CM1080</f>
        <v>0</v>
      </c>
      <c r="CN1080" s="80">
        <f>[1]eWon!CN1080</f>
        <v>0</v>
      </c>
      <c r="CO1080" s="80">
        <f>[1]eWon!CO1080</f>
        <v>0</v>
      </c>
      <c r="CP1080" s="80">
        <f>[1]eWon!CP1080</f>
        <v>0</v>
      </c>
      <c r="CQ1080" s="80">
        <f>[1]eWon!CQ1080</f>
        <v>0</v>
      </c>
      <c r="CR1080" s="1"/>
      <c r="CS1080" s="1"/>
      <c r="CT1080" s="1"/>
    </row>
    <row r="1081" spans="1:98" ht="16.5" customHeight="1">
      <c r="A1081" s="71">
        <v>0</v>
      </c>
      <c r="B1081" s="92">
        <v>0</v>
      </c>
      <c r="C1081" s="93">
        <v>0</v>
      </c>
      <c r="D1081" s="93">
        <v>0</v>
      </c>
      <c r="E1081" s="93">
        <v>0</v>
      </c>
      <c r="F1081" s="93">
        <v>0</v>
      </c>
      <c r="G1081" s="93">
        <v>0</v>
      </c>
      <c r="H1081" s="93">
        <v>0</v>
      </c>
      <c r="I1081" s="93">
        <v>0</v>
      </c>
      <c r="J1081" s="77">
        <v>0</v>
      </c>
      <c r="K1081" s="77">
        <v>0</v>
      </c>
      <c r="L1081" s="77">
        <v>0</v>
      </c>
      <c r="M1081" s="77">
        <v>0</v>
      </c>
      <c r="N1081" s="77">
        <v>0</v>
      </c>
      <c r="O1081" s="77">
        <v>0</v>
      </c>
      <c r="P1081" s="77">
        <v>0</v>
      </c>
      <c r="Q1081" s="77">
        <v>0</v>
      </c>
      <c r="R1081" s="77">
        <v>0</v>
      </c>
      <c r="S1081" s="77">
        <v>0</v>
      </c>
      <c r="T1081" s="77">
        <v>0</v>
      </c>
      <c r="U1081" s="77">
        <v>0</v>
      </c>
      <c r="V1081" s="77">
        <v>0</v>
      </c>
      <c r="W1081" s="77">
        <v>0</v>
      </c>
      <c r="X1081" s="77">
        <v>0</v>
      </c>
      <c r="Y1081" s="77">
        <v>0</v>
      </c>
      <c r="Z1081" s="77">
        <v>0</v>
      </c>
      <c r="AA1081" s="77">
        <v>0</v>
      </c>
      <c r="AB1081" s="77">
        <v>0</v>
      </c>
      <c r="AC1081" s="77">
        <v>0</v>
      </c>
      <c r="AD1081" s="77">
        <v>0</v>
      </c>
      <c r="AE1081" s="77">
        <v>0</v>
      </c>
      <c r="AF1081" s="77">
        <v>0</v>
      </c>
      <c r="AG1081" s="78"/>
      <c r="AH1081" s="24"/>
      <c r="AI1081" s="79">
        <v>0</v>
      </c>
      <c r="AJ1081" s="79">
        <v>0</v>
      </c>
      <c r="AK1081" s="79">
        <v>0</v>
      </c>
      <c r="AL1081" s="79">
        <v>0</v>
      </c>
      <c r="AM1081" s="79">
        <v>0</v>
      </c>
      <c r="AN1081" s="79">
        <v>0</v>
      </c>
      <c r="AO1081" s="79"/>
      <c r="AP1081" s="79"/>
      <c r="AQ1081" s="79"/>
      <c r="AR1081" s="79"/>
      <c r="AS1081" s="79"/>
      <c r="AT1081" s="79"/>
      <c r="AU1081" s="79"/>
      <c r="AV1081" s="79"/>
      <c r="AW1081" s="79"/>
      <c r="AX1081" s="79"/>
      <c r="AY1081" s="79"/>
      <c r="AZ1081" s="79"/>
      <c r="BA1081" s="79"/>
      <c r="BB1081" s="79"/>
      <c r="BC1081" s="79"/>
      <c r="BD1081" s="79"/>
      <c r="BE1081" s="79"/>
      <c r="BF1081" s="79"/>
      <c r="BG1081" s="79"/>
      <c r="BH1081" s="79"/>
      <c r="BI1081" s="79"/>
      <c r="BJ1081" s="79"/>
      <c r="BK1081" s="79"/>
      <c r="BL1081" s="78">
        <f>[1]eWon!BL1081</f>
        <v>0</v>
      </c>
      <c r="BM1081" s="84" t="str">
        <f>[1]eWon!BM1081</f>
        <v>00:00</v>
      </c>
      <c r="BN1081" s="80">
        <f>[1]eWon!BN1081</f>
        <v>0</v>
      </c>
      <c r="BO1081" s="80">
        <f>[1]eWon!BO1081</f>
        <v>0</v>
      </c>
      <c r="BP1081" s="80">
        <f>[1]eWon!BP1081</f>
        <v>0</v>
      </c>
      <c r="BQ1081" s="80">
        <f>[1]eWon!BQ1081</f>
        <v>0</v>
      </c>
      <c r="BR1081" s="80">
        <f>[1]eWon!BR1081</f>
        <v>0</v>
      </c>
      <c r="BS1081" s="80">
        <f>[1]eWon!BS1081</f>
        <v>0</v>
      </c>
      <c r="BT1081" s="80">
        <f>[1]eWon!BT1081</f>
        <v>0</v>
      </c>
      <c r="BU1081" s="80">
        <f>[1]eWon!BU1081</f>
        <v>0</v>
      </c>
      <c r="BV1081" s="80">
        <f>[1]eWon!BV1081</f>
        <v>0</v>
      </c>
      <c r="BW1081" s="80">
        <f>[1]eWon!BW1081</f>
        <v>0</v>
      </c>
      <c r="BX1081" s="80">
        <f>[1]eWon!BX1081</f>
        <v>0</v>
      </c>
      <c r="BY1081" s="80">
        <f>[1]eWon!BY1081</f>
        <v>0</v>
      </c>
      <c r="BZ1081" s="80">
        <f>[1]eWon!BZ1081</f>
        <v>0</v>
      </c>
      <c r="CA1081" s="80">
        <f>[1]eWon!CA1081</f>
        <v>0</v>
      </c>
      <c r="CB1081" s="80">
        <f>[1]eWon!CB1081</f>
        <v>0</v>
      </c>
      <c r="CC1081" s="80">
        <f>[1]eWon!CC1081</f>
        <v>0</v>
      </c>
      <c r="CD1081" s="80">
        <f>[1]eWon!CD1081</f>
        <v>0</v>
      </c>
      <c r="CE1081" s="80">
        <f>[1]eWon!CE1081</f>
        <v>0</v>
      </c>
      <c r="CF1081" s="80">
        <f>[1]eWon!CF1081</f>
        <v>0</v>
      </c>
      <c r="CG1081" s="80">
        <f>[1]eWon!CG1081</f>
        <v>0</v>
      </c>
      <c r="CH1081" s="80">
        <f>[1]eWon!CH1081</f>
        <v>0</v>
      </c>
      <c r="CI1081" s="80">
        <f>[1]eWon!CI1081</f>
        <v>0</v>
      </c>
      <c r="CJ1081" s="80">
        <f>[1]eWon!CJ1081</f>
        <v>0</v>
      </c>
      <c r="CK1081" s="80">
        <f>[1]eWon!CK1081</f>
        <v>0</v>
      </c>
      <c r="CL1081" s="80">
        <f>[1]eWon!CL1081</f>
        <v>0</v>
      </c>
      <c r="CM1081" s="80">
        <f>[1]eWon!CM1081</f>
        <v>0</v>
      </c>
      <c r="CN1081" s="80">
        <f>[1]eWon!CN1081</f>
        <v>0</v>
      </c>
      <c r="CO1081" s="80">
        <f>[1]eWon!CO1081</f>
        <v>0</v>
      </c>
      <c r="CP1081" s="80">
        <f>[1]eWon!CP1081</f>
        <v>0</v>
      </c>
      <c r="CQ1081" s="80">
        <f>[1]eWon!CQ1081</f>
        <v>0</v>
      </c>
      <c r="CR1081" s="1"/>
      <c r="CS1081" s="1"/>
      <c r="CT1081" s="1"/>
    </row>
    <row r="1082" spans="1:98" ht="16.5" customHeight="1">
      <c r="A1082" s="71">
        <v>0</v>
      </c>
      <c r="B1082" s="92">
        <v>0</v>
      </c>
      <c r="C1082" s="93">
        <v>0</v>
      </c>
      <c r="D1082" s="93">
        <v>0</v>
      </c>
      <c r="E1082" s="93">
        <v>0</v>
      </c>
      <c r="F1082" s="93">
        <v>0</v>
      </c>
      <c r="G1082" s="93">
        <v>0</v>
      </c>
      <c r="H1082" s="93">
        <v>0</v>
      </c>
      <c r="I1082" s="93">
        <v>0</v>
      </c>
      <c r="J1082" s="77">
        <v>0</v>
      </c>
      <c r="K1082" s="77">
        <v>0</v>
      </c>
      <c r="L1082" s="77">
        <v>0</v>
      </c>
      <c r="M1082" s="77">
        <v>0</v>
      </c>
      <c r="N1082" s="77">
        <v>0</v>
      </c>
      <c r="O1082" s="77">
        <v>0</v>
      </c>
      <c r="P1082" s="77">
        <v>0</v>
      </c>
      <c r="Q1082" s="77">
        <v>0</v>
      </c>
      <c r="R1082" s="77">
        <v>0</v>
      </c>
      <c r="S1082" s="77">
        <v>0</v>
      </c>
      <c r="T1082" s="77">
        <v>0</v>
      </c>
      <c r="U1082" s="77">
        <v>0</v>
      </c>
      <c r="V1082" s="77">
        <v>0</v>
      </c>
      <c r="W1082" s="77">
        <v>0</v>
      </c>
      <c r="X1082" s="77">
        <v>0</v>
      </c>
      <c r="Y1082" s="77">
        <v>0</v>
      </c>
      <c r="Z1082" s="77">
        <v>0</v>
      </c>
      <c r="AA1082" s="77">
        <v>0</v>
      </c>
      <c r="AB1082" s="77">
        <v>0</v>
      </c>
      <c r="AC1082" s="77">
        <v>0</v>
      </c>
      <c r="AD1082" s="77">
        <v>0</v>
      </c>
      <c r="AE1082" s="77">
        <v>0</v>
      </c>
      <c r="AF1082" s="77">
        <v>0</v>
      </c>
      <c r="AG1082" s="78"/>
      <c r="AH1082" s="24"/>
      <c r="AI1082" s="79">
        <v>0</v>
      </c>
      <c r="AJ1082" s="79">
        <v>0</v>
      </c>
      <c r="AK1082" s="79">
        <v>0</v>
      </c>
      <c r="AL1082" s="79">
        <v>0</v>
      </c>
      <c r="AM1082" s="79">
        <v>0</v>
      </c>
      <c r="AN1082" s="79">
        <v>0</v>
      </c>
      <c r="AO1082" s="79"/>
      <c r="AP1082" s="79"/>
      <c r="AQ1082" s="79"/>
      <c r="AR1082" s="79"/>
      <c r="AS1082" s="79"/>
      <c r="AT1082" s="79"/>
      <c r="AU1082" s="79"/>
      <c r="AV1082" s="79"/>
      <c r="AW1082" s="79"/>
      <c r="AX1082" s="79"/>
      <c r="AY1082" s="79"/>
      <c r="AZ1082" s="79"/>
      <c r="BA1082" s="79"/>
      <c r="BB1082" s="79"/>
      <c r="BC1082" s="79"/>
      <c r="BD1082" s="79"/>
      <c r="BE1082" s="79"/>
      <c r="BF1082" s="79"/>
      <c r="BG1082" s="79"/>
      <c r="BH1082" s="79"/>
      <c r="BI1082" s="79"/>
      <c r="BJ1082" s="79"/>
      <c r="BK1082" s="79"/>
      <c r="BL1082" s="78">
        <f>[1]eWon!BL1082</f>
        <v>0</v>
      </c>
      <c r="BM1082" s="84" t="str">
        <f>[1]eWon!BM1082</f>
        <v>00:00</v>
      </c>
      <c r="BN1082" s="80">
        <f>[1]eWon!BN1082</f>
        <v>0</v>
      </c>
      <c r="BO1082" s="80">
        <f>[1]eWon!BO1082</f>
        <v>0</v>
      </c>
      <c r="BP1082" s="80">
        <f>[1]eWon!BP1082</f>
        <v>0</v>
      </c>
      <c r="BQ1082" s="80">
        <f>[1]eWon!BQ1082</f>
        <v>0</v>
      </c>
      <c r="BR1082" s="80">
        <f>[1]eWon!BR1082</f>
        <v>0</v>
      </c>
      <c r="BS1082" s="80">
        <f>[1]eWon!BS1082</f>
        <v>0</v>
      </c>
      <c r="BT1082" s="80">
        <f>[1]eWon!BT1082</f>
        <v>0</v>
      </c>
      <c r="BU1082" s="80">
        <f>[1]eWon!BU1082</f>
        <v>0</v>
      </c>
      <c r="BV1082" s="80">
        <f>[1]eWon!BV1082</f>
        <v>0</v>
      </c>
      <c r="BW1082" s="80">
        <f>[1]eWon!BW1082</f>
        <v>0</v>
      </c>
      <c r="BX1082" s="80">
        <f>[1]eWon!BX1082</f>
        <v>0</v>
      </c>
      <c r="BY1082" s="80">
        <f>[1]eWon!BY1082</f>
        <v>0</v>
      </c>
      <c r="BZ1082" s="80">
        <f>[1]eWon!BZ1082</f>
        <v>0</v>
      </c>
      <c r="CA1082" s="80">
        <f>[1]eWon!CA1082</f>
        <v>0</v>
      </c>
      <c r="CB1082" s="80">
        <f>[1]eWon!CB1082</f>
        <v>0</v>
      </c>
      <c r="CC1082" s="80">
        <f>[1]eWon!CC1082</f>
        <v>0</v>
      </c>
      <c r="CD1082" s="80">
        <f>[1]eWon!CD1082</f>
        <v>0</v>
      </c>
      <c r="CE1082" s="80">
        <f>[1]eWon!CE1082</f>
        <v>0</v>
      </c>
      <c r="CF1082" s="80">
        <f>[1]eWon!CF1082</f>
        <v>0</v>
      </c>
      <c r="CG1082" s="80">
        <f>[1]eWon!CG1082</f>
        <v>0</v>
      </c>
      <c r="CH1082" s="80">
        <f>[1]eWon!CH1082</f>
        <v>0</v>
      </c>
      <c r="CI1082" s="80">
        <f>[1]eWon!CI1082</f>
        <v>0</v>
      </c>
      <c r="CJ1082" s="80">
        <f>[1]eWon!CJ1082</f>
        <v>0</v>
      </c>
      <c r="CK1082" s="80">
        <f>[1]eWon!CK1082</f>
        <v>0</v>
      </c>
      <c r="CL1082" s="80">
        <f>[1]eWon!CL1082</f>
        <v>0</v>
      </c>
      <c r="CM1082" s="80">
        <f>[1]eWon!CM1082</f>
        <v>0</v>
      </c>
      <c r="CN1082" s="80">
        <f>[1]eWon!CN1082</f>
        <v>0</v>
      </c>
      <c r="CO1082" s="80">
        <f>[1]eWon!CO1082</f>
        <v>0</v>
      </c>
      <c r="CP1082" s="80">
        <f>[1]eWon!CP1082</f>
        <v>0</v>
      </c>
      <c r="CQ1082" s="80">
        <f>[1]eWon!CQ1082</f>
        <v>0</v>
      </c>
      <c r="CR1082" s="1"/>
      <c r="CS1082" s="1"/>
      <c r="CT1082" s="1"/>
    </row>
    <row r="1083" spans="1:98" ht="16.5" customHeight="1">
      <c r="A1083" s="71">
        <v>0</v>
      </c>
      <c r="B1083" s="92">
        <v>0</v>
      </c>
      <c r="C1083" s="93">
        <v>0</v>
      </c>
      <c r="D1083" s="93">
        <v>0</v>
      </c>
      <c r="E1083" s="93">
        <v>0</v>
      </c>
      <c r="F1083" s="93">
        <v>0</v>
      </c>
      <c r="G1083" s="93">
        <v>0</v>
      </c>
      <c r="H1083" s="93">
        <v>0</v>
      </c>
      <c r="I1083" s="93">
        <v>0</v>
      </c>
      <c r="J1083" s="77">
        <v>0</v>
      </c>
      <c r="K1083" s="77">
        <v>0</v>
      </c>
      <c r="L1083" s="77">
        <v>0</v>
      </c>
      <c r="M1083" s="77">
        <v>0</v>
      </c>
      <c r="N1083" s="77">
        <v>0</v>
      </c>
      <c r="O1083" s="77">
        <v>0</v>
      </c>
      <c r="P1083" s="77">
        <v>0</v>
      </c>
      <c r="Q1083" s="77">
        <v>0</v>
      </c>
      <c r="R1083" s="77">
        <v>0</v>
      </c>
      <c r="S1083" s="77">
        <v>0</v>
      </c>
      <c r="T1083" s="77">
        <v>0</v>
      </c>
      <c r="U1083" s="77">
        <v>0</v>
      </c>
      <c r="V1083" s="77">
        <v>0</v>
      </c>
      <c r="W1083" s="77">
        <v>0</v>
      </c>
      <c r="X1083" s="77">
        <v>0</v>
      </c>
      <c r="Y1083" s="77">
        <v>0</v>
      </c>
      <c r="Z1083" s="77">
        <v>0</v>
      </c>
      <c r="AA1083" s="77">
        <v>0</v>
      </c>
      <c r="AB1083" s="77">
        <v>0</v>
      </c>
      <c r="AC1083" s="77">
        <v>0</v>
      </c>
      <c r="AD1083" s="77">
        <v>0</v>
      </c>
      <c r="AE1083" s="77">
        <v>0</v>
      </c>
      <c r="AF1083" s="77">
        <v>0</v>
      </c>
      <c r="AG1083" s="78"/>
      <c r="AH1083" s="24"/>
      <c r="AI1083" s="79">
        <v>0</v>
      </c>
      <c r="AJ1083" s="79">
        <v>0</v>
      </c>
      <c r="AK1083" s="79">
        <v>0</v>
      </c>
      <c r="AL1083" s="79">
        <v>0</v>
      </c>
      <c r="AM1083" s="79">
        <v>0</v>
      </c>
      <c r="AN1083" s="79">
        <v>0</v>
      </c>
      <c r="AO1083" s="79"/>
      <c r="AP1083" s="79"/>
      <c r="AQ1083" s="79"/>
      <c r="AR1083" s="79"/>
      <c r="AS1083" s="79"/>
      <c r="AT1083" s="79"/>
      <c r="AU1083" s="79"/>
      <c r="AV1083" s="79"/>
      <c r="AW1083" s="79"/>
      <c r="AX1083" s="79"/>
      <c r="AY1083" s="79"/>
      <c r="AZ1083" s="79"/>
      <c r="BA1083" s="79"/>
      <c r="BB1083" s="79"/>
      <c r="BC1083" s="79"/>
      <c r="BD1083" s="79"/>
      <c r="BE1083" s="79"/>
      <c r="BF1083" s="79"/>
      <c r="BG1083" s="79"/>
      <c r="BH1083" s="79"/>
      <c r="BI1083" s="79"/>
      <c r="BJ1083" s="79"/>
      <c r="BK1083" s="79"/>
      <c r="BL1083" s="78">
        <f>[1]eWon!BL1083</f>
        <v>0</v>
      </c>
      <c r="BM1083" s="84" t="str">
        <f>[1]eWon!BM1083</f>
        <v>00:00</v>
      </c>
      <c r="BN1083" s="80">
        <f>[1]eWon!BN1083</f>
        <v>0</v>
      </c>
      <c r="BO1083" s="80">
        <f>[1]eWon!BO1083</f>
        <v>0</v>
      </c>
      <c r="BP1083" s="80">
        <f>[1]eWon!BP1083</f>
        <v>0</v>
      </c>
      <c r="BQ1083" s="80">
        <f>[1]eWon!BQ1083</f>
        <v>0</v>
      </c>
      <c r="BR1083" s="80">
        <f>[1]eWon!BR1083</f>
        <v>0</v>
      </c>
      <c r="BS1083" s="80">
        <f>[1]eWon!BS1083</f>
        <v>0</v>
      </c>
      <c r="BT1083" s="80">
        <f>[1]eWon!BT1083</f>
        <v>0</v>
      </c>
      <c r="BU1083" s="80">
        <f>[1]eWon!BU1083</f>
        <v>0</v>
      </c>
      <c r="BV1083" s="80">
        <f>[1]eWon!BV1083</f>
        <v>0</v>
      </c>
      <c r="BW1083" s="80">
        <f>[1]eWon!BW1083</f>
        <v>0</v>
      </c>
      <c r="BX1083" s="80">
        <f>[1]eWon!BX1083</f>
        <v>0</v>
      </c>
      <c r="BY1083" s="80">
        <f>[1]eWon!BY1083</f>
        <v>0</v>
      </c>
      <c r="BZ1083" s="80">
        <f>[1]eWon!BZ1083</f>
        <v>0</v>
      </c>
      <c r="CA1083" s="80">
        <f>[1]eWon!CA1083</f>
        <v>0</v>
      </c>
      <c r="CB1083" s="80">
        <f>[1]eWon!CB1083</f>
        <v>0</v>
      </c>
      <c r="CC1083" s="80">
        <f>[1]eWon!CC1083</f>
        <v>0</v>
      </c>
      <c r="CD1083" s="80">
        <f>[1]eWon!CD1083</f>
        <v>0</v>
      </c>
      <c r="CE1083" s="80">
        <f>[1]eWon!CE1083</f>
        <v>0</v>
      </c>
      <c r="CF1083" s="80">
        <f>[1]eWon!CF1083</f>
        <v>0</v>
      </c>
      <c r="CG1083" s="80">
        <f>[1]eWon!CG1083</f>
        <v>0</v>
      </c>
      <c r="CH1083" s="80">
        <f>[1]eWon!CH1083</f>
        <v>0</v>
      </c>
      <c r="CI1083" s="80">
        <f>[1]eWon!CI1083</f>
        <v>0</v>
      </c>
      <c r="CJ1083" s="80">
        <f>[1]eWon!CJ1083</f>
        <v>0</v>
      </c>
      <c r="CK1083" s="80">
        <f>[1]eWon!CK1083</f>
        <v>0</v>
      </c>
      <c r="CL1083" s="80">
        <f>[1]eWon!CL1083</f>
        <v>0</v>
      </c>
      <c r="CM1083" s="80">
        <f>[1]eWon!CM1083</f>
        <v>0</v>
      </c>
      <c r="CN1083" s="80">
        <f>[1]eWon!CN1083</f>
        <v>0</v>
      </c>
      <c r="CO1083" s="80">
        <f>[1]eWon!CO1083</f>
        <v>0</v>
      </c>
      <c r="CP1083" s="80">
        <f>[1]eWon!CP1083</f>
        <v>0</v>
      </c>
      <c r="CQ1083" s="80">
        <f>[1]eWon!CQ1083</f>
        <v>0</v>
      </c>
      <c r="CR1083" s="1"/>
      <c r="CS1083" s="1"/>
      <c r="CT1083" s="1"/>
    </row>
    <row r="1084" spans="1:98" ht="16.5" customHeight="1">
      <c r="A1084" s="71">
        <v>0</v>
      </c>
      <c r="B1084" s="92">
        <v>0</v>
      </c>
      <c r="C1084" s="93">
        <v>0</v>
      </c>
      <c r="D1084" s="93">
        <v>0</v>
      </c>
      <c r="E1084" s="93">
        <v>0</v>
      </c>
      <c r="F1084" s="93">
        <v>0</v>
      </c>
      <c r="G1084" s="93">
        <v>0</v>
      </c>
      <c r="H1084" s="93">
        <v>0</v>
      </c>
      <c r="I1084" s="93">
        <v>0</v>
      </c>
      <c r="J1084" s="77">
        <v>0</v>
      </c>
      <c r="K1084" s="77">
        <v>0</v>
      </c>
      <c r="L1084" s="77">
        <v>0</v>
      </c>
      <c r="M1084" s="77">
        <v>0</v>
      </c>
      <c r="N1084" s="77">
        <v>0</v>
      </c>
      <c r="O1084" s="77">
        <v>0</v>
      </c>
      <c r="P1084" s="77">
        <v>0</v>
      </c>
      <c r="Q1084" s="77">
        <v>0</v>
      </c>
      <c r="R1084" s="77">
        <v>0</v>
      </c>
      <c r="S1084" s="77">
        <v>0</v>
      </c>
      <c r="T1084" s="77">
        <v>0</v>
      </c>
      <c r="U1084" s="77">
        <v>0</v>
      </c>
      <c r="V1084" s="77">
        <v>0</v>
      </c>
      <c r="W1084" s="77">
        <v>0</v>
      </c>
      <c r="X1084" s="77">
        <v>0</v>
      </c>
      <c r="Y1084" s="77">
        <v>0</v>
      </c>
      <c r="Z1084" s="77">
        <v>0</v>
      </c>
      <c r="AA1084" s="77">
        <v>0</v>
      </c>
      <c r="AB1084" s="77">
        <v>0</v>
      </c>
      <c r="AC1084" s="77">
        <v>0</v>
      </c>
      <c r="AD1084" s="77">
        <v>0</v>
      </c>
      <c r="AE1084" s="77">
        <v>0</v>
      </c>
      <c r="AF1084" s="77">
        <v>0</v>
      </c>
      <c r="AG1084" s="78"/>
      <c r="AH1084" s="24"/>
      <c r="AI1084" s="79">
        <v>0</v>
      </c>
      <c r="AJ1084" s="79">
        <v>0</v>
      </c>
      <c r="AK1084" s="79">
        <v>0</v>
      </c>
      <c r="AL1084" s="79">
        <v>0</v>
      </c>
      <c r="AM1084" s="79">
        <v>0</v>
      </c>
      <c r="AN1084" s="79">
        <v>0</v>
      </c>
      <c r="AO1084" s="79"/>
      <c r="AP1084" s="79"/>
      <c r="AQ1084" s="79"/>
      <c r="AR1084" s="79"/>
      <c r="AS1084" s="79"/>
      <c r="AT1084" s="79"/>
      <c r="AU1084" s="79"/>
      <c r="AV1084" s="79"/>
      <c r="AW1084" s="79"/>
      <c r="AX1084" s="79"/>
      <c r="AY1084" s="79"/>
      <c r="AZ1084" s="79"/>
      <c r="BA1084" s="79"/>
      <c r="BB1084" s="79"/>
      <c r="BC1084" s="79"/>
      <c r="BD1084" s="79"/>
      <c r="BE1084" s="79"/>
      <c r="BF1084" s="79"/>
      <c r="BG1084" s="79"/>
      <c r="BH1084" s="79"/>
      <c r="BI1084" s="79"/>
      <c r="BJ1084" s="79"/>
      <c r="BK1084" s="79"/>
      <c r="BL1084" s="78">
        <f>[1]eWon!BL1084</f>
        <v>0</v>
      </c>
      <c r="BM1084" s="84" t="str">
        <f>[1]eWon!BM1084</f>
        <v>00:00</v>
      </c>
      <c r="BN1084" s="80">
        <f>[1]eWon!BN1084</f>
        <v>0</v>
      </c>
      <c r="BO1084" s="80">
        <f>[1]eWon!BO1084</f>
        <v>0</v>
      </c>
      <c r="BP1084" s="80">
        <f>[1]eWon!BP1084</f>
        <v>0</v>
      </c>
      <c r="BQ1084" s="80">
        <f>[1]eWon!BQ1084</f>
        <v>0</v>
      </c>
      <c r="BR1084" s="80">
        <f>[1]eWon!BR1084</f>
        <v>0</v>
      </c>
      <c r="BS1084" s="80">
        <f>[1]eWon!BS1084</f>
        <v>0</v>
      </c>
      <c r="BT1084" s="80">
        <f>[1]eWon!BT1084</f>
        <v>0</v>
      </c>
      <c r="BU1084" s="80">
        <f>[1]eWon!BU1084</f>
        <v>0</v>
      </c>
      <c r="BV1084" s="80">
        <f>[1]eWon!BV1084</f>
        <v>0</v>
      </c>
      <c r="BW1084" s="80">
        <f>[1]eWon!BW1084</f>
        <v>0</v>
      </c>
      <c r="BX1084" s="80">
        <f>[1]eWon!BX1084</f>
        <v>0</v>
      </c>
      <c r="BY1084" s="80">
        <f>[1]eWon!BY1084</f>
        <v>0</v>
      </c>
      <c r="BZ1084" s="80">
        <f>[1]eWon!BZ1084</f>
        <v>0</v>
      </c>
      <c r="CA1084" s="80">
        <f>[1]eWon!CA1084</f>
        <v>0</v>
      </c>
      <c r="CB1084" s="80">
        <f>[1]eWon!CB1084</f>
        <v>0</v>
      </c>
      <c r="CC1084" s="80">
        <f>[1]eWon!CC1084</f>
        <v>0</v>
      </c>
      <c r="CD1084" s="80">
        <f>[1]eWon!CD1084</f>
        <v>0</v>
      </c>
      <c r="CE1084" s="80">
        <f>[1]eWon!CE1084</f>
        <v>0</v>
      </c>
      <c r="CF1084" s="80">
        <f>[1]eWon!CF1084</f>
        <v>0</v>
      </c>
      <c r="CG1084" s="80">
        <f>[1]eWon!CG1084</f>
        <v>0</v>
      </c>
      <c r="CH1084" s="80">
        <f>[1]eWon!CH1084</f>
        <v>0</v>
      </c>
      <c r="CI1084" s="80">
        <f>[1]eWon!CI1084</f>
        <v>0</v>
      </c>
      <c r="CJ1084" s="80">
        <f>[1]eWon!CJ1084</f>
        <v>0</v>
      </c>
      <c r="CK1084" s="80">
        <f>[1]eWon!CK1084</f>
        <v>0</v>
      </c>
      <c r="CL1084" s="80">
        <f>[1]eWon!CL1084</f>
        <v>0</v>
      </c>
      <c r="CM1084" s="80">
        <f>[1]eWon!CM1084</f>
        <v>0</v>
      </c>
      <c r="CN1084" s="80">
        <f>[1]eWon!CN1084</f>
        <v>0</v>
      </c>
      <c r="CO1084" s="80">
        <f>[1]eWon!CO1084</f>
        <v>0</v>
      </c>
      <c r="CP1084" s="80">
        <f>[1]eWon!CP1084</f>
        <v>0</v>
      </c>
      <c r="CQ1084" s="80">
        <f>[1]eWon!CQ1084</f>
        <v>0</v>
      </c>
      <c r="CR1084" s="1"/>
      <c r="CS1084" s="1"/>
      <c r="CT1084" s="1"/>
    </row>
    <row r="1085" spans="1:98" ht="16.5" customHeight="1">
      <c r="A1085" s="71">
        <v>0</v>
      </c>
      <c r="B1085" s="92">
        <v>0</v>
      </c>
      <c r="C1085" s="93">
        <v>0</v>
      </c>
      <c r="D1085" s="93">
        <v>0</v>
      </c>
      <c r="E1085" s="93">
        <v>0</v>
      </c>
      <c r="F1085" s="93">
        <v>0</v>
      </c>
      <c r="G1085" s="93">
        <v>0</v>
      </c>
      <c r="H1085" s="93">
        <v>0</v>
      </c>
      <c r="I1085" s="93">
        <v>0</v>
      </c>
      <c r="J1085" s="77">
        <v>0</v>
      </c>
      <c r="K1085" s="77">
        <v>0</v>
      </c>
      <c r="L1085" s="77">
        <v>0</v>
      </c>
      <c r="M1085" s="77">
        <v>0</v>
      </c>
      <c r="N1085" s="77">
        <v>0</v>
      </c>
      <c r="O1085" s="77">
        <v>0</v>
      </c>
      <c r="P1085" s="77">
        <v>0</v>
      </c>
      <c r="Q1085" s="77">
        <v>0</v>
      </c>
      <c r="R1085" s="77">
        <v>0</v>
      </c>
      <c r="S1085" s="77">
        <v>0</v>
      </c>
      <c r="T1085" s="77">
        <v>0</v>
      </c>
      <c r="U1085" s="77">
        <v>0</v>
      </c>
      <c r="V1085" s="77">
        <v>0</v>
      </c>
      <c r="W1085" s="77">
        <v>0</v>
      </c>
      <c r="X1085" s="77">
        <v>0</v>
      </c>
      <c r="Y1085" s="77">
        <v>0</v>
      </c>
      <c r="Z1085" s="77">
        <v>0</v>
      </c>
      <c r="AA1085" s="77">
        <v>0</v>
      </c>
      <c r="AB1085" s="77">
        <v>0</v>
      </c>
      <c r="AC1085" s="77">
        <v>0</v>
      </c>
      <c r="AD1085" s="77">
        <v>0</v>
      </c>
      <c r="AE1085" s="77">
        <v>0</v>
      </c>
      <c r="AF1085" s="77">
        <v>0</v>
      </c>
      <c r="AG1085" s="78"/>
      <c r="AH1085" s="24"/>
      <c r="AI1085" s="79">
        <v>0</v>
      </c>
      <c r="AJ1085" s="79">
        <v>0</v>
      </c>
      <c r="AK1085" s="79">
        <v>0</v>
      </c>
      <c r="AL1085" s="79">
        <v>0</v>
      </c>
      <c r="AM1085" s="79">
        <v>0</v>
      </c>
      <c r="AN1085" s="79">
        <v>0</v>
      </c>
      <c r="AO1085" s="79"/>
      <c r="AP1085" s="79"/>
      <c r="AQ1085" s="79"/>
      <c r="AR1085" s="79"/>
      <c r="AS1085" s="79"/>
      <c r="AT1085" s="79"/>
      <c r="AU1085" s="79"/>
      <c r="AV1085" s="79"/>
      <c r="AW1085" s="79"/>
      <c r="AX1085" s="79"/>
      <c r="AY1085" s="79"/>
      <c r="AZ1085" s="79"/>
      <c r="BA1085" s="79"/>
      <c r="BB1085" s="79"/>
      <c r="BC1085" s="79"/>
      <c r="BD1085" s="79"/>
      <c r="BE1085" s="79"/>
      <c r="BF1085" s="79"/>
      <c r="BG1085" s="79"/>
      <c r="BH1085" s="79"/>
      <c r="BI1085" s="79"/>
      <c r="BJ1085" s="79"/>
      <c r="BK1085" s="79"/>
      <c r="BL1085" s="78">
        <f>[1]eWon!BL1085</f>
        <v>0</v>
      </c>
      <c r="BM1085" s="84" t="str">
        <f>[1]eWon!BM1085</f>
        <v>00:00</v>
      </c>
      <c r="BN1085" s="80">
        <f>[1]eWon!BN1085</f>
        <v>0</v>
      </c>
      <c r="BO1085" s="80">
        <f>[1]eWon!BO1085</f>
        <v>0</v>
      </c>
      <c r="BP1085" s="80">
        <f>[1]eWon!BP1085</f>
        <v>0</v>
      </c>
      <c r="BQ1085" s="80">
        <f>[1]eWon!BQ1085</f>
        <v>0</v>
      </c>
      <c r="BR1085" s="80">
        <f>[1]eWon!BR1085</f>
        <v>0</v>
      </c>
      <c r="BS1085" s="80">
        <f>[1]eWon!BS1085</f>
        <v>0</v>
      </c>
      <c r="BT1085" s="80">
        <f>[1]eWon!BT1085</f>
        <v>0</v>
      </c>
      <c r="BU1085" s="80">
        <f>[1]eWon!BU1085</f>
        <v>0</v>
      </c>
      <c r="BV1085" s="80">
        <f>[1]eWon!BV1085</f>
        <v>0</v>
      </c>
      <c r="BW1085" s="80">
        <f>[1]eWon!BW1085</f>
        <v>0</v>
      </c>
      <c r="BX1085" s="80">
        <f>[1]eWon!BX1085</f>
        <v>0</v>
      </c>
      <c r="BY1085" s="80">
        <f>[1]eWon!BY1085</f>
        <v>0</v>
      </c>
      <c r="BZ1085" s="80">
        <f>[1]eWon!BZ1085</f>
        <v>0</v>
      </c>
      <c r="CA1085" s="80">
        <f>[1]eWon!CA1085</f>
        <v>0</v>
      </c>
      <c r="CB1085" s="80">
        <f>[1]eWon!CB1085</f>
        <v>0</v>
      </c>
      <c r="CC1085" s="80">
        <f>[1]eWon!CC1085</f>
        <v>0</v>
      </c>
      <c r="CD1085" s="80">
        <f>[1]eWon!CD1085</f>
        <v>0</v>
      </c>
      <c r="CE1085" s="80">
        <f>[1]eWon!CE1085</f>
        <v>0</v>
      </c>
      <c r="CF1085" s="80">
        <f>[1]eWon!CF1085</f>
        <v>0</v>
      </c>
      <c r="CG1085" s="80">
        <f>[1]eWon!CG1085</f>
        <v>0</v>
      </c>
      <c r="CH1085" s="80">
        <f>[1]eWon!CH1085</f>
        <v>0</v>
      </c>
      <c r="CI1085" s="80">
        <f>[1]eWon!CI1085</f>
        <v>0</v>
      </c>
      <c r="CJ1085" s="80">
        <f>[1]eWon!CJ1085</f>
        <v>0</v>
      </c>
      <c r="CK1085" s="80">
        <f>[1]eWon!CK1085</f>
        <v>0</v>
      </c>
      <c r="CL1085" s="80">
        <f>[1]eWon!CL1085</f>
        <v>0</v>
      </c>
      <c r="CM1085" s="80">
        <f>[1]eWon!CM1085</f>
        <v>0</v>
      </c>
      <c r="CN1085" s="80">
        <f>[1]eWon!CN1085</f>
        <v>0</v>
      </c>
      <c r="CO1085" s="80">
        <f>[1]eWon!CO1085</f>
        <v>0</v>
      </c>
      <c r="CP1085" s="80">
        <f>[1]eWon!CP1085</f>
        <v>0</v>
      </c>
      <c r="CQ1085" s="80">
        <f>[1]eWon!CQ1085</f>
        <v>0</v>
      </c>
      <c r="CR1085" s="1"/>
      <c r="CS1085" s="1"/>
      <c r="CT1085" s="1"/>
    </row>
    <row r="1086" spans="1:98" ht="16.5" customHeight="1">
      <c r="A1086" s="71">
        <v>0</v>
      </c>
      <c r="B1086" s="92">
        <v>0</v>
      </c>
      <c r="C1086" s="93">
        <v>0</v>
      </c>
      <c r="D1086" s="93">
        <v>0</v>
      </c>
      <c r="E1086" s="93">
        <v>0</v>
      </c>
      <c r="F1086" s="93">
        <v>0</v>
      </c>
      <c r="G1086" s="93">
        <v>0</v>
      </c>
      <c r="H1086" s="93">
        <v>0</v>
      </c>
      <c r="I1086" s="93">
        <v>0</v>
      </c>
      <c r="J1086" s="77">
        <v>0</v>
      </c>
      <c r="K1086" s="77">
        <v>0</v>
      </c>
      <c r="L1086" s="77">
        <v>0</v>
      </c>
      <c r="M1086" s="77">
        <v>0</v>
      </c>
      <c r="N1086" s="77">
        <v>0</v>
      </c>
      <c r="O1086" s="77">
        <v>0</v>
      </c>
      <c r="P1086" s="77">
        <v>0</v>
      </c>
      <c r="Q1086" s="77">
        <v>0</v>
      </c>
      <c r="R1086" s="77">
        <v>0</v>
      </c>
      <c r="S1086" s="77">
        <v>0</v>
      </c>
      <c r="T1086" s="77">
        <v>0</v>
      </c>
      <c r="U1086" s="77">
        <v>0</v>
      </c>
      <c r="V1086" s="77">
        <v>0</v>
      </c>
      <c r="W1086" s="77">
        <v>0</v>
      </c>
      <c r="X1086" s="77">
        <v>0</v>
      </c>
      <c r="Y1086" s="77">
        <v>0</v>
      </c>
      <c r="Z1086" s="77">
        <v>0</v>
      </c>
      <c r="AA1086" s="77">
        <v>0</v>
      </c>
      <c r="AB1086" s="77">
        <v>0</v>
      </c>
      <c r="AC1086" s="77">
        <v>0</v>
      </c>
      <c r="AD1086" s="77">
        <v>0</v>
      </c>
      <c r="AE1086" s="77">
        <v>0</v>
      </c>
      <c r="AF1086" s="77">
        <v>0</v>
      </c>
      <c r="AG1086" s="78"/>
      <c r="AH1086" s="24"/>
      <c r="AI1086" s="79">
        <v>0</v>
      </c>
      <c r="AJ1086" s="79">
        <v>0</v>
      </c>
      <c r="AK1086" s="79">
        <v>0</v>
      </c>
      <c r="AL1086" s="79">
        <v>0</v>
      </c>
      <c r="AM1086" s="79">
        <v>0</v>
      </c>
      <c r="AN1086" s="79">
        <v>0</v>
      </c>
      <c r="AO1086" s="79"/>
      <c r="AP1086" s="79"/>
      <c r="AQ1086" s="79"/>
      <c r="AR1086" s="79"/>
      <c r="AS1086" s="79"/>
      <c r="AT1086" s="79"/>
      <c r="AU1086" s="79"/>
      <c r="AV1086" s="79"/>
      <c r="AW1086" s="79"/>
      <c r="AX1086" s="79"/>
      <c r="AY1086" s="79"/>
      <c r="AZ1086" s="79"/>
      <c r="BA1086" s="79"/>
      <c r="BB1086" s="79"/>
      <c r="BC1086" s="79"/>
      <c r="BD1086" s="79"/>
      <c r="BE1086" s="79"/>
      <c r="BF1086" s="79"/>
      <c r="BG1086" s="79"/>
      <c r="BH1086" s="79"/>
      <c r="BI1086" s="79"/>
      <c r="BJ1086" s="79"/>
      <c r="BK1086" s="79"/>
      <c r="BL1086" s="78">
        <f>[1]eWon!BL1086</f>
        <v>0</v>
      </c>
      <c r="BM1086" s="84" t="str">
        <f>[1]eWon!BM1086</f>
        <v>00:00</v>
      </c>
      <c r="BN1086" s="80">
        <f>[1]eWon!BN1086</f>
        <v>0</v>
      </c>
      <c r="BO1086" s="80">
        <f>[1]eWon!BO1086</f>
        <v>0</v>
      </c>
      <c r="BP1086" s="80">
        <f>[1]eWon!BP1086</f>
        <v>0</v>
      </c>
      <c r="BQ1086" s="80">
        <f>[1]eWon!BQ1086</f>
        <v>0</v>
      </c>
      <c r="BR1086" s="80">
        <f>[1]eWon!BR1086</f>
        <v>0</v>
      </c>
      <c r="BS1086" s="80">
        <f>[1]eWon!BS1086</f>
        <v>0</v>
      </c>
      <c r="BT1086" s="80">
        <f>[1]eWon!BT1086</f>
        <v>0</v>
      </c>
      <c r="BU1086" s="80">
        <f>[1]eWon!BU1086</f>
        <v>0</v>
      </c>
      <c r="BV1086" s="80">
        <f>[1]eWon!BV1086</f>
        <v>0</v>
      </c>
      <c r="BW1086" s="80">
        <f>[1]eWon!BW1086</f>
        <v>0</v>
      </c>
      <c r="BX1086" s="80">
        <f>[1]eWon!BX1086</f>
        <v>0</v>
      </c>
      <c r="BY1086" s="80">
        <f>[1]eWon!BY1086</f>
        <v>0</v>
      </c>
      <c r="BZ1086" s="80">
        <f>[1]eWon!BZ1086</f>
        <v>0</v>
      </c>
      <c r="CA1086" s="80">
        <f>[1]eWon!CA1086</f>
        <v>0</v>
      </c>
      <c r="CB1086" s="80">
        <f>[1]eWon!CB1086</f>
        <v>0</v>
      </c>
      <c r="CC1086" s="80">
        <f>[1]eWon!CC1086</f>
        <v>0</v>
      </c>
      <c r="CD1086" s="80">
        <f>[1]eWon!CD1086</f>
        <v>0</v>
      </c>
      <c r="CE1086" s="80">
        <f>[1]eWon!CE1086</f>
        <v>0</v>
      </c>
      <c r="CF1086" s="80">
        <f>[1]eWon!CF1086</f>
        <v>0</v>
      </c>
      <c r="CG1086" s="80">
        <f>[1]eWon!CG1086</f>
        <v>0</v>
      </c>
      <c r="CH1086" s="80">
        <f>[1]eWon!CH1086</f>
        <v>0</v>
      </c>
      <c r="CI1086" s="80">
        <f>[1]eWon!CI1086</f>
        <v>0</v>
      </c>
      <c r="CJ1086" s="80">
        <f>[1]eWon!CJ1086</f>
        <v>0</v>
      </c>
      <c r="CK1086" s="80">
        <f>[1]eWon!CK1086</f>
        <v>0</v>
      </c>
      <c r="CL1086" s="80">
        <f>[1]eWon!CL1086</f>
        <v>0</v>
      </c>
      <c r="CM1086" s="80">
        <f>[1]eWon!CM1086</f>
        <v>0</v>
      </c>
      <c r="CN1086" s="80">
        <f>[1]eWon!CN1086</f>
        <v>0</v>
      </c>
      <c r="CO1086" s="80">
        <f>[1]eWon!CO1086</f>
        <v>0</v>
      </c>
      <c r="CP1086" s="80">
        <f>[1]eWon!CP1086</f>
        <v>0</v>
      </c>
      <c r="CQ1086" s="80">
        <f>[1]eWon!CQ1086</f>
        <v>0</v>
      </c>
      <c r="CR1086" s="1"/>
      <c r="CS1086" s="1"/>
      <c r="CT1086" s="1"/>
    </row>
    <row r="1087" spans="1:98" ht="16.5" customHeight="1">
      <c r="A1087" s="71">
        <v>0</v>
      </c>
      <c r="B1087" s="92">
        <v>0</v>
      </c>
      <c r="C1087" s="93">
        <v>0</v>
      </c>
      <c r="D1087" s="93">
        <v>0</v>
      </c>
      <c r="E1087" s="93">
        <v>0</v>
      </c>
      <c r="F1087" s="93">
        <v>0</v>
      </c>
      <c r="G1087" s="93">
        <v>0</v>
      </c>
      <c r="H1087" s="93">
        <v>0</v>
      </c>
      <c r="I1087" s="93">
        <v>0</v>
      </c>
      <c r="J1087" s="77">
        <v>0</v>
      </c>
      <c r="K1087" s="77">
        <v>0</v>
      </c>
      <c r="L1087" s="77">
        <v>0</v>
      </c>
      <c r="M1087" s="77">
        <v>0</v>
      </c>
      <c r="N1087" s="77">
        <v>0</v>
      </c>
      <c r="O1087" s="77">
        <v>0</v>
      </c>
      <c r="P1087" s="77">
        <v>0</v>
      </c>
      <c r="Q1087" s="77">
        <v>0</v>
      </c>
      <c r="R1087" s="77">
        <v>0</v>
      </c>
      <c r="S1087" s="77">
        <v>0</v>
      </c>
      <c r="T1087" s="77">
        <v>0</v>
      </c>
      <c r="U1087" s="77">
        <v>0</v>
      </c>
      <c r="V1087" s="77">
        <v>0</v>
      </c>
      <c r="W1087" s="77">
        <v>0</v>
      </c>
      <c r="X1087" s="77">
        <v>0</v>
      </c>
      <c r="Y1087" s="77">
        <v>0</v>
      </c>
      <c r="Z1087" s="77">
        <v>0</v>
      </c>
      <c r="AA1087" s="77">
        <v>0</v>
      </c>
      <c r="AB1087" s="77">
        <v>0</v>
      </c>
      <c r="AC1087" s="77">
        <v>0</v>
      </c>
      <c r="AD1087" s="77">
        <v>0</v>
      </c>
      <c r="AE1087" s="77">
        <v>0</v>
      </c>
      <c r="AF1087" s="77">
        <v>0</v>
      </c>
      <c r="AG1087" s="78"/>
      <c r="AH1087" s="24"/>
      <c r="AI1087" s="79">
        <v>0</v>
      </c>
      <c r="AJ1087" s="79">
        <v>0</v>
      </c>
      <c r="AK1087" s="79">
        <v>0</v>
      </c>
      <c r="AL1087" s="79">
        <v>0</v>
      </c>
      <c r="AM1087" s="79">
        <v>0</v>
      </c>
      <c r="AN1087" s="79">
        <v>0</v>
      </c>
      <c r="AO1087" s="79"/>
      <c r="AP1087" s="79"/>
      <c r="AQ1087" s="79"/>
      <c r="AR1087" s="79"/>
      <c r="AS1087" s="79"/>
      <c r="AT1087" s="79"/>
      <c r="AU1087" s="79"/>
      <c r="AV1087" s="79"/>
      <c r="AW1087" s="79"/>
      <c r="AX1087" s="79"/>
      <c r="AY1087" s="79"/>
      <c r="AZ1087" s="79"/>
      <c r="BA1087" s="79"/>
      <c r="BB1087" s="79"/>
      <c r="BC1087" s="79"/>
      <c r="BD1087" s="79"/>
      <c r="BE1087" s="79"/>
      <c r="BF1087" s="79"/>
      <c r="BG1087" s="79"/>
      <c r="BH1087" s="79"/>
      <c r="BI1087" s="79"/>
      <c r="BJ1087" s="79"/>
      <c r="BK1087" s="79"/>
      <c r="BL1087" s="78">
        <f>[1]eWon!BL1087</f>
        <v>0</v>
      </c>
      <c r="BM1087" s="84" t="str">
        <f>[1]eWon!BM1087</f>
        <v>00:00</v>
      </c>
      <c r="BN1087" s="80">
        <f>[1]eWon!BN1087</f>
        <v>0</v>
      </c>
      <c r="BO1087" s="80">
        <f>[1]eWon!BO1087</f>
        <v>0</v>
      </c>
      <c r="BP1087" s="80">
        <f>[1]eWon!BP1087</f>
        <v>0</v>
      </c>
      <c r="BQ1087" s="80">
        <f>[1]eWon!BQ1087</f>
        <v>0</v>
      </c>
      <c r="BR1087" s="80">
        <f>[1]eWon!BR1087</f>
        <v>0</v>
      </c>
      <c r="BS1087" s="80">
        <f>[1]eWon!BS1087</f>
        <v>0</v>
      </c>
      <c r="BT1087" s="80">
        <f>[1]eWon!BT1087</f>
        <v>0</v>
      </c>
      <c r="BU1087" s="80">
        <f>[1]eWon!BU1087</f>
        <v>0</v>
      </c>
      <c r="BV1087" s="80">
        <f>[1]eWon!BV1087</f>
        <v>0</v>
      </c>
      <c r="BW1087" s="80">
        <f>[1]eWon!BW1087</f>
        <v>0</v>
      </c>
      <c r="BX1087" s="80">
        <f>[1]eWon!BX1087</f>
        <v>0</v>
      </c>
      <c r="BY1087" s="80">
        <f>[1]eWon!BY1087</f>
        <v>0</v>
      </c>
      <c r="BZ1087" s="80">
        <f>[1]eWon!BZ1087</f>
        <v>0</v>
      </c>
      <c r="CA1087" s="80">
        <f>[1]eWon!CA1087</f>
        <v>0</v>
      </c>
      <c r="CB1087" s="80">
        <f>[1]eWon!CB1087</f>
        <v>0</v>
      </c>
      <c r="CC1087" s="80">
        <f>[1]eWon!CC1087</f>
        <v>0</v>
      </c>
      <c r="CD1087" s="80">
        <f>[1]eWon!CD1087</f>
        <v>0</v>
      </c>
      <c r="CE1087" s="80">
        <f>[1]eWon!CE1087</f>
        <v>0</v>
      </c>
      <c r="CF1087" s="80">
        <f>[1]eWon!CF1087</f>
        <v>0</v>
      </c>
      <c r="CG1087" s="80">
        <f>[1]eWon!CG1087</f>
        <v>0</v>
      </c>
      <c r="CH1087" s="80">
        <f>[1]eWon!CH1087</f>
        <v>0</v>
      </c>
      <c r="CI1087" s="80">
        <f>[1]eWon!CI1087</f>
        <v>0</v>
      </c>
      <c r="CJ1087" s="80">
        <f>[1]eWon!CJ1087</f>
        <v>0</v>
      </c>
      <c r="CK1087" s="80">
        <f>[1]eWon!CK1087</f>
        <v>0</v>
      </c>
      <c r="CL1087" s="80">
        <f>[1]eWon!CL1087</f>
        <v>0</v>
      </c>
      <c r="CM1087" s="80">
        <f>[1]eWon!CM1087</f>
        <v>0</v>
      </c>
      <c r="CN1087" s="80">
        <f>[1]eWon!CN1087</f>
        <v>0</v>
      </c>
      <c r="CO1087" s="80">
        <f>[1]eWon!CO1087</f>
        <v>0</v>
      </c>
      <c r="CP1087" s="80">
        <f>[1]eWon!CP1087</f>
        <v>0</v>
      </c>
      <c r="CQ1087" s="80">
        <f>[1]eWon!CQ1087</f>
        <v>0</v>
      </c>
      <c r="CR1087" s="1"/>
      <c r="CS1087" s="1"/>
      <c r="CT1087" s="1"/>
    </row>
    <row r="1088" spans="1:98" ht="16.5" customHeight="1">
      <c r="A1088" s="71">
        <v>0</v>
      </c>
      <c r="B1088" s="92">
        <v>0</v>
      </c>
      <c r="C1088" s="93">
        <v>0</v>
      </c>
      <c r="D1088" s="93">
        <v>0</v>
      </c>
      <c r="E1088" s="93">
        <v>0</v>
      </c>
      <c r="F1088" s="93">
        <v>0</v>
      </c>
      <c r="G1088" s="93">
        <v>0</v>
      </c>
      <c r="H1088" s="93">
        <v>0</v>
      </c>
      <c r="I1088" s="93">
        <v>0</v>
      </c>
      <c r="J1088" s="77">
        <v>0</v>
      </c>
      <c r="K1088" s="77">
        <v>0</v>
      </c>
      <c r="L1088" s="77">
        <v>0</v>
      </c>
      <c r="M1088" s="77">
        <v>0</v>
      </c>
      <c r="N1088" s="77">
        <v>0</v>
      </c>
      <c r="O1088" s="77">
        <v>0</v>
      </c>
      <c r="P1088" s="77">
        <v>0</v>
      </c>
      <c r="Q1088" s="77">
        <v>0</v>
      </c>
      <c r="R1088" s="77">
        <v>0</v>
      </c>
      <c r="S1088" s="77">
        <v>0</v>
      </c>
      <c r="T1088" s="77">
        <v>0</v>
      </c>
      <c r="U1088" s="77">
        <v>0</v>
      </c>
      <c r="V1088" s="77">
        <v>0</v>
      </c>
      <c r="W1088" s="77">
        <v>0</v>
      </c>
      <c r="X1088" s="77">
        <v>0</v>
      </c>
      <c r="Y1088" s="77">
        <v>0</v>
      </c>
      <c r="Z1088" s="77">
        <v>0</v>
      </c>
      <c r="AA1088" s="77">
        <v>0</v>
      </c>
      <c r="AB1088" s="77">
        <v>0</v>
      </c>
      <c r="AC1088" s="77">
        <v>0</v>
      </c>
      <c r="AD1088" s="77">
        <v>0</v>
      </c>
      <c r="AE1088" s="77">
        <v>0</v>
      </c>
      <c r="AF1088" s="77">
        <v>0</v>
      </c>
      <c r="AG1088" s="78"/>
      <c r="AH1088" s="24"/>
      <c r="AI1088" s="79">
        <v>0</v>
      </c>
      <c r="AJ1088" s="79">
        <v>0</v>
      </c>
      <c r="AK1088" s="79">
        <v>0</v>
      </c>
      <c r="AL1088" s="79">
        <v>0</v>
      </c>
      <c r="AM1088" s="79">
        <v>0</v>
      </c>
      <c r="AN1088" s="79">
        <v>0</v>
      </c>
      <c r="AO1088" s="79"/>
      <c r="AP1088" s="79"/>
      <c r="AQ1088" s="79"/>
      <c r="AR1088" s="79"/>
      <c r="AS1088" s="79"/>
      <c r="AT1088" s="79"/>
      <c r="AU1088" s="79"/>
      <c r="AV1088" s="79"/>
      <c r="AW1088" s="79"/>
      <c r="AX1088" s="79"/>
      <c r="AY1088" s="79"/>
      <c r="AZ1088" s="79"/>
      <c r="BA1088" s="79"/>
      <c r="BB1088" s="79"/>
      <c r="BC1088" s="79"/>
      <c r="BD1088" s="79"/>
      <c r="BE1088" s="79"/>
      <c r="BF1088" s="79"/>
      <c r="BG1088" s="79"/>
      <c r="BH1088" s="79"/>
      <c r="BI1088" s="79"/>
      <c r="BJ1088" s="79"/>
      <c r="BK1088" s="79"/>
      <c r="BL1088" s="78">
        <f>[1]eWon!BL1088</f>
        <v>0</v>
      </c>
      <c r="BM1088" s="84" t="str">
        <f>[1]eWon!BM1088</f>
        <v>00:00</v>
      </c>
      <c r="BN1088" s="80">
        <f>[1]eWon!BN1088</f>
        <v>0</v>
      </c>
      <c r="BO1088" s="80">
        <f>[1]eWon!BO1088</f>
        <v>0</v>
      </c>
      <c r="BP1088" s="80">
        <f>[1]eWon!BP1088</f>
        <v>0</v>
      </c>
      <c r="BQ1088" s="80">
        <f>[1]eWon!BQ1088</f>
        <v>0</v>
      </c>
      <c r="BR1088" s="80">
        <f>[1]eWon!BR1088</f>
        <v>0</v>
      </c>
      <c r="BS1088" s="80">
        <f>[1]eWon!BS1088</f>
        <v>0</v>
      </c>
      <c r="BT1088" s="80">
        <f>[1]eWon!BT1088</f>
        <v>0</v>
      </c>
      <c r="BU1088" s="80">
        <f>[1]eWon!BU1088</f>
        <v>0</v>
      </c>
      <c r="BV1088" s="80">
        <f>[1]eWon!BV1088</f>
        <v>0</v>
      </c>
      <c r="BW1088" s="80">
        <f>[1]eWon!BW1088</f>
        <v>0</v>
      </c>
      <c r="BX1088" s="80">
        <f>[1]eWon!BX1088</f>
        <v>0</v>
      </c>
      <c r="BY1088" s="80">
        <f>[1]eWon!BY1088</f>
        <v>0</v>
      </c>
      <c r="BZ1088" s="80">
        <f>[1]eWon!BZ1088</f>
        <v>0</v>
      </c>
      <c r="CA1088" s="80">
        <f>[1]eWon!CA1088</f>
        <v>0</v>
      </c>
      <c r="CB1088" s="80">
        <f>[1]eWon!CB1088</f>
        <v>0</v>
      </c>
      <c r="CC1088" s="80">
        <f>[1]eWon!CC1088</f>
        <v>0</v>
      </c>
      <c r="CD1088" s="80">
        <f>[1]eWon!CD1088</f>
        <v>0</v>
      </c>
      <c r="CE1088" s="80">
        <f>[1]eWon!CE1088</f>
        <v>0</v>
      </c>
      <c r="CF1088" s="80">
        <f>[1]eWon!CF1088</f>
        <v>0</v>
      </c>
      <c r="CG1088" s="80">
        <f>[1]eWon!CG1088</f>
        <v>0</v>
      </c>
      <c r="CH1088" s="80">
        <f>[1]eWon!CH1088</f>
        <v>0</v>
      </c>
      <c r="CI1088" s="80">
        <f>[1]eWon!CI1088</f>
        <v>0</v>
      </c>
      <c r="CJ1088" s="80">
        <f>[1]eWon!CJ1088</f>
        <v>0</v>
      </c>
      <c r="CK1088" s="80">
        <f>[1]eWon!CK1088</f>
        <v>0</v>
      </c>
      <c r="CL1088" s="80">
        <f>[1]eWon!CL1088</f>
        <v>0</v>
      </c>
      <c r="CM1088" s="80">
        <f>[1]eWon!CM1088</f>
        <v>0</v>
      </c>
      <c r="CN1088" s="80">
        <f>[1]eWon!CN1088</f>
        <v>0</v>
      </c>
      <c r="CO1088" s="80">
        <f>[1]eWon!CO1088</f>
        <v>0</v>
      </c>
      <c r="CP1088" s="80">
        <f>[1]eWon!CP1088</f>
        <v>0</v>
      </c>
      <c r="CQ1088" s="80">
        <f>[1]eWon!CQ1088</f>
        <v>0</v>
      </c>
      <c r="CR1088" s="1"/>
      <c r="CS1088" s="1"/>
      <c r="CT1088" s="1"/>
    </row>
    <row r="1089" spans="1:98" ht="16.5" customHeight="1">
      <c r="A1089" s="71">
        <v>0</v>
      </c>
      <c r="B1089" s="92">
        <v>0</v>
      </c>
      <c r="C1089" s="93">
        <v>0</v>
      </c>
      <c r="D1089" s="93">
        <v>0</v>
      </c>
      <c r="E1089" s="93">
        <v>0</v>
      </c>
      <c r="F1089" s="93">
        <v>0</v>
      </c>
      <c r="G1089" s="93">
        <v>0</v>
      </c>
      <c r="H1089" s="93">
        <v>0</v>
      </c>
      <c r="I1089" s="93">
        <v>0</v>
      </c>
      <c r="J1089" s="77">
        <v>0</v>
      </c>
      <c r="K1089" s="77">
        <v>0</v>
      </c>
      <c r="L1089" s="77">
        <v>0</v>
      </c>
      <c r="M1089" s="77">
        <v>0</v>
      </c>
      <c r="N1089" s="77">
        <v>0</v>
      </c>
      <c r="O1089" s="77">
        <v>0</v>
      </c>
      <c r="P1089" s="77">
        <v>0</v>
      </c>
      <c r="Q1089" s="77">
        <v>0</v>
      </c>
      <c r="R1089" s="77">
        <v>0</v>
      </c>
      <c r="S1089" s="77">
        <v>0</v>
      </c>
      <c r="T1089" s="77">
        <v>0</v>
      </c>
      <c r="U1089" s="77">
        <v>0</v>
      </c>
      <c r="V1089" s="77">
        <v>0</v>
      </c>
      <c r="W1089" s="77">
        <v>0</v>
      </c>
      <c r="X1089" s="77">
        <v>0</v>
      </c>
      <c r="Y1089" s="77">
        <v>0</v>
      </c>
      <c r="Z1089" s="77">
        <v>0</v>
      </c>
      <c r="AA1089" s="77">
        <v>0</v>
      </c>
      <c r="AB1089" s="77">
        <v>0</v>
      </c>
      <c r="AC1089" s="77">
        <v>0</v>
      </c>
      <c r="AD1089" s="77">
        <v>0</v>
      </c>
      <c r="AE1089" s="77">
        <v>0</v>
      </c>
      <c r="AF1089" s="77">
        <v>0</v>
      </c>
      <c r="AG1089" s="78"/>
      <c r="AH1089" s="24"/>
      <c r="AI1089" s="79">
        <v>0</v>
      </c>
      <c r="AJ1089" s="79">
        <v>0</v>
      </c>
      <c r="AK1089" s="79">
        <v>0</v>
      </c>
      <c r="AL1089" s="79">
        <v>0</v>
      </c>
      <c r="AM1089" s="79">
        <v>0</v>
      </c>
      <c r="AN1089" s="79">
        <v>0</v>
      </c>
      <c r="AO1089" s="79"/>
      <c r="AP1089" s="79"/>
      <c r="AQ1089" s="79"/>
      <c r="AR1089" s="79"/>
      <c r="AS1089" s="79"/>
      <c r="AT1089" s="79"/>
      <c r="AU1089" s="79"/>
      <c r="AV1089" s="79"/>
      <c r="AW1089" s="79"/>
      <c r="AX1089" s="79"/>
      <c r="AY1089" s="79"/>
      <c r="AZ1089" s="79"/>
      <c r="BA1089" s="79"/>
      <c r="BB1089" s="79"/>
      <c r="BC1089" s="79"/>
      <c r="BD1089" s="79"/>
      <c r="BE1089" s="79"/>
      <c r="BF1089" s="79"/>
      <c r="BG1089" s="79"/>
      <c r="BH1089" s="79"/>
      <c r="BI1089" s="79"/>
      <c r="BJ1089" s="79"/>
      <c r="BK1089" s="79"/>
      <c r="BL1089" s="78">
        <f>[1]eWon!BL1089</f>
        <v>0</v>
      </c>
      <c r="BM1089" s="84" t="str">
        <f>[1]eWon!BM1089</f>
        <v>00:00</v>
      </c>
      <c r="BN1089" s="80">
        <f>[1]eWon!BN1089</f>
        <v>0</v>
      </c>
      <c r="BO1089" s="80">
        <f>[1]eWon!BO1089</f>
        <v>0</v>
      </c>
      <c r="BP1089" s="80">
        <f>[1]eWon!BP1089</f>
        <v>0</v>
      </c>
      <c r="BQ1089" s="80">
        <f>[1]eWon!BQ1089</f>
        <v>0</v>
      </c>
      <c r="BR1089" s="80">
        <f>[1]eWon!BR1089</f>
        <v>0</v>
      </c>
      <c r="BS1089" s="80">
        <f>[1]eWon!BS1089</f>
        <v>0</v>
      </c>
      <c r="BT1089" s="80">
        <f>[1]eWon!BT1089</f>
        <v>0</v>
      </c>
      <c r="BU1089" s="80">
        <f>[1]eWon!BU1089</f>
        <v>0</v>
      </c>
      <c r="BV1089" s="80">
        <f>[1]eWon!BV1089</f>
        <v>0</v>
      </c>
      <c r="BW1089" s="80">
        <f>[1]eWon!BW1089</f>
        <v>0</v>
      </c>
      <c r="BX1089" s="80">
        <f>[1]eWon!BX1089</f>
        <v>0</v>
      </c>
      <c r="BY1089" s="80">
        <f>[1]eWon!BY1089</f>
        <v>0</v>
      </c>
      <c r="BZ1089" s="80">
        <f>[1]eWon!BZ1089</f>
        <v>0</v>
      </c>
      <c r="CA1089" s="80">
        <f>[1]eWon!CA1089</f>
        <v>0</v>
      </c>
      <c r="CB1089" s="80">
        <f>[1]eWon!CB1089</f>
        <v>0</v>
      </c>
      <c r="CC1089" s="80">
        <f>[1]eWon!CC1089</f>
        <v>0</v>
      </c>
      <c r="CD1089" s="80">
        <f>[1]eWon!CD1089</f>
        <v>0</v>
      </c>
      <c r="CE1089" s="80">
        <f>[1]eWon!CE1089</f>
        <v>0</v>
      </c>
      <c r="CF1089" s="80">
        <f>[1]eWon!CF1089</f>
        <v>0</v>
      </c>
      <c r="CG1089" s="80">
        <f>[1]eWon!CG1089</f>
        <v>0</v>
      </c>
      <c r="CH1089" s="80">
        <f>[1]eWon!CH1089</f>
        <v>0</v>
      </c>
      <c r="CI1089" s="80">
        <f>[1]eWon!CI1089</f>
        <v>0</v>
      </c>
      <c r="CJ1089" s="80">
        <f>[1]eWon!CJ1089</f>
        <v>0</v>
      </c>
      <c r="CK1089" s="80">
        <f>[1]eWon!CK1089</f>
        <v>0</v>
      </c>
      <c r="CL1089" s="80">
        <f>[1]eWon!CL1089</f>
        <v>0</v>
      </c>
      <c r="CM1089" s="80">
        <f>[1]eWon!CM1089</f>
        <v>0</v>
      </c>
      <c r="CN1089" s="80">
        <f>[1]eWon!CN1089</f>
        <v>0</v>
      </c>
      <c r="CO1089" s="80">
        <f>[1]eWon!CO1089</f>
        <v>0</v>
      </c>
      <c r="CP1089" s="80">
        <f>[1]eWon!CP1089</f>
        <v>0</v>
      </c>
      <c r="CQ1089" s="80">
        <f>[1]eWon!CQ1089</f>
        <v>0</v>
      </c>
      <c r="CR1089" s="1"/>
      <c r="CS1089" s="1"/>
      <c r="CT1089" s="1"/>
    </row>
    <row r="1090" spans="1:98" ht="16.5" customHeight="1">
      <c r="A1090" s="71">
        <v>0</v>
      </c>
      <c r="B1090" s="92">
        <v>0</v>
      </c>
      <c r="C1090" s="93">
        <v>0</v>
      </c>
      <c r="D1090" s="93">
        <v>0</v>
      </c>
      <c r="E1090" s="93">
        <v>0</v>
      </c>
      <c r="F1090" s="93">
        <v>0</v>
      </c>
      <c r="G1090" s="93">
        <v>0</v>
      </c>
      <c r="H1090" s="93">
        <v>0</v>
      </c>
      <c r="I1090" s="93">
        <v>0</v>
      </c>
      <c r="J1090" s="77">
        <v>0</v>
      </c>
      <c r="K1090" s="77">
        <v>0</v>
      </c>
      <c r="L1090" s="77">
        <v>0</v>
      </c>
      <c r="M1090" s="77">
        <v>0</v>
      </c>
      <c r="N1090" s="77">
        <v>0</v>
      </c>
      <c r="O1090" s="77">
        <v>0</v>
      </c>
      <c r="P1090" s="77">
        <v>0</v>
      </c>
      <c r="Q1090" s="77">
        <v>0</v>
      </c>
      <c r="R1090" s="77">
        <v>0</v>
      </c>
      <c r="S1090" s="77">
        <v>0</v>
      </c>
      <c r="T1090" s="77">
        <v>0</v>
      </c>
      <c r="U1090" s="77">
        <v>0</v>
      </c>
      <c r="V1090" s="77">
        <v>0</v>
      </c>
      <c r="W1090" s="77">
        <v>0</v>
      </c>
      <c r="X1090" s="77">
        <v>0</v>
      </c>
      <c r="Y1090" s="77">
        <v>0</v>
      </c>
      <c r="Z1090" s="77">
        <v>0</v>
      </c>
      <c r="AA1090" s="77">
        <v>0</v>
      </c>
      <c r="AB1090" s="77">
        <v>0</v>
      </c>
      <c r="AC1090" s="77">
        <v>0</v>
      </c>
      <c r="AD1090" s="77">
        <v>0</v>
      </c>
      <c r="AE1090" s="77">
        <v>0</v>
      </c>
      <c r="AF1090" s="77">
        <v>0</v>
      </c>
      <c r="AG1090" s="78"/>
      <c r="AH1090" s="24"/>
      <c r="AI1090" s="79">
        <v>0</v>
      </c>
      <c r="AJ1090" s="79">
        <v>0</v>
      </c>
      <c r="AK1090" s="79">
        <v>0</v>
      </c>
      <c r="AL1090" s="79">
        <v>0</v>
      </c>
      <c r="AM1090" s="79">
        <v>0</v>
      </c>
      <c r="AN1090" s="79">
        <v>0</v>
      </c>
      <c r="AO1090" s="79"/>
      <c r="AP1090" s="79"/>
      <c r="AQ1090" s="79"/>
      <c r="AR1090" s="79"/>
      <c r="AS1090" s="79"/>
      <c r="AT1090" s="79"/>
      <c r="AU1090" s="79"/>
      <c r="AV1090" s="79"/>
      <c r="AW1090" s="79"/>
      <c r="AX1090" s="79"/>
      <c r="AY1090" s="79"/>
      <c r="AZ1090" s="79"/>
      <c r="BA1090" s="79"/>
      <c r="BB1090" s="79"/>
      <c r="BC1090" s="79"/>
      <c r="BD1090" s="79"/>
      <c r="BE1090" s="79"/>
      <c r="BF1090" s="79"/>
      <c r="BG1090" s="79"/>
      <c r="BH1090" s="79"/>
      <c r="BI1090" s="79"/>
      <c r="BJ1090" s="79"/>
      <c r="BK1090" s="79"/>
      <c r="BL1090" s="78">
        <f>[1]eWon!BL1090</f>
        <v>0</v>
      </c>
      <c r="BM1090" s="84" t="str">
        <f>[1]eWon!BM1090</f>
        <v>00:00</v>
      </c>
      <c r="BN1090" s="80">
        <f>[1]eWon!BN1090</f>
        <v>0</v>
      </c>
      <c r="BO1090" s="80">
        <f>[1]eWon!BO1090</f>
        <v>0</v>
      </c>
      <c r="BP1090" s="80">
        <f>[1]eWon!BP1090</f>
        <v>0</v>
      </c>
      <c r="BQ1090" s="80">
        <f>[1]eWon!BQ1090</f>
        <v>0</v>
      </c>
      <c r="BR1090" s="80">
        <f>[1]eWon!BR1090</f>
        <v>0</v>
      </c>
      <c r="BS1090" s="80">
        <f>[1]eWon!BS1090</f>
        <v>0</v>
      </c>
      <c r="BT1090" s="80">
        <f>[1]eWon!BT1090</f>
        <v>0</v>
      </c>
      <c r="BU1090" s="80">
        <f>[1]eWon!BU1090</f>
        <v>0</v>
      </c>
      <c r="BV1090" s="80">
        <f>[1]eWon!BV1090</f>
        <v>0</v>
      </c>
      <c r="BW1090" s="80">
        <f>[1]eWon!BW1090</f>
        <v>0</v>
      </c>
      <c r="BX1090" s="80">
        <f>[1]eWon!BX1090</f>
        <v>0</v>
      </c>
      <c r="BY1090" s="80">
        <f>[1]eWon!BY1090</f>
        <v>0</v>
      </c>
      <c r="BZ1090" s="80">
        <f>[1]eWon!BZ1090</f>
        <v>0</v>
      </c>
      <c r="CA1090" s="80">
        <f>[1]eWon!CA1090</f>
        <v>0</v>
      </c>
      <c r="CB1090" s="80">
        <f>[1]eWon!CB1090</f>
        <v>0</v>
      </c>
      <c r="CC1090" s="80">
        <f>[1]eWon!CC1090</f>
        <v>0</v>
      </c>
      <c r="CD1090" s="80">
        <f>[1]eWon!CD1090</f>
        <v>0</v>
      </c>
      <c r="CE1090" s="80">
        <f>[1]eWon!CE1090</f>
        <v>0</v>
      </c>
      <c r="CF1090" s="80">
        <f>[1]eWon!CF1090</f>
        <v>0</v>
      </c>
      <c r="CG1090" s="80">
        <f>[1]eWon!CG1090</f>
        <v>0</v>
      </c>
      <c r="CH1090" s="80">
        <f>[1]eWon!CH1090</f>
        <v>0</v>
      </c>
      <c r="CI1090" s="80">
        <f>[1]eWon!CI1090</f>
        <v>0</v>
      </c>
      <c r="CJ1090" s="80">
        <f>[1]eWon!CJ1090</f>
        <v>0</v>
      </c>
      <c r="CK1090" s="80">
        <f>[1]eWon!CK1090</f>
        <v>0</v>
      </c>
      <c r="CL1090" s="80">
        <f>[1]eWon!CL1090</f>
        <v>0</v>
      </c>
      <c r="CM1090" s="80">
        <f>[1]eWon!CM1090</f>
        <v>0</v>
      </c>
      <c r="CN1090" s="80">
        <f>[1]eWon!CN1090</f>
        <v>0</v>
      </c>
      <c r="CO1090" s="80">
        <f>[1]eWon!CO1090</f>
        <v>0</v>
      </c>
      <c r="CP1090" s="80">
        <f>[1]eWon!CP1090</f>
        <v>0</v>
      </c>
      <c r="CQ1090" s="80">
        <f>[1]eWon!CQ1090</f>
        <v>0</v>
      </c>
      <c r="CR1090" s="1"/>
      <c r="CS1090" s="1"/>
      <c r="CT1090" s="1"/>
    </row>
    <row r="1091" spans="1:98" ht="16.5" customHeight="1">
      <c r="A1091" s="71">
        <v>0</v>
      </c>
      <c r="B1091" s="92">
        <v>0</v>
      </c>
      <c r="C1091" s="93">
        <v>0</v>
      </c>
      <c r="D1091" s="93">
        <v>0</v>
      </c>
      <c r="E1091" s="93">
        <v>0</v>
      </c>
      <c r="F1091" s="93">
        <v>0</v>
      </c>
      <c r="G1091" s="93">
        <v>0</v>
      </c>
      <c r="H1091" s="93">
        <v>0</v>
      </c>
      <c r="I1091" s="93">
        <v>0</v>
      </c>
      <c r="J1091" s="77">
        <v>0</v>
      </c>
      <c r="K1091" s="77">
        <v>0</v>
      </c>
      <c r="L1091" s="77">
        <v>0</v>
      </c>
      <c r="M1091" s="77">
        <v>0</v>
      </c>
      <c r="N1091" s="77">
        <v>0</v>
      </c>
      <c r="O1091" s="77">
        <v>0</v>
      </c>
      <c r="P1091" s="77">
        <v>0</v>
      </c>
      <c r="Q1091" s="77">
        <v>0</v>
      </c>
      <c r="R1091" s="77">
        <v>0</v>
      </c>
      <c r="S1091" s="77">
        <v>0</v>
      </c>
      <c r="T1091" s="77">
        <v>0</v>
      </c>
      <c r="U1091" s="77">
        <v>0</v>
      </c>
      <c r="V1091" s="77">
        <v>0</v>
      </c>
      <c r="W1091" s="77">
        <v>0</v>
      </c>
      <c r="X1091" s="77">
        <v>0</v>
      </c>
      <c r="Y1091" s="77">
        <v>0</v>
      </c>
      <c r="Z1091" s="77">
        <v>0</v>
      </c>
      <c r="AA1091" s="77">
        <v>0</v>
      </c>
      <c r="AB1091" s="77">
        <v>0</v>
      </c>
      <c r="AC1091" s="77">
        <v>0</v>
      </c>
      <c r="AD1091" s="77">
        <v>0</v>
      </c>
      <c r="AE1091" s="77">
        <v>0</v>
      </c>
      <c r="AF1091" s="77">
        <v>0</v>
      </c>
      <c r="AG1091" s="78"/>
      <c r="AH1091" s="24"/>
      <c r="AI1091" s="79">
        <v>0</v>
      </c>
      <c r="AJ1091" s="79">
        <v>0</v>
      </c>
      <c r="AK1091" s="79">
        <v>0</v>
      </c>
      <c r="AL1091" s="79">
        <v>0</v>
      </c>
      <c r="AM1091" s="79">
        <v>0</v>
      </c>
      <c r="AN1091" s="79">
        <v>0</v>
      </c>
      <c r="AO1091" s="79"/>
      <c r="AP1091" s="79"/>
      <c r="AQ1091" s="79"/>
      <c r="AR1091" s="79"/>
      <c r="AS1091" s="79"/>
      <c r="AT1091" s="79"/>
      <c r="AU1091" s="79"/>
      <c r="AV1091" s="79"/>
      <c r="AW1091" s="79"/>
      <c r="AX1091" s="79"/>
      <c r="AY1091" s="79"/>
      <c r="AZ1091" s="79"/>
      <c r="BA1091" s="79"/>
      <c r="BB1091" s="79"/>
      <c r="BC1091" s="79"/>
      <c r="BD1091" s="79"/>
      <c r="BE1091" s="79"/>
      <c r="BF1091" s="79"/>
      <c r="BG1091" s="79"/>
      <c r="BH1091" s="79"/>
      <c r="BI1091" s="79"/>
      <c r="BJ1091" s="79"/>
      <c r="BK1091" s="79"/>
      <c r="BL1091" s="78">
        <f>[1]eWon!BL1091</f>
        <v>0</v>
      </c>
      <c r="BM1091" s="84" t="str">
        <f>[1]eWon!BM1091</f>
        <v>00:00</v>
      </c>
      <c r="BN1091" s="80">
        <f>[1]eWon!BN1091</f>
        <v>0</v>
      </c>
      <c r="BO1091" s="80">
        <f>[1]eWon!BO1091</f>
        <v>0</v>
      </c>
      <c r="BP1091" s="80">
        <f>[1]eWon!BP1091</f>
        <v>0</v>
      </c>
      <c r="BQ1091" s="80">
        <f>[1]eWon!BQ1091</f>
        <v>0</v>
      </c>
      <c r="BR1091" s="80">
        <f>[1]eWon!BR1091</f>
        <v>0</v>
      </c>
      <c r="BS1091" s="80">
        <f>[1]eWon!BS1091</f>
        <v>0</v>
      </c>
      <c r="BT1091" s="80">
        <f>[1]eWon!BT1091</f>
        <v>0</v>
      </c>
      <c r="BU1091" s="80">
        <f>[1]eWon!BU1091</f>
        <v>0</v>
      </c>
      <c r="BV1091" s="80">
        <f>[1]eWon!BV1091</f>
        <v>0</v>
      </c>
      <c r="BW1091" s="80">
        <f>[1]eWon!BW1091</f>
        <v>0</v>
      </c>
      <c r="BX1091" s="80">
        <f>[1]eWon!BX1091</f>
        <v>0</v>
      </c>
      <c r="BY1091" s="80">
        <f>[1]eWon!BY1091</f>
        <v>0</v>
      </c>
      <c r="BZ1091" s="80">
        <f>[1]eWon!BZ1091</f>
        <v>0</v>
      </c>
      <c r="CA1091" s="80">
        <f>[1]eWon!CA1091</f>
        <v>0</v>
      </c>
      <c r="CB1091" s="80">
        <f>[1]eWon!CB1091</f>
        <v>0</v>
      </c>
      <c r="CC1091" s="80">
        <f>[1]eWon!CC1091</f>
        <v>0</v>
      </c>
      <c r="CD1091" s="80">
        <f>[1]eWon!CD1091</f>
        <v>0</v>
      </c>
      <c r="CE1091" s="80">
        <f>[1]eWon!CE1091</f>
        <v>0</v>
      </c>
      <c r="CF1091" s="80">
        <f>[1]eWon!CF1091</f>
        <v>0</v>
      </c>
      <c r="CG1091" s="80">
        <f>[1]eWon!CG1091</f>
        <v>0</v>
      </c>
      <c r="CH1091" s="80">
        <f>[1]eWon!CH1091</f>
        <v>0</v>
      </c>
      <c r="CI1091" s="80">
        <f>[1]eWon!CI1091</f>
        <v>0</v>
      </c>
      <c r="CJ1091" s="80">
        <f>[1]eWon!CJ1091</f>
        <v>0</v>
      </c>
      <c r="CK1091" s="80">
        <f>[1]eWon!CK1091</f>
        <v>0</v>
      </c>
      <c r="CL1091" s="80">
        <f>[1]eWon!CL1091</f>
        <v>0</v>
      </c>
      <c r="CM1091" s="80">
        <f>[1]eWon!CM1091</f>
        <v>0</v>
      </c>
      <c r="CN1091" s="80">
        <f>[1]eWon!CN1091</f>
        <v>0</v>
      </c>
      <c r="CO1091" s="80">
        <f>[1]eWon!CO1091</f>
        <v>0</v>
      </c>
      <c r="CP1091" s="80">
        <f>[1]eWon!CP1091</f>
        <v>0</v>
      </c>
      <c r="CQ1091" s="80">
        <f>[1]eWon!CQ1091</f>
        <v>0</v>
      </c>
      <c r="CR1091" s="1"/>
      <c r="CS1091" s="1"/>
      <c r="CT1091" s="1"/>
    </row>
    <row r="1092" spans="1:98" ht="16.5" customHeight="1">
      <c r="A1092" s="71">
        <v>0</v>
      </c>
      <c r="B1092" s="92">
        <v>0</v>
      </c>
      <c r="C1092" s="93">
        <v>0</v>
      </c>
      <c r="D1092" s="93">
        <v>0</v>
      </c>
      <c r="E1092" s="93">
        <v>0</v>
      </c>
      <c r="F1092" s="93">
        <v>0</v>
      </c>
      <c r="G1092" s="93">
        <v>0</v>
      </c>
      <c r="H1092" s="93">
        <v>0</v>
      </c>
      <c r="I1092" s="93">
        <v>0</v>
      </c>
      <c r="J1092" s="77">
        <v>0</v>
      </c>
      <c r="K1092" s="77">
        <v>0</v>
      </c>
      <c r="L1092" s="77">
        <v>0</v>
      </c>
      <c r="M1092" s="77">
        <v>0</v>
      </c>
      <c r="N1092" s="77">
        <v>0</v>
      </c>
      <c r="O1092" s="77">
        <v>0</v>
      </c>
      <c r="P1092" s="77">
        <v>0</v>
      </c>
      <c r="Q1092" s="77">
        <v>0</v>
      </c>
      <c r="R1092" s="77">
        <v>0</v>
      </c>
      <c r="S1092" s="77">
        <v>0</v>
      </c>
      <c r="T1092" s="77">
        <v>0</v>
      </c>
      <c r="U1092" s="77">
        <v>0</v>
      </c>
      <c r="V1092" s="77">
        <v>0</v>
      </c>
      <c r="W1092" s="77">
        <v>0</v>
      </c>
      <c r="X1092" s="77">
        <v>0</v>
      </c>
      <c r="Y1092" s="77">
        <v>0</v>
      </c>
      <c r="Z1092" s="77">
        <v>0</v>
      </c>
      <c r="AA1092" s="77">
        <v>0</v>
      </c>
      <c r="AB1092" s="77">
        <v>0</v>
      </c>
      <c r="AC1092" s="77">
        <v>0</v>
      </c>
      <c r="AD1092" s="77">
        <v>0</v>
      </c>
      <c r="AE1092" s="77">
        <v>0</v>
      </c>
      <c r="AF1092" s="77">
        <v>0</v>
      </c>
      <c r="AG1092" s="78"/>
      <c r="AH1092" s="24"/>
      <c r="AI1092" s="79">
        <v>0</v>
      </c>
      <c r="AJ1092" s="79">
        <v>0</v>
      </c>
      <c r="AK1092" s="79">
        <v>0</v>
      </c>
      <c r="AL1092" s="79">
        <v>0</v>
      </c>
      <c r="AM1092" s="79">
        <v>0</v>
      </c>
      <c r="AN1092" s="79">
        <v>0</v>
      </c>
      <c r="AO1092" s="79"/>
      <c r="AP1092" s="79"/>
      <c r="AQ1092" s="79"/>
      <c r="AR1092" s="79"/>
      <c r="AS1092" s="79"/>
      <c r="AT1092" s="79"/>
      <c r="AU1092" s="79"/>
      <c r="AV1092" s="79"/>
      <c r="AW1092" s="79"/>
      <c r="AX1092" s="79"/>
      <c r="AY1092" s="79"/>
      <c r="AZ1092" s="79"/>
      <c r="BA1092" s="79"/>
      <c r="BB1092" s="79"/>
      <c r="BC1092" s="79"/>
      <c r="BD1092" s="79"/>
      <c r="BE1092" s="79"/>
      <c r="BF1092" s="79"/>
      <c r="BG1092" s="79"/>
      <c r="BH1092" s="79"/>
      <c r="BI1092" s="79"/>
      <c r="BJ1092" s="79"/>
      <c r="BK1092" s="79"/>
      <c r="BL1092" s="78">
        <f>[1]eWon!BL1092</f>
        <v>0</v>
      </c>
      <c r="BM1092" s="84" t="str">
        <f>[1]eWon!BM1092</f>
        <v>00:00</v>
      </c>
      <c r="BN1092" s="80">
        <f>[1]eWon!BN1092</f>
        <v>0</v>
      </c>
      <c r="BO1092" s="80">
        <f>[1]eWon!BO1092</f>
        <v>0</v>
      </c>
      <c r="BP1092" s="80">
        <f>[1]eWon!BP1092</f>
        <v>0</v>
      </c>
      <c r="BQ1092" s="80">
        <f>[1]eWon!BQ1092</f>
        <v>0</v>
      </c>
      <c r="BR1092" s="80">
        <f>[1]eWon!BR1092</f>
        <v>0</v>
      </c>
      <c r="BS1092" s="80">
        <f>[1]eWon!BS1092</f>
        <v>0</v>
      </c>
      <c r="BT1092" s="80">
        <f>[1]eWon!BT1092</f>
        <v>0</v>
      </c>
      <c r="BU1092" s="80">
        <f>[1]eWon!BU1092</f>
        <v>0</v>
      </c>
      <c r="BV1092" s="80">
        <f>[1]eWon!BV1092</f>
        <v>0</v>
      </c>
      <c r="BW1092" s="80">
        <f>[1]eWon!BW1092</f>
        <v>0</v>
      </c>
      <c r="BX1092" s="80">
        <f>[1]eWon!BX1092</f>
        <v>0</v>
      </c>
      <c r="BY1092" s="80">
        <f>[1]eWon!BY1092</f>
        <v>0</v>
      </c>
      <c r="BZ1092" s="80">
        <f>[1]eWon!BZ1092</f>
        <v>0</v>
      </c>
      <c r="CA1092" s="80">
        <f>[1]eWon!CA1092</f>
        <v>0</v>
      </c>
      <c r="CB1092" s="80">
        <f>[1]eWon!CB1092</f>
        <v>0</v>
      </c>
      <c r="CC1092" s="80">
        <f>[1]eWon!CC1092</f>
        <v>0</v>
      </c>
      <c r="CD1092" s="80">
        <f>[1]eWon!CD1092</f>
        <v>0</v>
      </c>
      <c r="CE1092" s="80">
        <f>[1]eWon!CE1092</f>
        <v>0</v>
      </c>
      <c r="CF1092" s="80">
        <f>[1]eWon!CF1092</f>
        <v>0</v>
      </c>
      <c r="CG1092" s="80">
        <f>[1]eWon!CG1092</f>
        <v>0</v>
      </c>
      <c r="CH1092" s="80">
        <f>[1]eWon!CH1092</f>
        <v>0</v>
      </c>
      <c r="CI1092" s="80">
        <f>[1]eWon!CI1092</f>
        <v>0</v>
      </c>
      <c r="CJ1092" s="80">
        <f>[1]eWon!CJ1092</f>
        <v>0</v>
      </c>
      <c r="CK1092" s="80">
        <f>[1]eWon!CK1092</f>
        <v>0</v>
      </c>
      <c r="CL1092" s="80">
        <f>[1]eWon!CL1092</f>
        <v>0</v>
      </c>
      <c r="CM1092" s="80">
        <f>[1]eWon!CM1092</f>
        <v>0</v>
      </c>
      <c r="CN1092" s="80">
        <f>[1]eWon!CN1092</f>
        <v>0</v>
      </c>
      <c r="CO1092" s="80">
        <f>[1]eWon!CO1092</f>
        <v>0</v>
      </c>
      <c r="CP1092" s="80">
        <f>[1]eWon!CP1092</f>
        <v>0</v>
      </c>
      <c r="CQ1092" s="80">
        <f>[1]eWon!CQ1092</f>
        <v>0</v>
      </c>
      <c r="CR1092" s="1"/>
      <c r="CS1092" s="1"/>
      <c r="CT1092" s="1"/>
    </row>
    <row r="1093" spans="1:98" ht="16.5" customHeight="1">
      <c r="A1093" s="71">
        <v>0</v>
      </c>
      <c r="B1093" s="92">
        <v>0</v>
      </c>
      <c r="C1093" s="93">
        <v>0</v>
      </c>
      <c r="D1093" s="93">
        <v>0</v>
      </c>
      <c r="E1093" s="93">
        <v>0</v>
      </c>
      <c r="F1093" s="93">
        <v>0</v>
      </c>
      <c r="G1093" s="93">
        <v>0</v>
      </c>
      <c r="H1093" s="93">
        <v>0</v>
      </c>
      <c r="I1093" s="93">
        <v>0</v>
      </c>
      <c r="J1093" s="77">
        <v>0</v>
      </c>
      <c r="K1093" s="77">
        <v>0</v>
      </c>
      <c r="L1093" s="77">
        <v>0</v>
      </c>
      <c r="M1093" s="77">
        <v>0</v>
      </c>
      <c r="N1093" s="77">
        <v>0</v>
      </c>
      <c r="O1093" s="77">
        <v>0</v>
      </c>
      <c r="P1093" s="77">
        <v>0</v>
      </c>
      <c r="Q1093" s="77">
        <v>0</v>
      </c>
      <c r="R1093" s="77">
        <v>0</v>
      </c>
      <c r="S1093" s="77">
        <v>0</v>
      </c>
      <c r="T1093" s="77">
        <v>0</v>
      </c>
      <c r="U1093" s="77">
        <v>0</v>
      </c>
      <c r="V1093" s="77">
        <v>0</v>
      </c>
      <c r="W1093" s="77">
        <v>0</v>
      </c>
      <c r="X1093" s="77">
        <v>0</v>
      </c>
      <c r="Y1093" s="77">
        <v>0</v>
      </c>
      <c r="Z1093" s="77">
        <v>0</v>
      </c>
      <c r="AA1093" s="77">
        <v>0</v>
      </c>
      <c r="AB1093" s="77">
        <v>0</v>
      </c>
      <c r="AC1093" s="77">
        <v>0</v>
      </c>
      <c r="AD1093" s="77">
        <v>0</v>
      </c>
      <c r="AE1093" s="77">
        <v>0</v>
      </c>
      <c r="AF1093" s="77">
        <v>0</v>
      </c>
      <c r="AG1093" s="78"/>
      <c r="AH1093" s="24"/>
      <c r="AI1093" s="79">
        <v>0</v>
      </c>
      <c r="AJ1093" s="79">
        <v>0</v>
      </c>
      <c r="AK1093" s="79">
        <v>0</v>
      </c>
      <c r="AL1093" s="79">
        <v>0</v>
      </c>
      <c r="AM1093" s="79">
        <v>0</v>
      </c>
      <c r="AN1093" s="79">
        <v>0</v>
      </c>
      <c r="AO1093" s="79"/>
      <c r="AP1093" s="79"/>
      <c r="AQ1093" s="79"/>
      <c r="AR1093" s="79"/>
      <c r="AS1093" s="79"/>
      <c r="AT1093" s="79"/>
      <c r="AU1093" s="79"/>
      <c r="AV1093" s="79"/>
      <c r="AW1093" s="79"/>
      <c r="AX1093" s="79"/>
      <c r="AY1093" s="79"/>
      <c r="AZ1093" s="79"/>
      <c r="BA1093" s="79"/>
      <c r="BB1093" s="79"/>
      <c r="BC1093" s="79"/>
      <c r="BD1093" s="79"/>
      <c r="BE1093" s="79"/>
      <c r="BF1093" s="79"/>
      <c r="BG1093" s="79"/>
      <c r="BH1093" s="79"/>
      <c r="BI1093" s="79"/>
      <c r="BJ1093" s="79"/>
      <c r="BK1093" s="79"/>
      <c r="BL1093" s="78">
        <f>[1]eWon!BL1093</f>
        <v>0</v>
      </c>
      <c r="BM1093" s="84" t="str">
        <f>[1]eWon!BM1093</f>
        <v>00:00</v>
      </c>
      <c r="BN1093" s="80">
        <f>[1]eWon!BN1093</f>
        <v>0</v>
      </c>
      <c r="BO1093" s="80">
        <f>[1]eWon!BO1093</f>
        <v>0</v>
      </c>
      <c r="BP1093" s="80">
        <f>[1]eWon!BP1093</f>
        <v>0</v>
      </c>
      <c r="BQ1093" s="80">
        <f>[1]eWon!BQ1093</f>
        <v>0</v>
      </c>
      <c r="BR1093" s="80">
        <f>[1]eWon!BR1093</f>
        <v>0</v>
      </c>
      <c r="BS1093" s="80">
        <f>[1]eWon!BS1093</f>
        <v>0</v>
      </c>
      <c r="BT1093" s="80">
        <f>[1]eWon!BT1093</f>
        <v>0</v>
      </c>
      <c r="BU1093" s="80">
        <f>[1]eWon!BU1093</f>
        <v>0</v>
      </c>
      <c r="BV1093" s="80">
        <f>[1]eWon!BV1093</f>
        <v>0</v>
      </c>
      <c r="BW1093" s="80">
        <f>[1]eWon!BW1093</f>
        <v>0</v>
      </c>
      <c r="BX1093" s="80">
        <f>[1]eWon!BX1093</f>
        <v>0</v>
      </c>
      <c r="BY1093" s="80">
        <f>[1]eWon!BY1093</f>
        <v>0</v>
      </c>
      <c r="BZ1093" s="80">
        <f>[1]eWon!BZ1093</f>
        <v>0</v>
      </c>
      <c r="CA1093" s="80">
        <f>[1]eWon!CA1093</f>
        <v>0</v>
      </c>
      <c r="CB1093" s="80">
        <f>[1]eWon!CB1093</f>
        <v>0</v>
      </c>
      <c r="CC1093" s="80">
        <f>[1]eWon!CC1093</f>
        <v>0</v>
      </c>
      <c r="CD1093" s="80">
        <f>[1]eWon!CD1093</f>
        <v>0</v>
      </c>
      <c r="CE1093" s="80">
        <f>[1]eWon!CE1093</f>
        <v>0</v>
      </c>
      <c r="CF1093" s="80">
        <f>[1]eWon!CF1093</f>
        <v>0</v>
      </c>
      <c r="CG1093" s="80">
        <f>[1]eWon!CG1093</f>
        <v>0</v>
      </c>
      <c r="CH1093" s="80">
        <f>[1]eWon!CH1093</f>
        <v>0</v>
      </c>
      <c r="CI1093" s="80">
        <f>[1]eWon!CI1093</f>
        <v>0</v>
      </c>
      <c r="CJ1093" s="80">
        <f>[1]eWon!CJ1093</f>
        <v>0</v>
      </c>
      <c r="CK1093" s="80">
        <f>[1]eWon!CK1093</f>
        <v>0</v>
      </c>
      <c r="CL1093" s="80">
        <f>[1]eWon!CL1093</f>
        <v>0</v>
      </c>
      <c r="CM1093" s="80">
        <f>[1]eWon!CM1093</f>
        <v>0</v>
      </c>
      <c r="CN1093" s="80">
        <f>[1]eWon!CN1093</f>
        <v>0</v>
      </c>
      <c r="CO1093" s="80">
        <f>[1]eWon!CO1093</f>
        <v>0</v>
      </c>
      <c r="CP1093" s="80">
        <f>[1]eWon!CP1093</f>
        <v>0</v>
      </c>
      <c r="CQ1093" s="80">
        <f>[1]eWon!CQ1093</f>
        <v>0</v>
      </c>
      <c r="CR1093" s="1"/>
      <c r="CS1093" s="1"/>
      <c r="CT1093" s="1"/>
    </row>
    <row r="1094" spans="1:98" ht="16.5" customHeight="1">
      <c r="A1094" s="71">
        <v>0</v>
      </c>
      <c r="B1094" s="92">
        <v>0</v>
      </c>
      <c r="C1094" s="93">
        <v>0</v>
      </c>
      <c r="D1094" s="93">
        <v>0</v>
      </c>
      <c r="E1094" s="93">
        <v>0</v>
      </c>
      <c r="F1094" s="93">
        <v>0</v>
      </c>
      <c r="G1094" s="93">
        <v>0</v>
      </c>
      <c r="H1094" s="93">
        <v>0</v>
      </c>
      <c r="I1094" s="93">
        <v>0</v>
      </c>
      <c r="J1094" s="77">
        <v>0</v>
      </c>
      <c r="K1094" s="77">
        <v>0</v>
      </c>
      <c r="L1094" s="77">
        <v>0</v>
      </c>
      <c r="M1094" s="77">
        <v>0</v>
      </c>
      <c r="N1094" s="77">
        <v>0</v>
      </c>
      <c r="O1094" s="77">
        <v>0</v>
      </c>
      <c r="P1094" s="77">
        <v>0</v>
      </c>
      <c r="Q1094" s="77">
        <v>0</v>
      </c>
      <c r="R1094" s="77">
        <v>0</v>
      </c>
      <c r="S1094" s="77">
        <v>0</v>
      </c>
      <c r="T1094" s="77">
        <v>0</v>
      </c>
      <c r="U1094" s="77">
        <v>0</v>
      </c>
      <c r="V1094" s="77">
        <v>0</v>
      </c>
      <c r="W1094" s="77">
        <v>0</v>
      </c>
      <c r="X1094" s="77">
        <v>0</v>
      </c>
      <c r="Y1094" s="77">
        <v>0</v>
      </c>
      <c r="Z1094" s="77">
        <v>0</v>
      </c>
      <c r="AA1094" s="77">
        <v>0</v>
      </c>
      <c r="AB1094" s="77">
        <v>0</v>
      </c>
      <c r="AC1094" s="77">
        <v>0</v>
      </c>
      <c r="AD1094" s="77">
        <v>0</v>
      </c>
      <c r="AE1094" s="77">
        <v>0</v>
      </c>
      <c r="AF1094" s="77">
        <v>0</v>
      </c>
      <c r="AG1094" s="78"/>
      <c r="AH1094" s="24"/>
      <c r="AI1094" s="79">
        <v>0</v>
      </c>
      <c r="AJ1094" s="79">
        <v>0</v>
      </c>
      <c r="AK1094" s="79">
        <v>0</v>
      </c>
      <c r="AL1094" s="79">
        <v>0</v>
      </c>
      <c r="AM1094" s="79">
        <v>0</v>
      </c>
      <c r="AN1094" s="79">
        <v>0</v>
      </c>
      <c r="AO1094" s="79"/>
      <c r="AP1094" s="79"/>
      <c r="AQ1094" s="79"/>
      <c r="AR1094" s="79"/>
      <c r="AS1094" s="79"/>
      <c r="AT1094" s="79"/>
      <c r="AU1094" s="79"/>
      <c r="AV1094" s="79"/>
      <c r="AW1094" s="79"/>
      <c r="AX1094" s="79"/>
      <c r="AY1094" s="79"/>
      <c r="AZ1094" s="79"/>
      <c r="BA1094" s="79"/>
      <c r="BB1094" s="79"/>
      <c r="BC1094" s="79"/>
      <c r="BD1094" s="79"/>
      <c r="BE1094" s="79"/>
      <c r="BF1094" s="79"/>
      <c r="BG1094" s="79"/>
      <c r="BH1094" s="79"/>
      <c r="BI1094" s="79"/>
      <c r="BJ1094" s="79"/>
      <c r="BK1094" s="79"/>
      <c r="BL1094" s="78">
        <f>[1]eWon!BL1094</f>
        <v>0</v>
      </c>
      <c r="BM1094" s="84" t="str">
        <f>[1]eWon!BM1094</f>
        <v>00:00</v>
      </c>
      <c r="BN1094" s="80">
        <f>[1]eWon!BN1094</f>
        <v>0</v>
      </c>
      <c r="BO1094" s="80">
        <f>[1]eWon!BO1094</f>
        <v>0</v>
      </c>
      <c r="BP1094" s="80">
        <f>[1]eWon!BP1094</f>
        <v>0</v>
      </c>
      <c r="BQ1094" s="80">
        <f>[1]eWon!BQ1094</f>
        <v>0</v>
      </c>
      <c r="BR1094" s="80">
        <f>[1]eWon!BR1094</f>
        <v>0</v>
      </c>
      <c r="BS1094" s="80">
        <f>[1]eWon!BS1094</f>
        <v>0</v>
      </c>
      <c r="BT1094" s="80">
        <f>[1]eWon!BT1094</f>
        <v>0</v>
      </c>
      <c r="BU1094" s="80">
        <f>[1]eWon!BU1094</f>
        <v>0</v>
      </c>
      <c r="BV1094" s="80">
        <f>[1]eWon!BV1094</f>
        <v>0</v>
      </c>
      <c r="BW1094" s="80">
        <f>[1]eWon!BW1094</f>
        <v>0</v>
      </c>
      <c r="BX1094" s="80">
        <f>[1]eWon!BX1094</f>
        <v>0</v>
      </c>
      <c r="BY1094" s="80">
        <f>[1]eWon!BY1094</f>
        <v>0</v>
      </c>
      <c r="BZ1094" s="80">
        <f>[1]eWon!BZ1094</f>
        <v>0</v>
      </c>
      <c r="CA1094" s="80">
        <f>[1]eWon!CA1094</f>
        <v>0</v>
      </c>
      <c r="CB1094" s="80">
        <f>[1]eWon!CB1094</f>
        <v>0</v>
      </c>
      <c r="CC1094" s="80">
        <f>[1]eWon!CC1094</f>
        <v>0</v>
      </c>
      <c r="CD1094" s="80">
        <f>[1]eWon!CD1094</f>
        <v>0</v>
      </c>
      <c r="CE1094" s="80">
        <f>[1]eWon!CE1094</f>
        <v>0</v>
      </c>
      <c r="CF1094" s="80">
        <f>[1]eWon!CF1094</f>
        <v>0</v>
      </c>
      <c r="CG1094" s="80">
        <f>[1]eWon!CG1094</f>
        <v>0</v>
      </c>
      <c r="CH1094" s="80">
        <f>[1]eWon!CH1094</f>
        <v>0</v>
      </c>
      <c r="CI1094" s="80">
        <f>[1]eWon!CI1094</f>
        <v>0</v>
      </c>
      <c r="CJ1094" s="80">
        <f>[1]eWon!CJ1094</f>
        <v>0</v>
      </c>
      <c r="CK1094" s="80">
        <f>[1]eWon!CK1094</f>
        <v>0</v>
      </c>
      <c r="CL1094" s="80">
        <f>[1]eWon!CL1094</f>
        <v>0</v>
      </c>
      <c r="CM1094" s="80">
        <f>[1]eWon!CM1094</f>
        <v>0</v>
      </c>
      <c r="CN1094" s="80">
        <f>[1]eWon!CN1094</f>
        <v>0</v>
      </c>
      <c r="CO1094" s="80">
        <f>[1]eWon!CO1094</f>
        <v>0</v>
      </c>
      <c r="CP1094" s="80">
        <f>[1]eWon!CP1094</f>
        <v>0</v>
      </c>
      <c r="CQ1094" s="80">
        <f>[1]eWon!CQ1094</f>
        <v>0</v>
      </c>
      <c r="CR1094" s="1"/>
      <c r="CS1094" s="1"/>
      <c r="CT1094" s="1"/>
    </row>
    <row r="1095" spans="1:98" ht="16.5" customHeight="1">
      <c r="A1095" s="71">
        <v>0</v>
      </c>
      <c r="B1095" s="92">
        <v>0</v>
      </c>
      <c r="C1095" s="93">
        <v>0</v>
      </c>
      <c r="D1095" s="93">
        <v>0</v>
      </c>
      <c r="E1095" s="93">
        <v>0</v>
      </c>
      <c r="F1095" s="93">
        <v>0</v>
      </c>
      <c r="G1095" s="93">
        <v>0</v>
      </c>
      <c r="H1095" s="93">
        <v>0</v>
      </c>
      <c r="I1095" s="93">
        <v>0</v>
      </c>
      <c r="J1095" s="77">
        <v>0</v>
      </c>
      <c r="K1095" s="77">
        <v>0</v>
      </c>
      <c r="L1095" s="77">
        <v>0</v>
      </c>
      <c r="M1095" s="77">
        <v>0</v>
      </c>
      <c r="N1095" s="77">
        <v>0</v>
      </c>
      <c r="O1095" s="77">
        <v>0</v>
      </c>
      <c r="P1095" s="77">
        <v>0</v>
      </c>
      <c r="Q1095" s="77">
        <v>0</v>
      </c>
      <c r="R1095" s="77">
        <v>0</v>
      </c>
      <c r="S1095" s="77">
        <v>0</v>
      </c>
      <c r="T1095" s="77">
        <v>0</v>
      </c>
      <c r="U1095" s="77">
        <v>0</v>
      </c>
      <c r="V1095" s="77">
        <v>0</v>
      </c>
      <c r="W1095" s="77">
        <v>0</v>
      </c>
      <c r="X1095" s="77">
        <v>0</v>
      </c>
      <c r="Y1095" s="77">
        <v>0</v>
      </c>
      <c r="Z1095" s="77">
        <v>0</v>
      </c>
      <c r="AA1095" s="77">
        <v>0</v>
      </c>
      <c r="AB1095" s="77">
        <v>0</v>
      </c>
      <c r="AC1095" s="77">
        <v>0</v>
      </c>
      <c r="AD1095" s="77">
        <v>0</v>
      </c>
      <c r="AE1095" s="77">
        <v>0</v>
      </c>
      <c r="AF1095" s="77">
        <v>0</v>
      </c>
      <c r="AG1095" s="78"/>
      <c r="AH1095" s="24"/>
      <c r="AI1095" s="79">
        <v>0</v>
      </c>
      <c r="AJ1095" s="79">
        <v>0</v>
      </c>
      <c r="AK1095" s="79">
        <v>0</v>
      </c>
      <c r="AL1095" s="79">
        <v>0</v>
      </c>
      <c r="AM1095" s="79">
        <v>0</v>
      </c>
      <c r="AN1095" s="79">
        <v>0</v>
      </c>
      <c r="AO1095" s="79"/>
      <c r="AP1095" s="79"/>
      <c r="AQ1095" s="79"/>
      <c r="AR1095" s="79"/>
      <c r="AS1095" s="79"/>
      <c r="AT1095" s="79"/>
      <c r="AU1095" s="79"/>
      <c r="AV1095" s="79"/>
      <c r="AW1095" s="79"/>
      <c r="AX1095" s="79"/>
      <c r="AY1095" s="79"/>
      <c r="AZ1095" s="79"/>
      <c r="BA1095" s="79"/>
      <c r="BB1095" s="79"/>
      <c r="BC1095" s="79"/>
      <c r="BD1095" s="79"/>
      <c r="BE1095" s="79"/>
      <c r="BF1095" s="79"/>
      <c r="BG1095" s="79"/>
      <c r="BH1095" s="79"/>
      <c r="BI1095" s="79"/>
      <c r="BJ1095" s="79"/>
      <c r="BK1095" s="79"/>
      <c r="BL1095" s="78">
        <f>[1]eWon!BL1095</f>
        <v>0</v>
      </c>
      <c r="BM1095" s="84" t="str">
        <f>[1]eWon!BM1095</f>
        <v>00:00</v>
      </c>
      <c r="BN1095" s="80">
        <f>[1]eWon!BN1095</f>
        <v>0</v>
      </c>
      <c r="BO1095" s="80">
        <f>[1]eWon!BO1095</f>
        <v>0</v>
      </c>
      <c r="BP1095" s="80">
        <f>[1]eWon!BP1095</f>
        <v>0</v>
      </c>
      <c r="BQ1095" s="80">
        <f>[1]eWon!BQ1095</f>
        <v>0</v>
      </c>
      <c r="BR1095" s="80">
        <f>[1]eWon!BR1095</f>
        <v>0</v>
      </c>
      <c r="BS1095" s="80">
        <f>[1]eWon!BS1095</f>
        <v>0</v>
      </c>
      <c r="BT1095" s="80">
        <f>[1]eWon!BT1095</f>
        <v>0</v>
      </c>
      <c r="BU1095" s="80">
        <f>[1]eWon!BU1095</f>
        <v>0</v>
      </c>
      <c r="BV1095" s="80">
        <f>[1]eWon!BV1095</f>
        <v>0</v>
      </c>
      <c r="BW1095" s="80">
        <f>[1]eWon!BW1095</f>
        <v>0</v>
      </c>
      <c r="BX1095" s="80">
        <f>[1]eWon!BX1095</f>
        <v>0</v>
      </c>
      <c r="BY1095" s="80">
        <f>[1]eWon!BY1095</f>
        <v>0</v>
      </c>
      <c r="BZ1095" s="80">
        <f>[1]eWon!BZ1095</f>
        <v>0</v>
      </c>
      <c r="CA1095" s="80">
        <f>[1]eWon!CA1095</f>
        <v>0</v>
      </c>
      <c r="CB1095" s="80">
        <f>[1]eWon!CB1095</f>
        <v>0</v>
      </c>
      <c r="CC1095" s="80">
        <f>[1]eWon!CC1095</f>
        <v>0</v>
      </c>
      <c r="CD1095" s="80">
        <f>[1]eWon!CD1095</f>
        <v>0</v>
      </c>
      <c r="CE1095" s="80">
        <f>[1]eWon!CE1095</f>
        <v>0</v>
      </c>
      <c r="CF1095" s="80">
        <f>[1]eWon!CF1095</f>
        <v>0</v>
      </c>
      <c r="CG1095" s="80">
        <f>[1]eWon!CG1095</f>
        <v>0</v>
      </c>
      <c r="CH1095" s="80">
        <f>[1]eWon!CH1095</f>
        <v>0</v>
      </c>
      <c r="CI1095" s="80">
        <f>[1]eWon!CI1095</f>
        <v>0</v>
      </c>
      <c r="CJ1095" s="80">
        <f>[1]eWon!CJ1095</f>
        <v>0</v>
      </c>
      <c r="CK1095" s="80">
        <f>[1]eWon!CK1095</f>
        <v>0</v>
      </c>
      <c r="CL1095" s="80">
        <f>[1]eWon!CL1095</f>
        <v>0</v>
      </c>
      <c r="CM1095" s="80">
        <f>[1]eWon!CM1095</f>
        <v>0</v>
      </c>
      <c r="CN1095" s="80">
        <f>[1]eWon!CN1095</f>
        <v>0</v>
      </c>
      <c r="CO1095" s="80">
        <f>[1]eWon!CO1095</f>
        <v>0</v>
      </c>
      <c r="CP1095" s="80">
        <f>[1]eWon!CP1095</f>
        <v>0</v>
      </c>
      <c r="CQ1095" s="80">
        <f>[1]eWon!CQ1095</f>
        <v>0</v>
      </c>
      <c r="CR1095" s="1"/>
      <c r="CS1095" s="1"/>
      <c r="CT1095" s="1"/>
    </row>
    <row r="1096" spans="1:98" ht="16.5" customHeight="1">
      <c r="A1096" s="71">
        <v>0</v>
      </c>
      <c r="B1096" s="92">
        <v>0</v>
      </c>
      <c r="C1096" s="93">
        <v>0</v>
      </c>
      <c r="D1096" s="93">
        <v>0</v>
      </c>
      <c r="E1096" s="93">
        <v>0</v>
      </c>
      <c r="F1096" s="93">
        <v>0</v>
      </c>
      <c r="G1096" s="93">
        <v>0</v>
      </c>
      <c r="H1096" s="93">
        <v>0</v>
      </c>
      <c r="I1096" s="93">
        <v>0</v>
      </c>
      <c r="J1096" s="77">
        <v>0</v>
      </c>
      <c r="K1096" s="77">
        <v>0</v>
      </c>
      <c r="L1096" s="77">
        <v>0</v>
      </c>
      <c r="M1096" s="77">
        <v>0</v>
      </c>
      <c r="N1096" s="77">
        <v>0</v>
      </c>
      <c r="O1096" s="77">
        <v>0</v>
      </c>
      <c r="P1096" s="77">
        <v>0</v>
      </c>
      <c r="Q1096" s="77">
        <v>0</v>
      </c>
      <c r="R1096" s="77">
        <v>0</v>
      </c>
      <c r="S1096" s="77">
        <v>0</v>
      </c>
      <c r="T1096" s="77">
        <v>0</v>
      </c>
      <c r="U1096" s="77">
        <v>0</v>
      </c>
      <c r="V1096" s="77">
        <v>0</v>
      </c>
      <c r="W1096" s="77">
        <v>0</v>
      </c>
      <c r="X1096" s="77">
        <v>0</v>
      </c>
      <c r="Y1096" s="77">
        <v>0</v>
      </c>
      <c r="Z1096" s="77">
        <v>0</v>
      </c>
      <c r="AA1096" s="77">
        <v>0</v>
      </c>
      <c r="AB1096" s="77">
        <v>0</v>
      </c>
      <c r="AC1096" s="77">
        <v>0</v>
      </c>
      <c r="AD1096" s="77">
        <v>0</v>
      </c>
      <c r="AE1096" s="77">
        <v>0</v>
      </c>
      <c r="AF1096" s="77">
        <v>0</v>
      </c>
      <c r="AG1096" s="78"/>
      <c r="AH1096" s="24"/>
      <c r="AI1096" s="79">
        <v>0</v>
      </c>
      <c r="AJ1096" s="79">
        <v>0</v>
      </c>
      <c r="AK1096" s="79">
        <v>0</v>
      </c>
      <c r="AL1096" s="79">
        <v>0</v>
      </c>
      <c r="AM1096" s="79">
        <v>0</v>
      </c>
      <c r="AN1096" s="79">
        <v>0</v>
      </c>
      <c r="AO1096" s="79"/>
      <c r="AP1096" s="79"/>
      <c r="AQ1096" s="79"/>
      <c r="AR1096" s="79"/>
      <c r="AS1096" s="79"/>
      <c r="AT1096" s="79"/>
      <c r="AU1096" s="79"/>
      <c r="AV1096" s="79"/>
      <c r="AW1096" s="79"/>
      <c r="AX1096" s="79"/>
      <c r="AY1096" s="79"/>
      <c r="AZ1096" s="79"/>
      <c r="BA1096" s="79"/>
      <c r="BB1096" s="79"/>
      <c r="BC1096" s="79"/>
      <c r="BD1096" s="79"/>
      <c r="BE1096" s="79"/>
      <c r="BF1096" s="79"/>
      <c r="BG1096" s="79"/>
      <c r="BH1096" s="79"/>
      <c r="BI1096" s="79"/>
      <c r="BJ1096" s="79"/>
      <c r="BK1096" s="79"/>
      <c r="BL1096" s="78">
        <f>[1]eWon!BL1096</f>
        <v>0</v>
      </c>
      <c r="BM1096" s="84" t="str">
        <f>[1]eWon!BM1096</f>
        <v>00:00</v>
      </c>
      <c r="BN1096" s="80">
        <f>[1]eWon!BN1096</f>
        <v>0</v>
      </c>
      <c r="BO1096" s="80">
        <f>[1]eWon!BO1096</f>
        <v>0</v>
      </c>
      <c r="BP1096" s="80">
        <f>[1]eWon!BP1096</f>
        <v>0</v>
      </c>
      <c r="BQ1096" s="80">
        <f>[1]eWon!BQ1096</f>
        <v>0</v>
      </c>
      <c r="BR1096" s="80">
        <f>[1]eWon!BR1096</f>
        <v>0</v>
      </c>
      <c r="BS1096" s="80">
        <f>[1]eWon!BS1096</f>
        <v>0</v>
      </c>
      <c r="BT1096" s="80">
        <f>[1]eWon!BT1096</f>
        <v>0</v>
      </c>
      <c r="BU1096" s="80">
        <f>[1]eWon!BU1096</f>
        <v>0</v>
      </c>
      <c r="BV1096" s="80">
        <f>[1]eWon!BV1096</f>
        <v>0</v>
      </c>
      <c r="BW1096" s="80">
        <f>[1]eWon!BW1096</f>
        <v>0</v>
      </c>
      <c r="BX1096" s="80">
        <f>[1]eWon!BX1096</f>
        <v>0</v>
      </c>
      <c r="BY1096" s="80">
        <f>[1]eWon!BY1096</f>
        <v>0</v>
      </c>
      <c r="BZ1096" s="80">
        <f>[1]eWon!BZ1096</f>
        <v>0</v>
      </c>
      <c r="CA1096" s="80">
        <f>[1]eWon!CA1096</f>
        <v>0</v>
      </c>
      <c r="CB1096" s="80">
        <f>[1]eWon!CB1096</f>
        <v>0</v>
      </c>
      <c r="CC1096" s="80">
        <f>[1]eWon!CC1096</f>
        <v>0</v>
      </c>
      <c r="CD1096" s="80">
        <f>[1]eWon!CD1096</f>
        <v>0</v>
      </c>
      <c r="CE1096" s="80">
        <f>[1]eWon!CE1096</f>
        <v>0</v>
      </c>
      <c r="CF1096" s="80">
        <f>[1]eWon!CF1096</f>
        <v>0</v>
      </c>
      <c r="CG1096" s="80">
        <f>[1]eWon!CG1096</f>
        <v>0</v>
      </c>
      <c r="CH1096" s="80">
        <f>[1]eWon!CH1096</f>
        <v>0</v>
      </c>
      <c r="CI1096" s="80">
        <f>[1]eWon!CI1096</f>
        <v>0</v>
      </c>
      <c r="CJ1096" s="80">
        <f>[1]eWon!CJ1096</f>
        <v>0</v>
      </c>
      <c r="CK1096" s="80">
        <f>[1]eWon!CK1096</f>
        <v>0</v>
      </c>
      <c r="CL1096" s="80">
        <f>[1]eWon!CL1096</f>
        <v>0</v>
      </c>
      <c r="CM1096" s="80">
        <f>[1]eWon!CM1096</f>
        <v>0</v>
      </c>
      <c r="CN1096" s="80">
        <f>[1]eWon!CN1096</f>
        <v>0</v>
      </c>
      <c r="CO1096" s="80">
        <f>[1]eWon!CO1096</f>
        <v>0</v>
      </c>
      <c r="CP1096" s="80">
        <f>[1]eWon!CP1096</f>
        <v>0</v>
      </c>
      <c r="CQ1096" s="80">
        <f>[1]eWon!CQ1096</f>
        <v>0</v>
      </c>
      <c r="CR1096" s="1"/>
      <c r="CS1096" s="1"/>
      <c r="CT1096" s="1"/>
    </row>
    <row r="1097" spans="1:98" ht="16.5" customHeight="1">
      <c r="A1097" s="71">
        <v>0</v>
      </c>
      <c r="B1097" s="92">
        <v>0</v>
      </c>
      <c r="C1097" s="93">
        <v>0</v>
      </c>
      <c r="D1097" s="93">
        <v>0</v>
      </c>
      <c r="E1097" s="93">
        <v>0</v>
      </c>
      <c r="F1097" s="93">
        <v>0</v>
      </c>
      <c r="G1097" s="93">
        <v>0</v>
      </c>
      <c r="H1097" s="93">
        <v>0</v>
      </c>
      <c r="I1097" s="93">
        <v>0</v>
      </c>
      <c r="J1097" s="77">
        <v>0</v>
      </c>
      <c r="K1097" s="77">
        <v>0</v>
      </c>
      <c r="L1097" s="77">
        <v>0</v>
      </c>
      <c r="M1097" s="77">
        <v>0</v>
      </c>
      <c r="N1097" s="77">
        <v>0</v>
      </c>
      <c r="O1097" s="77">
        <v>0</v>
      </c>
      <c r="P1097" s="77">
        <v>0</v>
      </c>
      <c r="Q1097" s="77">
        <v>0</v>
      </c>
      <c r="R1097" s="77">
        <v>0</v>
      </c>
      <c r="S1097" s="77">
        <v>0</v>
      </c>
      <c r="T1097" s="77">
        <v>0</v>
      </c>
      <c r="U1097" s="77">
        <v>0</v>
      </c>
      <c r="V1097" s="77">
        <v>0</v>
      </c>
      <c r="W1097" s="77">
        <v>0</v>
      </c>
      <c r="X1097" s="77">
        <v>0</v>
      </c>
      <c r="Y1097" s="77">
        <v>0</v>
      </c>
      <c r="Z1097" s="77">
        <v>0</v>
      </c>
      <c r="AA1097" s="77">
        <v>0</v>
      </c>
      <c r="AB1097" s="77">
        <v>0</v>
      </c>
      <c r="AC1097" s="77">
        <v>0</v>
      </c>
      <c r="AD1097" s="77">
        <v>0</v>
      </c>
      <c r="AE1097" s="77">
        <v>0</v>
      </c>
      <c r="AF1097" s="77">
        <v>0</v>
      </c>
      <c r="AG1097" s="78"/>
      <c r="AH1097" s="24"/>
      <c r="AI1097" s="79">
        <v>0</v>
      </c>
      <c r="AJ1097" s="79">
        <v>0</v>
      </c>
      <c r="AK1097" s="79">
        <v>0</v>
      </c>
      <c r="AL1097" s="79">
        <v>0</v>
      </c>
      <c r="AM1097" s="79">
        <v>0</v>
      </c>
      <c r="AN1097" s="79">
        <v>0</v>
      </c>
      <c r="AO1097" s="79"/>
      <c r="AP1097" s="79"/>
      <c r="AQ1097" s="79"/>
      <c r="AR1097" s="79"/>
      <c r="AS1097" s="79"/>
      <c r="AT1097" s="79"/>
      <c r="AU1097" s="79"/>
      <c r="AV1097" s="79"/>
      <c r="AW1097" s="79"/>
      <c r="AX1097" s="79"/>
      <c r="AY1097" s="79"/>
      <c r="AZ1097" s="79"/>
      <c r="BA1097" s="79"/>
      <c r="BB1097" s="79"/>
      <c r="BC1097" s="79"/>
      <c r="BD1097" s="79"/>
      <c r="BE1097" s="79"/>
      <c r="BF1097" s="79"/>
      <c r="BG1097" s="79"/>
      <c r="BH1097" s="79"/>
      <c r="BI1097" s="79"/>
      <c r="BJ1097" s="79"/>
      <c r="BK1097" s="79"/>
      <c r="BL1097" s="78">
        <f>[1]eWon!BL1097</f>
        <v>0</v>
      </c>
      <c r="BM1097" s="84" t="str">
        <f>[1]eWon!BM1097</f>
        <v>00:00</v>
      </c>
      <c r="BN1097" s="80">
        <f>[1]eWon!BN1097</f>
        <v>0</v>
      </c>
      <c r="BO1097" s="80">
        <f>[1]eWon!BO1097</f>
        <v>0</v>
      </c>
      <c r="BP1097" s="80">
        <f>[1]eWon!BP1097</f>
        <v>0</v>
      </c>
      <c r="BQ1097" s="80">
        <f>[1]eWon!BQ1097</f>
        <v>0</v>
      </c>
      <c r="BR1097" s="80">
        <f>[1]eWon!BR1097</f>
        <v>0</v>
      </c>
      <c r="BS1097" s="80">
        <f>[1]eWon!BS1097</f>
        <v>0</v>
      </c>
      <c r="BT1097" s="80">
        <f>[1]eWon!BT1097</f>
        <v>0</v>
      </c>
      <c r="BU1097" s="80">
        <f>[1]eWon!BU1097</f>
        <v>0</v>
      </c>
      <c r="BV1097" s="80">
        <f>[1]eWon!BV1097</f>
        <v>0</v>
      </c>
      <c r="BW1097" s="80">
        <f>[1]eWon!BW1097</f>
        <v>0</v>
      </c>
      <c r="BX1097" s="80">
        <f>[1]eWon!BX1097</f>
        <v>0</v>
      </c>
      <c r="BY1097" s="80">
        <f>[1]eWon!BY1097</f>
        <v>0</v>
      </c>
      <c r="BZ1097" s="80">
        <f>[1]eWon!BZ1097</f>
        <v>0</v>
      </c>
      <c r="CA1097" s="80">
        <f>[1]eWon!CA1097</f>
        <v>0</v>
      </c>
      <c r="CB1097" s="80">
        <f>[1]eWon!CB1097</f>
        <v>0</v>
      </c>
      <c r="CC1097" s="80">
        <f>[1]eWon!CC1097</f>
        <v>0</v>
      </c>
      <c r="CD1097" s="80">
        <f>[1]eWon!CD1097</f>
        <v>0</v>
      </c>
      <c r="CE1097" s="80">
        <f>[1]eWon!CE1097</f>
        <v>0</v>
      </c>
      <c r="CF1097" s="80">
        <f>[1]eWon!CF1097</f>
        <v>0</v>
      </c>
      <c r="CG1097" s="80">
        <f>[1]eWon!CG1097</f>
        <v>0</v>
      </c>
      <c r="CH1097" s="80">
        <f>[1]eWon!CH1097</f>
        <v>0</v>
      </c>
      <c r="CI1097" s="80">
        <f>[1]eWon!CI1097</f>
        <v>0</v>
      </c>
      <c r="CJ1097" s="80">
        <f>[1]eWon!CJ1097</f>
        <v>0</v>
      </c>
      <c r="CK1097" s="80">
        <f>[1]eWon!CK1097</f>
        <v>0</v>
      </c>
      <c r="CL1097" s="80">
        <f>[1]eWon!CL1097</f>
        <v>0</v>
      </c>
      <c r="CM1097" s="80">
        <f>[1]eWon!CM1097</f>
        <v>0</v>
      </c>
      <c r="CN1097" s="80">
        <f>[1]eWon!CN1097</f>
        <v>0</v>
      </c>
      <c r="CO1097" s="80">
        <f>[1]eWon!CO1097</f>
        <v>0</v>
      </c>
      <c r="CP1097" s="80">
        <f>[1]eWon!CP1097</f>
        <v>0</v>
      </c>
      <c r="CQ1097" s="80">
        <f>[1]eWon!CQ1097</f>
        <v>0</v>
      </c>
      <c r="CR1097" s="1"/>
      <c r="CS1097" s="1"/>
      <c r="CT1097" s="1"/>
    </row>
    <row r="1098" spans="1:98" ht="16.5" customHeight="1">
      <c r="A1098" s="71">
        <v>0</v>
      </c>
      <c r="B1098" s="92">
        <v>0</v>
      </c>
      <c r="C1098" s="93">
        <v>0</v>
      </c>
      <c r="D1098" s="93">
        <v>0</v>
      </c>
      <c r="E1098" s="93">
        <v>0</v>
      </c>
      <c r="F1098" s="93">
        <v>0</v>
      </c>
      <c r="G1098" s="93">
        <v>0</v>
      </c>
      <c r="H1098" s="93">
        <v>0</v>
      </c>
      <c r="I1098" s="93">
        <v>0</v>
      </c>
      <c r="J1098" s="77">
        <v>0</v>
      </c>
      <c r="K1098" s="77">
        <v>0</v>
      </c>
      <c r="L1098" s="77">
        <v>0</v>
      </c>
      <c r="M1098" s="77">
        <v>0</v>
      </c>
      <c r="N1098" s="77">
        <v>0</v>
      </c>
      <c r="O1098" s="77">
        <v>0</v>
      </c>
      <c r="P1098" s="77">
        <v>0</v>
      </c>
      <c r="Q1098" s="77">
        <v>0</v>
      </c>
      <c r="R1098" s="77">
        <v>0</v>
      </c>
      <c r="S1098" s="77">
        <v>0</v>
      </c>
      <c r="T1098" s="77">
        <v>0</v>
      </c>
      <c r="U1098" s="77">
        <v>0</v>
      </c>
      <c r="V1098" s="77">
        <v>0</v>
      </c>
      <c r="W1098" s="77">
        <v>0</v>
      </c>
      <c r="X1098" s="77">
        <v>0</v>
      </c>
      <c r="Y1098" s="77">
        <v>0</v>
      </c>
      <c r="Z1098" s="77">
        <v>0</v>
      </c>
      <c r="AA1098" s="77">
        <v>0</v>
      </c>
      <c r="AB1098" s="77">
        <v>0</v>
      </c>
      <c r="AC1098" s="77">
        <v>0</v>
      </c>
      <c r="AD1098" s="77">
        <v>0</v>
      </c>
      <c r="AE1098" s="77">
        <v>0</v>
      </c>
      <c r="AF1098" s="77">
        <v>0</v>
      </c>
      <c r="AG1098" s="78"/>
      <c r="AH1098" s="24"/>
      <c r="AI1098" s="79">
        <v>0</v>
      </c>
      <c r="AJ1098" s="79">
        <v>0</v>
      </c>
      <c r="AK1098" s="79">
        <v>0</v>
      </c>
      <c r="AL1098" s="79">
        <v>0</v>
      </c>
      <c r="AM1098" s="79">
        <v>0</v>
      </c>
      <c r="AN1098" s="79">
        <v>0</v>
      </c>
      <c r="AO1098" s="79"/>
      <c r="AP1098" s="79"/>
      <c r="AQ1098" s="79"/>
      <c r="AR1098" s="79"/>
      <c r="AS1098" s="79"/>
      <c r="AT1098" s="79"/>
      <c r="AU1098" s="79"/>
      <c r="AV1098" s="79"/>
      <c r="AW1098" s="79"/>
      <c r="AX1098" s="79"/>
      <c r="AY1098" s="79"/>
      <c r="AZ1098" s="79"/>
      <c r="BA1098" s="79"/>
      <c r="BB1098" s="79"/>
      <c r="BC1098" s="79"/>
      <c r="BD1098" s="79"/>
      <c r="BE1098" s="79"/>
      <c r="BF1098" s="79"/>
      <c r="BG1098" s="79"/>
      <c r="BH1098" s="79"/>
      <c r="BI1098" s="79"/>
      <c r="BJ1098" s="79"/>
      <c r="BK1098" s="79"/>
      <c r="BL1098" s="78">
        <f>[1]eWon!BL1098</f>
        <v>0</v>
      </c>
      <c r="BM1098" s="84" t="str">
        <f>[1]eWon!BM1098</f>
        <v>00:00</v>
      </c>
      <c r="BN1098" s="80">
        <f>[1]eWon!BN1098</f>
        <v>0</v>
      </c>
      <c r="BO1098" s="80">
        <f>[1]eWon!BO1098</f>
        <v>0</v>
      </c>
      <c r="BP1098" s="80">
        <f>[1]eWon!BP1098</f>
        <v>0</v>
      </c>
      <c r="BQ1098" s="80">
        <f>[1]eWon!BQ1098</f>
        <v>0</v>
      </c>
      <c r="BR1098" s="80">
        <f>[1]eWon!BR1098</f>
        <v>0</v>
      </c>
      <c r="BS1098" s="80">
        <f>[1]eWon!BS1098</f>
        <v>0</v>
      </c>
      <c r="BT1098" s="80">
        <f>[1]eWon!BT1098</f>
        <v>0</v>
      </c>
      <c r="BU1098" s="80">
        <f>[1]eWon!BU1098</f>
        <v>0</v>
      </c>
      <c r="BV1098" s="80">
        <f>[1]eWon!BV1098</f>
        <v>0</v>
      </c>
      <c r="BW1098" s="80">
        <f>[1]eWon!BW1098</f>
        <v>0</v>
      </c>
      <c r="BX1098" s="80">
        <f>[1]eWon!BX1098</f>
        <v>0</v>
      </c>
      <c r="BY1098" s="80">
        <f>[1]eWon!BY1098</f>
        <v>0</v>
      </c>
      <c r="BZ1098" s="80">
        <f>[1]eWon!BZ1098</f>
        <v>0</v>
      </c>
      <c r="CA1098" s="80">
        <f>[1]eWon!CA1098</f>
        <v>0</v>
      </c>
      <c r="CB1098" s="80">
        <f>[1]eWon!CB1098</f>
        <v>0</v>
      </c>
      <c r="CC1098" s="80">
        <f>[1]eWon!CC1098</f>
        <v>0</v>
      </c>
      <c r="CD1098" s="80">
        <f>[1]eWon!CD1098</f>
        <v>0</v>
      </c>
      <c r="CE1098" s="80">
        <f>[1]eWon!CE1098</f>
        <v>0</v>
      </c>
      <c r="CF1098" s="80">
        <f>[1]eWon!CF1098</f>
        <v>0</v>
      </c>
      <c r="CG1098" s="80">
        <f>[1]eWon!CG1098</f>
        <v>0</v>
      </c>
      <c r="CH1098" s="80">
        <f>[1]eWon!CH1098</f>
        <v>0</v>
      </c>
      <c r="CI1098" s="80">
        <f>[1]eWon!CI1098</f>
        <v>0</v>
      </c>
      <c r="CJ1098" s="80">
        <f>[1]eWon!CJ1098</f>
        <v>0</v>
      </c>
      <c r="CK1098" s="80">
        <f>[1]eWon!CK1098</f>
        <v>0</v>
      </c>
      <c r="CL1098" s="80">
        <f>[1]eWon!CL1098</f>
        <v>0</v>
      </c>
      <c r="CM1098" s="80">
        <f>[1]eWon!CM1098</f>
        <v>0</v>
      </c>
      <c r="CN1098" s="80">
        <f>[1]eWon!CN1098</f>
        <v>0</v>
      </c>
      <c r="CO1098" s="80">
        <f>[1]eWon!CO1098</f>
        <v>0</v>
      </c>
      <c r="CP1098" s="80">
        <f>[1]eWon!CP1098</f>
        <v>0</v>
      </c>
      <c r="CQ1098" s="80">
        <f>[1]eWon!CQ1098</f>
        <v>0</v>
      </c>
      <c r="CR1098" s="1"/>
      <c r="CS1098" s="1"/>
      <c r="CT1098" s="1"/>
    </row>
    <row r="1099" spans="1:98" ht="16.5" customHeight="1">
      <c r="A1099" s="71">
        <v>0</v>
      </c>
      <c r="B1099" s="92">
        <v>0</v>
      </c>
      <c r="C1099" s="93">
        <v>0</v>
      </c>
      <c r="D1099" s="93">
        <v>0</v>
      </c>
      <c r="E1099" s="93">
        <v>0</v>
      </c>
      <c r="F1099" s="93">
        <v>0</v>
      </c>
      <c r="G1099" s="93">
        <v>0</v>
      </c>
      <c r="H1099" s="93">
        <v>0</v>
      </c>
      <c r="I1099" s="93">
        <v>0</v>
      </c>
      <c r="J1099" s="77">
        <v>0</v>
      </c>
      <c r="K1099" s="77">
        <v>0</v>
      </c>
      <c r="L1099" s="77">
        <v>0</v>
      </c>
      <c r="M1099" s="77">
        <v>0</v>
      </c>
      <c r="N1099" s="77">
        <v>0</v>
      </c>
      <c r="O1099" s="77">
        <v>0</v>
      </c>
      <c r="P1099" s="77">
        <v>0</v>
      </c>
      <c r="Q1099" s="77">
        <v>0</v>
      </c>
      <c r="R1099" s="77">
        <v>0</v>
      </c>
      <c r="S1099" s="77">
        <v>0</v>
      </c>
      <c r="T1099" s="77">
        <v>0</v>
      </c>
      <c r="U1099" s="77">
        <v>0</v>
      </c>
      <c r="V1099" s="77">
        <v>0</v>
      </c>
      <c r="W1099" s="77">
        <v>0</v>
      </c>
      <c r="X1099" s="77">
        <v>0</v>
      </c>
      <c r="Y1099" s="77">
        <v>0</v>
      </c>
      <c r="Z1099" s="77">
        <v>0</v>
      </c>
      <c r="AA1099" s="77">
        <v>0</v>
      </c>
      <c r="AB1099" s="77">
        <v>0</v>
      </c>
      <c r="AC1099" s="77">
        <v>0</v>
      </c>
      <c r="AD1099" s="77">
        <v>0</v>
      </c>
      <c r="AE1099" s="77">
        <v>0</v>
      </c>
      <c r="AF1099" s="77">
        <v>0</v>
      </c>
      <c r="AG1099" s="78"/>
      <c r="AH1099" s="24"/>
      <c r="AI1099" s="79">
        <v>0</v>
      </c>
      <c r="AJ1099" s="79">
        <v>0</v>
      </c>
      <c r="AK1099" s="79">
        <v>0</v>
      </c>
      <c r="AL1099" s="79">
        <v>0</v>
      </c>
      <c r="AM1099" s="79">
        <v>0</v>
      </c>
      <c r="AN1099" s="79">
        <v>0</v>
      </c>
      <c r="AO1099" s="79"/>
      <c r="AP1099" s="79"/>
      <c r="AQ1099" s="79"/>
      <c r="AR1099" s="79"/>
      <c r="AS1099" s="79"/>
      <c r="AT1099" s="79"/>
      <c r="AU1099" s="79"/>
      <c r="AV1099" s="79"/>
      <c r="AW1099" s="79"/>
      <c r="AX1099" s="79"/>
      <c r="AY1099" s="79"/>
      <c r="AZ1099" s="79"/>
      <c r="BA1099" s="79"/>
      <c r="BB1099" s="79"/>
      <c r="BC1099" s="79"/>
      <c r="BD1099" s="79"/>
      <c r="BE1099" s="79"/>
      <c r="BF1099" s="79"/>
      <c r="BG1099" s="79"/>
      <c r="BH1099" s="79"/>
      <c r="BI1099" s="79"/>
      <c r="BJ1099" s="79"/>
      <c r="BK1099" s="79"/>
      <c r="BL1099" s="78">
        <f>[1]eWon!BL1099</f>
        <v>0</v>
      </c>
      <c r="BM1099" s="84" t="str">
        <f>[1]eWon!BM1099</f>
        <v>00:00</v>
      </c>
      <c r="BN1099" s="80">
        <f>[1]eWon!BN1099</f>
        <v>0</v>
      </c>
      <c r="BO1099" s="80">
        <f>[1]eWon!BO1099</f>
        <v>0</v>
      </c>
      <c r="BP1099" s="80">
        <f>[1]eWon!BP1099</f>
        <v>0</v>
      </c>
      <c r="BQ1099" s="80">
        <f>[1]eWon!BQ1099</f>
        <v>0</v>
      </c>
      <c r="BR1099" s="80">
        <f>[1]eWon!BR1099</f>
        <v>0</v>
      </c>
      <c r="BS1099" s="80">
        <f>[1]eWon!BS1099</f>
        <v>0</v>
      </c>
      <c r="BT1099" s="80">
        <f>[1]eWon!BT1099</f>
        <v>0</v>
      </c>
      <c r="BU1099" s="80">
        <f>[1]eWon!BU1099</f>
        <v>0</v>
      </c>
      <c r="BV1099" s="80">
        <f>[1]eWon!BV1099</f>
        <v>0</v>
      </c>
      <c r="BW1099" s="80">
        <f>[1]eWon!BW1099</f>
        <v>0</v>
      </c>
      <c r="BX1099" s="80">
        <f>[1]eWon!BX1099</f>
        <v>0</v>
      </c>
      <c r="BY1099" s="80">
        <f>[1]eWon!BY1099</f>
        <v>0</v>
      </c>
      <c r="BZ1099" s="80">
        <f>[1]eWon!BZ1099</f>
        <v>0</v>
      </c>
      <c r="CA1099" s="80">
        <f>[1]eWon!CA1099</f>
        <v>0</v>
      </c>
      <c r="CB1099" s="80">
        <f>[1]eWon!CB1099</f>
        <v>0</v>
      </c>
      <c r="CC1099" s="80">
        <f>[1]eWon!CC1099</f>
        <v>0</v>
      </c>
      <c r="CD1099" s="80">
        <f>[1]eWon!CD1099</f>
        <v>0</v>
      </c>
      <c r="CE1099" s="80">
        <f>[1]eWon!CE1099</f>
        <v>0</v>
      </c>
      <c r="CF1099" s="80">
        <f>[1]eWon!CF1099</f>
        <v>0</v>
      </c>
      <c r="CG1099" s="80">
        <f>[1]eWon!CG1099</f>
        <v>0</v>
      </c>
      <c r="CH1099" s="80">
        <f>[1]eWon!CH1099</f>
        <v>0</v>
      </c>
      <c r="CI1099" s="80">
        <f>[1]eWon!CI1099</f>
        <v>0</v>
      </c>
      <c r="CJ1099" s="80">
        <f>[1]eWon!CJ1099</f>
        <v>0</v>
      </c>
      <c r="CK1099" s="80">
        <f>[1]eWon!CK1099</f>
        <v>0</v>
      </c>
      <c r="CL1099" s="80">
        <f>[1]eWon!CL1099</f>
        <v>0</v>
      </c>
      <c r="CM1099" s="80">
        <f>[1]eWon!CM1099</f>
        <v>0</v>
      </c>
      <c r="CN1099" s="80">
        <f>[1]eWon!CN1099</f>
        <v>0</v>
      </c>
      <c r="CO1099" s="80">
        <f>[1]eWon!CO1099</f>
        <v>0</v>
      </c>
      <c r="CP1099" s="80">
        <f>[1]eWon!CP1099</f>
        <v>0</v>
      </c>
      <c r="CQ1099" s="80">
        <f>[1]eWon!CQ1099</f>
        <v>0</v>
      </c>
      <c r="CR1099" s="1"/>
      <c r="CS1099" s="1"/>
      <c r="CT1099" s="1"/>
    </row>
    <row r="1100" spans="1:98" ht="16.5" customHeight="1">
      <c r="A1100" s="71">
        <v>0</v>
      </c>
      <c r="B1100" s="92">
        <v>0</v>
      </c>
      <c r="C1100" s="93">
        <v>0</v>
      </c>
      <c r="D1100" s="93">
        <v>0</v>
      </c>
      <c r="E1100" s="93">
        <v>0</v>
      </c>
      <c r="F1100" s="93">
        <v>0</v>
      </c>
      <c r="G1100" s="93">
        <v>0</v>
      </c>
      <c r="H1100" s="93">
        <v>0</v>
      </c>
      <c r="I1100" s="93">
        <v>0</v>
      </c>
      <c r="J1100" s="77">
        <v>0</v>
      </c>
      <c r="K1100" s="77">
        <v>0</v>
      </c>
      <c r="L1100" s="77">
        <v>0</v>
      </c>
      <c r="M1100" s="77">
        <v>0</v>
      </c>
      <c r="N1100" s="77">
        <v>0</v>
      </c>
      <c r="O1100" s="77">
        <v>0</v>
      </c>
      <c r="P1100" s="77">
        <v>0</v>
      </c>
      <c r="Q1100" s="77">
        <v>0</v>
      </c>
      <c r="R1100" s="77">
        <v>0</v>
      </c>
      <c r="S1100" s="77">
        <v>0</v>
      </c>
      <c r="T1100" s="77">
        <v>0</v>
      </c>
      <c r="U1100" s="77">
        <v>0</v>
      </c>
      <c r="V1100" s="77">
        <v>0</v>
      </c>
      <c r="W1100" s="77">
        <v>0</v>
      </c>
      <c r="X1100" s="77">
        <v>0</v>
      </c>
      <c r="Y1100" s="77">
        <v>0</v>
      </c>
      <c r="Z1100" s="77">
        <v>0</v>
      </c>
      <c r="AA1100" s="77">
        <v>0</v>
      </c>
      <c r="AB1100" s="77">
        <v>0</v>
      </c>
      <c r="AC1100" s="77">
        <v>0</v>
      </c>
      <c r="AD1100" s="77">
        <v>0</v>
      </c>
      <c r="AE1100" s="77">
        <v>0</v>
      </c>
      <c r="AF1100" s="77">
        <v>0</v>
      </c>
      <c r="AG1100" s="78"/>
      <c r="AH1100" s="24"/>
      <c r="AI1100" s="79">
        <v>0</v>
      </c>
      <c r="AJ1100" s="79">
        <v>0</v>
      </c>
      <c r="AK1100" s="79">
        <v>0</v>
      </c>
      <c r="AL1100" s="79">
        <v>0</v>
      </c>
      <c r="AM1100" s="79">
        <v>0</v>
      </c>
      <c r="AN1100" s="79">
        <v>0</v>
      </c>
      <c r="AO1100" s="79"/>
      <c r="AP1100" s="79"/>
      <c r="AQ1100" s="79"/>
      <c r="AR1100" s="79"/>
      <c r="AS1100" s="79"/>
      <c r="AT1100" s="79"/>
      <c r="AU1100" s="79"/>
      <c r="AV1100" s="79"/>
      <c r="AW1100" s="79"/>
      <c r="AX1100" s="79"/>
      <c r="AY1100" s="79"/>
      <c r="AZ1100" s="79"/>
      <c r="BA1100" s="79"/>
      <c r="BB1100" s="79"/>
      <c r="BC1100" s="79"/>
      <c r="BD1100" s="79"/>
      <c r="BE1100" s="79"/>
      <c r="BF1100" s="79"/>
      <c r="BG1100" s="79"/>
      <c r="BH1100" s="79"/>
      <c r="BI1100" s="79"/>
      <c r="BJ1100" s="79"/>
      <c r="BK1100" s="79"/>
      <c r="BL1100" s="78">
        <f>[1]eWon!BL1100</f>
        <v>0</v>
      </c>
      <c r="BM1100" s="84" t="str">
        <f>[1]eWon!BM1100</f>
        <v>00:00</v>
      </c>
      <c r="BN1100" s="80">
        <f>[1]eWon!BN1100</f>
        <v>0</v>
      </c>
      <c r="BO1100" s="80">
        <f>[1]eWon!BO1100</f>
        <v>0</v>
      </c>
      <c r="BP1100" s="80">
        <f>[1]eWon!BP1100</f>
        <v>0</v>
      </c>
      <c r="BQ1100" s="80">
        <f>[1]eWon!BQ1100</f>
        <v>0</v>
      </c>
      <c r="BR1100" s="80">
        <f>[1]eWon!BR1100</f>
        <v>0</v>
      </c>
      <c r="BS1100" s="80">
        <f>[1]eWon!BS1100</f>
        <v>0</v>
      </c>
      <c r="BT1100" s="80">
        <f>[1]eWon!BT1100</f>
        <v>0</v>
      </c>
      <c r="BU1100" s="80">
        <f>[1]eWon!BU1100</f>
        <v>0</v>
      </c>
      <c r="BV1100" s="80">
        <f>[1]eWon!BV1100</f>
        <v>0</v>
      </c>
      <c r="BW1100" s="80">
        <f>[1]eWon!BW1100</f>
        <v>0</v>
      </c>
      <c r="BX1100" s="80">
        <f>[1]eWon!BX1100</f>
        <v>0</v>
      </c>
      <c r="BY1100" s="80">
        <f>[1]eWon!BY1100</f>
        <v>0</v>
      </c>
      <c r="BZ1100" s="80">
        <f>[1]eWon!BZ1100</f>
        <v>0</v>
      </c>
      <c r="CA1100" s="80">
        <f>[1]eWon!CA1100</f>
        <v>0</v>
      </c>
      <c r="CB1100" s="80">
        <f>[1]eWon!CB1100</f>
        <v>0</v>
      </c>
      <c r="CC1100" s="80">
        <f>[1]eWon!CC1100</f>
        <v>0</v>
      </c>
      <c r="CD1100" s="80">
        <f>[1]eWon!CD1100</f>
        <v>0</v>
      </c>
      <c r="CE1100" s="80">
        <f>[1]eWon!CE1100</f>
        <v>0</v>
      </c>
      <c r="CF1100" s="80">
        <f>[1]eWon!CF1100</f>
        <v>0</v>
      </c>
      <c r="CG1100" s="80">
        <f>[1]eWon!CG1100</f>
        <v>0</v>
      </c>
      <c r="CH1100" s="80">
        <f>[1]eWon!CH1100</f>
        <v>0</v>
      </c>
      <c r="CI1100" s="80">
        <f>[1]eWon!CI1100</f>
        <v>0</v>
      </c>
      <c r="CJ1100" s="80">
        <f>[1]eWon!CJ1100</f>
        <v>0</v>
      </c>
      <c r="CK1100" s="80">
        <f>[1]eWon!CK1100</f>
        <v>0</v>
      </c>
      <c r="CL1100" s="80">
        <f>[1]eWon!CL1100</f>
        <v>0</v>
      </c>
      <c r="CM1100" s="80">
        <f>[1]eWon!CM1100</f>
        <v>0</v>
      </c>
      <c r="CN1100" s="80">
        <f>[1]eWon!CN1100</f>
        <v>0</v>
      </c>
      <c r="CO1100" s="80">
        <f>[1]eWon!CO1100</f>
        <v>0</v>
      </c>
      <c r="CP1100" s="80">
        <f>[1]eWon!CP1100</f>
        <v>0</v>
      </c>
      <c r="CQ1100" s="80">
        <f>[1]eWon!CQ1100</f>
        <v>0</v>
      </c>
      <c r="CR1100" s="1"/>
      <c r="CS1100" s="1"/>
      <c r="CT1100" s="1"/>
    </row>
    <row r="1101" spans="1:98" ht="16.5" customHeight="1">
      <c r="A1101" s="71">
        <v>0</v>
      </c>
      <c r="B1101" s="92">
        <v>0</v>
      </c>
      <c r="C1101" s="93">
        <v>0</v>
      </c>
      <c r="D1101" s="93">
        <v>0</v>
      </c>
      <c r="E1101" s="93">
        <v>0</v>
      </c>
      <c r="F1101" s="93">
        <v>0</v>
      </c>
      <c r="G1101" s="93">
        <v>0</v>
      </c>
      <c r="H1101" s="93">
        <v>0</v>
      </c>
      <c r="I1101" s="93">
        <v>0</v>
      </c>
      <c r="J1101" s="77">
        <v>0</v>
      </c>
      <c r="K1101" s="77">
        <v>0</v>
      </c>
      <c r="L1101" s="77">
        <v>0</v>
      </c>
      <c r="M1101" s="77">
        <v>0</v>
      </c>
      <c r="N1101" s="77">
        <v>0</v>
      </c>
      <c r="O1101" s="77">
        <v>0</v>
      </c>
      <c r="P1101" s="77">
        <v>0</v>
      </c>
      <c r="Q1101" s="77">
        <v>0</v>
      </c>
      <c r="R1101" s="77">
        <v>0</v>
      </c>
      <c r="S1101" s="77">
        <v>0</v>
      </c>
      <c r="T1101" s="77">
        <v>0</v>
      </c>
      <c r="U1101" s="77">
        <v>0</v>
      </c>
      <c r="V1101" s="77">
        <v>0</v>
      </c>
      <c r="W1101" s="77">
        <v>0</v>
      </c>
      <c r="X1101" s="77">
        <v>0</v>
      </c>
      <c r="Y1101" s="77">
        <v>0</v>
      </c>
      <c r="Z1101" s="77">
        <v>0</v>
      </c>
      <c r="AA1101" s="77">
        <v>0</v>
      </c>
      <c r="AB1101" s="77">
        <v>0</v>
      </c>
      <c r="AC1101" s="77">
        <v>0</v>
      </c>
      <c r="AD1101" s="77">
        <v>0</v>
      </c>
      <c r="AE1101" s="77">
        <v>0</v>
      </c>
      <c r="AF1101" s="77">
        <v>0</v>
      </c>
      <c r="AG1101" s="78"/>
      <c r="AH1101" s="24"/>
      <c r="AI1101" s="79">
        <v>0</v>
      </c>
      <c r="AJ1101" s="79">
        <v>0</v>
      </c>
      <c r="AK1101" s="79">
        <v>0</v>
      </c>
      <c r="AL1101" s="79">
        <v>0</v>
      </c>
      <c r="AM1101" s="79">
        <v>0</v>
      </c>
      <c r="AN1101" s="79">
        <v>0</v>
      </c>
      <c r="AO1101" s="79"/>
      <c r="AP1101" s="79"/>
      <c r="AQ1101" s="79"/>
      <c r="AR1101" s="79"/>
      <c r="AS1101" s="79"/>
      <c r="AT1101" s="79"/>
      <c r="AU1101" s="79"/>
      <c r="AV1101" s="79"/>
      <c r="AW1101" s="79"/>
      <c r="AX1101" s="79"/>
      <c r="AY1101" s="79"/>
      <c r="AZ1101" s="79"/>
      <c r="BA1101" s="79"/>
      <c r="BB1101" s="79"/>
      <c r="BC1101" s="79"/>
      <c r="BD1101" s="79"/>
      <c r="BE1101" s="79"/>
      <c r="BF1101" s="79"/>
      <c r="BG1101" s="79"/>
      <c r="BH1101" s="79"/>
      <c r="BI1101" s="79"/>
      <c r="BJ1101" s="79"/>
      <c r="BK1101" s="79"/>
      <c r="BL1101" s="78">
        <f>[1]eWon!BL1101</f>
        <v>0</v>
      </c>
      <c r="BM1101" s="84" t="str">
        <f>[1]eWon!BM1101</f>
        <v>00:00</v>
      </c>
      <c r="BN1101" s="80">
        <f>[1]eWon!BN1101</f>
        <v>0</v>
      </c>
      <c r="BO1101" s="80">
        <f>[1]eWon!BO1101</f>
        <v>0</v>
      </c>
      <c r="BP1101" s="80">
        <f>[1]eWon!BP1101</f>
        <v>0</v>
      </c>
      <c r="BQ1101" s="80">
        <f>[1]eWon!BQ1101</f>
        <v>0</v>
      </c>
      <c r="BR1101" s="80">
        <f>[1]eWon!BR1101</f>
        <v>0</v>
      </c>
      <c r="BS1101" s="80">
        <f>[1]eWon!BS1101</f>
        <v>0</v>
      </c>
      <c r="BT1101" s="80">
        <f>[1]eWon!BT1101</f>
        <v>0</v>
      </c>
      <c r="BU1101" s="80">
        <f>[1]eWon!BU1101</f>
        <v>0</v>
      </c>
      <c r="BV1101" s="80">
        <f>[1]eWon!BV1101</f>
        <v>0</v>
      </c>
      <c r="BW1101" s="80">
        <f>[1]eWon!BW1101</f>
        <v>0</v>
      </c>
      <c r="BX1101" s="80">
        <f>[1]eWon!BX1101</f>
        <v>0</v>
      </c>
      <c r="BY1101" s="80">
        <f>[1]eWon!BY1101</f>
        <v>0</v>
      </c>
      <c r="BZ1101" s="80">
        <f>[1]eWon!BZ1101</f>
        <v>0</v>
      </c>
      <c r="CA1101" s="80">
        <f>[1]eWon!CA1101</f>
        <v>0</v>
      </c>
      <c r="CB1101" s="80">
        <f>[1]eWon!CB1101</f>
        <v>0</v>
      </c>
      <c r="CC1101" s="80">
        <f>[1]eWon!CC1101</f>
        <v>0</v>
      </c>
      <c r="CD1101" s="80">
        <f>[1]eWon!CD1101</f>
        <v>0</v>
      </c>
      <c r="CE1101" s="80">
        <f>[1]eWon!CE1101</f>
        <v>0</v>
      </c>
      <c r="CF1101" s="80">
        <f>[1]eWon!CF1101</f>
        <v>0</v>
      </c>
      <c r="CG1101" s="80">
        <f>[1]eWon!CG1101</f>
        <v>0</v>
      </c>
      <c r="CH1101" s="80">
        <f>[1]eWon!CH1101</f>
        <v>0</v>
      </c>
      <c r="CI1101" s="80">
        <f>[1]eWon!CI1101</f>
        <v>0</v>
      </c>
      <c r="CJ1101" s="80">
        <f>[1]eWon!CJ1101</f>
        <v>0</v>
      </c>
      <c r="CK1101" s="80">
        <f>[1]eWon!CK1101</f>
        <v>0</v>
      </c>
      <c r="CL1101" s="80">
        <f>[1]eWon!CL1101</f>
        <v>0</v>
      </c>
      <c r="CM1101" s="80">
        <f>[1]eWon!CM1101</f>
        <v>0</v>
      </c>
      <c r="CN1101" s="80">
        <f>[1]eWon!CN1101</f>
        <v>0</v>
      </c>
      <c r="CO1101" s="80">
        <f>[1]eWon!CO1101</f>
        <v>0</v>
      </c>
      <c r="CP1101" s="80">
        <f>[1]eWon!CP1101</f>
        <v>0</v>
      </c>
      <c r="CQ1101" s="80">
        <f>[1]eWon!CQ1101</f>
        <v>0</v>
      </c>
      <c r="CR1101" s="1"/>
      <c r="CS1101" s="1"/>
      <c r="CT1101" s="1"/>
    </row>
    <row r="1102" spans="1:98" ht="16.5" customHeight="1">
      <c r="A1102" s="71">
        <v>0</v>
      </c>
      <c r="B1102" s="92">
        <v>0</v>
      </c>
      <c r="C1102" s="93">
        <v>0</v>
      </c>
      <c r="D1102" s="93">
        <v>0</v>
      </c>
      <c r="E1102" s="93">
        <v>0</v>
      </c>
      <c r="F1102" s="93">
        <v>0</v>
      </c>
      <c r="G1102" s="93">
        <v>0</v>
      </c>
      <c r="H1102" s="93">
        <v>0</v>
      </c>
      <c r="I1102" s="93">
        <v>0</v>
      </c>
      <c r="J1102" s="77">
        <v>0</v>
      </c>
      <c r="K1102" s="77">
        <v>0</v>
      </c>
      <c r="L1102" s="77">
        <v>0</v>
      </c>
      <c r="M1102" s="77">
        <v>0</v>
      </c>
      <c r="N1102" s="77">
        <v>0</v>
      </c>
      <c r="O1102" s="77">
        <v>0</v>
      </c>
      <c r="P1102" s="77">
        <v>0</v>
      </c>
      <c r="Q1102" s="77">
        <v>0</v>
      </c>
      <c r="R1102" s="77">
        <v>0</v>
      </c>
      <c r="S1102" s="77">
        <v>0</v>
      </c>
      <c r="T1102" s="77">
        <v>0</v>
      </c>
      <c r="U1102" s="77">
        <v>0</v>
      </c>
      <c r="V1102" s="77">
        <v>0</v>
      </c>
      <c r="W1102" s="77">
        <v>0</v>
      </c>
      <c r="X1102" s="77">
        <v>0</v>
      </c>
      <c r="Y1102" s="77">
        <v>0</v>
      </c>
      <c r="Z1102" s="77">
        <v>0</v>
      </c>
      <c r="AA1102" s="77">
        <v>0</v>
      </c>
      <c r="AB1102" s="77">
        <v>0</v>
      </c>
      <c r="AC1102" s="77">
        <v>0</v>
      </c>
      <c r="AD1102" s="77">
        <v>0</v>
      </c>
      <c r="AE1102" s="77">
        <v>0</v>
      </c>
      <c r="AF1102" s="77">
        <v>0</v>
      </c>
      <c r="AG1102" s="78"/>
      <c r="AH1102" s="24"/>
      <c r="AI1102" s="79">
        <v>0</v>
      </c>
      <c r="AJ1102" s="79">
        <v>0</v>
      </c>
      <c r="AK1102" s="79">
        <v>0</v>
      </c>
      <c r="AL1102" s="79">
        <v>0</v>
      </c>
      <c r="AM1102" s="79">
        <v>0</v>
      </c>
      <c r="AN1102" s="79">
        <v>0</v>
      </c>
      <c r="AO1102" s="79"/>
      <c r="AP1102" s="79"/>
      <c r="AQ1102" s="79"/>
      <c r="AR1102" s="79"/>
      <c r="AS1102" s="79"/>
      <c r="AT1102" s="79"/>
      <c r="AU1102" s="79"/>
      <c r="AV1102" s="79"/>
      <c r="AW1102" s="79"/>
      <c r="AX1102" s="79"/>
      <c r="AY1102" s="79"/>
      <c r="AZ1102" s="79"/>
      <c r="BA1102" s="79"/>
      <c r="BB1102" s="79"/>
      <c r="BC1102" s="79"/>
      <c r="BD1102" s="79"/>
      <c r="BE1102" s="79"/>
      <c r="BF1102" s="79"/>
      <c r="BG1102" s="79"/>
      <c r="BH1102" s="79"/>
      <c r="BI1102" s="79"/>
      <c r="BJ1102" s="79"/>
      <c r="BK1102" s="79"/>
      <c r="BL1102" s="78">
        <f>[1]eWon!BL1102</f>
        <v>0</v>
      </c>
      <c r="BM1102" s="84" t="str">
        <f>[1]eWon!BM1102</f>
        <v>00:00</v>
      </c>
      <c r="BN1102" s="80">
        <f>[1]eWon!BN1102</f>
        <v>0</v>
      </c>
      <c r="BO1102" s="80">
        <f>[1]eWon!BO1102</f>
        <v>0</v>
      </c>
      <c r="BP1102" s="80">
        <f>[1]eWon!BP1102</f>
        <v>0</v>
      </c>
      <c r="BQ1102" s="80">
        <f>[1]eWon!BQ1102</f>
        <v>0</v>
      </c>
      <c r="BR1102" s="80">
        <f>[1]eWon!BR1102</f>
        <v>0</v>
      </c>
      <c r="BS1102" s="80">
        <f>[1]eWon!BS1102</f>
        <v>0</v>
      </c>
      <c r="BT1102" s="80">
        <f>[1]eWon!BT1102</f>
        <v>0</v>
      </c>
      <c r="BU1102" s="80">
        <f>[1]eWon!BU1102</f>
        <v>0</v>
      </c>
      <c r="BV1102" s="80">
        <f>[1]eWon!BV1102</f>
        <v>0</v>
      </c>
      <c r="BW1102" s="80">
        <f>[1]eWon!BW1102</f>
        <v>0</v>
      </c>
      <c r="BX1102" s="80">
        <f>[1]eWon!BX1102</f>
        <v>0</v>
      </c>
      <c r="BY1102" s="80">
        <f>[1]eWon!BY1102</f>
        <v>0</v>
      </c>
      <c r="BZ1102" s="80">
        <f>[1]eWon!BZ1102</f>
        <v>0</v>
      </c>
      <c r="CA1102" s="80">
        <f>[1]eWon!CA1102</f>
        <v>0</v>
      </c>
      <c r="CB1102" s="80">
        <f>[1]eWon!CB1102</f>
        <v>0</v>
      </c>
      <c r="CC1102" s="80">
        <f>[1]eWon!CC1102</f>
        <v>0</v>
      </c>
      <c r="CD1102" s="80">
        <f>[1]eWon!CD1102</f>
        <v>0</v>
      </c>
      <c r="CE1102" s="80">
        <f>[1]eWon!CE1102</f>
        <v>0</v>
      </c>
      <c r="CF1102" s="80">
        <f>[1]eWon!CF1102</f>
        <v>0</v>
      </c>
      <c r="CG1102" s="80">
        <f>[1]eWon!CG1102</f>
        <v>0</v>
      </c>
      <c r="CH1102" s="80">
        <f>[1]eWon!CH1102</f>
        <v>0</v>
      </c>
      <c r="CI1102" s="80">
        <f>[1]eWon!CI1102</f>
        <v>0</v>
      </c>
      <c r="CJ1102" s="80">
        <f>[1]eWon!CJ1102</f>
        <v>0</v>
      </c>
      <c r="CK1102" s="80">
        <f>[1]eWon!CK1102</f>
        <v>0</v>
      </c>
      <c r="CL1102" s="80">
        <f>[1]eWon!CL1102</f>
        <v>0</v>
      </c>
      <c r="CM1102" s="80">
        <f>[1]eWon!CM1102</f>
        <v>0</v>
      </c>
      <c r="CN1102" s="80">
        <f>[1]eWon!CN1102</f>
        <v>0</v>
      </c>
      <c r="CO1102" s="80">
        <f>[1]eWon!CO1102</f>
        <v>0</v>
      </c>
      <c r="CP1102" s="80">
        <f>[1]eWon!CP1102</f>
        <v>0</v>
      </c>
      <c r="CQ1102" s="80">
        <f>[1]eWon!CQ1102</f>
        <v>0</v>
      </c>
      <c r="CR1102" s="1"/>
      <c r="CS1102" s="1"/>
      <c r="CT1102" s="1"/>
    </row>
    <row r="1103" spans="1:98" ht="16.5" customHeight="1">
      <c r="A1103" s="71">
        <v>0</v>
      </c>
      <c r="B1103" s="92">
        <v>0</v>
      </c>
      <c r="C1103" s="93">
        <v>0</v>
      </c>
      <c r="D1103" s="93">
        <v>0</v>
      </c>
      <c r="E1103" s="93">
        <v>0</v>
      </c>
      <c r="F1103" s="93">
        <v>0</v>
      </c>
      <c r="G1103" s="93">
        <v>0</v>
      </c>
      <c r="H1103" s="93">
        <v>0</v>
      </c>
      <c r="I1103" s="93">
        <v>0</v>
      </c>
      <c r="J1103" s="77">
        <v>0</v>
      </c>
      <c r="K1103" s="77">
        <v>0</v>
      </c>
      <c r="L1103" s="77">
        <v>0</v>
      </c>
      <c r="M1103" s="77">
        <v>0</v>
      </c>
      <c r="N1103" s="77">
        <v>0</v>
      </c>
      <c r="O1103" s="77">
        <v>0</v>
      </c>
      <c r="P1103" s="77">
        <v>0</v>
      </c>
      <c r="Q1103" s="77">
        <v>0</v>
      </c>
      <c r="R1103" s="77">
        <v>0</v>
      </c>
      <c r="S1103" s="77">
        <v>0</v>
      </c>
      <c r="T1103" s="77">
        <v>0</v>
      </c>
      <c r="U1103" s="77">
        <v>0</v>
      </c>
      <c r="V1103" s="77">
        <v>0</v>
      </c>
      <c r="W1103" s="77">
        <v>0</v>
      </c>
      <c r="X1103" s="77">
        <v>0</v>
      </c>
      <c r="Y1103" s="77">
        <v>0</v>
      </c>
      <c r="Z1103" s="77">
        <v>0</v>
      </c>
      <c r="AA1103" s="77">
        <v>0</v>
      </c>
      <c r="AB1103" s="77">
        <v>0</v>
      </c>
      <c r="AC1103" s="77">
        <v>0</v>
      </c>
      <c r="AD1103" s="77">
        <v>0</v>
      </c>
      <c r="AE1103" s="77">
        <v>0</v>
      </c>
      <c r="AF1103" s="77">
        <v>0</v>
      </c>
      <c r="AG1103" s="78"/>
      <c r="AH1103" s="24"/>
      <c r="AI1103" s="79">
        <v>0</v>
      </c>
      <c r="AJ1103" s="79">
        <v>0</v>
      </c>
      <c r="AK1103" s="79">
        <v>0</v>
      </c>
      <c r="AL1103" s="79">
        <v>0</v>
      </c>
      <c r="AM1103" s="79">
        <v>0</v>
      </c>
      <c r="AN1103" s="79">
        <v>0</v>
      </c>
      <c r="AO1103" s="79"/>
      <c r="AP1103" s="79"/>
      <c r="AQ1103" s="79"/>
      <c r="AR1103" s="79"/>
      <c r="AS1103" s="79"/>
      <c r="AT1103" s="79"/>
      <c r="AU1103" s="79"/>
      <c r="AV1103" s="79"/>
      <c r="AW1103" s="79"/>
      <c r="AX1103" s="79"/>
      <c r="AY1103" s="79"/>
      <c r="AZ1103" s="79"/>
      <c r="BA1103" s="79"/>
      <c r="BB1103" s="79"/>
      <c r="BC1103" s="79"/>
      <c r="BD1103" s="79"/>
      <c r="BE1103" s="79"/>
      <c r="BF1103" s="79"/>
      <c r="BG1103" s="79"/>
      <c r="BH1103" s="79"/>
      <c r="BI1103" s="79"/>
      <c r="BJ1103" s="79"/>
      <c r="BK1103" s="79"/>
      <c r="BL1103" s="78">
        <f>[1]eWon!BL1103</f>
        <v>0</v>
      </c>
      <c r="BM1103" s="84" t="str">
        <f>[1]eWon!BM1103</f>
        <v>00:00</v>
      </c>
      <c r="BN1103" s="80">
        <f>[1]eWon!BN1103</f>
        <v>0</v>
      </c>
      <c r="BO1103" s="80">
        <f>[1]eWon!BO1103</f>
        <v>0</v>
      </c>
      <c r="BP1103" s="80">
        <f>[1]eWon!BP1103</f>
        <v>0</v>
      </c>
      <c r="BQ1103" s="80">
        <f>[1]eWon!BQ1103</f>
        <v>0</v>
      </c>
      <c r="BR1103" s="80">
        <f>[1]eWon!BR1103</f>
        <v>0</v>
      </c>
      <c r="BS1103" s="80">
        <f>[1]eWon!BS1103</f>
        <v>0</v>
      </c>
      <c r="BT1103" s="80">
        <f>[1]eWon!BT1103</f>
        <v>0</v>
      </c>
      <c r="BU1103" s="80">
        <f>[1]eWon!BU1103</f>
        <v>0</v>
      </c>
      <c r="BV1103" s="80">
        <f>[1]eWon!BV1103</f>
        <v>0</v>
      </c>
      <c r="BW1103" s="80">
        <f>[1]eWon!BW1103</f>
        <v>0</v>
      </c>
      <c r="BX1103" s="80">
        <f>[1]eWon!BX1103</f>
        <v>0</v>
      </c>
      <c r="BY1103" s="80">
        <f>[1]eWon!BY1103</f>
        <v>0</v>
      </c>
      <c r="BZ1103" s="80">
        <f>[1]eWon!BZ1103</f>
        <v>0</v>
      </c>
      <c r="CA1103" s="80">
        <f>[1]eWon!CA1103</f>
        <v>0</v>
      </c>
      <c r="CB1103" s="80">
        <f>[1]eWon!CB1103</f>
        <v>0</v>
      </c>
      <c r="CC1103" s="80">
        <f>[1]eWon!CC1103</f>
        <v>0</v>
      </c>
      <c r="CD1103" s="80">
        <f>[1]eWon!CD1103</f>
        <v>0</v>
      </c>
      <c r="CE1103" s="80">
        <f>[1]eWon!CE1103</f>
        <v>0</v>
      </c>
      <c r="CF1103" s="80">
        <f>[1]eWon!CF1103</f>
        <v>0</v>
      </c>
      <c r="CG1103" s="80">
        <f>[1]eWon!CG1103</f>
        <v>0</v>
      </c>
      <c r="CH1103" s="80">
        <f>[1]eWon!CH1103</f>
        <v>0</v>
      </c>
      <c r="CI1103" s="80">
        <f>[1]eWon!CI1103</f>
        <v>0</v>
      </c>
      <c r="CJ1103" s="80">
        <f>[1]eWon!CJ1103</f>
        <v>0</v>
      </c>
      <c r="CK1103" s="80">
        <f>[1]eWon!CK1103</f>
        <v>0</v>
      </c>
      <c r="CL1103" s="80">
        <f>[1]eWon!CL1103</f>
        <v>0</v>
      </c>
      <c r="CM1103" s="80">
        <f>[1]eWon!CM1103</f>
        <v>0</v>
      </c>
      <c r="CN1103" s="80">
        <f>[1]eWon!CN1103</f>
        <v>0</v>
      </c>
      <c r="CO1103" s="80">
        <f>[1]eWon!CO1103</f>
        <v>0</v>
      </c>
      <c r="CP1103" s="80">
        <f>[1]eWon!CP1103</f>
        <v>0</v>
      </c>
      <c r="CQ1103" s="80">
        <f>[1]eWon!CQ1103</f>
        <v>0</v>
      </c>
      <c r="CR1103" s="1"/>
      <c r="CS1103" s="1"/>
      <c r="CT1103" s="1"/>
    </row>
    <row r="1104" spans="1:98" ht="16.5" customHeight="1">
      <c r="A1104" s="71">
        <v>0</v>
      </c>
      <c r="B1104" s="92">
        <v>0</v>
      </c>
      <c r="C1104" s="93">
        <v>0</v>
      </c>
      <c r="D1104" s="93">
        <v>0</v>
      </c>
      <c r="E1104" s="93">
        <v>0</v>
      </c>
      <c r="F1104" s="93">
        <v>0</v>
      </c>
      <c r="G1104" s="93">
        <v>0</v>
      </c>
      <c r="H1104" s="93">
        <v>0</v>
      </c>
      <c r="I1104" s="93">
        <v>0</v>
      </c>
      <c r="J1104" s="77">
        <v>0</v>
      </c>
      <c r="K1104" s="77">
        <v>0</v>
      </c>
      <c r="L1104" s="77">
        <v>0</v>
      </c>
      <c r="M1104" s="77">
        <v>0</v>
      </c>
      <c r="N1104" s="77">
        <v>0</v>
      </c>
      <c r="O1104" s="77">
        <v>0</v>
      </c>
      <c r="P1104" s="77">
        <v>0</v>
      </c>
      <c r="Q1104" s="77">
        <v>0</v>
      </c>
      <c r="R1104" s="77">
        <v>0</v>
      </c>
      <c r="S1104" s="77">
        <v>0</v>
      </c>
      <c r="T1104" s="77">
        <v>0</v>
      </c>
      <c r="U1104" s="77">
        <v>0</v>
      </c>
      <c r="V1104" s="77">
        <v>0</v>
      </c>
      <c r="W1104" s="77">
        <v>0</v>
      </c>
      <c r="X1104" s="77">
        <v>0</v>
      </c>
      <c r="Y1104" s="77">
        <v>0</v>
      </c>
      <c r="Z1104" s="77">
        <v>0</v>
      </c>
      <c r="AA1104" s="77">
        <v>0</v>
      </c>
      <c r="AB1104" s="77">
        <v>0</v>
      </c>
      <c r="AC1104" s="77">
        <v>0</v>
      </c>
      <c r="AD1104" s="77">
        <v>0</v>
      </c>
      <c r="AE1104" s="77">
        <v>0</v>
      </c>
      <c r="AF1104" s="77">
        <v>0</v>
      </c>
      <c r="AG1104" s="78"/>
      <c r="AH1104" s="24"/>
      <c r="AI1104" s="79">
        <v>0</v>
      </c>
      <c r="AJ1104" s="79">
        <v>0</v>
      </c>
      <c r="AK1104" s="79">
        <v>0</v>
      </c>
      <c r="AL1104" s="79">
        <v>0</v>
      </c>
      <c r="AM1104" s="79">
        <v>0</v>
      </c>
      <c r="AN1104" s="79">
        <v>0</v>
      </c>
      <c r="AO1104" s="79"/>
      <c r="AP1104" s="79"/>
      <c r="AQ1104" s="79"/>
      <c r="AR1104" s="79"/>
      <c r="AS1104" s="79"/>
      <c r="AT1104" s="79"/>
      <c r="AU1104" s="79"/>
      <c r="AV1104" s="79"/>
      <c r="AW1104" s="79"/>
      <c r="AX1104" s="79"/>
      <c r="AY1104" s="79"/>
      <c r="AZ1104" s="79"/>
      <c r="BA1104" s="79"/>
      <c r="BB1104" s="79"/>
      <c r="BC1104" s="79"/>
      <c r="BD1104" s="79"/>
      <c r="BE1104" s="79"/>
      <c r="BF1104" s="79"/>
      <c r="BG1104" s="79"/>
      <c r="BH1104" s="79"/>
      <c r="BI1104" s="79"/>
      <c r="BJ1104" s="79"/>
      <c r="BK1104" s="79"/>
      <c r="BL1104" s="78">
        <f>[1]eWon!BL1104</f>
        <v>0</v>
      </c>
      <c r="BM1104" s="84" t="str">
        <f>[1]eWon!BM1104</f>
        <v>00:00</v>
      </c>
      <c r="BN1104" s="80">
        <f>[1]eWon!BN1104</f>
        <v>0</v>
      </c>
      <c r="BO1104" s="80">
        <f>[1]eWon!BO1104</f>
        <v>0</v>
      </c>
      <c r="BP1104" s="80">
        <f>[1]eWon!BP1104</f>
        <v>0</v>
      </c>
      <c r="BQ1104" s="80">
        <f>[1]eWon!BQ1104</f>
        <v>0</v>
      </c>
      <c r="BR1104" s="80">
        <f>[1]eWon!BR1104</f>
        <v>0</v>
      </c>
      <c r="BS1104" s="80">
        <f>[1]eWon!BS1104</f>
        <v>0</v>
      </c>
      <c r="BT1104" s="80">
        <f>[1]eWon!BT1104</f>
        <v>0</v>
      </c>
      <c r="BU1104" s="80">
        <f>[1]eWon!BU1104</f>
        <v>0</v>
      </c>
      <c r="BV1104" s="80">
        <f>[1]eWon!BV1104</f>
        <v>0</v>
      </c>
      <c r="BW1104" s="80">
        <f>[1]eWon!BW1104</f>
        <v>0</v>
      </c>
      <c r="BX1104" s="80">
        <f>[1]eWon!BX1104</f>
        <v>0</v>
      </c>
      <c r="BY1104" s="80">
        <f>[1]eWon!BY1104</f>
        <v>0</v>
      </c>
      <c r="BZ1104" s="80">
        <f>[1]eWon!BZ1104</f>
        <v>0</v>
      </c>
      <c r="CA1104" s="80">
        <f>[1]eWon!CA1104</f>
        <v>0</v>
      </c>
      <c r="CB1104" s="80">
        <f>[1]eWon!CB1104</f>
        <v>0</v>
      </c>
      <c r="CC1104" s="80">
        <f>[1]eWon!CC1104</f>
        <v>0</v>
      </c>
      <c r="CD1104" s="80">
        <f>[1]eWon!CD1104</f>
        <v>0</v>
      </c>
      <c r="CE1104" s="80">
        <f>[1]eWon!CE1104</f>
        <v>0</v>
      </c>
      <c r="CF1104" s="80">
        <f>[1]eWon!CF1104</f>
        <v>0</v>
      </c>
      <c r="CG1104" s="80">
        <f>[1]eWon!CG1104</f>
        <v>0</v>
      </c>
      <c r="CH1104" s="80">
        <f>[1]eWon!CH1104</f>
        <v>0</v>
      </c>
      <c r="CI1104" s="80">
        <f>[1]eWon!CI1104</f>
        <v>0</v>
      </c>
      <c r="CJ1104" s="80">
        <f>[1]eWon!CJ1104</f>
        <v>0</v>
      </c>
      <c r="CK1104" s="80">
        <f>[1]eWon!CK1104</f>
        <v>0</v>
      </c>
      <c r="CL1104" s="80">
        <f>[1]eWon!CL1104</f>
        <v>0</v>
      </c>
      <c r="CM1104" s="80">
        <f>[1]eWon!CM1104</f>
        <v>0</v>
      </c>
      <c r="CN1104" s="80">
        <f>[1]eWon!CN1104</f>
        <v>0</v>
      </c>
      <c r="CO1104" s="80">
        <f>[1]eWon!CO1104</f>
        <v>0</v>
      </c>
      <c r="CP1104" s="80">
        <f>[1]eWon!CP1104</f>
        <v>0</v>
      </c>
      <c r="CQ1104" s="80">
        <f>[1]eWon!CQ1104</f>
        <v>0</v>
      </c>
      <c r="CR1104" s="1"/>
      <c r="CS1104" s="1"/>
      <c r="CT1104" s="1"/>
    </row>
    <row r="1105" spans="1:98" ht="16.5" customHeight="1">
      <c r="A1105" s="71">
        <v>0</v>
      </c>
      <c r="B1105" s="92">
        <v>0</v>
      </c>
      <c r="C1105" s="93">
        <v>0</v>
      </c>
      <c r="D1105" s="93">
        <v>0</v>
      </c>
      <c r="E1105" s="93">
        <v>0</v>
      </c>
      <c r="F1105" s="93">
        <v>0</v>
      </c>
      <c r="G1105" s="93">
        <v>0</v>
      </c>
      <c r="H1105" s="93">
        <v>0</v>
      </c>
      <c r="I1105" s="93">
        <v>0</v>
      </c>
      <c r="J1105" s="77">
        <v>0</v>
      </c>
      <c r="K1105" s="77">
        <v>0</v>
      </c>
      <c r="L1105" s="77">
        <v>0</v>
      </c>
      <c r="M1105" s="77">
        <v>0</v>
      </c>
      <c r="N1105" s="77">
        <v>0</v>
      </c>
      <c r="O1105" s="77">
        <v>0</v>
      </c>
      <c r="P1105" s="77">
        <v>0</v>
      </c>
      <c r="Q1105" s="77">
        <v>0</v>
      </c>
      <c r="R1105" s="77">
        <v>0</v>
      </c>
      <c r="S1105" s="77">
        <v>0</v>
      </c>
      <c r="T1105" s="77">
        <v>0</v>
      </c>
      <c r="U1105" s="77">
        <v>0</v>
      </c>
      <c r="V1105" s="77">
        <v>0</v>
      </c>
      <c r="W1105" s="77">
        <v>0</v>
      </c>
      <c r="X1105" s="77">
        <v>0</v>
      </c>
      <c r="Y1105" s="77">
        <v>0</v>
      </c>
      <c r="Z1105" s="77">
        <v>0</v>
      </c>
      <c r="AA1105" s="77">
        <v>0</v>
      </c>
      <c r="AB1105" s="77">
        <v>0</v>
      </c>
      <c r="AC1105" s="77">
        <v>0</v>
      </c>
      <c r="AD1105" s="77">
        <v>0</v>
      </c>
      <c r="AE1105" s="77">
        <v>0</v>
      </c>
      <c r="AF1105" s="77">
        <v>0</v>
      </c>
      <c r="AG1105" s="78"/>
      <c r="AH1105" s="24"/>
      <c r="AI1105" s="79">
        <v>0</v>
      </c>
      <c r="AJ1105" s="79">
        <v>0</v>
      </c>
      <c r="AK1105" s="79">
        <v>0</v>
      </c>
      <c r="AL1105" s="79">
        <v>0</v>
      </c>
      <c r="AM1105" s="79">
        <v>0</v>
      </c>
      <c r="AN1105" s="79">
        <v>0</v>
      </c>
      <c r="AO1105" s="79"/>
      <c r="AP1105" s="79"/>
      <c r="AQ1105" s="79"/>
      <c r="AR1105" s="79"/>
      <c r="AS1105" s="79"/>
      <c r="AT1105" s="79"/>
      <c r="AU1105" s="79"/>
      <c r="AV1105" s="79"/>
      <c r="AW1105" s="79"/>
      <c r="AX1105" s="79"/>
      <c r="AY1105" s="79"/>
      <c r="AZ1105" s="79"/>
      <c r="BA1105" s="79"/>
      <c r="BB1105" s="79"/>
      <c r="BC1105" s="79"/>
      <c r="BD1105" s="79"/>
      <c r="BE1105" s="79"/>
      <c r="BF1105" s="79"/>
      <c r="BG1105" s="79"/>
      <c r="BH1105" s="79"/>
      <c r="BI1105" s="79"/>
      <c r="BJ1105" s="79"/>
      <c r="BK1105" s="79"/>
      <c r="BL1105" s="78">
        <f>[1]eWon!BL1105</f>
        <v>0</v>
      </c>
      <c r="BM1105" s="84" t="str">
        <f>[1]eWon!BM1105</f>
        <v>00:00</v>
      </c>
      <c r="BN1105" s="80">
        <f>[1]eWon!BN1105</f>
        <v>0</v>
      </c>
      <c r="BO1105" s="80">
        <f>[1]eWon!BO1105</f>
        <v>0</v>
      </c>
      <c r="BP1105" s="80">
        <f>[1]eWon!BP1105</f>
        <v>0</v>
      </c>
      <c r="BQ1105" s="80">
        <f>[1]eWon!BQ1105</f>
        <v>0</v>
      </c>
      <c r="BR1105" s="80">
        <f>[1]eWon!BR1105</f>
        <v>0</v>
      </c>
      <c r="BS1105" s="80">
        <f>[1]eWon!BS1105</f>
        <v>0</v>
      </c>
      <c r="BT1105" s="80">
        <f>[1]eWon!BT1105</f>
        <v>0</v>
      </c>
      <c r="BU1105" s="80">
        <f>[1]eWon!BU1105</f>
        <v>0</v>
      </c>
      <c r="BV1105" s="80">
        <f>[1]eWon!BV1105</f>
        <v>0</v>
      </c>
      <c r="BW1105" s="80">
        <f>[1]eWon!BW1105</f>
        <v>0</v>
      </c>
      <c r="BX1105" s="80">
        <f>[1]eWon!BX1105</f>
        <v>0</v>
      </c>
      <c r="BY1105" s="80">
        <f>[1]eWon!BY1105</f>
        <v>0</v>
      </c>
      <c r="BZ1105" s="80">
        <f>[1]eWon!BZ1105</f>
        <v>0</v>
      </c>
      <c r="CA1105" s="80">
        <f>[1]eWon!CA1105</f>
        <v>0</v>
      </c>
      <c r="CB1105" s="80">
        <f>[1]eWon!CB1105</f>
        <v>0</v>
      </c>
      <c r="CC1105" s="80">
        <f>[1]eWon!CC1105</f>
        <v>0</v>
      </c>
      <c r="CD1105" s="80">
        <f>[1]eWon!CD1105</f>
        <v>0</v>
      </c>
      <c r="CE1105" s="80">
        <f>[1]eWon!CE1105</f>
        <v>0</v>
      </c>
      <c r="CF1105" s="80">
        <f>[1]eWon!CF1105</f>
        <v>0</v>
      </c>
      <c r="CG1105" s="80">
        <f>[1]eWon!CG1105</f>
        <v>0</v>
      </c>
      <c r="CH1105" s="80">
        <f>[1]eWon!CH1105</f>
        <v>0</v>
      </c>
      <c r="CI1105" s="80">
        <f>[1]eWon!CI1105</f>
        <v>0</v>
      </c>
      <c r="CJ1105" s="80">
        <f>[1]eWon!CJ1105</f>
        <v>0</v>
      </c>
      <c r="CK1105" s="80">
        <f>[1]eWon!CK1105</f>
        <v>0</v>
      </c>
      <c r="CL1105" s="80">
        <f>[1]eWon!CL1105</f>
        <v>0</v>
      </c>
      <c r="CM1105" s="80">
        <f>[1]eWon!CM1105</f>
        <v>0</v>
      </c>
      <c r="CN1105" s="80">
        <f>[1]eWon!CN1105</f>
        <v>0</v>
      </c>
      <c r="CO1105" s="80">
        <f>[1]eWon!CO1105</f>
        <v>0</v>
      </c>
      <c r="CP1105" s="80">
        <f>[1]eWon!CP1105</f>
        <v>0</v>
      </c>
      <c r="CQ1105" s="80">
        <f>[1]eWon!CQ1105</f>
        <v>0</v>
      </c>
      <c r="CR1105" s="1"/>
      <c r="CS1105" s="1"/>
      <c r="CT1105" s="1"/>
    </row>
    <row r="1106" spans="1:98" ht="16.5" customHeight="1">
      <c r="A1106" s="71">
        <v>0</v>
      </c>
      <c r="B1106" s="92">
        <v>0</v>
      </c>
      <c r="C1106" s="93">
        <v>0</v>
      </c>
      <c r="D1106" s="93">
        <v>0</v>
      </c>
      <c r="E1106" s="93">
        <v>0</v>
      </c>
      <c r="F1106" s="93">
        <v>0</v>
      </c>
      <c r="G1106" s="93">
        <v>0</v>
      </c>
      <c r="H1106" s="93">
        <v>0</v>
      </c>
      <c r="I1106" s="93">
        <v>0</v>
      </c>
      <c r="J1106" s="77">
        <v>0</v>
      </c>
      <c r="K1106" s="77">
        <v>0</v>
      </c>
      <c r="L1106" s="77">
        <v>0</v>
      </c>
      <c r="M1106" s="77">
        <v>0</v>
      </c>
      <c r="N1106" s="77">
        <v>0</v>
      </c>
      <c r="O1106" s="77">
        <v>0</v>
      </c>
      <c r="P1106" s="77">
        <v>0</v>
      </c>
      <c r="Q1106" s="77">
        <v>0</v>
      </c>
      <c r="R1106" s="77">
        <v>0</v>
      </c>
      <c r="S1106" s="77">
        <v>0</v>
      </c>
      <c r="T1106" s="77">
        <v>0</v>
      </c>
      <c r="U1106" s="77">
        <v>0</v>
      </c>
      <c r="V1106" s="77">
        <v>0</v>
      </c>
      <c r="W1106" s="77">
        <v>0</v>
      </c>
      <c r="X1106" s="77">
        <v>0</v>
      </c>
      <c r="Y1106" s="77">
        <v>0</v>
      </c>
      <c r="Z1106" s="77">
        <v>0</v>
      </c>
      <c r="AA1106" s="77">
        <v>0</v>
      </c>
      <c r="AB1106" s="77">
        <v>0</v>
      </c>
      <c r="AC1106" s="77">
        <v>0</v>
      </c>
      <c r="AD1106" s="77">
        <v>0</v>
      </c>
      <c r="AE1106" s="77">
        <v>0</v>
      </c>
      <c r="AF1106" s="77">
        <v>0</v>
      </c>
      <c r="AG1106" s="78"/>
      <c r="AH1106" s="24"/>
      <c r="AI1106" s="79">
        <v>0</v>
      </c>
      <c r="AJ1106" s="79">
        <v>0</v>
      </c>
      <c r="AK1106" s="79">
        <v>0</v>
      </c>
      <c r="AL1106" s="79">
        <v>0</v>
      </c>
      <c r="AM1106" s="79">
        <v>0</v>
      </c>
      <c r="AN1106" s="79">
        <v>0</v>
      </c>
      <c r="AO1106" s="79"/>
      <c r="AP1106" s="79"/>
      <c r="AQ1106" s="79"/>
      <c r="AR1106" s="79"/>
      <c r="AS1106" s="79"/>
      <c r="AT1106" s="79"/>
      <c r="AU1106" s="79"/>
      <c r="AV1106" s="79"/>
      <c r="AW1106" s="79"/>
      <c r="AX1106" s="79"/>
      <c r="AY1106" s="79"/>
      <c r="AZ1106" s="79"/>
      <c r="BA1106" s="79"/>
      <c r="BB1106" s="79"/>
      <c r="BC1106" s="79"/>
      <c r="BD1106" s="79"/>
      <c r="BE1106" s="79"/>
      <c r="BF1106" s="79"/>
      <c r="BG1106" s="79"/>
      <c r="BH1106" s="79"/>
      <c r="BI1106" s="79"/>
      <c r="BJ1106" s="79"/>
      <c r="BK1106" s="79"/>
      <c r="BL1106" s="78">
        <f>[1]eWon!BL1106</f>
        <v>0</v>
      </c>
      <c r="BM1106" s="84" t="str">
        <f>[1]eWon!BM1106</f>
        <v>00:00</v>
      </c>
      <c r="BN1106" s="80">
        <f>[1]eWon!BN1106</f>
        <v>0</v>
      </c>
      <c r="BO1106" s="80">
        <f>[1]eWon!BO1106</f>
        <v>0</v>
      </c>
      <c r="BP1106" s="80">
        <f>[1]eWon!BP1106</f>
        <v>0</v>
      </c>
      <c r="BQ1106" s="80">
        <f>[1]eWon!BQ1106</f>
        <v>0</v>
      </c>
      <c r="BR1106" s="80">
        <f>[1]eWon!BR1106</f>
        <v>0</v>
      </c>
      <c r="BS1106" s="80">
        <f>[1]eWon!BS1106</f>
        <v>0</v>
      </c>
      <c r="BT1106" s="80">
        <f>[1]eWon!BT1106</f>
        <v>0</v>
      </c>
      <c r="BU1106" s="80">
        <f>[1]eWon!BU1106</f>
        <v>0</v>
      </c>
      <c r="BV1106" s="80">
        <f>[1]eWon!BV1106</f>
        <v>0</v>
      </c>
      <c r="BW1106" s="80">
        <f>[1]eWon!BW1106</f>
        <v>0</v>
      </c>
      <c r="BX1106" s="80">
        <f>[1]eWon!BX1106</f>
        <v>0</v>
      </c>
      <c r="BY1106" s="80">
        <f>[1]eWon!BY1106</f>
        <v>0</v>
      </c>
      <c r="BZ1106" s="80">
        <f>[1]eWon!BZ1106</f>
        <v>0</v>
      </c>
      <c r="CA1106" s="80">
        <f>[1]eWon!CA1106</f>
        <v>0</v>
      </c>
      <c r="CB1106" s="80">
        <f>[1]eWon!CB1106</f>
        <v>0</v>
      </c>
      <c r="CC1106" s="80">
        <f>[1]eWon!CC1106</f>
        <v>0</v>
      </c>
      <c r="CD1106" s="80">
        <f>[1]eWon!CD1106</f>
        <v>0</v>
      </c>
      <c r="CE1106" s="80">
        <f>[1]eWon!CE1106</f>
        <v>0</v>
      </c>
      <c r="CF1106" s="80">
        <f>[1]eWon!CF1106</f>
        <v>0</v>
      </c>
      <c r="CG1106" s="80">
        <f>[1]eWon!CG1106</f>
        <v>0</v>
      </c>
      <c r="CH1106" s="80">
        <f>[1]eWon!CH1106</f>
        <v>0</v>
      </c>
      <c r="CI1106" s="80">
        <f>[1]eWon!CI1106</f>
        <v>0</v>
      </c>
      <c r="CJ1106" s="80">
        <f>[1]eWon!CJ1106</f>
        <v>0</v>
      </c>
      <c r="CK1106" s="80">
        <f>[1]eWon!CK1106</f>
        <v>0</v>
      </c>
      <c r="CL1106" s="80">
        <f>[1]eWon!CL1106</f>
        <v>0</v>
      </c>
      <c r="CM1106" s="80">
        <f>[1]eWon!CM1106</f>
        <v>0</v>
      </c>
      <c r="CN1106" s="80">
        <f>[1]eWon!CN1106</f>
        <v>0</v>
      </c>
      <c r="CO1106" s="80">
        <f>[1]eWon!CO1106</f>
        <v>0</v>
      </c>
      <c r="CP1106" s="80">
        <f>[1]eWon!CP1106</f>
        <v>0</v>
      </c>
      <c r="CQ1106" s="80">
        <f>[1]eWon!CQ1106</f>
        <v>0</v>
      </c>
      <c r="CR1106" s="1"/>
      <c r="CS1106" s="1"/>
      <c r="CT1106" s="1"/>
    </row>
    <row r="1107" spans="1:98" ht="16.5" customHeight="1">
      <c r="A1107" s="71">
        <v>0</v>
      </c>
      <c r="B1107" s="92">
        <v>0</v>
      </c>
      <c r="C1107" s="93">
        <v>0</v>
      </c>
      <c r="D1107" s="93">
        <v>0</v>
      </c>
      <c r="E1107" s="93">
        <v>0</v>
      </c>
      <c r="F1107" s="93">
        <v>0</v>
      </c>
      <c r="G1107" s="93">
        <v>0</v>
      </c>
      <c r="H1107" s="93">
        <v>0</v>
      </c>
      <c r="I1107" s="93">
        <v>0</v>
      </c>
      <c r="J1107" s="77">
        <v>0</v>
      </c>
      <c r="K1107" s="77">
        <v>0</v>
      </c>
      <c r="L1107" s="77">
        <v>0</v>
      </c>
      <c r="M1107" s="77">
        <v>0</v>
      </c>
      <c r="N1107" s="77">
        <v>0</v>
      </c>
      <c r="O1107" s="77">
        <v>0</v>
      </c>
      <c r="P1107" s="77">
        <v>0</v>
      </c>
      <c r="Q1107" s="77">
        <v>0</v>
      </c>
      <c r="R1107" s="77">
        <v>0</v>
      </c>
      <c r="S1107" s="77">
        <v>0</v>
      </c>
      <c r="T1107" s="77">
        <v>0</v>
      </c>
      <c r="U1107" s="77">
        <v>0</v>
      </c>
      <c r="V1107" s="77">
        <v>0</v>
      </c>
      <c r="W1107" s="77">
        <v>0</v>
      </c>
      <c r="X1107" s="77">
        <v>0</v>
      </c>
      <c r="Y1107" s="77">
        <v>0</v>
      </c>
      <c r="Z1107" s="77">
        <v>0</v>
      </c>
      <c r="AA1107" s="77">
        <v>0</v>
      </c>
      <c r="AB1107" s="77">
        <v>0</v>
      </c>
      <c r="AC1107" s="77">
        <v>0</v>
      </c>
      <c r="AD1107" s="77">
        <v>0</v>
      </c>
      <c r="AE1107" s="77">
        <v>0</v>
      </c>
      <c r="AF1107" s="77">
        <v>0</v>
      </c>
      <c r="AG1107" s="78"/>
      <c r="AH1107" s="24"/>
      <c r="AI1107" s="79">
        <v>0</v>
      </c>
      <c r="AJ1107" s="79">
        <v>0</v>
      </c>
      <c r="AK1107" s="79">
        <v>0</v>
      </c>
      <c r="AL1107" s="79">
        <v>0</v>
      </c>
      <c r="AM1107" s="79">
        <v>0</v>
      </c>
      <c r="AN1107" s="79">
        <v>0</v>
      </c>
      <c r="AO1107" s="79"/>
      <c r="AP1107" s="79"/>
      <c r="AQ1107" s="79"/>
      <c r="AR1107" s="79"/>
      <c r="AS1107" s="79"/>
      <c r="AT1107" s="79"/>
      <c r="AU1107" s="79"/>
      <c r="AV1107" s="79"/>
      <c r="AW1107" s="79"/>
      <c r="AX1107" s="79"/>
      <c r="AY1107" s="79"/>
      <c r="AZ1107" s="79"/>
      <c r="BA1107" s="79"/>
      <c r="BB1107" s="79"/>
      <c r="BC1107" s="79"/>
      <c r="BD1107" s="79"/>
      <c r="BE1107" s="79"/>
      <c r="BF1107" s="79"/>
      <c r="BG1107" s="79"/>
      <c r="BH1107" s="79"/>
      <c r="BI1107" s="79"/>
      <c r="BJ1107" s="79"/>
      <c r="BK1107" s="79"/>
      <c r="BL1107" s="78">
        <f>[1]eWon!BL1107</f>
        <v>0</v>
      </c>
      <c r="BM1107" s="84" t="str">
        <f>[1]eWon!BM1107</f>
        <v>00:00</v>
      </c>
      <c r="BN1107" s="80">
        <f>[1]eWon!BN1107</f>
        <v>0</v>
      </c>
      <c r="BO1107" s="80">
        <f>[1]eWon!BO1107</f>
        <v>0</v>
      </c>
      <c r="BP1107" s="80">
        <f>[1]eWon!BP1107</f>
        <v>0</v>
      </c>
      <c r="BQ1107" s="80">
        <f>[1]eWon!BQ1107</f>
        <v>0</v>
      </c>
      <c r="BR1107" s="80">
        <f>[1]eWon!BR1107</f>
        <v>0</v>
      </c>
      <c r="BS1107" s="80">
        <f>[1]eWon!BS1107</f>
        <v>0</v>
      </c>
      <c r="BT1107" s="80">
        <f>[1]eWon!BT1107</f>
        <v>0</v>
      </c>
      <c r="BU1107" s="80">
        <f>[1]eWon!BU1107</f>
        <v>0</v>
      </c>
      <c r="BV1107" s="80">
        <f>[1]eWon!BV1107</f>
        <v>0</v>
      </c>
      <c r="BW1107" s="80">
        <f>[1]eWon!BW1107</f>
        <v>0</v>
      </c>
      <c r="BX1107" s="80">
        <f>[1]eWon!BX1107</f>
        <v>0</v>
      </c>
      <c r="BY1107" s="80">
        <f>[1]eWon!BY1107</f>
        <v>0</v>
      </c>
      <c r="BZ1107" s="80">
        <f>[1]eWon!BZ1107</f>
        <v>0</v>
      </c>
      <c r="CA1107" s="80">
        <f>[1]eWon!CA1107</f>
        <v>0</v>
      </c>
      <c r="CB1107" s="80">
        <f>[1]eWon!CB1107</f>
        <v>0</v>
      </c>
      <c r="CC1107" s="80">
        <f>[1]eWon!CC1107</f>
        <v>0</v>
      </c>
      <c r="CD1107" s="80">
        <f>[1]eWon!CD1107</f>
        <v>0</v>
      </c>
      <c r="CE1107" s="80">
        <f>[1]eWon!CE1107</f>
        <v>0</v>
      </c>
      <c r="CF1107" s="80">
        <f>[1]eWon!CF1107</f>
        <v>0</v>
      </c>
      <c r="CG1107" s="80">
        <f>[1]eWon!CG1107</f>
        <v>0</v>
      </c>
      <c r="CH1107" s="80">
        <f>[1]eWon!CH1107</f>
        <v>0</v>
      </c>
      <c r="CI1107" s="80">
        <f>[1]eWon!CI1107</f>
        <v>0</v>
      </c>
      <c r="CJ1107" s="80">
        <f>[1]eWon!CJ1107</f>
        <v>0</v>
      </c>
      <c r="CK1107" s="80">
        <f>[1]eWon!CK1107</f>
        <v>0</v>
      </c>
      <c r="CL1107" s="80">
        <f>[1]eWon!CL1107</f>
        <v>0</v>
      </c>
      <c r="CM1107" s="80">
        <f>[1]eWon!CM1107</f>
        <v>0</v>
      </c>
      <c r="CN1107" s="80">
        <f>[1]eWon!CN1107</f>
        <v>0</v>
      </c>
      <c r="CO1107" s="80">
        <f>[1]eWon!CO1107</f>
        <v>0</v>
      </c>
      <c r="CP1107" s="80">
        <f>[1]eWon!CP1107</f>
        <v>0</v>
      </c>
      <c r="CQ1107" s="80">
        <f>[1]eWon!CQ1107</f>
        <v>0</v>
      </c>
      <c r="CR1107" s="1"/>
      <c r="CS1107" s="1"/>
      <c r="CT1107" s="1"/>
    </row>
    <row r="1108" spans="1:98" ht="16.5" customHeight="1">
      <c r="A1108" s="71">
        <v>0</v>
      </c>
      <c r="B1108" s="92">
        <v>0</v>
      </c>
      <c r="C1108" s="93">
        <v>0</v>
      </c>
      <c r="D1108" s="93">
        <v>0</v>
      </c>
      <c r="E1108" s="93">
        <v>0</v>
      </c>
      <c r="F1108" s="93">
        <v>0</v>
      </c>
      <c r="G1108" s="93">
        <v>0</v>
      </c>
      <c r="H1108" s="93">
        <v>0</v>
      </c>
      <c r="I1108" s="93">
        <v>0</v>
      </c>
      <c r="J1108" s="77">
        <v>0</v>
      </c>
      <c r="K1108" s="77">
        <v>0</v>
      </c>
      <c r="L1108" s="77">
        <v>0</v>
      </c>
      <c r="M1108" s="77">
        <v>0</v>
      </c>
      <c r="N1108" s="77">
        <v>0</v>
      </c>
      <c r="O1108" s="77">
        <v>0</v>
      </c>
      <c r="P1108" s="77">
        <v>0</v>
      </c>
      <c r="Q1108" s="77">
        <v>0</v>
      </c>
      <c r="R1108" s="77">
        <v>0</v>
      </c>
      <c r="S1108" s="77">
        <v>0</v>
      </c>
      <c r="T1108" s="77">
        <v>0</v>
      </c>
      <c r="U1108" s="77">
        <v>0</v>
      </c>
      <c r="V1108" s="77">
        <v>0</v>
      </c>
      <c r="W1108" s="77">
        <v>0</v>
      </c>
      <c r="X1108" s="77">
        <v>0</v>
      </c>
      <c r="Y1108" s="77">
        <v>0</v>
      </c>
      <c r="Z1108" s="77">
        <v>0</v>
      </c>
      <c r="AA1108" s="77">
        <v>0</v>
      </c>
      <c r="AB1108" s="77">
        <v>0</v>
      </c>
      <c r="AC1108" s="77">
        <v>0</v>
      </c>
      <c r="AD1108" s="77">
        <v>0</v>
      </c>
      <c r="AE1108" s="77">
        <v>0</v>
      </c>
      <c r="AF1108" s="77">
        <v>0</v>
      </c>
      <c r="AG1108" s="78"/>
      <c r="AH1108" s="24"/>
      <c r="AI1108" s="79">
        <v>0</v>
      </c>
      <c r="AJ1108" s="79">
        <v>0</v>
      </c>
      <c r="AK1108" s="79">
        <v>0</v>
      </c>
      <c r="AL1108" s="79">
        <v>0</v>
      </c>
      <c r="AM1108" s="79">
        <v>0</v>
      </c>
      <c r="AN1108" s="79">
        <v>0</v>
      </c>
      <c r="AO1108" s="79"/>
      <c r="AP1108" s="79"/>
      <c r="AQ1108" s="79"/>
      <c r="AR1108" s="79"/>
      <c r="AS1108" s="79"/>
      <c r="AT1108" s="79"/>
      <c r="AU1108" s="79"/>
      <c r="AV1108" s="79"/>
      <c r="AW1108" s="79"/>
      <c r="AX1108" s="79"/>
      <c r="AY1108" s="79"/>
      <c r="AZ1108" s="79"/>
      <c r="BA1108" s="79"/>
      <c r="BB1108" s="79"/>
      <c r="BC1108" s="79"/>
      <c r="BD1108" s="79"/>
      <c r="BE1108" s="79"/>
      <c r="BF1108" s="79"/>
      <c r="BG1108" s="79"/>
      <c r="BH1108" s="79"/>
      <c r="BI1108" s="79"/>
      <c r="BJ1108" s="79"/>
      <c r="BK1108" s="79"/>
      <c r="BL1108" s="78">
        <f>[1]eWon!BL1108</f>
        <v>0</v>
      </c>
      <c r="BM1108" s="84" t="str">
        <f>[1]eWon!BM1108</f>
        <v>00:00</v>
      </c>
      <c r="BN1108" s="80">
        <f>[1]eWon!BN1108</f>
        <v>0</v>
      </c>
      <c r="BO1108" s="80">
        <f>[1]eWon!BO1108</f>
        <v>0</v>
      </c>
      <c r="BP1108" s="80">
        <f>[1]eWon!BP1108</f>
        <v>0</v>
      </c>
      <c r="BQ1108" s="80">
        <f>[1]eWon!BQ1108</f>
        <v>0</v>
      </c>
      <c r="BR1108" s="80">
        <f>[1]eWon!BR1108</f>
        <v>0</v>
      </c>
      <c r="BS1108" s="80">
        <f>[1]eWon!BS1108</f>
        <v>0</v>
      </c>
      <c r="BT1108" s="80">
        <f>[1]eWon!BT1108</f>
        <v>0</v>
      </c>
      <c r="BU1108" s="80">
        <f>[1]eWon!BU1108</f>
        <v>0</v>
      </c>
      <c r="BV1108" s="80">
        <f>[1]eWon!BV1108</f>
        <v>0</v>
      </c>
      <c r="BW1108" s="80">
        <f>[1]eWon!BW1108</f>
        <v>0</v>
      </c>
      <c r="BX1108" s="80">
        <f>[1]eWon!BX1108</f>
        <v>0</v>
      </c>
      <c r="BY1108" s="80">
        <f>[1]eWon!BY1108</f>
        <v>0</v>
      </c>
      <c r="BZ1108" s="80">
        <f>[1]eWon!BZ1108</f>
        <v>0</v>
      </c>
      <c r="CA1108" s="80">
        <f>[1]eWon!CA1108</f>
        <v>0</v>
      </c>
      <c r="CB1108" s="80">
        <f>[1]eWon!CB1108</f>
        <v>0</v>
      </c>
      <c r="CC1108" s="80">
        <f>[1]eWon!CC1108</f>
        <v>0</v>
      </c>
      <c r="CD1108" s="80">
        <f>[1]eWon!CD1108</f>
        <v>0</v>
      </c>
      <c r="CE1108" s="80">
        <f>[1]eWon!CE1108</f>
        <v>0</v>
      </c>
      <c r="CF1108" s="80">
        <f>[1]eWon!CF1108</f>
        <v>0</v>
      </c>
      <c r="CG1108" s="80">
        <f>[1]eWon!CG1108</f>
        <v>0</v>
      </c>
      <c r="CH1108" s="80">
        <f>[1]eWon!CH1108</f>
        <v>0</v>
      </c>
      <c r="CI1108" s="80">
        <f>[1]eWon!CI1108</f>
        <v>0</v>
      </c>
      <c r="CJ1108" s="80">
        <f>[1]eWon!CJ1108</f>
        <v>0</v>
      </c>
      <c r="CK1108" s="80">
        <f>[1]eWon!CK1108</f>
        <v>0</v>
      </c>
      <c r="CL1108" s="80">
        <f>[1]eWon!CL1108</f>
        <v>0</v>
      </c>
      <c r="CM1108" s="80">
        <f>[1]eWon!CM1108</f>
        <v>0</v>
      </c>
      <c r="CN1108" s="80">
        <f>[1]eWon!CN1108</f>
        <v>0</v>
      </c>
      <c r="CO1108" s="80">
        <f>[1]eWon!CO1108</f>
        <v>0</v>
      </c>
      <c r="CP1108" s="80">
        <f>[1]eWon!CP1108</f>
        <v>0</v>
      </c>
      <c r="CQ1108" s="80">
        <f>[1]eWon!CQ1108</f>
        <v>0</v>
      </c>
      <c r="CR1108" s="1"/>
      <c r="CS1108" s="1"/>
      <c r="CT1108" s="1"/>
    </row>
    <row r="1109" spans="1:98" ht="16.5" customHeight="1">
      <c r="A1109" s="71">
        <v>0</v>
      </c>
      <c r="B1109" s="92">
        <v>0</v>
      </c>
      <c r="C1109" s="93">
        <v>0</v>
      </c>
      <c r="D1109" s="93">
        <v>0</v>
      </c>
      <c r="E1109" s="93">
        <v>0</v>
      </c>
      <c r="F1109" s="93">
        <v>0</v>
      </c>
      <c r="G1109" s="93">
        <v>0</v>
      </c>
      <c r="H1109" s="93">
        <v>0</v>
      </c>
      <c r="I1109" s="93">
        <v>0</v>
      </c>
      <c r="J1109" s="77">
        <v>0</v>
      </c>
      <c r="K1109" s="77">
        <v>0</v>
      </c>
      <c r="L1109" s="77">
        <v>0</v>
      </c>
      <c r="M1109" s="77">
        <v>0</v>
      </c>
      <c r="N1109" s="77">
        <v>0</v>
      </c>
      <c r="O1109" s="77">
        <v>0</v>
      </c>
      <c r="P1109" s="77">
        <v>0</v>
      </c>
      <c r="Q1109" s="77">
        <v>0</v>
      </c>
      <c r="R1109" s="77">
        <v>0</v>
      </c>
      <c r="S1109" s="77">
        <v>0</v>
      </c>
      <c r="T1109" s="77">
        <v>0</v>
      </c>
      <c r="U1109" s="77">
        <v>0</v>
      </c>
      <c r="V1109" s="77">
        <v>0</v>
      </c>
      <c r="W1109" s="77">
        <v>0</v>
      </c>
      <c r="X1109" s="77">
        <v>0</v>
      </c>
      <c r="Y1109" s="77">
        <v>0</v>
      </c>
      <c r="Z1109" s="77">
        <v>0</v>
      </c>
      <c r="AA1109" s="77">
        <v>0</v>
      </c>
      <c r="AB1109" s="77">
        <v>0</v>
      </c>
      <c r="AC1109" s="77">
        <v>0</v>
      </c>
      <c r="AD1109" s="77">
        <v>0</v>
      </c>
      <c r="AE1109" s="77">
        <v>0</v>
      </c>
      <c r="AF1109" s="77">
        <v>0</v>
      </c>
      <c r="AG1109" s="78"/>
      <c r="AH1109" s="24"/>
      <c r="AI1109" s="79">
        <v>0</v>
      </c>
      <c r="AJ1109" s="79">
        <v>0</v>
      </c>
      <c r="AK1109" s="79">
        <v>0</v>
      </c>
      <c r="AL1109" s="79">
        <v>0</v>
      </c>
      <c r="AM1109" s="79">
        <v>0</v>
      </c>
      <c r="AN1109" s="79">
        <v>0</v>
      </c>
      <c r="AO1109" s="79"/>
      <c r="AP1109" s="79"/>
      <c r="AQ1109" s="79"/>
      <c r="AR1109" s="79"/>
      <c r="AS1109" s="79"/>
      <c r="AT1109" s="79"/>
      <c r="AU1109" s="79"/>
      <c r="AV1109" s="79"/>
      <c r="AW1109" s="79"/>
      <c r="AX1109" s="79"/>
      <c r="AY1109" s="79"/>
      <c r="AZ1109" s="79"/>
      <c r="BA1109" s="79"/>
      <c r="BB1109" s="79"/>
      <c r="BC1109" s="79"/>
      <c r="BD1109" s="79"/>
      <c r="BE1109" s="79"/>
      <c r="BF1109" s="79"/>
      <c r="BG1109" s="79"/>
      <c r="BH1109" s="79"/>
      <c r="BI1109" s="79"/>
      <c r="BJ1109" s="79"/>
      <c r="BK1109" s="79"/>
      <c r="BL1109" s="78">
        <f>[1]eWon!BL1109</f>
        <v>0</v>
      </c>
      <c r="BM1109" s="84" t="str">
        <f>[1]eWon!BM1109</f>
        <v>00:00</v>
      </c>
      <c r="BN1109" s="80">
        <f>[1]eWon!BN1109</f>
        <v>0</v>
      </c>
      <c r="BO1109" s="80">
        <f>[1]eWon!BO1109</f>
        <v>0</v>
      </c>
      <c r="BP1109" s="80">
        <f>[1]eWon!BP1109</f>
        <v>0</v>
      </c>
      <c r="BQ1109" s="80">
        <f>[1]eWon!BQ1109</f>
        <v>0</v>
      </c>
      <c r="BR1109" s="80">
        <f>[1]eWon!BR1109</f>
        <v>0</v>
      </c>
      <c r="BS1109" s="80">
        <f>[1]eWon!BS1109</f>
        <v>0</v>
      </c>
      <c r="BT1109" s="80">
        <f>[1]eWon!BT1109</f>
        <v>0</v>
      </c>
      <c r="BU1109" s="80">
        <f>[1]eWon!BU1109</f>
        <v>0</v>
      </c>
      <c r="BV1109" s="80">
        <f>[1]eWon!BV1109</f>
        <v>0</v>
      </c>
      <c r="BW1109" s="80">
        <f>[1]eWon!BW1109</f>
        <v>0</v>
      </c>
      <c r="BX1109" s="80">
        <f>[1]eWon!BX1109</f>
        <v>0</v>
      </c>
      <c r="BY1109" s="80">
        <f>[1]eWon!BY1109</f>
        <v>0</v>
      </c>
      <c r="BZ1109" s="80">
        <f>[1]eWon!BZ1109</f>
        <v>0</v>
      </c>
      <c r="CA1109" s="80">
        <f>[1]eWon!CA1109</f>
        <v>0</v>
      </c>
      <c r="CB1109" s="80">
        <f>[1]eWon!CB1109</f>
        <v>0</v>
      </c>
      <c r="CC1109" s="80">
        <f>[1]eWon!CC1109</f>
        <v>0</v>
      </c>
      <c r="CD1109" s="80">
        <f>[1]eWon!CD1109</f>
        <v>0</v>
      </c>
      <c r="CE1109" s="80">
        <f>[1]eWon!CE1109</f>
        <v>0</v>
      </c>
      <c r="CF1109" s="80">
        <f>[1]eWon!CF1109</f>
        <v>0</v>
      </c>
      <c r="CG1109" s="80">
        <f>[1]eWon!CG1109</f>
        <v>0</v>
      </c>
      <c r="CH1109" s="80">
        <f>[1]eWon!CH1109</f>
        <v>0</v>
      </c>
      <c r="CI1109" s="80">
        <f>[1]eWon!CI1109</f>
        <v>0</v>
      </c>
      <c r="CJ1109" s="80">
        <f>[1]eWon!CJ1109</f>
        <v>0</v>
      </c>
      <c r="CK1109" s="80">
        <f>[1]eWon!CK1109</f>
        <v>0</v>
      </c>
      <c r="CL1109" s="80">
        <f>[1]eWon!CL1109</f>
        <v>0</v>
      </c>
      <c r="CM1109" s="80">
        <f>[1]eWon!CM1109</f>
        <v>0</v>
      </c>
      <c r="CN1109" s="80">
        <f>[1]eWon!CN1109</f>
        <v>0</v>
      </c>
      <c r="CO1109" s="80">
        <f>[1]eWon!CO1109</f>
        <v>0</v>
      </c>
      <c r="CP1109" s="80">
        <f>[1]eWon!CP1109</f>
        <v>0</v>
      </c>
      <c r="CQ1109" s="80">
        <f>[1]eWon!CQ1109</f>
        <v>0</v>
      </c>
      <c r="CR1109" s="1"/>
      <c r="CS1109" s="1"/>
      <c r="CT1109" s="1"/>
    </row>
    <row r="1110" spans="1:98" ht="16.5" customHeight="1">
      <c r="A1110" s="71">
        <v>0</v>
      </c>
      <c r="B1110" s="92">
        <v>0</v>
      </c>
      <c r="C1110" s="93">
        <v>0</v>
      </c>
      <c r="D1110" s="93">
        <v>0</v>
      </c>
      <c r="E1110" s="93">
        <v>0</v>
      </c>
      <c r="F1110" s="93">
        <v>0</v>
      </c>
      <c r="G1110" s="93">
        <v>0</v>
      </c>
      <c r="H1110" s="93">
        <v>0</v>
      </c>
      <c r="I1110" s="93">
        <v>0</v>
      </c>
      <c r="J1110" s="77">
        <v>0</v>
      </c>
      <c r="K1110" s="77">
        <v>0</v>
      </c>
      <c r="L1110" s="77">
        <v>0</v>
      </c>
      <c r="M1110" s="77">
        <v>0</v>
      </c>
      <c r="N1110" s="77">
        <v>0</v>
      </c>
      <c r="O1110" s="77">
        <v>0</v>
      </c>
      <c r="P1110" s="77">
        <v>0</v>
      </c>
      <c r="Q1110" s="77">
        <v>0</v>
      </c>
      <c r="R1110" s="77">
        <v>0</v>
      </c>
      <c r="S1110" s="77">
        <v>0</v>
      </c>
      <c r="T1110" s="77">
        <v>0</v>
      </c>
      <c r="U1110" s="77">
        <v>0</v>
      </c>
      <c r="V1110" s="77">
        <v>0</v>
      </c>
      <c r="W1110" s="77">
        <v>0</v>
      </c>
      <c r="X1110" s="77">
        <v>0</v>
      </c>
      <c r="Y1110" s="77">
        <v>0</v>
      </c>
      <c r="Z1110" s="77">
        <v>0</v>
      </c>
      <c r="AA1110" s="77">
        <v>0</v>
      </c>
      <c r="AB1110" s="77">
        <v>0</v>
      </c>
      <c r="AC1110" s="77">
        <v>0</v>
      </c>
      <c r="AD1110" s="77">
        <v>0</v>
      </c>
      <c r="AE1110" s="77">
        <v>0</v>
      </c>
      <c r="AF1110" s="77">
        <v>0</v>
      </c>
      <c r="AG1110" s="78"/>
      <c r="AH1110" s="24"/>
      <c r="AI1110" s="79">
        <v>0</v>
      </c>
      <c r="AJ1110" s="79">
        <v>0</v>
      </c>
      <c r="AK1110" s="79">
        <v>0</v>
      </c>
      <c r="AL1110" s="79">
        <v>0</v>
      </c>
      <c r="AM1110" s="79">
        <v>0</v>
      </c>
      <c r="AN1110" s="79">
        <v>0</v>
      </c>
      <c r="AO1110" s="79"/>
      <c r="AP1110" s="79"/>
      <c r="AQ1110" s="79"/>
      <c r="AR1110" s="79"/>
      <c r="AS1110" s="79"/>
      <c r="AT1110" s="79"/>
      <c r="AU1110" s="79"/>
      <c r="AV1110" s="79"/>
      <c r="AW1110" s="79"/>
      <c r="AX1110" s="79"/>
      <c r="AY1110" s="79"/>
      <c r="AZ1110" s="79"/>
      <c r="BA1110" s="79"/>
      <c r="BB1110" s="79"/>
      <c r="BC1110" s="79"/>
      <c r="BD1110" s="79"/>
      <c r="BE1110" s="79"/>
      <c r="BF1110" s="79"/>
      <c r="BG1110" s="79"/>
      <c r="BH1110" s="79"/>
      <c r="BI1110" s="79"/>
      <c r="BJ1110" s="79"/>
      <c r="BK1110" s="79"/>
      <c r="BL1110" s="78">
        <f>[1]eWon!BL1110</f>
        <v>0</v>
      </c>
      <c r="BM1110" s="84" t="str">
        <f>[1]eWon!BM1110</f>
        <v>00:00</v>
      </c>
      <c r="BN1110" s="80">
        <f>[1]eWon!BN1110</f>
        <v>0</v>
      </c>
      <c r="BO1110" s="80">
        <f>[1]eWon!BO1110</f>
        <v>0</v>
      </c>
      <c r="BP1110" s="80">
        <f>[1]eWon!BP1110</f>
        <v>0</v>
      </c>
      <c r="BQ1110" s="80">
        <f>[1]eWon!BQ1110</f>
        <v>0</v>
      </c>
      <c r="BR1110" s="80">
        <f>[1]eWon!BR1110</f>
        <v>0</v>
      </c>
      <c r="BS1110" s="80">
        <f>[1]eWon!BS1110</f>
        <v>0</v>
      </c>
      <c r="BT1110" s="80">
        <f>[1]eWon!BT1110</f>
        <v>0</v>
      </c>
      <c r="BU1110" s="80">
        <f>[1]eWon!BU1110</f>
        <v>0</v>
      </c>
      <c r="BV1110" s="80">
        <f>[1]eWon!BV1110</f>
        <v>0</v>
      </c>
      <c r="BW1110" s="80">
        <f>[1]eWon!BW1110</f>
        <v>0</v>
      </c>
      <c r="BX1110" s="80">
        <f>[1]eWon!BX1110</f>
        <v>0</v>
      </c>
      <c r="BY1110" s="80">
        <f>[1]eWon!BY1110</f>
        <v>0</v>
      </c>
      <c r="BZ1110" s="80">
        <f>[1]eWon!BZ1110</f>
        <v>0</v>
      </c>
      <c r="CA1110" s="80">
        <f>[1]eWon!CA1110</f>
        <v>0</v>
      </c>
      <c r="CB1110" s="80">
        <f>[1]eWon!CB1110</f>
        <v>0</v>
      </c>
      <c r="CC1110" s="80">
        <f>[1]eWon!CC1110</f>
        <v>0</v>
      </c>
      <c r="CD1110" s="80">
        <f>[1]eWon!CD1110</f>
        <v>0</v>
      </c>
      <c r="CE1110" s="80">
        <f>[1]eWon!CE1110</f>
        <v>0</v>
      </c>
      <c r="CF1110" s="80">
        <f>[1]eWon!CF1110</f>
        <v>0</v>
      </c>
      <c r="CG1110" s="80">
        <f>[1]eWon!CG1110</f>
        <v>0</v>
      </c>
      <c r="CH1110" s="80">
        <f>[1]eWon!CH1110</f>
        <v>0</v>
      </c>
      <c r="CI1110" s="80">
        <f>[1]eWon!CI1110</f>
        <v>0</v>
      </c>
      <c r="CJ1110" s="80">
        <f>[1]eWon!CJ1110</f>
        <v>0</v>
      </c>
      <c r="CK1110" s="80">
        <f>[1]eWon!CK1110</f>
        <v>0</v>
      </c>
      <c r="CL1110" s="80">
        <f>[1]eWon!CL1110</f>
        <v>0</v>
      </c>
      <c r="CM1110" s="80">
        <f>[1]eWon!CM1110</f>
        <v>0</v>
      </c>
      <c r="CN1110" s="80">
        <f>[1]eWon!CN1110</f>
        <v>0</v>
      </c>
      <c r="CO1110" s="80">
        <f>[1]eWon!CO1110</f>
        <v>0</v>
      </c>
      <c r="CP1110" s="80">
        <f>[1]eWon!CP1110</f>
        <v>0</v>
      </c>
      <c r="CQ1110" s="80">
        <f>[1]eWon!CQ1110</f>
        <v>0</v>
      </c>
      <c r="CR1110" s="1"/>
      <c r="CS1110" s="1"/>
      <c r="CT1110" s="1"/>
    </row>
    <row r="1111" spans="1:98" ht="16.5" customHeight="1">
      <c r="A1111" s="71">
        <v>0</v>
      </c>
      <c r="B1111" s="92">
        <v>0</v>
      </c>
      <c r="C1111" s="93">
        <v>0</v>
      </c>
      <c r="D1111" s="93">
        <v>0</v>
      </c>
      <c r="E1111" s="93">
        <v>0</v>
      </c>
      <c r="F1111" s="93">
        <v>0</v>
      </c>
      <c r="G1111" s="93">
        <v>0</v>
      </c>
      <c r="H1111" s="93">
        <v>0</v>
      </c>
      <c r="I1111" s="93">
        <v>0</v>
      </c>
      <c r="J1111" s="77">
        <v>0</v>
      </c>
      <c r="K1111" s="77">
        <v>0</v>
      </c>
      <c r="L1111" s="77">
        <v>0</v>
      </c>
      <c r="M1111" s="77">
        <v>0</v>
      </c>
      <c r="N1111" s="77">
        <v>0</v>
      </c>
      <c r="O1111" s="77">
        <v>0</v>
      </c>
      <c r="P1111" s="77">
        <v>0</v>
      </c>
      <c r="Q1111" s="77">
        <v>0</v>
      </c>
      <c r="R1111" s="77">
        <v>0</v>
      </c>
      <c r="S1111" s="77">
        <v>0</v>
      </c>
      <c r="T1111" s="77">
        <v>0</v>
      </c>
      <c r="U1111" s="77">
        <v>0</v>
      </c>
      <c r="V1111" s="77">
        <v>0</v>
      </c>
      <c r="W1111" s="77">
        <v>0</v>
      </c>
      <c r="X1111" s="77">
        <v>0</v>
      </c>
      <c r="Y1111" s="77">
        <v>0</v>
      </c>
      <c r="Z1111" s="77">
        <v>0</v>
      </c>
      <c r="AA1111" s="77">
        <v>0</v>
      </c>
      <c r="AB1111" s="77">
        <v>0</v>
      </c>
      <c r="AC1111" s="77">
        <v>0</v>
      </c>
      <c r="AD1111" s="77">
        <v>0</v>
      </c>
      <c r="AE1111" s="77">
        <v>0</v>
      </c>
      <c r="AF1111" s="77">
        <v>0</v>
      </c>
      <c r="AG1111" s="78"/>
      <c r="AH1111" s="24"/>
      <c r="AI1111" s="79">
        <v>0</v>
      </c>
      <c r="AJ1111" s="79">
        <v>0</v>
      </c>
      <c r="AK1111" s="79">
        <v>0</v>
      </c>
      <c r="AL1111" s="79">
        <v>0</v>
      </c>
      <c r="AM1111" s="79">
        <v>0</v>
      </c>
      <c r="AN1111" s="79">
        <v>0</v>
      </c>
      <c r="AO1111" s="79"/>
      <c r="AP1111" s="79"/>
      <c r="AQ1111" s="79"/>
      <c r="AR1111" s="79"/>
      <c r="AS1111" s="79"/>
      <c r="AT1111" s="79"/>
      <c r="AU1111" s="79"/>
      <c r="AV1111" s="79"/>
      <c r="AW1111" s="79"/>
      <c r="AX1111" s="79"/>
      <c r="AY1111" s="79"/>
      <c r="AZ1111" s="79"/>
      <c r="BA1111" s="79"/>
      <c r="BB1111" s="79"/>
      <c r="BC1111" s="79"/>
      <c r="BD1111" s="79"/>
      <c r="BE1111" s="79"/>
      <c r="BF1111" s="79"/>
      <c r="BG1111" s="79"/>
      <c r="BH1111" s="79"/>
      <c r="BI1111" s="79"/>
      <c r="BJ1111" s="79"/>
      <c r="BK1111" s="79"/>
      <c r="BL1111" s="78">
        <f>[1]eWon!BL1111</f>
        <v>0</v>
      </c>
      <c r="BM1111" s="84" t="str">
        <f>[1]eWon!BM1111</f>
        <v>00:00</v>
      </c>
      <c r="BN1111" s="80">
        <f>[1]eWon!BN1111</f>
        <v>0</v>
      </c>
      <c r="BO1111" s="80">
        <f>[1]eWon!BO1111</f>
        <v>0</v>
      </c>
      <c r="BP1111" s="80">
        <f>[1]eWon!BP1111</f>
        <v>0</v>
      </c>
      <c r="BQ1111" s="80">
        <f>[1]eWon!BQ1111</f>
        <v>0</v>
      </c>
      <c r="BR1111" s="80">
        <f>[1]eWon!BR1111</f>
        <v>0</v>
      </c>
      <c r="BS1111" s="80">
        <f>[1]eWon!BS1111</f>
        <v>0</v>
      </c>
      <c r="BT1111" s="80">
        <f>[1]eWon!BT1111</f>
        <v>0</v>
      </c>
      <c r="BU1111" s="80">
        <f>[1]eWon!BU1111</f>
        <v>0</v>
      </c>
      <c r="BV1111" s="80">
        <f>[1]eWon!BV1111</f>
        <v>0</v>
      </c>
      <c r="BW1111" s="80">
        <f>[1]eWon!BW1111</f>
        <v>0</v>
      </c>
      <c r="BX1111" s="80">
        <f>[1]eWon!BX1111</f>
        <v>0</v>
      </c>
      <c r="BY1111" s="80">
        <f>[1]eWon!BY1111</f>
        <v>0</v>
      </c>
      <c r="BZ1111" s="80">
        <f>[1]eWon!BZ1111</f>
        <v>0</v>
      </c>
      <c r="CA1111" s="80">
        <f>[1]eWon!CA1111</f>
        <v>0</v>
      </c>
      <c r="CB1111" s="80">
        <f>[1]eWon!CB1111</f>
        <v>0</v>
      </c>
      <c r="CC1111" s="80">
        <f>[1]eWon!CC1111</f>
        <v>0</v>
      </c>
      <c r="CD1111" s="80">
        <f>[1]eWon!CD1111</f>
        <v>0</v>
      </c>
      <c r="CE1111" s="80">
        <f>[1]eWon!CE1111</f>
        <v>0</v>
      </c>
      <c r="CF1111" s="80">
        <f>[1]eWon!CF1111</f>
        <v>0</v>
      </c>
      <c r="CG1111" s="80">
        <f>[1]eWon!CG1111</f>
        <v>0</v>
      </c>
      <c r="CH1111" s="80">
        <f>[1]eWon!CH1111</f>
        <v>0</v>
      </c>
      <c r="CI1111" s="80">
        <f>[1]eWon!CI1111</f>
        <v>0</v>
      </c>
      <c r="CJ1111" s="80">
        <f>[1]eWon!CJ1111</f>
        <v>0</v>
      </c>
      <c r="CK1111" s="80">
        <f>[1]eWon!CK1111</f>
        <v>0</v>
      </c>
      <c r="CL1111" s="80">
        <f>[1]eWon!CL1111</f>
        <v>0</v>
      </c>
      <c r="CM1111" s="80">
        <f>[1]eWon!CM1111</f>
        <v>0</v>
      </c>
      <c r="CN1111" s="80">
        <f>[1]eWon!CN1111</f>
        <v>0</v>
      </c>
      <c r="CO1111" s="80">
        <f>[1]eWon!CO1111</f>
        <v>0</v>
      </c>
      <c r="CP1111" s="80">
        <f>[1]eWon!CP1111</f>
        <v>0</v>
      </c>
      <c r="CQ1111" s="80">
        <f>[1]eWon!CQ1111</f>
        <v>0</v>
      </c>
      <c r="CR1111" s="1"/>
      <c r="CS1111" s="1"/>
      <c r="CT1111" s="1"/>
    </row>
    <row r="1112" spans="1:98" ht="16.5" customHeight="1">
      <c r="A1112" s="71">
        <v>0</v>
      </c>
      <c r="B1112" s="92">
        <v>0</v>
      </c>
      <c r="C1112" s="93">
        <v>0</v>
      </c>
      <c r="D1112" s="93">
        <v>0</v>
      </c>
      <c r="E1112" s="93">
        <v>0</v>
      </c>
      <c r="F1112" s="93">
        <v>0</v>
      </c>
      <c r="G1112" s="93">
        <v>0</v>
      </c>
      <c r="H1112" s="93">
        <v>0</v>
      </c>
      <c r="I1112" s="93">
        <v>0</v>
      </c>
      <c r="J1112" s="77">
        <v>0</v>
      </c>
      <c r="K1112" s="77">
        <v>0</v>
      </c>
      <c r="L1112" s="77">
        <v>0</v>
      </c>
      <c r="M1112" s="77">
        <v>0</v>
      </c>
      <c r="N1112" s="77">
        <v>0</v>
      </c>
      <c r="O1112" s="77">
        <v>0</v>
      </c>
      <c r="P1112" s="77">
        <v>0</v>
      </c>
      <c r="Q1112" s="77">
        <v>0</v>
      </c>
      <c r="R1112" s="77">
        <v>0</v>
      </c>
      <c r="S1112" s="77">
        <v>0</v>
      </c>
      <c r="T1112" s="77">
        <v>0</v>
      </c>
      <c r="U1112" s="77">
        <v>0</v>
      </c>
      <c r="V1112" s="77">
        <v>0</v>
      </c>
      <c r="W1112" s="77">
        <v>0</v>
      </c>
      <c r="X1112" s="77">
        <v>0</v>
      </c>
      <c r="Y1112" s="77">
        <v>0</v>
      </c>
      <c r="Z1112" s="77">
        <v>0</v>
      </c>
      <c r="AA1112" s="77">
        <v>0</v>
      </c>
      <c r="AB1112" s="77">
        <v>0</v>
      </c>
      <c r="AC1112" s="77">
        <v>0</v>
      </c>
      <c r="AD1112" s="77">
        <v>0</v>
      </c>
      <c r="AE1112" s="77">
        <v>0</v>
      </c>
      <c r="AF1112" s="77">
        <v>0</v>
      </c>
      <c r="AG1112" s="78"/>
      <c r="AH1112" s="24"/>
      <c r="AI1112" s="79">
        <v>0</v>
      </c>
      <c r="AJ1112" s="79">
        <v>0</v>
      </c>
      <c r="AK1112" s="79">
        <v>0</v>
      </c>
      <c r="AL1112" s="79">
        <v>0</v>
      </c>
      <c r="AM1112" s="79">
        <v>0</v>
      </c>
      <c r="AN1112" s="79">
        <v>0</v>
      </c>
      <c r="AO1112" s="79"/>
      <c r="AP1112" s="79"/>
      <c r="AQ1112" s="79"/>
      <c r="AR1112" s="79"/>
      <c r="AS1112" s="79"/>
      <c r="AT1112" s="79"/>
      <c r="AU1112" s="79"/>
      <c r="AV1112" s="79"/>
      <c r="AW1112" s="79"/>
      <c r="AX1112" s="79"/>
      <c r="AY1112" s="79"/>
      <c r="AZ1112" s="79"/>
      <c r="BA1112" s="79"/>
      <c r="BB1112" s="79"/>
      <c r="BC1112" s="79"/>
      <c r="BD1112" s="79"/>
      <c r="BE1112" s="79"/>
      <c r="BF1112" s="79"/>
      <c r="BG1112" s="79"/>
      <c r="BH1112" s="79"/>
      <c r="BI1112" s="79"/>
      <c r="BJ1112" s="79"/>
      <c r="BK1112" s="79"/>
      <c r="BL1112" s="78">
        <f>[1]eWon!BL1112</f>
        <v>0</v>
      </c>
      <c r="BM1112" s="84" t="str">
        <f>[1]eWon!BM1112</f>
        <v>00:00</v>
      </c>
      <c r="BN1112" s="80">
        <f>[1]eWon!BN1112</f>
        <v>0</v>
      </c>
      <c r="BO1112" s="80">
        <f>[1]eWon!BO1112</f>
        <v>0</v>
      </c>
      <c r="BP1112" s="80">
        <f>[1]eWon!BP1112</f>
        <v>0</v>
      </c>
      <c r="BQ1112" s="80">
        <f>[1]eWon!BQ1112</f>
        <v>0</v>
      </c>
      <c r="BR1112" s="80">
        <f>[1]eWon!BR1112</f>
        <v>0</v>
      </c>
      <c r="BS1112" s="80">
        <f>[1]eWon!BS1112</f>
        <v>0</v>
      </c>
      <c r="BT1112" s="80">
        <f>[1]eWon!BT1112</f>
        <v>0</v>
      </c>
      <c r="BU1112" s="80">
        <f>[1]eWon!BU1112</f>
        <v>0</v>
      </c>
      <c r="BV1112" s="80">
        <f>[1]eWon!BV1112</f>
        <v>0</v>
      </c>
      <c r="BW1112" s="80">
        <f>[1]eWon!BW1112</f>
        <v>0</v>
      </c>
      <c r="BX1112" s="80">
        <f>[1]eWon!BX1112</f>
        <v>0</v>
      </c>
      <c r="BY1112" s="80">
        <f>[1]eWon!BY1112</f>
        <v>0</v>
      </c>
      <c r="BZ1112" s="80">
        <f>[1]eWon!BZ1112</f>
        <v>0</v>
      </c>
      <c r="CA1112" s="80">
        <f>[1]eWon!CA1112</f>
        <v>0</v>
      </c>
      <c r="CB1112" s="80">
        <f>[1]eWon!CB1112</f>
        <v>0</v>
      </c>
      <c r="CC1112" s="80">
        <f>[1]eWon!CC1112</f>
        <v>0</v>
      </c>
      <c r="CD1112" s="80">
        <f>[1]eWon!CD1112</f>
        <v>0</v>
      </c>
      <c r="CE1112" s="80">
        <f>[1]eWon!CE1112</f>
        <v>0</v>
      </c>
      <c r="CF1112" s="80">
        <f>[1]eWon!CF1112</f>
        <v>0</v>
      </c>
      <c r="CG1112" s="80">
        <f>[1]eWon!CG1112</f>
        <v>0</v>
      </c>
      <c r="CH1112" s="80">
        <f>[1]eWon!CH1112</f>
        <v>0</v>
      </c>
      <c r="CI1112" s="80">
        <f>[1]eWon!CI1112</f>
        <v>0</v>
      </c>
      <c r="CJ1112" s="80">
        <f>[1]eWon!CJ1112</f>
        <v>0</v>
      </c>
      <c r="CK1112" s="80">
        <f>[1]eWon!CK1112</f>
        <v>0</v>
      </c>
      <c r="CL1112" s="80">
        <f>[1]eWon!CL1112</f>
        <v>0</v>
      </c>
      <c r="CM1112" s="80">
        <f>[1]eWon!CM1112</f>
        <v>0</v>
      </c>
      <c r="CN1112" s="80">
        <f>[1]eWon!CN1112</f>
        <v>0</v>
      </c>
      <c r="CO1112" s="80">
        <f>[1]eWon!CO1112</f>
        <v>0</v>
      </c>
      <c r="CP1112" s="80">
        <f>[1]eWon!CP1112</f>
        <v>0</v>
      </c>
      <c r="CQ1112" s="80">
        <f>[1]eWon!CQ1112</f>
        <v>0</v>
      </c>
      <c r="CR1112" s="1"/>
      <c r="CS1112" s="1"/>
      <c r="CT1112" s="1"/>
    </row>
    <row r="1113" spans="1:98" ht="16.5" customHeight="1">
      <c r="A1113" s="71">
        <v>0</v>
      </c>
      <c r="B1113" s="92">
        <v>0</v>
      </c>
      <c r="C1113" s="93">
        <v>0</v>
      </c>
      <c r="D1113" s="93">
        <v>0</v>
      </c>
      <c r="E1113" s="93">
        <v>0</v>
      </c>
      <c r="F1113" s="93">
        <v>0</v>
      </c>
      <c r="G1113" s="93">
        <v>0</v>
      </c>
      <c r="H1113" s="93">
        <v>0</v>
      </c>
      <c r="I1113" s="93">
        <v>0</v>
      </c>
      <c r="J1113" s="77">
        <v>0</v>
      </c>
      <c r="K1113" s="77">
        <v>0</v>
      </c>
      <c r="L1113" s="77">
        <v>0</v>
      </c>
      <c r="M1113" s="77">
        <v>0</v>
      </c>
      <c r="N1113" s="77">
        <v>0</v>
      </c>
      <c r="O1113" s="77">
        <v>0</v>
      </c>
      <c r="P1113" s="77">
        <v>0</v>
      </c>
      <c r="Q1113" s="77">
        <v>0</v>
      </c>
      <c r="R1113" s="77">
        <v>0</v>
      </c>
      <c r="S1113" s="77">
        <v>0</v>
      </c>
      <c r="T1113" s="77">
        <v>0</v>
      </c>
      <c r="U1113" s="77">
        <v>0</v>
      </c>
      <c r="V1113" s="77">
        <v>0</v>
      </c>
      <c r="W1113" s="77">
        <v>0</v>
      </c>
      <c r="X1113" s="77">
        <v>0</v>
      </c>
      <c r="Y1113" s="77">
        <v>0</v>
      </c>
      <c r="Z1113" s="77">
        <v>0</v>
      </c>
      <c r="AA1113" s="77">
        <v>0</v>
      </c>
      <c r="AB1113" s="77">
        <v>0</v>
      </c>
      <c r="AC1113" s="77">
        <v>0</v>
      </c>
      <c r="AD1113" s="77">
        <v>0</v>
      </c>
      <c r="AE1113" s="77">
        <v>0</v>
      </c>
      <c r="AF1113" s="77">
        <v>0</v>
      </c>
      <c r="AG1113" s="78"/>
      <c r="AH1113" s="24"/>
      <c r="AI1113" s="79">
        <v>0</v>
      </c>
      <c r="AJ1113" s="79">
        <v>0</v>
      </c>
      <c r="AK1113" s="79">
        <v>0</v>
      </c>
      <c r="AL1113" s="79">
        <v>0</v>
      </c>
      <c r="AM1113" s="79">
        <v>0</v>
      </c>
      <c r="AN1113" s="79">
        <v>0</v>
      </c>
      <c r="AO1113" s="79"/>
      <c r="AP1113" s="79"/>
      <c r="AQ1113" s="79"/>
      <c r="AR1113" s="79"/>
      <c r="AS1113" s="79"/>
      <c r="AT1113" s="79"/>
      <c r="AU1113" s="79"/>
      <c r="AV1113" s="79"/>
      <c r="AW1113" s="79"/>
      <c r="AX1113" s="79"/>
      <c r="AY1113" s="79"/>
      <c r="AZ1113" s="79"/>
      <c r="BA1113" s="79"/>
      <c r="BB1113" s="79"/>
      <c r="BC1113" s="79"/>
      <c r="BD1113" s="79"/>
      <c r="BE1113" s="79"/>
      <c r="BF1113" s="79"/>
      <c r="BG1113" s="79"/>
      <c r="BH1113" s="79"/>
      <c r="BI1113" s="79"/>
      <c r="BJ1113" s="79"/>
      <c r="BK1113" s="79"/>
      <c r="BL1113" s="78">
        <f>[1]eWon!BL1113</f>
        <v>0</v>
      </c>
      <c r="BM1113" s="84" t="str">
        <f>[1]eWon!BM1113</f>
        <v>00:00</v>
      </c>
      <c r="BN1113" s="80">
        <f>[1]eWon!BN1113</f>
        <v>0</v>
      </c>
      <c r="BO1113" s="80">
        <f>[1]eWon!BO1113</f>
        <v>0</v>
      </c>
      <c r="BP1113" s="80">
        <f>[1]eWon!BP1113</f>
        <v>0</v>
      </c>
      <c r="BQ1113" s="80">
        <f>[1]eWon!BQ1113</f>
        <v>0</v>
      </c>
      <c r="BR1113" s="80">
        <f>[1]eWon!BR1113</f>
        <v>0</v>
      </c>
      <c r="BS1113" s="80">
        <f>[1]eWon!BS1113</f>
        <v>0</v>
      </c>
      <c r="BT1113" s="80">
        <f>[1]eWon!BT1113</f>
        <v>0</v>
      </c>
      <c r="BU1113" s="80">
        <f>[1]eWon!BU1113</f>
        <v>0</v>
      </c>
      <c r="BV1113" s="80">
        <f>[1]eWon!BV1113</f>
        <v>0</v>
      </c>
      <c r="BW1113" s="80">
        <f>[1]eWon!BW1113</f>
        <v>0</v>
      </c>
      <c r="BX1113" s="80">
        <f>[1]eWon!BX1113</f>
        <v>0</v>
      </c>
      <c r="BY1113" s="80">
        <f>[1]eWon!BY1113</f>
        <v>0</v>
      </c>
      <c r="BZ1113" s="80">
        <f>[1]eWon!BZ1113</f>
        <v>0</v>
      </c>
      <c r="CA1113" s="80">
        <f>[1]eWon!CA1113</f>
        <v>0</v>
      </c>
      <c r="CB1113" s="80">
        <f>[1]eWon!CB1113</f>
        <v>0</v>
      </c>
      <c r="CC1113" s="80">
        <f>[1]eWon!CC1113</f>
        <v>0</v>
      </c>
      <c r="CD1113" s="80">
        <f>[1]eWon!CD1113</f>
        <v>0</v>
      </c>
      <c r="CE1113" s="80">
        <f>[1]eWon!CE1113</f>
        <v>0</v>
      </c>
      <c r="CF1113" s="80">
        <f>[1]eWon!CF1113</f>
        <v>0</v>
      </c>
      <c r="CG1113" s="80">
        <f>[1]eWon!CG1113</f>
        <v>0</v>
      </c>
      <c r="CH1113" s="80">
        <f>[1]eWon!CH1113</f>
        <v>0</v>
      </c>
      <c r="CI1113" s="80">
        <f>[1]eWon!CI1113</f>
        <v>0</v>
      </c>
      <c r="CJ1113" s="80">
        <f>[1]eWon!CJ1113</f>
        <v>0</v>
      </c>
      <c r="CK1113" s="80">
        <f>[1]eWon!CK1113</f>
        <v>0</v>
      </c>
      <c r="CL1113" s="80">
        <f>[1]eWon!CL1113</f>
        <v>0</v>
      </c>
      <c r="CM1113" s="80">
        <f>[1]eWon!CM1113</f>
        <v>0</v>
      </c>
      <c r="CN1113" s="80">
        <f>[1]eWon!CN1113</f>
        <v>0</v>
      </c>
      <c r="CO1113" s="80">
        <f>[1]eWon!CO1113</f>
        <v>0</v>
      </c>
      <c r="CP1113" s="80">
        <f>[1]eWon!CP1113</f>
        <v>0</v>
      </c>
      <c r="CQ1113" s="80">
        <f>[1]eWon!CQ1113</f>
        <v>0</v>
      </c>
      <c r="CR1113" s="1"/>
      <c r="CS1113" s="1"/>
      <c r="CT1113" s="1"/>
    </row>
    <row r="1114" spans="1:98" ht="16.5" customHeight="1">
      <c r="A1114" s="71">
        <v>0</v>
      </c>
      <c r="B1114" s="92">
        <v>0</v>
      </c>
      <c r="C1114" s="93">
        <v>0</v>
      </c>
      <c r="D1114" s="93">
        <v>0</v>
      </c>
      <c r="E1114" s="93">
        <v>0</v>
      </c>
      <c r="F1114" s="93">
        <v>0</v>
      </c>
      <c r="G1114" s="93">
        <v>0</v>
      </c>
      <c r="H1114" s="93">
        <v>0</v>
      </c>
      <c r="I1114" s="93">
        <v>0</v>
      </c>
      <c r="J1114" s="77">
        <v>0</v>
      </c>
      <c r="K1114" s="77">
        <v>0</v>
      </c>
      <c r="L1114" s="77">
        <v>0</v>
      </c>
      <c r="M1114" s="77">
        <v>0</v>
      </c>
      <c r="N1114" s="77">
        <v>0</v>
      </c>
      <c r="O1114" s="77">
        <v>0</v>
      </c>
      <c r="P1114" s="77">
        <v>0</v>
      </c>
      <c r="Q1114" s="77">
        <v>0</v>
      </c>
      <c r="R1114" s="77">
        <v>0</v>
      </c>
      <c r="S1114" s="77">
        <v>0</v>
      </c>
      <c r="T1114" s="77">
        <v>0</v>
      </c>
      <c r="U1114" s="77">
        <v>0</v>
      </c>
      <c r="V1114" s="77">
        <v>0</v>
      </c>
      <c r="W1114" s="77">
        <v>0</v>
      </c>
      <c r="X1114" s="77">
        <v>0</v>
      </c>
      <c r="Y1114" s="77">
        <v>0</v>
      </c>
      <c r="Z1114" s="77">
        <v>0</v>
      </c>
      <c r="AA1114" s="77">
        <v>0</v>
      </c>
      <c r="AB1114" s="77">
        <v>0</v>
      </c>
      <c r="AC1114" s="77">
        <v>0</v>
      </c>
      <c r="AD1114" s="77">
        <v>0</v>
      </c>
      <c r="AE1114" s="77">
        <v>0</v>
      </c>
      <c r="AF1114" s="77">
        <v>0</v>
      </c>
      <c r="AG1114" s="78"/>
      <c r="AH1114" s="24"/>
      <c r="AI1114" s="79">
        <v>0</v>
      </c>
      <c r="AJ1114" s="79">
        <v>0</v>
      </c>
      <c r="AK1114" s="79">
        <v>0</v>
      </c>
      <c r="AL1114" s="79">
        <v>0</v>
      </c>
      <c r="AM1114" s="79">
        <v>0</v>
      </c>
      <c r="AN1114" s="79">
        <v>0</v>
      </c>
      <c r="AO1114" s="79"/>
      <c r="AP1114" s="79"/>
      <c r="AQ1114" s="79"/>
      <c r="AR1114" s="79"/>
      <c r="AS1114" s="79"/>
      <c r="AT1114" s="79"/>
      <c r="AU1114" s="79"/>
      <c r="AV1114" s="79"/>
      <c r="AW1114" s="79"/>
      <c r="AX1114" s="79"/>
      <c r="AY1114" s="79"/>
      <c r="AZ1114" s="79"/>
      <c r="BA1114" s="79"/>
      <c r="BB1114" s="79"/>
      <c r="BC1114" s="79"/>
      <c r="BD1114" s="79"/>
      <c r="BE1114" s="79"/>
      <c r="BF1114" s="79"/>
      <c r="BG1114" s="79"/>
      <c r="BH1114" s="79"/>
      <c r="BI1114" s="79"/>
      <c r="BJ1114" s="79"/>
      <c r="BK1114" s="79"/>
      <c r="BL1114" s="78">
        <f>[1]eWon!BL1114</f>
        <v>0</v>
      </c>
      <c r="BM1114" s="84" t="str">
        <f>[1]eWon!BM1114</f>
        <v>00:00</v>
      </c>
      <c r="BN1114" s="80">
        <f>[1]eWon!BN1114</f>
        <v>0</v>
      </c>
      <c r="BO1114" s="80">
        <f>[1]eWon!BO1114</f>
        <v>0</v>
      </c>
      <c r="BP1114" s="80">
        <f>[1]eWon!BP1114</f>
        <v>0</v>
      </c>
      <c r="BQ1114" s="80">
        <f>[1]eWon!BQ1114</f>
        <v>0</v>
      </c>
      <c r="BR1114" s="80">
        <f>[1]eWon!BR1114</f>
        <v>0</v>
      </c>
      <c r="BS1114" s="80">
        <f>[1]eWon!BS1114</f>
        <v>0</v>
      </c>
      <c r="BT1114" s="80">
        <f>[1]eWon!BT1114</f>
        <v>0</v>
      </c>
      <c r="BU1114" s="80">
        <f>[1]eWon!BU1114</f>
        <v>0</v>
      </c>
      <c r="BV1114" s="80">
        <f>[1]eWon!BV1114</f>
        <v>0</v>
      </c>
      <c r="BW1114" s="80">
        <f>[1]eWon!BW1114</f>
        <v>0</v>
      </c>
      <c r="BX1114" s="80">
        <f>[1]eWon!BX1114</f>
        <v>0</v>
      </c>
      <c r="BY1114" s="80">
        <f>[1]eWon!BY1114</f>
        <v>0</v>
      </c>
      <c r="BZ1114" s="80">
        <f>[1]eWon!BZ1114</f>
        <v>0</v>
      </c>
      <c r="CA1114" s="80">
        <f>[1]eWon!CA1114</f>
        <v>0</v>
      </c>
      <c r="CB1114" s="80">
        <f>[1]eWon!CB1114</f>
        <v>0</v>
      </c>
      <c r="CC1114" s="80">
        <f>[1]eWon!CC1114</f>
        <v>0</v>
      </c>
      <c r="CD1114" s="80">
        <f>[1]eWon!CD1114</f>
        <v>0</v>
      </c>
      <c r="CE1114" s="80">
        <f>[1]eWon!CE1114</f>
        <v>0</v>
      </c>
      <c r="CF1114" s="80">
        <f>[1]eWon!CF1114</f>
        <v>0</v>
      </c>
      <c r="CG1114" s="80">
        <f>[1]eWon!CG1114</f>
        <v>0</v>
      </c>
      <c r="CH1114" s="80">
        <f>[1]eWon!CH1114</f>
        <v>0</v>
      </c>
      <c r="CI1114" s="80">
        <f>[1]eWon!CI1114</f>
        <v>0</v>
      </c>
      <c r="CJ1114" s="80">
        <f>[1]eWon!CJ1114</f>
        <v>0</v>
      </c>
      <c r="CK1114" s="80">
        <f>[1]eWon!CK1114</f>
        <v>0</v>
      </c>
      <c r="CL1114" s="80">
        <f>[1]eWon!CL1114</f>
        <v>0</v>
      </c>
      <c r="CM1114" s="80">
        <f>[1]eWon!CM1114</f>
        <v>0</v>
      </c>
      <c r="CN1114" s="80">
        <f>[1]eWon!CN1114</f>
        <v>0</v>
      </c>
      <c r="CO1114" s="80">
        <f>[1]eWon!CO1114</f>
        <v>0</v>
      </c>
      <c r="CP1114" s="80">
        <f>[1]eWon!CP1114</f>
        <v>0</v>
      </c>
      <c r="CQ1114" s="80">
        <f>[1]eWon!CQ1114</f>
        <v>0</v>
      </c>
      <c r="CR1114" s="1"/>
      <c r="CS1114" s="1"/>
      <c r="CT1114" s="1"/>
    </row>
    <row r="1115" spans="1:98" ht="16.5" customHeight="1">
      <c r="A1115" s="71">
        <v>0</v>
      </c>
      <c r="B1115" s="92">
        <v>0</v>
      </c>
      <c r="C1115" s="93">
        <v>0</v>
      </c>
      <c r="D1115" s="93">
        <v>0</v>
      </c>
      <c r="E1115" s="93">
        <v>0</v>
      </c>
      <c r="F1115" s="93">
        <v>0</v>
      </c>
      <c r="G1115" s="93">
        <v>0</v>
      </c>
      <c r="H1115" s="93">
        <v>0</v>
      </c>
      <c r="I1115" s="93">
        <v>0</v>
      </c>
      <c r="J1115" s="77">
        <v>0</v>
      </c>
      <c r="K1115" s="77">
        <v>0</v>
      </c>
      <c r="L1115" s="77">
        <v>0</v>
      </c>
      <c r="M1115" s="77">
        <v>0</v>
      </c>
      <c r="N1115" s="77">
        <v>0</v>
      </c>
      <c r="O1115" s="77">
        <v>0</v>
      </c>
      <c r="P1115" s="77">
        <v>0</v>
      </c>
      <c r="Q1115" s="77">
        <v>0</v>
      </c>
      <c r="R1115" s="77">
        <v>0</v>
      </c>
      <c r="S1115" s="77">
        <v>0</v>
      </c>
      <c r="T1115" s="77">
        <v>0</v>
      </c>
      <c r="U1115" s="77">
        <v>0</v>
      </c>
      <c r="V1115" s="77">
        <v>0</v>
      </c>
      <c r="W1115" s="77">
        <v>0</v>
      </c>
      <c r="X1115" s="77">
        <v>0</v>
      </c>
      <c r="Y1115" s="77">
        <v>0</v>
      </c>
      <c r="Z1115" s="77">
        <v>0</v>
      </c>
      <c r="AA1115" s="77">
        <v>0</v>
      </c>
      <c r="AB1115" s="77">
        <v>0</v>
      </c>
      <c r="AC1115" s="77">
        <v>0</v>
      </c>
      <c r="AD1115" s="77">
        <v>0</v>
      </c>
      <c r="AE1115" s="77">
        <v>0</v>
      </c>
      <c r="AF1115" s="77">
        <v>0</v>
      </c>
      <c r="AG1115" s="78"/>
      <c r="AH1115" s="24"/>
      <c r="AI1115" s="79">
        <v>0</v>
      </c>
      <c r="AJ1115" s="79">
        <v>0</v>
      </c>
      <c r="AK1115" s="79">
        <v>0</v>
      </c>
      <c r="AL1115" s="79">
        <v>0</v>
      </c>
      <c r="AM1115" s="79">
        <v>0</v>
      </c>
      <c r="AN1115" s="79">
        <v>0</v>
      </c>
      <c r="AO1115" s="79"/>
      <c r="AP1115" s="79"/>
      <c r="AQ1115" s="79"/>
      <c r="AR1115" s="79"/>
      <c r="AS1115" s="79"/>
      <c r="AT1115" s="79"/>
      <c r="AU1115" s="79"/>
      <c r="AV1115" s="79"/>
      <c r="AW1115" s="79"/>
      <c r="AX1115" s="79"/>
      <c r="AY1115" s="79"/>
      <c r="AZ1115" s="79"/>
      <c r="BA1115" s="79"/>
      <c r="BB1115" s="79"/>
      <c r="BC1115" s="79"/>
      <c r="BD1115" s="79"/>
      <c r="BE1115" s="79"/>
      <c r="BF1115" s="79"/>
      <c r="BG1115" s="79"/>
      <c r="BH1115" s="79"/>
      <c r="BI1115" s="79"/>
      <c r="BJ1115" s="79"/>
      <c r="BK1115" s="79"/>
      <c r="BL1115" s="78">
        <f>[1]eWon!BL1115</f>
        <v>0</v>
      </c>
      <c r="BM1115" s="84" t="str">
        <f>[1]eWon!BM1115</f>
        <v>00:00</v>
      </c>
      <c r="BN1115" s="80">
        <f>[1]eWon!BN1115</f>
        <v>0</v>
      </c>
      <c r="BO1115" s="80">
        <f>[1]eWon!BO1115</f>
        <v>0</v>
      </c>
      <c r="BP1115" s="80">
        <f>[1]eWon!BP1115</f>
        <v>0</v>
      </c>
      <c r="BQ1115" s="80">
        <f>[1]eWon!BQ1115</f>
        <v>0</v>
      </c>
      <c r="BR1115" s="80">
        <f>[1]eWon!BR1115</f>
        <v>0</v>
      </c>
      <c r="BS1115" s="80">
        <f>[1]eWon!BS1115</f>
        <v>0</v>
      </c>
      <c r="BT1115" s="80">
        <f>[1]eWon!BT1115</f>
        <v>0</v>
      </c>
      <c r="BU1115" s="80">
        <f>[1]eWon!BU1115</f>
        <v>0</v>
      </c>
      <c r="BV1115" s="80">
        <f>[1]eWon!BV1115</f>
        <v>0</v>
      </c>
      <c r="BW1115" s="80">
        <f>[1]eWon!BW1115</f>
        <v>0</v>
      </c>
      <c r="BX1115" s="80">
        <f>[1]eWon!BX1115</f>
        <v>0</v>
      </c>
      <c r="BY1115" s="80">
        <f>[1]eWon!BY1115</f>
        <v>0</v>
      </c>
      <c r="BZ1115" s="80">
        <f>[1]eWon!BZ1115</f>
        <v>0</v>
      </c>
      <c r="CA1115" s="80">
        <f>[1]eWon!CA1115</f>
        <v>0</v>
      </c>
      <c r="CB1115" s="80">
        <f>[1]eWon!CB1115</f>
        <v>0</v>
      </c>
      <c r="CC1115" s="80">
        <f>[1]eWon!CC1115</f>
        <v>0</v>
      </c>
      <c r="CD1115" s="80">
        <f>[1]eWon!CD1115</f>
        <v>0</v>
      </c>
      <c r="CE1115" s="80">
        <f>[1]eWon!CE1115</f>
        <v>0</v>
      </c>
      <c r="CF1115" s="80">
        <f>[1]eWon!CF1115</f>
        <v>0</v>
      </c>
      <c r="CG1115" s="80">
        <f>[1]eWon!CG1115</f>
        <v>0</v>
      </c>
      <c r="CH1115" s="80">
        <f>[1]eWon!CH1115</f>
        <v>0</v>
      </c>
      <c r="CI1115" s="80">
        <f>[1]eWon!CI1115</f>
        <v>0</v>
      </c>
      <c r="CJ1115" s="80">
        <f>[1]eWon!CJ1115</f>
        <v>0</v>
      </c>
      <c r="CK1115" s="80">
        <f>[1]eWon!CK1115</f>
        <v>0</v>
      </c>
      <c r="CL1115" s="80">
        <f>[1]eWon!CL1115</f>
        <v>0</v>
      </c>
      <c r="CM1115" s="80">
        <f>[1]eWon!CM1115</f>
        <v>0</v>
      </c>
      <c r="CN1115" s="80">
        <f>[1]eWon!CN1115</f>
        <v>0</v>
      </c>
      <c r="CO1115" s="80">
        <f>[1]eWon!CO1115</f>
        <v>0</v>
      </c>
      <c r="CP1115" s="80">
        <f>[1]eWon!CP1115</f>
        <v>0</v>
      </c>
      <c r="CQ1115" s="80">
        <f>[1]eWon!CQ1115</f>
        <v>0</v>
      </c>
      <c r="CR1115" s="1"/>
      <c r="CS1115" s="1"/>
      <c r="CT1115" s="1"/>
    </row>
    <row r="1116" spans="1:98" ht="16.5" customHeight="1">
      <c r="A1116" s="71">
        <v>0</v>
      </c>
      <c r="B1116" s="92">
        <v>0</v>
      </c>
      <c r="C1116" s="93">
        <v>0</v>
      </c>
      <c r="D1116" s="93">
        <v>0</v>
      </c>
      <c r="E1116" s="93">
        <v>0</v>
      </c>
      <c r="F1116" s="93">
        <v>0</v>
      </c>
      <c r="G1116" s="93">
        <v>0</v>
      </c>
      <c r="H1116" s="93">
        <v>0</v>
      </c>
      <c r="I1116" s="93">
        <v>0</v>
      </c>
      <c r="J1116" s="77">
        <v>0</v>
      </c>
      <c r="K1116" s="77">
        <v>0</v>
      </c>
      <c r="L1116" s="77">
        <v>0</v>
      </c>
      <c r="M1116" s="77">
        <v>0</v>
      </c>
      <c r="N1116" s="77">
        <v>0</v>
      </c>
      <c r="O1116" s="77">
        <v>0</v>
      </c>
      <c r="P1116" s="77">
        <v>0</v>
      </c>
      <c r="Q1116" s="77">
        <v>0</v>
      </c>
      <c r="R1116" s="77">
        <v>0</v>
      </c>
      <c r="S1116" s="77">
        <v>0</v>
      </c>
      <c r="T1116" s="77">
        <v>0</v>
      </c>
      <c r="U1116" s="77">
        <v>0</v>
      </c>
      <c r="V1116" s="77">
        <v>0</v>
      </c>
      <c r="W1116" s="77">
        <v>0</v>
      </c>
      <c r="X1116" s="77">
        <v>0</v>
      </c>
      <c r="Y1116" s="77">
        <v>0</v>
      </c>
      <c r="Z1116" s="77">
        <v>0</v>
      </c>
      <c r="AA1116" s="77">
        <v>0</v>
      </c>
      <c r="AB1116" s="77">
        <v>0</v>
      </c>
      <c r="AC1116" s="77">
        <v>0</v>
      </c>
      <c r="AD1116" s="77">
        <v>0</v>
      </c>
      <c r="AE1116" s="77">
        <v>0</v>
      </c>
      <c r="AF1116" s="77">
        <v>0</v>
      </c>
      <c r="AG1116" s="78"/>
      <c r="AH1116" s="24"/>
      <c r="AI1116" s="79">
        <v>0</v>
      </c>
      <c r="AJ1116" s="79">
        <v>0</v>
      </c>
      <c r="AK1116" s="79">
        <v>0</v>
      </c>
      <c r="AL1116" s="79">
        <v>0</v>
      </c>
      <c r="AM1116" s="79">
        <v>0</v>
      </c>
      <c r="AN1116" s="79">
        <v>0</v>
      </c>
      <c r="AO1116" s="79"/>
      <c r="AP1116" s="79"/>
      <c r="AQ1116" s="79"/>
      <c r="AR1116" s="79"/>
      <c r="AS1116" s="79"/>
      <c r="AT1116" s="79"/>
      <c r="AU1116" s="79"/>
      <c r="AV1116" s="79"/>
      <c r="AW1116" s="79"/>
      <c r="AX1116" s="79"/>
      <c r="AY1116" s="79"/>
      <c r="AZ1116" s="79"/>
      <c r="BA1116" s="79"/>
      <c r="BB1116" s="79"/>
      <c r="BC1116" s="79"/>
      <c r="BD1116" s="79"/>
      <c r="BE1116" s="79"/>
      <c r="BF1116" s="79"/>
      <c r="BG1116" s="79"/>
      <c r="BH1116" s="79"/>
      <c r="BI1116" s="79"/>
      <c r="BJ1116" s="79"/>
      <c r="BK1116" s="79"/>
      <c r="BL1116" s="78">
        <f>[1]eWon!BL1116</f>
        <v>0</v>
      </c>
      <c r="BM1116" s="84" t="str">
        <f>[1]eWon!BM1116</f>
        <v>00:00</v>
      </c>
      <c r="BN1116" s="80">
        <f>[1]eWon!BN1116</f>
        <v>0</v>
      </c>
      <c r="BO1116" s="80">
        <f>[1]eWon!BO1116</f>
        <v>0</v>
      </c>
      <c r="BP1116" s="80">
        <f>[1]eWon!BP1116</f>
        <v>0</v>
      </c>
      <c r="BQ1116" s="80">
        <f>[1]eWon!BQ1116</f>
        <v>0</v>
      </c>
      <c r="BR1116" s="80">
        <f>[1]eWon!BR1116</f>
        <v>0</v>
      </c>
      <c r="BS1116" s="80">
        <f>[1]eWon!BS1116</f>
        <v>0</v>
      </c>
      <c r="BT1116" s="80">
        <f>[1]eWon!BT1116</f>
        <v>0</v>
      </c>
      <c r="BU1116" s="80">
        <f>[1]eWon!BU1116</f>
        <v>0</v>
      </c>
      <c r="BV1116" s="80">
        <f>[1]eWon!BV1116</f>
        <v>0</v>
      </c>
      <c r="BW1116" s="80">
        <f>[1]eWon!BW1116</f>
        <v>0</v>
      </c>
      <c r="BX1116" s="80">
        <f>[1]eWon!BX1116</f>
        <v>0</v>
      </c>
      <c r="BY1116" s="80">
        <f>[1]eWon!BY1116</f>
        <v>0</v>
      </c>
      <c r="BZ1116" s="80">
        <f>[1]eWon!BZ1116</f>
        <v>0</v>
      </c>
      <c r="CA1116" s="80">
        <f>[1]eWon!CA1116</f>
        <v>0</v>
      </c>
      <c r="CB1116" s="80">
        <f>[1]eWon!CB1116</f>
        <v>0</v>
      </c>
      <c r="CC1116" s="80">
        <f>[1]eWon!CC1116</f>
        <v>0</v>
      </c>
      <c r="CD1116" s="80">
        <f>[1]eWon!CD1116</f>
        <v>0</v>
      </c>
      <c r="CE1116" s="80">
        <f>[1]eWon!CE1116</f>
        <v>0</v>
      </c>
      <c r="CF1116" s="80">
        <f>[1]eWon!CF1116</f>
        <v>0</v>
      </c>
      <c r="CG1116" s="80">
        <f>[1]eWon!CG1116</f>
        <v>0</v>
      </c>
      <c r="CH1116" s="80">
        <f>[1]eWon!CH1116</f>
        <v>0</v>
      </c>
      <c r="CI1116" s="80">
        <f>[1]eWon!CI1116</f>
        <v>0</v>
      </c>
      <c r="CJ1116" s="80">
        <f>[1]eWon!CJ1116</f>
        <v>0</v>
      </c>
      <c r="CK1116" s="80">
        <f>[1]eWon!CK1116</f>
        <v>0</v>
      </c>
      <c r="CL1116" s="80">
        <f>[1]eWon!CL1116</f>
        <v>0</v>
      </c>
      <c r="CM1116" s="80">
        <f>[1]eWon!CM1116</f>
        <v>0</v>
      </c>
      <c r="CN1116" s="80">
        <f>[1]eWon!CN1116</f>
        <v>0</v>
      </c>
      <c r="CO1116" s="80">
        <f>[1]eWon!CO1116</f>
        <v>0</v>
      </c>
      <c r="CP1116" s="80">
        <f>[1]eWon!CP1116</f>
        <v>0</v>
      </c>
      <c r="CQ1116" s="80">
        <f>[1]eWon!CQ1116</f>
        <v>0</v>
      </c>
      <c r="CR1116" s="1"/>
      <c r="CS1116" s="1"/>
      <c r="CT1116" s="1"/>
    </row>
    <row r="1117" spans="1:98" ht="16.5" customHeight="1">
      <c r="A1117" s="71">
        <v>0</v>
      </c>
      <c r="B1117" s="92">
        <v>0</v>
      </c>
      <c r="C1117" s="93">
        <v>0</v>
      </c>
      <c r="D1117" s="93">
        <v>0</v>
      </c>
      <c r="E1117" s="93">
        <v>0</v>
      </c>
      <c r="F1117" s="93">
        <v>0</v>
      </c>
      <c r="G1117" s="93">
        <v>0</v>
      </c>
      <c r="H1117" s="93">
        <v>0</v>
      </c>
      <c r="I1117" s="93">
        <v>0</v>
      </c>
      <c r="J1117" s="77">
        <v>0</v>
      </c>
      <c r="K1117" s="77">
        <v>0</v>
      </c>
      <c r="L1117" s="77">
        <v>0</v>
      </c>
      <c r="M1117" s="77">
        <v>0</v>
      </c>
      <c r="N1117" s="77">
        <v>0</v>
      </c>
      <c r="O1117" s="77">
        <v>0</v>
      </c>
      <c r="P1117" s="77">
        <v>0</v>
      </c>
      <c r="Q1117" s="77">
        <v>0</v>
      </c>
      <c r="R1117" s="77">
        <v>0</v>
      </c>
      <c r="S1117" s="77">
        <v>0</v>
      </c>
      <c r="T1117" s="77">
        <v>0</v>
      </c>
      <c r="U1117" s="77">
        <v>0</v>
      </c>
      <c r="V1117" s="77">
        <v>0</v>
      </c>
      <c r="W1117" s="77">
        <v>0</v>
      </c>
      <c r="X1117" s="77">
        <v>0</v>
      </c>
      <c r="Y1117" s="77">
        <v>0</v>
      </c>
      <c r="Z1117" s="77">
        <v>0</v>
      </c>
      <c r="AA1117" s="77">
        <v>0</v>
      </c>
      <c r="AB1117" s="77">
        <v>0</v>
      </c>
      <c r="AC1117" s="77">
        <v>0</v>
      </c>
      <c r="AD1117" s="77">
        <v>0</v>
      </c>
      <c r="AE1117" s="77">
        <v>0</v>
      </c>
      <c r="AF1117" s="77">
        <v>0</v>
      </c>
      <c r="AG1117" s="78"/>
      <c r="AH1117" s="24"/>
      <c r="AI1117" s="79">
        <v>0</v>
      </c>
      <c r="AJ1117" s="79">
        <v>0</v>
      </c>
      <c r="AK1117" s="79">
        <v>0</v>
      </c>
      <c r="AL1117" s="79">
        <v>0</v>
      </c>
      <c r="AM1117" s="79">
        <v>0</v>
      </c>
      <c r="AN1117" s="79">
        <v>0</v>
      </c>
      <c r="AO1117" s="79"/>
      <c r="AP1117" s="79"/>
      <c r="AQ1117" s="79"/>
      <c r="AR1117" s="79"/>
      <c r="AS1117" s="79"/>
      <c r="AT1117" s="79"/>
      <c r="AU1117" s="79"/>
      <c r="AV1117" s="79"/>
      <c r="AW1117" s="79"/>
      <c r="AX1117" s="79"/>
      <c r="AY1117" s="79"/>
      <c r="AZ1117" s="79"/>
      <c r="BA1117" s="79"/>
      <c r="BB1117" s="79"/>
      <c r="BC1117" s="79"/>
      <c r="BD1117" s="79"/>
      <c r="BE1117" s="79"/>
      <c r="BF1117" s="79"/>
      <c r="BG1117" s="79"/>
      <c r="BH1117" s="79"/>
      <c r="BI1117" s="79"/>
      <c r="BJ1117" s="79"/>
      <c r="BK1117" s="79"/>
      <c r="BL1117" s="78">
        <f>[1]eWon!BL1117</f>
        <v>0</v>
      </c>
      <c r="BM1117" s="84" t="str">
        <f>[1]eWon!BM1117</f>
        <v>00:00</v>
      </c>
      <c r="BN1117" s="80">
        <f>[1]eWon!BN1117</f>
        <v>0</v>
      </c>
      <c r="BO1117" s="80">
        <f>[1]eWon!BO1117</f>
        <v>0</v>
      </c>
      <c r="BP1117" s="80">
        <f>[1]eWon!BP1117</f>
        <v>0</v>
      </c>
      <c r="BQ1117" s="80">
        <f>[1]eWon!BQ1117</f>
        <v>0</v>
      </c>
      <c r="BR1117" s="80">
        <f>[1]eWon!BR1117</f>
        <v>0</v>
      </c>
      <c r="BS1117" s="80">
        <f>[1]eWon!BS1117</f>
        <v>0</v>
      </c>
      <c r="BT1117" s="80">
        <f>[1]eWon!BT1117</f>
        <v>0</v>
      </c>
      <c r="BU1117" s="80">
        <f>[1]eWon!BU1117</f>
        <v>0</v>
      </c>
      <c r="BV1117" s="80">
        <f>[1]eWon!BV1117</f>
        <v>0</v>
      </c>
      <c r="BW1117" s="80">
        <f>[1]eWon!BW1117</f>
        <v>0</v>
      </c>
      <c r="BX1117" s="80">
        <f>[1]eWon!BX1117</f>
        <v>0</v>
      </c>
      <c r="BY1117" s="80">
        <f>[1]eWon!BY1117</f>
        <v>0</v>
      </c>
      <c r="BZ1117" s="80">
        <f>[1]eWon!BZ1117</f>
        <v>0</v>
      </c>
      <c r="CA1117" s="80">
        <f>[1]eWon!CA1117</f>
        <v>0</v>
      </c>
      <c r="CB1117" s="80">
        <f>[1]eWon!CB1117</f>
        <v>0</v>
      </c>
      <c r="CC1117" s="80">
        <f>[1]eWon!CC1117</f>
        <v>0</v>
      </c>
      <c r="CD1117" s="80">
        <f>[1]eWon!CD1117</f>
        <v>0</v>
      </c>
      <c r="CE1117" s="80">
        <f>[1]eWon!CE1117</f>
        <v>0</v>
      </c>
      <c r="CF1117" s="80">
        <f>[1]eWon!CF1117</f>
        <v>0</v>
      </c>
      <c r="CG1117" s="80">
        <f>[1]eWon!CG1117</f>
        <v>0</v>
      </c>
      <c r="CH1117" s="80">
        <f>[1]eWon!CH1117</f>
        <v>0</v>
      </c>
      <c r="CI1117" s="80">
        <f>[1]eWon!CI1117</f>
        <v>0</v>
      </c>
      <c r="CJ1117" s="80">
        <f>[1]eWon!CJ1117</f>
        <v>0</v>
      </c>
      <c r="CK1117" s="80">
        <f>[1]eWon!CK1117</f>
        <v>0</v>
      </c>
      <c r="CL1117" s="80">
        <f>[1]eWon!CL1117</f>
        <v>0</v>
      </c>
      <c r="CM1117" s="80">
        <f>[1]eWon!CM1117</f>
        <v>0</v>
      </c>
      <c r="CN1117" s="80">
        <f>[1]eWon!CN1117</f>
        <v>0</v>
      </c>
      <c r="CO1117" s="80">
        <f>[1]eWon!CO1117</f>
        <v>0</v>
      </c>
      <c r="CP1117" s="80">
        <f>[1]eWon!CP1117</f>
        <v>0</v>
      </c>
      <c r="CQ1117" s="80">
        <f>[1]eWon!CQ1117</f>
        <v>0</v>
      </c>
      <c r="CR1117" s="1"/>
      <c r="CS1117" s="1"/>
      <c r="CT1117" s="1"/>
    </row>
    <row r="1118" spans="1:98" ht="16.5" customHeight="1">
      <c r="A1118" s="71">
        <v>0</v>
      </c>
      <c r="B1118" s="92">
        <v>0</v>
      </c>
      <c r="C1118" s="93">
        <v>0</v>
      </c>
      <c r="D1118" s="93">
        <v>0</v>
      </c>
      <c r="E1118" s="93">
        <v>0</v>
      </c>
      <c r="F1118" s="93">
        <v>0</v>
      </c>
      <c r="G1118" s="93">
        <v>0</v>
      </c>
      <c r="H1118" s="93">
        <v>0</v>
      </c>
      <c r="I1118" s="93">
        <v>0</v>
      </c>
      <c r="J1118" s="77">
        <v>0</v>
      </c>
      <c r="K1118" s="77">
        <v>0</v>
      </c>
      <c r="L1118" s="77">
        <v>0</v>
      </c>
      <c r="M1118" s="77">
        <v>0</v>
      </c>
      <c r="N1118" s="77">
        <v>0</v>
      </c>
      <c r="O1118" s="77">
        <v>0</v>
      </c>
      <c r="P1118" s="77">
        <v>0</v>
      </c>
      <c r="Q1118" s="77">
        <v>0</v>
      </c>
      <c r="R1118" s="77">
        <v>0</v>
      </c>
      <c r="S1118" s="77">
        <v>0</v>
      </c>
      <c r="T1118" s="77">
        <v>0</v>
      </c>
      <c r="U1118" s="77">
        <v>0</v>
      </c>
      <c r="V1118" s="77">
        <v>0</v>
      </c>
      <c r="W1118" s="77">
        <v>0</v>
      </c>
      <c r="X1118" s="77">
        <v>0</v>
      </c>
      <c r="Y1118" s="77">
        <v>0</v>
      </c>
      <c r="Z1118" s="77">
        <v>0</v>
      </c>
      <c r="AA1118" s="77">
        <v>0</v>
      </c>
      <c r="AB1118" s="77">
        <v>0</v>
      </c>
      <c r="AC1118" s="77">
        <v>0</v>
      </c>
      <c r="AD1118" s="77">
        <v>0</v>
      </c>
      <c r="AE1118" s="77">
        <v>0</v>
      </c>
      <c r="AF1118" s="77">
        <v>0</v>
      </c>
      <c r="AG1118" s="78"/>
      <c r="AH1118" s="24"/>
      <c r="AI1118" s="79">
        <v>0</v>
      </c>
      <c r="AJ1118" s="79">
        <v>0</v>
      </c>
      <c r="AK1118" s="79">
        <v>0</v>
      </c>
      <c r="AL1118" s="79">
        <v>0</v>
      </c>
      <c r="AM1118" s="79">
        <v>0</v>
      </c>
      <c r="AN1118" s="79">
        <v>0</v>
      </c>
      <c r="AO1118" s="79"/>
      <c r="AP1118" s="79"/>
      <c r="AQ1118" s="79"/>
      <c r="AR1118" s="79"/>
      <c r="AS1118" s="79"/>
      <c r="AT1118" s="79"/>
      <c r="AU1118" s="79"/>
      <c r="AV1118" s="79"/>
      <c r="AW1118" s="79"/>
      <c r="AX1118" s="79"/>
      <c r="AY1118" s="79"/>
      <c r="AZ1118" s="79"/>
      <c r="BA1118" s="79"/>
      <c r="BB1118" s="79"/>
      <c r="BC1118" s="79"/>
      <c r="BD1118" s="79"/>
      <c r="BE1118" s="79"/>
      <c r="BF1118" s="79"/>
      <c r="BG1118" s="79"/>
      <c r="BH1118" s="79"/>
      <c r="BI1118" s="79"/>
      <c r="BJ1118" s="79"/>
      <c r="BK1118" s="79"/>
      <c r="BL1118" s="78">
        <f>[1]eWon!BL1118</f>
        <v>0</v>
      </c>
      <c r="BM1118" s="84" t="str">
        <f>[1]eWon!BM1118</f>
        <v>00:00</v>
      </c>
      <c r="BN1118" s="80">
        <f>[1]eWon!BN1118</f>
        <v>0</v>
      </c>
      <c r="BO1118" s="80">
        <f>[1]eWon!BO1118</f>
        <v>0</v>
      </c>
      <c r="BP1118" s="80">
        <f>[1]eWon!BP1118</f>
        <v>0</v>
      </c>
      <c r="BQ1118" s="80">
        <f>[1]eWon!BQ1118</f>
        <v>0</v>
      </c>
      <c r="BR1118" s="80">
        <f>[1]eWon!BR1118</f>
        <v>0</v>
      </c>
      <c r="BS1118" s="80">
        <f>[1]eWon!BS1118</f>
        <v>0</v>
      </c>
      <c r="BT1118" s="80">
        <f>[1]eWon!BT1118</f>
        <v>0</v>
      </c>
      <c r="BU1118" s="80">
        <f>[1]eWon!BU1118</f>
        <v>0</v>
      </c>
      <c r="BV1118" s="80">
        <f>[1]eWon!BV1118</f>
        <v>0</v>
      </c>
      <c r="BW1118" s="80">
        <f>[1]eWon!BW1118</f>
        <v>0</v>
      </c>
      <c r="BX1118" s="80">
        <f>[1]eWon!BX1118</f>
        <v>0</v>
      </c>
      <c r="BY1118" s="80">
        <f>[1]eWon!BY1118</f>
        <v>0</v>
      </c>
      <c r="BZ1118" s="80">
        <f>[1]eWon!BZ1118</f>
        <v>0</v>
      </c>
      <c r="CA1118" s="80">
        <f>[1]eWon!CA1118</f>
        <v>0</v>
      </c>
      <c r="CB1118" s="80">
        <f>[1]eWon!CB1118</f>
        <v>0</v>
      </c>
      <c r="CC1118" s="80">
        <f>[1]eWon!CC1118</f>
        <v>0</v>
      </c>
      <c r="CD1118" s="80">
        <f>[1]eWon!CD1118</f>
        <v>0</v>
      </c>
      <c r="CE1118" s="80">
        <f>[1]eWon!CE1118</f>
        <v>0</v>
      </c>
      <c r="CF1118" s="80">
        <f>[1]eWon!CF1118</f>
        <v>0</v>
      </c>
      <c r="CG1118" s="80">
        <f>[1]eWon!CG1118</f>
        <v>0</v>
      </c>
      <c r="CH1118" s="80">
        <f>[1]eWon!CH1118</f>
        <v>0</v>
      </c>
      <c r="CI1118" s="80">
        <f>[1]eWon!CI1118</f>
        <v>0</v>
      </c>
      <c r="CJ1118" s="80">
        <f>[1]eWon!CJ1118</f>
        <v>0</v>
      </c>
      <c r="CK1118" s="80">
        <f>[1]eWon!CK1118</f>
        <v>0</v>
      </c>
      <c r="CL1118" s="80">
        <f>[1]eWon!CL1118</f>
        <v>0</v>
      </c>
      <c r="CM1118" s="80">
        <f>[1]eWon!CM1118</f>
        <v>0</v>
      </c>
      <c r="CN1118" s="80">
        <f>[1]eWon!CN1118</f>
        <v>0</v>
      </c>
      <c r="CO1118" s="80">
        <f>[1]eWon!CO1118</f>
        <v>0</v>
      </c>
      <c r="CP1118" s="80">
        <f>[1]eWon!CP1118</f>
        <v>0</v>
      </c>
      <c r="CQ1118" s="80">
        <f>[1]eWon!CQ1118</f>
        <v>0</v>
      </c>
      <c r="CR1118" s="1"/>
      <c r="CS1118" s="1"/>
      <c r="CT1118" s="1"/>
    </row>
    <row r="1119" spans="1:98" ht="16.5" customHeight="1">
      <c r="A1119" s="71">
        <v>0</v>
      </c>
      <c r="B1119" s="92">
        <v>0</v>
      </c>
      <c r="C1119" s="93">
        <v>0</v>
      </c>
      <c r="D1119" s="93">
        <v>0</v>
      </c>
      <c r="E1119" s="93">
        <v>0</v>
      </c>
      <c r="F1119" s="93">
        <v>0</v>
      </c>
      <c r="G1119" s="93">
        <v>0</v>
      </c>
      <c r="H1119" s="93">
        <v>0</v>
      </c>
      <c r="I1119" s="93">
        <v>0</v>
      </c>
      <c r="J1119" s="77">
        <v>0</v>
      </c>
      <c r="K1119" s="77">
        <v>0</v>
      </c>
      <c r="L1119" s="77">
        <v>0</v>
      </c>
      <c r="M1119" s="77">
        <v>0</v>
      </c>
      <c r="N1119" s="77">
        <v>0</v>
      </c>
      <c r="O1119" s="77">
        <v>0</v>
      </c>
      <c r="P1119" s="77">
        <v>0</v>
      </c>
      <c r="Q1119" s="77">
        <v>0</v>
      </c>
      <c r="R1119" s="77">
        <v>0</v>
      </c>
      <c r="S1119" s="77">
        <v>0</v>
      </c>
      <c r="T1119" s="77">
        <v>0</v>
      </c>
      <c r="U1119" s="77">
        <v>0</v>
      </c>
      <c r="V1119" s="77">
        <v>0</v>
      </c>
      <c r="W1119" s="77">
        <v>0</v>
      </c>
      <c r="X1119" s="77">
        <v>0</v>
      </c>
      <c r="Y1119" s="77">
        <v>0</v>
      </c>
      <c r="Z1119" s="77">
        <v>0</v>
      </c>
      <c r="AA1119" s="77">
        <v>0</v>
      </c>
      <c r="AB1119" s="77">
        <v>0</v>
      </c>
      <c r="AC1119" s="77">
        <v>0</v>
      </c>
      <c r="AD1119" s="77">
        <v>0</v>
      </c>
      <c r="AE1119" s="77">
        <v>0</v>
      </c>
      <c r="AF1119" s="77">
        <v>0</v>
      </c>
      <c r="AG1119" s="78"/>
      <c r="AH1119" s="24"/>
      <c r="AI1119" s="79">
        <v>0</v>
      </c>
      <c r="AJ1119" s="79">
        <v>0</v>
      </c>
      <c r="AK1119" s="79">
        <v>0</v>
      </c>
      <c r="AL1119" s="79">
        <v>0</v>
      </c>
      <c r="AM1119" s="79">
        <v>0</v>
      </c>
      <c r="AN1119" s="79">
        <v>0</v>
      </c>
      <c r="AO1119" s="79"/>
      <c r="AP1119" s="79"/>
      <c r="AQ1119" s="79"/>
      <c r="AR1119" s="79"/>
      <c r="AS1119" s="79"/>
      <c r="AT1119" s="79"/>
      <c r="AU1119" s="79"/>
      <c r="AV1119" s="79"/>
      <c r="AW1119" s="79"/>
      <c r="AX1119" s="79"/>
      <c r="AY1119" s="79"/>
      <c r="AZ1119" s="79"/>
      <c r="BA1119" s="79"/>
      <c r="BB1119" s="79"/>
      <c r="BC1119" s="79"/>
      <c r="BD1119" s="79"/>
      <c r="BE1119" s="79"/>
      <c r="BF1119" s="79"/>
      <c r="BG1119" s="79"/>
      <c r="BH1119" s="79"/>
      <c r="BI1119" s="79"/>
      <c r="BJ1119" s="79"/>
      <c r="BK1119" s="79"/>
      <c r="BL1119" s="78">
        <f>[1]eWon!BL1119</f>
        <v>0</v>
      </c>
      <c r="BM1119" s="84" t="str">
        <f>[1]eWon!BM1119</f>
        <v>00:00</v>
      </c>
      <c r="BN1119" s="80">
        <f>[1]eWon!BN1119</f>
        <v>0</v>
      </c>
      <c r="BO1119" s="80">
        <f>[1]eWon!BO1119</f>
        <v>0</v>
      </c>
      <c r="BP1119" s="80">
        <f>[1]eWon!BP1119</f>
        <v>0</v>
      </c>
      <c r="BQ1119" s="80">
        <f>[1]eWon!BQ1119</f>
        <v>0</v>
      </c>
      <c r="BR1119" s="80">
        <f>[1]eWon!BR1119</f>
        <v>0</v>
      </c>
      <c r="BS1119" s="80">
        <f>[1]eWon!BS1119</f>
        <v>0</v>
      </c>
      <c r="BT1119" s="80">
        <f>[1]eWon!BT1119</f>
        <v>0</v>
      </c>
      <c r="BU1119" s="80">
        <f>[1]eWon!BU1119</f>
        <v>0</v>
      </c>
      <c r="BV1119" s="80">
        <f>[1]eWon!BV1119</f>
        <v>0</v>
      </c>
      <c r="BW1119" s="80">
        <f>[1]eWon!BW1119</f>
        <v>0</v>
      </c>
      <c r="BX1119" s="80">
        <f>[1]eWon!BX1119</f>
        <v>0</v>
      </c>
      <c r="BY1119" s="80">
        <f>[1]eWon!BY1119</f>
        <v>0</v>
      </c>
      <c r="BZ1119" s="80">
        <f>[1]eWon!BZ1119</f>
        <v>0</v>
      </c>
      <c r="CA1119" s="80">
        <f>[1]eWon!CA1119</f>
        <v>0</v>
      </c>
      <c r="CB1119" s="80">
        <f>[1]eWon!CB1119</f>
        <v>0</v>
      </c>
      <c r="CC1119" s="80">
        <f>[1]eWon!CC1119</f>
        <v>0</v>
      </c>
      <c r="CD1119" s="80">
        <f>[1]eWon!CD1119</f>
        <v>0</v>
      </c>
      <c r="CE1119" s="80">
        <f>[1]eWon!CE1119</f>
        <v>0</v>
      </c>
      <c r="CF1119" s="80">
        <f>[1]eWon!CF1119</f>
        <v>0</v>
      </c>
      <c r="CG1119" s="80">
        <f>[1]eWon!CG1119</f>
        <v>0</v>
      </c>
      <c r="CH1119" s="80">
        <f>[1]eWon!CH1119</f>
        <v>0</v>
      </c>
      <c r="CI1119" s="80">
        <f>[1]eWon!CI1119</f>
        <v>0</v>
      </c>
      <c r="CJ1119" s="80">
        <f>[1]eWon!CJ1119</f>
        <v>0</v>
      </c>
      <c r="CK1119" s="80">
        <f>[1]eWon!CK1119</f>
        <v>0</v>
      </c>
      <c r="CL1119" s="80">
        <f>[1]eWon!CL1119</f>
        <v>0</v>
      </c>
      <c r="CM1119" s="80">
        <f>[1]eWon!CM1119</f>
        <v>0</v>
      </c>
      <c r="CN1119" s="80">
        <f>[1]eWon!CN1119</f>
        <v>0</v>
      </c>
      <c r="CO1119" s="80">
        <f>[1]eWon!CO1119</f>
        <v>0</v>
      </c>
      <c r="CP1119" s="80">
        <f>[1]eWon!CP1119</f>
        <v>0</v>
      </c>
      <c r="CQ1119" s="80">
        <f>[1]eWon!CQ1119</f>
        <v>0</v>
      </c>
      <c r="CR1119" s="1"/>
      <c r="CS1119" s="1"/>
      <c r="CT1119" s="1"/>
    </row>
    <row r="1120" spans="1:98" ht="16.5" customHeight="1">
      <c r="A1120" s="71">
        <v>0</v>
      </c>
      <c r="B1120" s="92">
        <v>0</v>
      </c>
      <c r="C1120" s="93">
        <v>0</v>
      </c>
      <c r="D1120" s="93">
        <v>0</v>
      </c>
      <c r="E1120" s="93">
        <v>0</v>
      </c>
      <c r="F1120" s="93">
        <v>0</v>
      </c>
      <c r="G1120" s="93">
        <v>0</v>
      </c>
      <c r="H1120" s="93">
        <v>0</v>
      </c>
      <c r="I1120" s="93">
        <v>0</v>
      </c>
      <c r="J1120" s="77">
        <v>0</v>
      </c>
      <c r="K1120" s="77">
        <v>0</v>
      </c>
      <c r="L1120" s="77">
        <v>0</v>
      </c>
      <c r="M1120" s="77">
        <v>0</v>
      </c>
      <c r="N1120" s="77">
        <v>0</v>
      </c>
      <c r="O1120" s="77">
        <v>0</v>
      </c>
      <c r="P1120" s="77">
        <v>0</v>
      </c>
      <c r="Q1120" s="77">
        <v>0</v>
      </c>
      <c r="R1120" s="77">
        <v>0</v>
      </c>
      <c r="S1120" s="77">
        <v>0</v>
      </c>
      <c r="T1120" s="77">
        <v>0</v>
      </c>
      <c r="U1120" s="77">
        <v>0</v>
      </c>
      <c r="V1120" s="77">
        <v>0</v>
      </c>
      <c r="W1120" s="77">
        <v>0</v>
      </c>
      <c r="X1120" s="77">
        <v>0</v>
      </c>
      <c r="Y1120" s="77">
        <v>0</v>
      </c>
      <c r="Z1120" s="77">
        <v>0</v>
      </c>
      <c r="AA1120" s="77">
        <v>0</v>
      </c>
      <c r="AB1120" s="77">
        <v>0</v>
      </c>
      <c r="AC1120" s="77">
        <v>0</v>
      </c>
      <c r="AD1120" s="77">
        <v>0</v>
      </c>
      <c r="AE1120" s="77">
        <v>0</v>
      </c>
      <c r="AF1120" s="77">
        <v>0</v>
      </c>
      <c r="AG1120" s="78"/>
      <c r="AH1120" s="24"/>
      <c r="AI1120" s="79">
        <v>0</v>
      </c>
      <c r="AJ1120" s="79">
        <v>0</v>
      </c>
      <c r="AK1120" s="79">
        <v>0</v>
      </c>
      <c r="AL1120" s="79">
        <v>0</v>
      </c>
      <c r="AM1120" s="79">
        <v>0</v>
      </c>
      <c r="AN1120" s="79">
        <v>0</v>
      </c>
      <c r="AO1120" s="79"/>
      <c r="AP1120" s="79"/>
      <c r="AQ1120" s="79"/>
      <c r="AR1120" s="79"/>
      <c r="AS1120" s="79"/>
      <c r="AT1120" s="79"/>
      <c r="AU1120" s="79"/>
      <c r="AV1120" s="79"/>
      <c r="AW1120" s="79"/>
      <c r="AX1120" s="79"/>
      <c r="AY1120" s="79"/>
      <c r="AZ1120" s="79"/>
      <c r="BA1120" s="79"/>
      <c r="BB1120" s="79"/>
      <c r="BC1120" s="79"/>
      <c r="BD1120" s="79"/>
      <c r="BE1120" s="79"/>
      <c r="BF1120" s="79"/>
      <c r="BG1120" s="79"/>
      <c r="BH1120" s="79"/>
      <c r="BI1120" s="79"/>
      <c r="BJ1120" s="79"/>
      <c r="BK1120" s="79"/>
      <c r="BL1120" s="78">
        <f>[1]eWon!BL1120</f>
        <v>0</v>
      </c>
      <c r="BM1120" s="84" t="str">
        <f>[1]eWon!BM1120</f>
        <v>00:00</v>
      </c>
      <c r="BN1120" s="80">
        <f>[1]eWon!BN1120</f>
        <v>0</v>
      </c>
      <c r="BO1120" s="80">
        <f>[1]eWon!BO1120</f>
        <v>0</v>
      </c>
      <c r="BP1120" s="80">
        <f>[1]eWon!BP1120</f>
        <v>0</v>
      </c>
      <c r="BQ1120" s="80">
        <f>[1]eWon!BQ1120</f>
        <v>0</v>
      </c>
      <c r="BR1120" s="80">
        <f>[1]eWon!BR1120</f>
        <v>0</v>
      </c>
      <c r="BS1120" s="80">
        <f>[1]eWon!BS1120</f>
        <v>0</v>
      </c>
      <c r="BT1120" s="80">
        <f>[1]eWon!BT1120</f>
        <v>0</v>
      </c>
      <c r="BU1120" s="80">
        <f>[1]eWon!BU1120</f>
        <v>0</v>
      </c>
      <c r="BV1120" s="80">
        <f>[1]eWon!BV1120</f>
        <v>0</v>
      </c>
      <c r="BW1120" s="80">
        <f>[1]eWon!BW1120</f>
        <v>0</v>
      </c>
      <c r="BX1120" s="80">
        <f>[1]eWon!BX1120</f>
        <v>0</v>
      </c>
      <c r="BY1120" s="80">
        <f>[1]eWon!BY1120</f>
        <v>0</v>
      </c>
      <c r="BZ1120" s="80">
        <f>[1]eWon!BZ1120</f>
        <v>0</v>
      </c>
      <c r="CA1120" s="80">
        <f>[1]eWon!CA1120</f>
        <v>0</v>
      </c>
      <c r="CB1120" s="80">
        <f>[1]eWon!CB1120</f>
        <v>0</v>
      </c>
      <c r="CC1120" s="80">
        <f>[1]eWon!CC1120</f>
        <v>0</v>
      </c>
      <c r="CD1120" s="80">
        <f>[1]eWon!CD1120</f>
        <v>0</v>
      </c>
      <c r="CE1120" s="80">
        <f>[1]eWon!CE1120</f>
        <v>0</v>
      </c>
      <c r="CF1120" s="80">
        <f>[1]eWon!CF1120</f>
        <v>0</v>
      </c>
      <c r="CG1120" s="80">
        <f>[1]eWon!CG1120</f>
        <v>0</v>
      </c>
      <c r="CH1120" s="80">
        <f>[1]eWon!CH1120</f>
        <v>0</v>
      </c>
      <c r="CI1120" s="80">
        <f>[1]eWon!CI1120</f>
        <v>0</v>
      </c>
      <c r="CJ1120" s="80">
        <f>[1]eWon!CJ1120</f>
        <v>0</v>
      </c>
      <c r="CK1120" s="80">
        <f>[1]eWon!CK1120</f>
        <v>0</v>
      </c>
      <c r="CL1120" s="80">
        <f>[1]eWon!CL1120</f>
        <v>0</v>
      </c>
      <c r="CM1120" s="80">
        <f>[1]eWon!CM1120</f>
        <v>0</v>
      </c>
      <c r="CN1120" s="80">
        <f>[1]eWon!CN1120</f>
        <v>0</v>
      </c>
      <c r="CO1120" s="80">
        <f>[1]eWon!CO1120</f>
        <v>0</v>
      </c>
      <c r="CP1120" s="80">
        <f>[1]eWon!CP1120</f>
        <v>0</v>
      </c>
      <c r="CQ1120" s="80">
        <f>[1]eWon!CQ1120</f>
        <v>0</v>
      </c>
      <c r="CR1120" s="1"/>
      <c r="CS1120" s="1"/>
      <c r="CT1120" s="1"/>
    </row>
    <row r="1121" spans="1:98" ht="16.5" customHeight="1">
      <c r="A1121" s="71">
        <v>0</v>
      </c>
      <c r="B1121" s="92">
        <v>0</v>
      </c>
      <c r="C1121" s="93">
        <v>0</v>
      </c>
      <c r="D1121" s="93">
        <v>0</v>
      </c>
      <c r="E1121" s="93">
        <v>0</v>
      </c>
      <c r="F1121" s="93">
        <v>0</v>
      </c>
      <c r="G1121" s="93">
        <v>0</v>
      </c>
      <c r="H1121" s="93">
        <v>0</v>
      </c>
      <c r="I1121" s="93">
        <v>0</v>
      </c>
      <c r="J1121" s="77">
        <v>0</v>
      </c>
      <c r="K1121" s="77">
        <v>0</v>
      </c>
      <c r="L1121" s="77">
        <v>0</v>
      </c>
      <c r="M1121" s="77">
        <v>0</v>
      </c>
      <c r="N1121" s="77">
        <v>0</v>
      </c>
      <c r="O1121" s="77">
        <v>0</v>
      </c>
      <c r="P1121" s="77">
        <v>0</v>
      </c>
      <c r="Q1121" s="77">
        <v>0</v>
      </c>
      <c r="R1121" s="77">
        <v>0</v>
      </c>
      <c r="S1121" s="77">
        <v>0</v>
      </c>
      <c r="T1121" s="77">
        <v>0</v>
      </c>
      <c r="U1121" s="77">
        <v>0</v>
      </c>
      <c r="V1121" s="77">
        <v>0</v>
      </c>
      <c r="W1121" s="77">
        <v>0</v>
      </c>
      <c r="X1121" s="77">
        <v>0</v>
      </c>
      <c r="Y1121" s="77">
        <v>0</v>
      </c>
      <c r="Z1121" s="77">
        <v>0</v>
      </c>
      <c r="AA1121" s="77">
        <v>0</v>
      </c>
      <c r="AB1121" s="77">
        <v>0</v>
      </c>
      <c r="AC1121" s="77">
        <v>0</v>
      </c>
      <c r="AD1121" s="77">
        <v>0</v>
      </c>
      <c r="AE1121" s="77">
        <v>0</v>
      </c>
      <c r="AF1121" s="77">
        <v>0</v>
      </c>
      <c r="AG1121" s="78"/>
      <c r="AH1121" s="24"/>
      <c r="AI1121" s="79">
        <v>0</v>
      </c>
      <c r="AJ1121" s="79">
        <v>0</v>
      </c>
      <c r="AK1121" s="79">
        <v>0</v>
      </c>
      <c r="AL1121" s="79">
        <v>0</v>
      </c>
      <c r="AM1121" s="79">
        <v>0</v>
      </c>
      <c r="AN1121" s="79">
        <v>0</v>
      </c>
      <c r="AO1121" s="79"/>
      <c r="AP1121" s="79"/>
      <c r="AQ1121" s="79"/>
      <c r="AR1121" s="79"/>
      <c r="AS1121" s="79"/>
      <c r="AT1121" s="79"/>
      <c r="AU1121" s="79"/>
      <c r="AV1121" s="79"/>
      <c r="AW1121" s="79"/>
      <c r="AX1121" s="79"/>
      <c r="AY1121" s="79"/>
      <c r="AZ1121" s="79"/>
      <c r="BA1121" s="79"/>
      <c r="BB1121" s="79"/>
      <c r="BC1121" s="79"/>
      <c r="BD1121" s="79"/>
      <c r="BE1121" s="79"/>
      <c r="BF1121" s="79"/>
      <c r="BG1121" s="79"/>
      <c r="BH1121" s="79"/>
      <c r="BI1121" s="79"/>
      <c r="BJ1121" s="79"/>
      <c r="BK1121" s="79"/>
      <c r="BL1121" s="78">
        <f>[1]eWon!BL1121</f>
        <v>0</v>
      </c>
      <c r="BM1121" s="84" t="str">
        <f>[1]eWon!BM1121</f>
        <v>00:00</v>
      </c>
      <c r="BN1121" s="80">
        <f>[1]eWon!BN1121</f>
        <v>0</v>
      </c>
      <c r="BO1121" s="80">
        <f>[1]eWon!BO1121</f>
        <v>0</v>
      </c>
      <c r="BP1121" s="80">
        <f>[1]eWon!BP1121</f>
        <v>0</v>
      </c>
      <c r="BQ1121" s="80">
        <f>[1]eWon!BQ1121</f>
        <v>0</v>
      </c>
      <c r="BR1121" s="80">
        <f>[1]eWon!BR1121</f>
        <v>0</v>
      </c>
      <c r="BS1121" s="80">
        <f>[1]eWon!BS1121</f>
        <v>0</v>
      </c>
      <c r="BT1121" s="80">
        <f>[1]eWon!BT1121</f>
        <v>0</v>
      </c>
      <c r="BU1121" s="80">
        <f>[1]eWon!BU1121</f>
        <v>0</v>
      </c>
      <c r="BV1121" s="80">
        <f>[1]eWon!BV1121</f>
        <v>0</v>
      </c>
      <c r="BW1121" s="80">
        <f>[1]eWon!BW1121</f>
        <v>0</v>
      </c>
      <c r="BX1121" s="80">
        <f>[1]eWon!BX1121</f>
        <v>0</v>
      </c>
      <c r="BY1121" s="80">
        <f>[1]eWon!BY1121</f>
        <v>0</v>
      </c>
      <c r="BZ1121" s="80">
        <f>[1]eWon!BZ1121</f>
        <v>0</v>
      </c>
      <c r="CA1121" s="80">
        <f>[1]eWon!CA1121</f>
        <v>0</v>
      </c>
      <c r="CB1121" s="80">
        <f>[1]eWon!CB1121</f>
        <v>0</v>
      </c>
      <c r="CC1121" s="80">
        <f>[1]eWon!CC1121</f>
        <v>0</v>
      </c>
      <c r="CD1121" s="80">
        <f>[1]eWon!CD1121</f>
        <v>0</v>
      </c>
      <c r="CE1121" s="80">
        <f>[1]eWon!CE1121</f>
        <v>0</v>
      </c>
      <c r="CF1121" s="80">
        <f>[1]eWon!CF1121</f>
        <v>0</v>
      </c>
      <c r="CG1121" s="80">
        <f>[1]eWon!CG1121</f>
        <v>0</v>
      </c>
      <c r="CH1121" s="80">
        <f>[1]eWon!CH1121</f>
        <v>0</v>
      </c>
      <c r="CI1121" s="80">
        <f>[1]eWon!CI1121</f>
        <v>0</v>
      </c>
      <c r="CJ1121" s="80">
        <f>[1]eWon!CJ1121</f>
        <v>0</v>
      </c>
      <c r="CK1121" s="80">
        <f>[1]eWon!CK1121</f>
        <v>0</v>
      </c>
      <c r="CL1121" s="80">
        <f>[1]eWon!CL1121</f>
        <v>0</v>
      </c>
      <c r="CM1121" s="80">
        <f>[1]eWon!CM1121</f>
        <v>0</v>
      </c>
      <c r="CN1121" s="80">
        <f>[1]eWon!CN1121</f>
        <v>0</v>
      </c>
      <c r="CO1121" s="80">
        <f>[1]eWon!CO1121</f>
        <v>0</v>
      </c>
      <c r="CP1121" s="80">
        <f>[1]eWon!CP1121</f>
        <v>0</v>
      </c>
      <c r="CQ1121" s="80">
        <f>[1]eWon!CQ1121</f>
        <v>0</v>
      </c>
      <c r="CR1121" s="1"/>
      <c r="CS1121" s="1"/>
      <c r="CT1121" s="1"/>
    </row>
    <row r="1122" spans="1:98" ht="16.5" customHeight="1">
      <c r="A1122" s="71">
        <v>0</v>
      </c>
      <c r="B1122" s="92">
        <v>0</v>
      </c>
      <c r="C1122" s="93">
        <v>0</v>
      </c>
      <c r="D1122" s="93">
        <v>0</v>
      </c>
      <c r="E1122" s="93">
        <v>0</v>
      </c>
      <c r="F1122" s="93">
        <v>0</v>
      </c>
      <c r="G1122" s="93">
        <v>0</v>
      </c>
      <c r="H1122" s="93">
        <v>0</v>
      </c>
      <c r="I1122" s="93">
        <v>0</v>
      </c>
      <c r="J1122" s="77">
        <v>0</v>
      </c>
      <c r="K1122" s="77">
        <v>0</v>
      </c>
      <c r="L1122" s="77">
        <v>0</v>
      </c>
      <c r="M1122" s="77">
        <v>0</v>
      </c>
      <c r="N1122" s="77">
        <v>0</v>
      </c>
      <c r="O1122" s="77">
        <v>0</v>
      </c>
      <c r="P1122" s="77">
        <v>0</v>
      </c>
      <c r="Q1122" s="77">
        <v>0</v>
      </c>
      <c r="R1122" s="77">
        <v>0</v>
      </c>
      <c r="S1122" s="77">
        <v>0</v>
      </c>
      <c r="T1122" s="77">
        <v>0</v>
      </c>
      <c r="U1122" s="77">
        <v>0</v>
      </c>
      <c r="V1122" s="77">
        <v>0</v>
      </c>
      <c r="W1122" s="77">
        <v>0</v>
      </c>
      <c r="X1122" s="77">
        <v>0</v>
      </c>
      <c r="Y1122" s="77">
        <v>0</v>
      </c>
      <c r="Z1122" s="77">
        <v>0</v>
      </c>
      <c r="AA1122" s="77">
        <v>0</v>
      </c>
      <c r="AB1122" s="77">
        <v>0</v>
      </c>
      <c r="AC1122" s="77">
        <v>0</v>
      </c>
      <c r="AD1122" s="77">
        <v>0</v>
      </c>
      <c r="AE1122" s="77">
        <v>0</v>
      </c>
      <c r="AF1122" s="77">
        <v>0</v>
      </c>
      <c r="AG1122" s="78"/>
      <c r="AH1122" s="24"/>
      <c r="AI1122" s="79">
        <v>0</v>
      </c>
      <c r="AJ1122" s="79">
        <v>0</v>
      </c>
      <c r="AK1122" s="79">
        <v>0</v>
      </c>
      <c r="AL1122" s="79">
        <v>0</v>
      </c>
      <c r="AM1122" s="79">
        <v>0</v>
      </c>
      <c r="AN1122" s="79">
        <v>0</v>
      </c>
      <c r="AO1122" s="79"/>
      <c r="AP1122" s="79"/>
      <c r="AQ1122" s="79"/>
      <c r="AR1122" s="79"/>
      <c r="AS1122" s="79"/>
      <c r="AT1122" s="79"/>
      <c r="AU1122" s="79"/>
      <c r="AV1122" s="79"/>
      <c r="AW1122" s="79"/>
      <c r="AX1122" s="79"/>
      <c r="AY1122" s="79"/>
      <c r="AZ1122" s="79"/>
      <c r="BA1122" s="79"/>
      <c r="BB1122" s="79"/>
      <c r="BC1122" s="79"/>
      <c r="BD1122" s="79"/>
      <c r="BE1122" s="79"/>
      <c r="BF1122" s="79"/>
      <c r="BG1122" s="79"/>
      <c r="BH1122" s="79"/>
      <c r="BI1122" s="79"/>
      <c r="BJ1122" s="79"/>
      <c r="BK1122" s="79"/>
      <c r="BL1122" s="78">
        <f>[1]eWon!BL1122</f>
        <v>0</v>
      </c>
      <c r="BM1122" s="84" t="str">
        <f>[1]eWon!BM1122</f>
        <v>00:00</v>
      </c>
      <c r="BN1122" s="80">
        <f>[1]eWon!BN1122</f>
        <v>0</v>
      </c>
      <c r="BO1122" s="80">
        <f>[1]eWon!BO1122</f>
        <v>0</v>
      </c>
      <c r="BP1122" s="80">
        <f>[1]eWon!BP1122</f>
        <v>0</v>
      </c>
      <c r="BQ1122" s="80">
        <f>[1]eWon!BQ1122</f>
        <v>0</v>
      </c>
      <c r="BR1122" s="80">
        <f>[1]eWon!BR1122</f>
        <v>0</v>
      </c>
      <c r="BS1122" s="80">
        <f>[1]eWon!BS1122</f>
        <v>0</v>
      </c>
      <c r="BT1122" s="80">
        <f>[1]eWon!BT1122</f>
        <v>0</v>
      </c>
      <c r="BU1122" s="80">
        <f>[1]eWon!BU1122</f>
        <v>0</v>
      </c>
      <c r="BV1122" s="80">
        <f>[1]eWon!BV1122</f>
        <v>0</v>
      </c>
      <c r="BW1122" s="80">
        <f>[1]eWon!BW1122</f>
        <v>0</v>
      </c>
      <c r="BX1122" s="80">
        <f>[1]eWon!BX1122</f>
        <v>0</v>
      </c>
      <c r="BY1122" s="80">
        <f>[1]eWon!BY1122</f>
        <v>0</v>
      </c>
      <c r="BZ1122" s="80">
        <f>[1]eWon!BZ1122</f>
        <v>0</v>
      </c>
      <c r="CA1122" s="80">
        <f>[1]eWon!CA1122</f>
        <v>0</v>
      </c>
      <c r="CB1122" s="80">
        <f>[1]eWon!CB1122</f>
        <v>0</v>
      </c>
      <c r="CC1122" s="80">
        <f>[1]eWon!CC1122</f>
        <v>0</v>
      </c>
      <c r="CD1122" s="80">
        <f>[1]eWon!CD1122</f>
        <v>0</v>
      </c>
      <c r="CE1122" s="80">
        <f>[1]eWon!CE1122</f>
        <v>0</v>
      </c>
      <c r="CF1122" s="80">
        <f>[1]eWon!CF1122</f>
        <v>0</v>
      </c>
      <c r="CG1122" s="80">
        <f>[1]eWon!CG1122</f>
        <v>0</v>
      </c>
      <c r="CH1122" s="80">
        <f>[1]eWon!CH1122</f>
        <v>0</v>
      </c>
      <c r="CI1122" s="80">
        <f>[1]eWon!CI1122</f>
        <v>0</v>
      </c>
      <c r="CJ1122" s="80">
        <f>[1]eWon!CJ1122</f>
        <v>0</v>
      </c>
      <c r="CK1122" s="80">
        <f>[1]eWon!CK1122</f>
        <v>0</v>
      </c>
      <c r="CL1122" s="80">
        <f>[1]eWon!CL1122</f>
        <v>0</v>
      </c>
      <c r="CM1122" s="80">
        <f>[1]eWon!CM1122</f>
        <v>0</v>
      </c>
      <c r="CN1122" s="80">
        <f>[1]eWon!CN1122</f>
        <v>0</v>
      </c>
      <c r="CO1122" s="80">
        <f>[1]eWon!CO1122</f>
        <v>0</v>
      </c>
      <c r="CP1122" s="80">
        <f>[1]eWon!CP1122</f>
        <v>0</v>
      </c>
      <c r="CQ1122" s="80">
        <f>[1]eWon!CQ1122</f>
        <v>0</v>
      </c>
      <c r="CR1122" s="1"/>
      <c r="CS1122" s="1"/>
      <c r="CT1122" s="1"/>
    </row>
    <row r="1123" spans="1:98" ht="16.5" customHeight="1">
      <c r="A1123" s="71">
        <v>0</v>
      </c>
      <c r="B1123" s="92">
        <v>0</v>
      </c>
      <c r="C1123" s="93">
        <v>0</v>
      </c>
      <c r="D1123" s="93">
        <v>0</v>
      </c>
      <c r="E1123" s="93">
        <v>0</v>
      </c>
      <c r="F1123" s="93">
        <v>0</v>
      </c>
      <c r="G1123" s="93">
        <v>0</v>
      </c>
      <c r="H1123" s="93">
        <v>0</v>
      </c>
      <c r="I1123" s="93">
        <v>0</v>
      </c>
      <c r="J1123" s="77">
        <v>0</v>
      </c>
      <c r="K1123" s="77">
        <v>0</v>
      </c>
      <c r="L1123" s="77">
        <v>0</v>
      </c>
      <c r="M1123" s="77">
        <v>0</v>
      </c>
      <c r="N1123" s="77">
        <v>0</v>
      </c>
      <c r="O1123" s="77">
        <v>0</v>
      </c>
      <c r="P1123" s="77">
        <v>0</v>
      </c>
      <c r="Q1123" s="77">
        <v>0</v>
      </c>
      <c r="R1123" s="77">
        <v>0</v>
      </c>
      <c r="S1123" s="77">
        <v>0</v>
      </c>
      <c r="T1123" s="77">
        <v>0</v>
      </c>
      <c r="U1123" s="77">
        <v>0</v>
      </c>
      <c r="V1123" s="77">
        <v>0</v>
      </c>
      <c r="W1123" s="77">
        <v>0</v>
      </c>
      <c r="X1123" s="77">
        <v>0</v>
      </c>
      <c r="Y1123" s="77">
        <v>0</v>
      </c>
      <c r="Z1123" s="77">
        <v>0</v>
      </c>
      <c r="AA1123" s="77">
        <v>0</v>
      </c>
      <c r="AB1123" s="77">
        <v>0</v>
      </c>
      <c r="AC1123" s="77">
        <v>0</v>
      </c>
      <c r="AD1123" s="77">
        <v>0</v>
      </c>
      <c r="AE1123" s="77">
        <v>0</v>
      </c>
      <c r="AF1123" s="77">
        <v>0</v>
      </c>
      <c r="AG1123" s="78"/>
      <c r="AH1123" s="24"/>
      <c r="AI1123" s="79">
        <v>0</v>
      </c>
      <c r="AJ1123" s="79">
        <v>0</v>
      </c>
      <c r="AK1123" s="79">
        <v>0</v>
      </c>
      <c r="AL1123" s="79">
        <v>0</v>
      </c>
      <c r="AM1123" s="79">
        <v>0</v>
      </c>
      <c r="AN1123" s="79">
        <v>0</v>
      </c>
      <c r="AO1123" s="79"/>
      <c r="AP1123" s="79"/>
      <c r="AQ1123" s="79"/>
      <c r="AR1123" s="79"/>
      <c r="AS1123" s="79"/>
      <c r="AT1123" s="79"/>
      <c r="AU1123" s="79"/>
      <c r="AV1123" s="79"/>
      <c r="AW1123" s="79"/>
      <c r="AX1123" s="79"/>
      <c r="AY1123" s="79"/>
      <c r="AZ1123" s="79"/>
      <c r="BA1123" s="79"/>
      <c r="BB1123" s="79"/>
      <c r="BC1123" s="79"/>
      <c r="BD1123" s="79"/>
      <c r="BE1123" s="79"/>
      <c r="BF1123" s="79"/>
      <c r="BG1123" s="79"/>
      <c r="BH1123" s="79"/>
      <c r="BI1123" s="79"/>
      <c r="BJ1123" s="79"/>
      <c r="BK1123" s="79"/>
      <c r="BL1123" s="78">
        <f>[1]eWon!BL1123</f>
        <v>0</v>
      </c>
      <c r="BM1123" s="84" t="str">
        <f>[1]eWon!BM1123</f>
        <v>00:00</v>
      </c>
      <c r="BN1123" s="80">
        <f>[1]eWon!BN1123</f>
        <v>0</v>
      </c>
      <c r="BO1123" s="80">
        <f>[1]eWon!BO1123</f>
        <v>0</v>
      </c>
      <c r="BP1123" s="80">
        <f>[1]eWon!BP1123</f>
        <v>0</v>
      </c>
      <c r="BQ1123" s="80">
        <f>[1]eWon!BQ1123</f>
        <v>0</v>
      </c>
      <c r="BR1123" s="80">
        <f>[1]eWon!BR1123</f>
        <v>0</v>
      </c>
      <c r="BS1123" s="80">
        <f>[1]eWon!BS1123</f>
        <v>0</v>
      </c>
      <c r="BT1123" s="80">
        <f>[1]eWon!BT1123</f>
        <v>0</v>
      </c>
      <c r="BU1123" s="80">
        <f>[1]eWon!BU1123</f>
        <v>0</v>
      </c>
      <c r="BV1123" s="80">
        <f>[1]eWon!BV1123</f>
        <v>0</v>
      </c>
      <c r="BW1123" s="80">
        <f>[1]eWon!BW1123</f>
        <v>0</v>
      </c>
      <c r="BX1123" s="80">
        <f>[1]eWon!BX1123</f>
        <v>0</v>
      </c>
      <c r="BY1123" s="80">
        <f>[1]eWon!BY1123</f>
        <v>0</v>
      </c>
      <c r="BZ1123" s="80">
        <f>[1]eWon!BZ1123</f>
        <v>0</v>
      </c>
      <c r="CA1123" s="80">
        <f>[1]eWon!CA1123</f>
        <v>0</v>
      </c>
      <c r="CB1123" s="80">
        <f>[1]eWon!CB1123</f>
        <v>0</v>
      </c>
      <c r="CC1123" s="80">
        <f>[1]eWon!CC1123</f>
        <v>0</v>
      </c>
      <c r="CD1123" s="80">
        <f>[1]eWon!CD1123</f>
        <v>0</v>
      </c>
      <c r="CE1123" s="80">
        <f>[1]eWon!CE1123</f>
        <v>0</v>
      </c>
      <c r="CF1123" s="80">
        <f>[1]eWon!CF1123</f>
        <v>0</v>
      </c>
      <c r="CG1123" s="80">
        <f>[1]eWon!CG1123</f>
        <v>0</v>
      </c>
      <c r="CH1123" s="80">
        <f>[1]eWon!CH1123</f>
        <v>0</v>
      </c>
      <c r="CI1123" s="80">
        <f>[1]eWon!CI1123</f>
        <v>0</v>
      </c>
      <c r="CJ1123" s="80">
        <f>[1]eWon!CJ1123</f>
        <v>0</v>
      </c>
      <c r="CK1123" s="80">
        <f>[1]eWon!CK1123</f>
        <v>0</v>
      </c>
      <c r="CL1123" s="80">
        <f>[1]eWon!CL1123</f>
        <v>0</v>
      </c>
      <c r="CM1123" s="80">
        <f>[1]eWon!CM1123</f>
        <v>0</v>
      </c>
      <c r="CN1123" s="80">
        <f>[1]eWon!CN1123</f>
        <v>0</v>
      </c>
      <c r="CO1123" s="80">
        <f>[1]eWon!CO1123</f>
        <v>0</v>
      </c>
      <c r="CP1123" s="80">
        <f>[1]eWon!CP1123</f>
        <v>0</v>
      </c>
      <c r="CQ1123" s="80">
        <f>[1]eWon!CQ1123</f>
        <v>0</v>
      </c>
      <c r="CR1123" s="1"/>
      <c r="CS1123" s="1"/>
      <c r="CT1123" s="1"/>
    </row>
    <row r="1124" spans="1:98" ht="16.5" customHeight="1">
      <c r="A1124" s="71">
        <v>0</v>
      </c>
      <c r="B1124" s="92">
        <v>0</v>
      </c>
      <c r="C1124" s="93">
        <v>0</v>
      </c>
      <c r="D1124" s="93">
        <v>0</v>
      </c>
      <c r="E1124" s="93">
        <v>0</v>
      </c>
      <c r="F1124" s="93">
        <v>0</v>
      </c>
      <c r="G1124" s="93">
        <v>0</v>
      </c>
      <c r="H1124" s="93">
        <v>0</v>
      </c>
      <c r="I1124" s="93">
        <v>0</v>
      </c>
      <c r="J1124" s="77">
        <v>0</v>
      </c>
      <c r="K1124" s="77">
        <v>0</v>
      </c>
      <c r="L1124" s="77">
        <v>0</v>
      </c>
      <c r="M1124" s="77">
        <v>0</v>
      </c>
      <c r="N1124" s="77">
        <v>0</v>
      </c>
      <c r="O1124" s="77">
        <v>0</v>
      </c>
      <c r="P1124" s="77">
        <v>0</v>
      </c>
      <c r="Q1124" s="77">
        <v>0</v>
      </c>
      <c r="R1124" s="77">
        <v>0</v>
      </c>
      <c r="S1124" s="77">
        <v>0</v>
      </c>
      <c r="T1124" s="77">
        <v>0</v>
      </c>
      <c r="U1124" s="77">
        <v>0</v>
      </c>
      <c r="V1124" s="77">
        <v>0</v>
      </c>
      <c r="W1124" s="77">
        <v>0</v>
      </c>
      <c r="X1124" s="77">
        <v>0</v>
      </c>
      <c r="Y1124" s="77">
        <v>0</v>
      </c>
      <c r="Z1124" s="77">
        <v>0</v>
      </c>
      <c r="AA1124" s="77">
        <v>0</v>
      </c>
      <c r="AB1124" s="77">
        <v>0</v>
      </c>
      <c r="AC1124" s="77">
        <v>0</v>
      </c>
      <c r="AD1124" s="77">
        <v>0</v>
      </c>
      <c r="AE1124" s="77">
        <v>0</v>
      </c>
      <c r="AF1124" s="77">
        <v>0</v>
      </c>
      <c r="AG1124" s="78"/>
      <c r="AH1124" s="24"/>
      <c r="AI1124" s="79">
        <v>0</v>
      </c>
      <c r="AJ1124" s="79">
        <v>0</v>
      </c>
      <c r="AK1124" s="79">
        <v>0</v>
      </c>
      <c r="AL1124" s="79">
        <v>0</v>
      </c>
      <c r="AM1124" s="79">
        <v>0</v>
      </c>
      <c r="AN1124" s="79">
        <v>0</v>
      </c>
      <c r="AO1124" s="79"/>
      <c r="AP1124" s="79"/>
      <c r="AQ1124" s="79"/>
      <c r="AR1124" s="79"/>
      <c r="AS1124" s="79"/>
      <c r="AT1124" s="79"/>
      <c r="AU1124" s="79"/>
      <c r="AV1124" s="79"/>
      <c r="AW1124" s="79"/>
      <c r="AX1124" s="79"/>
      <c r="AY1124" s="79"/>
      <c r="AZ1124" s="79"/>
      <c r="BA1124" s="79"/>
      <c r="BB1124" s="79"/>
      <c r="BC1124" s="79"/>
      <c r="BD1124" s="79"/>
      <c r="BE1124" s="79"/>
      <c r="BF1124" s="79"/>
      <c r="BG1124" s="79"/>
      <c r="BH1124" s="79"/>
      <c r="BI1124" s="79"/>
      <c r="BJ1124" s="79"/>
      <c r="BK1124" s="79"/>
      <c r="BL1124" s="78">
        <f>[1]eWon!BL1124</f>
        <v>0</v>
      </c>
      <c r="BM1124" s="84" t="str">
        <f>[1]eWon!BM1124</f>
        <v>00:00</v>
      </c>
      <c r="BN1124" s="80">
        <f>[1]eWon!BN1124</f>
        <v>0</v>
      </c>
      <c r="BO1124" s="80">
        <f>[1]eWon!BO1124</f>
        <v>0</v>
      </c>
      <c r="BP1124" s="80">
        <f>[1]eWon!BP1124</f>
        <v>0</v>
      </c>
      <c r="BQ1124" s="80">
        <f>[1]eWon!BQ1124</f>
        <v>0</v>
      </c>
      <c r="BR1124" s="80">
        <f>[1]eWon!BR1124</f>
        <v>0</v>
      </c>
      <c r="BS1124" s="80">
        <f>[1]eWon!BS1124</f>
        <v>0</v>
      </c>
      <c r="BT1124" s="80">
        <f>[1]eWon!BT1124</f>
        <v>0</v>
      </c>
      <c r="BU1124" s="80">
        <f>[1]eWon!BU1124</f>
        <v>0</v>
      </c>
      <c r="BV1124" s="80">
        <f>[1]eWon!BV1124</f>
        <v>0</v>
      </c>
      <c r="BW1124" s="80">
        <f>[1]eWon!BW1124</f>
        <v>0</v>
      </c>
      <c r="BX1124" s="80">
        <f>[1]eWon!BX1124</f>
        <v>0</v>
      </c>
      <c r="BY1124" s="80">
        <f>[1]eWon!BY1124</f>
        <v>0</v>
      </c>
      <c r="BZ1124" s="80">
        <f>[1]eWon!BZ1124</f>
        <v>0</v>
      </c>
      <c r="CA1124" s="80">
        <f>[1]eWon!CA1124</f>
        <v>0</v>
      </c>
      <c r="CB1124" s="80">
        <f>[1]eWon!CB1124</f>
        <v>0</v>
      </c>
      <c r="CC1124" s="80">
        <f>[1]eWon!CC1124</f>
        <v>0</v>
      </c>
      <c r="CD1124" s="80">
        <f>[1]eWon!CD1124</f>
        <v>0</v>
      </c>
      <c r="CE1124" s="80">
        <f>[1]eWon!CE1124</f>
        <v>0</v>
      </c>
      <c r="CF1124" s="80">
        <f>[1]eWon!CF1124</f>
        <v>0</v>
      </c>
      <c r="CG1124" s="80">
        <f>[1]eWon!CG1124</f>
        <v>0</v>
      </c>
      <c r="CH1124" s="80">
        <f>[1]eWon!CH1124</f>
        <v>0</v>
      </c>
      <c r="CI1124" s="80">
        <f>[1]eWon!CI1124</f>
        <v>0</v>
      </c>
      <c r="CJ1124" s="80">
        <f>[1]eWon!CJ1124</f>
        <v>0</v>
      </c>
      <c r="CK1124" s="80">
        <f>[1]eWon!CK1124</f>
        <v>0</v>
      </c>
      <c r="CL1124" s="80">
        <f>[1]eWon!CL1124</f>
        <v>0</v>
      </c>
      <c r="CM1124" s="80">
        <f>[1]eWon!CM1124</f>
        <v>0</v>
      </c>
      <c r="CN1124" s="80">
        <f>[1]eWon!CN1124</f>
        <v>0</v>
      </c>
      <c r="CO1124" s="80">
        <f>[1]eWon!CO1124</f>
        <v>0</v>
      </c>
      <c r="CP1124" s="80">
        <f>[1]eWon!CP1124</f>
        <v>0</v>
      </c>
      <c r="CQ1124" s="80">
        <f>[1]eWon!CQ1124</f>
        <v>0</v>
      </c>
      <c r="CR1124" s="1"/>
      <c r="CS1124" s="1"/>
      <c r="CT1124" s="1"/>
    </row>
    <row r="1125" spans="1:98" ht="16.5" customHeight="1">
      <c r="A1125" s="71">
        <v>0</v>
      </c>
      <c r="B1125" s="92">
        <v>0</v>
      </c>
      <c r="C1125" s="93">
        <v>0</v>
      </c>
      <c r="D1125" s="93">
        <v>0</v>
      </c>
      <c r="E1125" s="93">
        <v>0</v>
      </c>
      <c r="F1125" s="93">
        <v>0</v>
      </c>
      <c r="G1125" s="93">
        <v>0</v>
      </c>
      <c r="H1125" s="93">
        <v>0</v>
      </c>
      <c r="I1125" s="93">
        <v>0</v>
      </c>
      <c r="J1125" s="77">
        <v>0</v>
      </c>
      <c r="K1125" s="77">
        <v>0</v>
      </c>
      <c r="L1125" s="77">
        <v>0</v>
      </c>
      <c r="M1125" s="77">
        <v>0</v>
      </c>
      <c r="N1125" s="77">
        <v>0</v>
      </c>
      <c r="O1125" s="77">
        <v>0</v>
      </c>
      <c r="P1125" s="77">
        <v>0</v>
      </c>
      <c r="Q1125" s="77">
        <v>0</v>
      </c>
      <c r="R1125" s="77">
        <v>0</v>
      </c>
      <c r="S1125" s="77">
        <v>0</v>
      </c>
      <c r="T1125" s="77">
        <v>0</v>
      </c>
      <c r="U1125" s="77">
        <v>0</v>
      </c>
      <c r="V1125" s="77">
        <v>0</v>
      </c>
      <c r="W1125" s="77">
        <v>0</v>
      </c>
      <c r="X1125" s="77">
        <v>0</v>
      </c>
      <c r="Y1125" s="77">
        <v>0</v>
      </c>
      <c r="Z1125" s="77">
        <v>0</v>
      </c>
      <c r="AA1125" s="77">
        <v>0</v>
      </c>
      <c r="AB1125" s="77">
        <v>0</v>
      </c>
      <c r="AC1125" s="77">
        <v>0</v>
      </c>
      <c r="AD1125" s="77">
        <v>0</v>
      </c>
      <c r="AE1125" s="77">
        <v>0</v>
      </c>
      <c r="AF1125" s="77">
        <v>0</v>
      </c>
      <c r="AG1125" s="78"/>
      <c r="AH1125" s="24"/>
      <c r="AI1125" s="79">
        <v>0</v>
      </c>
      <c r="AJ1125" s="79">
        <v>0</v>
      </c>
      <c r="AK1125" s="79">
        <v>0</v>
      </c>
      <c r="AL1125" s="79">
        <v>0</v>
      </c>
      <c r="AM1125" s="79">
        <v>0</v>
      </c>
      <c r="AN1125" s="79">
        <v>0</v>
      </c>
      <c r="AO1125" s="79"/>
      <c r="AP1125" s="79"/>
      <c r="AQ1125" s="79"/>
      <c r="AR1125" s="79"/>
      <c r="AS1125" s="79"/>
      <c r="AT1125" s="79"/>
      <c r="AU1125" s="79"/>
      <c r="AV1125" s="79"/>
      <c r="AW1125" s="79"/>
      <c r="AX1125" s="79"/>
      <c r="AY1125" s="79"/>
      <c r="AZ1125" s="79"/>
      <c r="BA1125" s="79"/>
      <c r="BB1125" s="79"/>
      <c r="BC1125" s="79"/>
      <c r="BD1125" s="79"/>
      <c r="BE1125" s="79"/>
      <c r="BF1125" s="79"/>
      <c r="BG1125" s="79"/>
      <c r="BH1125" s="79"/>
      <c r="BI1125" s="79"/>
      <c r="BJ1125" s="79"/>
      <c r="BK1125" s="79"/>
      <c r="BL1125" s="78">
        <f>[1]eWon!BL1125</f>
        <v>0</v>
      </c>
      <c r="BM1125" s="84" t="str">
        <f>[1]eWon!BM1125</f>
        <v>00:00</v>
      </c>
      <c r="BN1125" s="80">
        <f>[1]eWon!BN1125</f>
        <v>0</v>
      </c>
      <c r="BO1125" s="80">
        <f>[1]eWon!BO1125</f>
        <v>0</v>
      </c>
      <c r="BP1125" s="80">
        <f>[1]eWon!BP1125</f>
        <v>0</v>
      </c>
      <c r="BQ1125" s="80">
        <f>[1]eWon!BQ1125</f>
        <v>0</v>
      </c>
      <c r="BR1125" s="80">
        <f>[1]eWon!BR1125</f>
        <v>0</v>
      </c>
      <c r="BS1125" s="80">
        <f>[1]eWon!BS1125</f>
        <v>0</v>
      </c>
      <c r="BT1125" s="80">
        <f>[1]eWon!BT1125</f>
        <v>0</v>
      </c>
      <c r="BU1125" s="80">
        <f>[1]eWon!BU1125</f>
        <v>0</v>
      </c>
      <c r="BV1125" s="80">
        <f>[1]eWon!BV1125</f>
        <v>0</v>
      </c>
      <c r="BW1125" s="80">
        <f>[1]eWon!BW1125</f>
        <v>0</v>
      </c>
      <c r="BX1125" s="80">
        <f>[1]eWon!BX1125</f>
        <v>0</v>
      </c>
      <c r="BY1125" s="80">
        <f>[1]eWon!BY1125</f>
        <v>0</v>
      </c>
      <c r="BZ1125" s="80">
        <f>[1]eWon!BZ1125</f>
        <v>0</v>
      </c>
      <c r="CA1125" s="80">
        <f>[1]eWon!CA1125</f>
        <v>0</v>
      </c>
      <c r="CB1125" s="80">
        <f>[1]eWon!CB1125</f>
        <v>0</v>
      </c>
      <c r="CC1125" s="80">
        <f>[1]eWon!CC1125</f>
        <v>0</v>
      </c>
      <c r="CD1125" s="80">
        <f>[1]eWon!CD1125</f>
        <v>0</v>
      </c>
      <c r="CE1125" s="80">
        <f>[1]eWon!CE1125</f>
        <v>0</v>
      </c>
      <c r="CF1125" s="80">
        <f>[1]eWon!CF1125</f>
        <v>0</v>
      </c>
      <c r="CG1125" s="80">
        <f>[1]eWon!CG1125</f>
        <v>0</v>
      </c>
      <c r="CH1125" s="80">
        <f>[1]eWon!CH1125</f>
        <v>0</v>
      </c>
      <c r="CI1125" s="80">
        <f>[1]eWon!CI1125</f>
        <v>0</v>
      </c>
      <c r="CJ1125" s="80">
        <f>[1]eWon!CJ1125</f>
        <v>0</v>
      </c>
      <c r="CK1125" s="80">
        <f>[1]eWon!CK1125</f>
        <v>0</v>
      </c>
      <c r="CL1125" s="80">
        <f>[1]eWon!CL1125</f>
        <v>0</v>
      </c>
      <c r="CM1125" s="80">
        <f>[1]eWon!CM1125</f>
        <v>0</v>
      </c>
      <c r="CN1125" s="80">
        <f>[1]eWon!CN1125</f>
        <v>0</v>
      </c>
      <c r="CO1125" s="80">
        <f>[1]eWon!CO1125</f>
        <v>0</v>
      </c>
      <c r="CP1125" s="80">
        <f>[1]eWon!CP1125</f>
        <v>0</v>
      </c>
      <c r="CQ1125" s="80">
        <f>[1]eWon!CQ1125</f>
        <v>0</v>
      </c>
      <c r="CR1125" s="1"/>
      <c r="CS1125" s="1"/>
      <c r="CT1125" s="1"/>
    </row>
    <row r="1126" spans="1:98" ht="16.5" customHeight="1">
      <c r="A1126" s="71">
        <v>0</v>
      </c>
      <c r="B1126" s="92">
        <v>0</v>
      </c>
      <c r="C1126" s="93">
        <v>0</v>
      </c>
      <c r="D1126" s="93">
        <v>0</v>
      </c>
      <c r="E1126" s="93">
        <v>0</v>
      </c>
      <c r="F1126" s="93">
        <v>0</v>
      </c>
      <c r="G1126" s="93">
        <v>0</v>
      </c>
      <c r="H1126" s="93">
        <v>0</v>
      </c>
      <c r="I1126" s="93">
        <v>0</v>
      </c>
      <c r="J1126" s="77">
        <v>0</v>
      </c>
      <c r="K1126" s="77">
        <v>0</v>
      </c>
      <c r="L1126" s="77">
        <v>0</v>
      </c>
      <c r="M1126" s="77">
        <v>0</v>
      </c>
      <c r="N1126" s="77">
        <v>0</v>
      </c>
      <c r="O1126" s="77">
        <v>0</v>
      </c>
      <c r="P1126" s="77">
        <v>0</v>
      </c>
      <c r="Q1126" s="77">
        <v>0</v>
      </c>
      <c r="R1126" s="77">
        <v>0</v>
      </c>
      <c r="S1126" s="77">
        <v>0</v>
      </c>
      <c r="T1126" s="77">
        <v>0</v>
      </c>
      <c r="U1126" s="77">
        <v>0</v>
      </c>
      <c r="V1126" s="77">
        <v>0</v>
      </c>
      <c r="W1126" s="77">
        <v>0</v>
      </c>
      <c r="X1126" s="77">
        <v>0</v>
      </c>
      <c r="Y1126" s="77">
        <v>0</v>
      </c>
      <c r="Z1126" s="77">
        <v>0</v>
      </c>
      <c r="AA1126" s="77">
        <v>0</v>
      </c>
      <c r="AB1126" s="77">
        <v>0</v>
      </c>
      <c r="AC1126" s="77">
        <v>0</v>
      </c>
      <c r="AD1126" s="77">
        <v>0</v>
      </c>
      <c r="AE1126" s="77">
        <v>0</v>
      </c>
      <c r="AF1126" s="77">
        <v>0</v>
      </c>
      <c r="AG1126" s="78"/>
      <c r="AH1126" s="24"/>
      <c r="AI1126" s="79">
        <v>0</v>
      </c>
      <c r="AJ1126" s="79">
        <v>0</v>
      </c>
      <c r="AK1126" s="79">
        <v>0</v>
      </c>
      <c r="AL1126" s="79">
        <v>0</v>
      </c>
      <c r="AM1126" s="79">
        <v>0</v>
      </c>
      <c r="AN1126" s="79">
        <v>0</v>
      </c>
      <c r="AO1126" s="79"/>
      <c r="AP1126" s="79"/>
      <c r="AQ1126" s="79"/>
      <c r="AR1126" s="79"/>
      <c r="AS1126" s="79"/>
      <c r="AT1126" s="79"/>
      <c r="AU1126" s="79"/>
      <c r="AV1126" s="79"/>
      <c r="AW1126" s="79"/>
      <c r="AX1126" s="79"/>
      <c r="AY1126" s="79"/>
      <c r="AZ1126" s="79"/>
      <c r="BA1126" s="79"/>
      <c r="BB1126" s="79"/>
      <c r="BC1126" s="79"/>
      <c r="BD1126" s="79"/>
      <c r="BE1126" s="79"/>
      <c r="BF1126" s="79"/>
      <c r="BG1126" s="79"/>
      <c r="BH1126" s="79"/>
      <c r="BI1126" s="79"/>
      <c r="BJ1126" s="79"/>
      <c r="BK1126" s="79"/>
      <c r="BL1126" s="78">
        <f>[1]eWon!BL1126</f>
        <v>0</v>
      </c>
      <c r="BM1126" s="84" t="str">
        <f>[1]eWon!BM1126</f>
        <v>00:00</v>
      </c>
      <c r="BN1126" s="80">
        <f>[1]eWon!BN1126</f>
        <v>0</v>
      </c>
      <c r="BO1126" s="80">
        <f>[1]eWon!BO1126</f>
        <v>0</v>
      </c>
      <c r="BP1126" s="80">
        <f>[1]eWon!BP1126</f>
        <v>0</v>
      </c>
      <c r="BQ1126" s="80">
        <f>[1]eWon!BQ1126</f>
        <v>0</v>
      </c>
      <c r="BR1126" s="80">
        <f>[1]eWon!BR1126</f>
        <v>0</v>
      </c>
      <c r="BS1126" s="80">
        <f>[1]eWon!BS1126</f>
        <v>0</v>
      </c>
      <c r="BT1126" s="80">
        <f>[1]eWon!BT1126</f>
        <v>0</v>
      </c>
      <c r="BU1126" s="80">
        <f>[1]eWon!BU1126</f>
        <v>0</v>
      </c>
      <c r="BV1126" s="80">
        <f>[1]eWon!BV1126</f>
        <v>0</v>
      </c>
      <c r="BW1126" s="80">
        <f>[1]eWon!BW1126</f>
        <v>0</v>
      </c>
      <c r="BX1126" s="80">
        <f>[1]eWon!BX1126</f>
        <v>0</v>
      </c>
      <c r="BY1126" s="80">
        <f>[1]eWon!BY1126</f>
        <v>0</v>
      </c>
      <c r="BZ1126" s="80">
        <f>[1]eWon!BZ1126</f>
        <v>0</v>
      </c>
      <c r="CA1126" s="80">
        <f>[1]eWon!CA1126</f>
        <v>0</v>
      </c>
      <c r="CB1126" s="80">
        <f>[1]eWon!CB1126</f>
        <v>0</v>
      </c>
      <c r="CC1126" s="80">
        <f>[1]eWon!CC1126</f>
        <v>0</v>
      </c>
      <c r="CD1126" s="80">
        <f>[1]eWon!CD1126</f>
        <v>0</v>
      </c>
      <c r="CE1126" s="80">
        <f>[1]eWon!CE1126</f>
        <v>0</v>
      </c>
      <c r="CF1126" s="80">
        <f>[1]eWon!CF1126</f>
        <v>0</v>
      </c>
      <c r="CG1126" s="80">
        <f>[1]eWon!CG1126</f>
        <v>0</v>
      </c>
      <c r="CH1126" s="80">
        <f>[1]eWon!CH1126</f>
        <v>0</v>
      </c>
      <c r="CI1126" s="80">
        <f>[1]eWon!CI1126</f>
        <v>0</v>
      </c>
      <c r="CJ1126" s="80">
        <f>[1]eWon!CJ1126</f>
        <v>0</v>
      </c>
      <c r="CK1126" s="80">
        <f>[1]eWon!CK1126</f>
        <v>0</v>
      </c>
      <c r="CL1126" s="80">
        <f>[1]eWon!CL1126</f>
        <v>0</v>
      </c>
      <c r="CM1126" s="80">
        <f>[1]eWon!CM1126</f>
        <v>0</v>
      </c>
      <c r="CN1126" s="80">
        <f>[1]eWon!CN1126</f>
        <v>0</v>
      </c>
      <c r="CO1126" s="80">
        <f>[1]eWon!CO1126</f>
        <v>0</v>
      </c>
      <c r="CP1126" s="80">
        <f>[1]eWon!CP1126</f>
        <v>0</v>
      </c>
      <c r="CQ1126" s="80">
        <f>[1]eWon!CQ1126</f>
        <v>0</v>
      </c>
      <c r="CR1126" s="1"/>
      <c r="CS1126" s="1"/>
      <c r="CT1126" s="1"/>
    </row>
    <row r="1127" spans="1:98" ht="16.5" customHeight="1">
      <c r="A1127" s="71">
        <v>0</v>
      </c>
      <c r="B1127" s="92">
        <v>0</v>
      </c>
      <c r="C1127" s="93">
        <v>0</v>
      </c>
      <c r="D1127" s="93">
        <v>0</v>
      </c>
      <c r="E1127" s="93">
        <v>0</v>
      </c>
      <c r="F1127" s="93">
        <v>0</v>
      </c>
      <c r="G1127" s="93">
        <v>0</v>
      </c>
      <c r="H1127" s="93">
        <v>0</v>
      </c>
      <c r="I1127" s="93">
        <v>0</v>
      </c>
      <c r="J1127" s="77">
        <v>0</v>
      </c>
      <c r="K1127" s="77">
        <v>0</v>
      </c>
      <c r="L1127" s="77">
        <v>0</v>
      </c>
      <c r="M1127" s="77">
        <v>0</v>
      </c>
      <c r="N1127" s="77">
        <v>0</v>
      </c>
      <c r="O1127" s="77">
        <v>0</v>
      </c>
      <c r="P1127" s="77">
        <v>0</v>
      </c>
      <c r="Q1127" s="77">
        <v>0</v>
      </c>
      <c r="R1127" s="77">
        <v>0</v>
      </c>
      <c r="S1127" s="77">
        <v>0</v>
      </c>
      <c r="T1127" s="77">
        <v>0</v>
      </c>
      <c r="U1127" s="77">
        <v>0</v>
      </c>
      <c r="V1127" s="77">
        <v>0</v>
      </c>
      <c r="W1127" s="77">
        <v>0</v>
      </c>
      <c r="X1127" s="77">
        <v>0</v>
      </c>
      <c r="Y1127" s="77">
        <v>0</v>
      </c>
      <c r="Z1127" s="77">
        <v>0</v>
      </c>
      <c r="AA1127" s="77">
        <v>0</v>
      </c>
      <c r="AB1127" s="77">
        <v>0</v>
      </c>
      <c r="AC1127" s="77">
        <v>0</v>
      </c>
      <c r="AD1127" s="77">
        <v>0</v>
      </c>
      <c r="AE1127" s="77">
        <v>0</v>
      </c>
      <c r="AF1127" s="77">
        <v>0</v>
      </c>
      <c r="AG1127" s="78"/>
      <c r="AH1127" s="24"/>
      <c r="AI1127" s="79">
        <v>0</v>
      </c>
      <c r="AJ1127" s="79">
        <v>0</v>
      </c>
      <c r="AK1127" s="79">
        <v>0</v>
      </c>
      <c r="AL1127" s="79">
        <v>0</v>
      </c>
      <c r="AM1127" s="79">
        <v>0</v>
      </c>
      <c r="AN1127" s="79">
        <v>0</v>
      </c>
      <c r="AO1127" s="79"/>
      <c r="AP1127" s="79"/>
      <c r="AQ1127" s="79"/>
      <c r="AR1127" s="79"/>
      <c r="AS1127" s="79"/>
      <c r="AT1127" s="79"/>
      <c r="AU1127" s="79"/>
      <c r="AV1127" s="79"/>
      <c r="AW1127" s="79"/>
      <c r="AX1127" s="79"/>
      <c r="AY1127" s="79"/>
      <c r="AZ1127" s="79"/>
      <c r="BA1127" s="79"/>
      <c r="BB1127" s="79"/>
      <c r="BC1127" s="79"/>
      <c r="BD1127" s="79"/>
      <c r="BE1127" s="79"/>
      <c r="BF1127" s="79"/>
      <c r="BG1127" s="79"/>
      <c r="BH1127" s="79"/>
      <c r="BI1127" s="79"/>
      <c r="BJ1127" s="79"/>
      <c r="BK1127" s="79"/>
      <c r="BL1127" s="78">
        <f>[1]eWon!BL1127</f>
        <v>0</v>
      </c>
      <c r="BM1127" s="84" t="str">
        <f>[1]eWon!BM1127</f>
        <v>00:00</v>
      </c>
      <c r="BN1127" s="80">
        <f>[1]eWon!BN1127</f>
        <v>0</v>
      </c>
      <c r="BO1127" s="80">
        <f>[1]eWon!BO1127</f>
        <v>0</v>
      </c>
      <c r="BP1127" s="80">
        <f>[1]eWon!BP1127</f>
        <v>0</v>
      </c>
      <c r="BQ1127" s="80">
        <f>[1]eWon!BQ1127</f>
        <v>0</v>
      </c>
      <c r="BR1127" s="80">
        <f>[1]eWon!BR1127</f>
        <v>0</v>
      </c>
      <c r="BS1127" s="80">
        <f>[1]eWon!BS1127</f>
        <v>0</v>
      </c>
      <c r="BT1127" s="80">
        <f>[1]eWon!BT1127</f>
        <v>0</v>
      </c>
      <c r="BU1127" s="80">
        <f>[1]eWon!BU1127</f>
        <v>0</v>
      </c>
      <c r="BV1127" s="80">
        <f>[1]eWon!BV1127</f>
        <v>0</v>
      </c>
      <c r="BW1127" s="80">
        <f>[1]eWon!BW1127</f>
        <v>0</v>
      </c>
      <c r="BX1127" s="80">
        <f>[1]eWon!BX1127</f>
        <v>0</v>
      </c>
      <c r="BY1127" s="80">
        <f>[1]eWon!BY1127</f>
        <v>0</v>
      </c>
      <c r="BZ1127" s="80">
        <f>[1]eWon!BZ1127</f>
        <v>0</v>
      </c>
      <c r="CA1127" s="80">
        <f>[1]eWon!CA1127</f>
        <v>0</v>
      </c>
      <c r="CB1127" s="80">
        <f>[1]eWon!CB1127</f>
        <v>0</v>
      </c>
      <c r="CC1127" s="80">
        <f>[1]eWon!CC1127</f>
        <v>0</v>
      </c>
      <c r="CD1127" s="80">
        <f>[1]eWon!CD1127</f>
        <v>0</v>
      </c>
      <c r="CE1127" s="80">
        <f>[1]eWon!CE1127</f>
        <v>0</v>
      </c>
      <c r="CF1127" s="80">
        <f>[1]eWon!CF1127</f>
        <v>0</v>
      </c>
      <c r="CG1127" s="80">
        <f>[1]eWon!CG1127</f>
        <v>0</v>
      </c>
      <c r="CH1127" s="80">
        <f>[1]eWon!CH1127</f>
        <v>0</v>
      </c>
      <c r="CI1127" s="80">
        <f>[1]eWon!CI1127</f>
        <v>0</v>
      </c>
      <c r="CJ1127" s="80">
        <f>[1]eWon!CJ1127</f>
        <v>0</v>
      </c>
      <c r="CK1127" s="80">
        <f>[1]eWon!CK1127</f>
        <v>0</v>
      </c>
      <c r="CL1127" s="80">
        <f>[1]eWon!CL1127</f>
        <v>0</v>
      </c>
      <c r="CM1127" s="80">
        <f>[1]eWon!CM1127</f>
        <v>0</v>
      </c>
      <c r="CN1127" s="80">
        <f>[1]eWon!CN1127</f>
        <v>0</v>
      </c>
      <c r="CO1127" s="80">
        <f>[1]eWon!CO1127</f>
        <v>0</v>
      </c>
      <c r="CP1127" s="80">
        <f>[1]eWon!CP1127</f>
        <v>0</v>
      </c>
      <c r="CQ1127" s="80">
        <f>[1]eWon!CQ1127</f>
        <v>0</v>
      </c>
      <c r="CR1127" s="1"/>
      <c r="CS1127" s="1"/>
      <c r="CT1127" s="1"/>
    </row>
    <row r="1128" spans="1:98" ht="16.5" customHeight="1">
      <c r="A1128" s="71">
        <v>0</v>
      </c>
      <c r="B1128" s="92">
        <v>0</v>
      </c>
      <c r="C1128" s="93">
        <v>0</v>
      </c>
      <c r="D1128" s="93">
        <v>0</v>
      </c>
      <c r="E1128" s="93">
        <v>0</v>
      </c>
      <c r="F1128" s="93">
        <v>0</v>
      </c>
      <c r="G1128" s="93">
        <v>0</v>
      </c>
      <c r="H1128" s="93">
        <v>0</v>
      </c>
      <c r="I1128" s="93">
        <v>0</v>
      </c>
      <c r="J1128" s="77">
        <v>0</v>
      </c>
      <c r="K1128" s="77">
        <v>0</v>
      </c>
      <c r="L1128" s="77">
        <v>0</v>
      </c>
      <c r="M1128" s="77">
        <v>0</v>
      </c>
      <c r="N1128" s="77">
        <v>0</v>
      </c>
      <c r="O1128" s="77">
        <v>0</v>
      </c>
      <c r="P1128" s="77">
        <v>0</v>
      </c>
      <c r="Q1128" s="77">
        <v>0</v>
      </c>
      <c r="R1128" s="77">
        <v>0</v>
      </c>
      <c r="S1128" s="77">
        <v>0</v>
      </c>
      <c r="T1128" s="77">
        <v>0</v>
      </c>
      <c r="U1128" s="77">
        <v>0</v>
      </c>
      <c r="V1128" s="77">
        <v>0</v>
      </c>
      <c r="W1128" s="77">
        <v>0</v>
      </c>
      <c r="X1128" s="77">
        <v>0</v>
      </c>
      <c r="Y1128" s="77">
        <v>0</v>
      </c>
      <c r="Z1128" s="77">
        <v>0</v>
      </c>
      <c r="AA1128" s="77">
        <v>0</v>
      </c>
      <c r="AB1128" s="77">
        <v>0</v>
      </c>
      <c r="AC1128" s="77">
        <v>0</v>
      </c>
      <c r="AD1128" s="77">
        <v>0</v>
      </c>
      <c r="AE1128" s="77">
        <v>0</v>
      </c>
      <c r="AF1128" s="77">
        <v>0</v>
      </c>
      <c r="AG1128" s="78"/>
      <c r="AH1128" s="24"/>
      <c r="AI1128" s="79">
        <v>0</v>
      </c>
      <c r="AJ1128" s="79">
        <v>0</v>
      </c>
      <c r="AK1128" s="79">
        <v>0</v>
      </c>
      <c r="AL1128" s="79">
        <v>0</v>
      </c>
      <c r="AM1128" s="79">
        <v>0</v>
      </c>
      <c r="AN1128" s="79">
        <v>0</v>
      </c>
      <c r="AO1128" s="79"/>
      <c r="AP1128" s="79"/>
      <c r="AQ1128" s="79"/>
      <c r="AR1128" s="79"/>
      <c r="AS1128" s="79"/>
      <c r="AT1128" s="79"/>
      <c r="AU1128" s="79"/>
      <c r="AV1128" s="79"/>
      <c r="AW1128" s="79"/>
      <c r="AX1128" s="79"/>
      <c r="AY1128" s="79"/>
      <c r="AZ1128" s="79"/>
      <c r="BA1128" s="79"/>
      <c r="BB1128" s="79"/>
      <c r="BC1128" s="79"/>
      <c r="BD1128" s="79"/>
      <c r="BE1128" s="79"/>
      <c r="BF1128" s="79"/>
      <c r="BG1128" s="79"/>
      <c r="BH1128" s="79"/>
      <c r="BI1128" s="79"/>
      <c r="BJ1128" s="79"/>
      <c r="BK1128" s="79"/>
      <c r="BL1128" s="78">
        <f>[1]eWon!BL1128</f>
        <v>0</v>
      </c>
      <c r="BM1128" s="84" t="str">
        <f>[1]eWon!BM1128</f>
        <v>00:00</v>
      </c>
      <c r="BN1128" s="80">
        <f>[1]eWon!BN1128</f>
        <v>0</v>
      </c>
      <c r="BO1128" s="80">
        <f>[1]eWon!BO1128</f>
        <v>0</v>
      </c>
      <c r="BP1128" s="80">
        <f>[1]eWon!BP1128</f>
        <v>0</v>
      </c>
      <c r="BQ1128" s="80">
        <f>[1]eWon!BQ1128</f>
        <v>0</v>
      </c>
      <c r="BR1128" s="80">
        <f>[1]eWon!BR1128</f>
        <v>0</v>
      </c>
      <c r="BS1128" s="80">
        <f>[1]eWon!BS1128</f>
        <v>0</v>
      </c>
      <c r="BT1128" s="80">
        <f>[1]eWon!BT1128</f>
        <v>0</v>
      </c>
      <c r="BU1128" s="80">
        <f>[1]eWon!BU1128</f>
        <v>0</v>
      </c>
      <c r="BV1128" s="80">
        <f>[1]eWon!BV1128</f>
        <v>0</v>
      </c>
      <c r="BW1128" s="80">
        <f>[1]eWon!BW1128</f>
        <v>0</v>
      </c>
      <c r="BX1128" s="80">
        <f>[1]eWon!BX1128</f>
        <v>0</v>
      </c>
      <c r="BY1128" s="80">
        <f>[1]eWon!BY1128</f>
        <v>0</v>
      </c>
      <c r="BZ1128" s="80">
        <f>[1]eWon!BZ1128</f>
        <v>0</v>
      </c>
      <c r="CA1128" s="80">
        <f>[1]eWon!CA1128</f>
        <v>0</v>
      </c>
      <c r="CB1128" s="80">
        <f>[1]eWon!CB1128</f>
        <v>0</v>
      </c>
      <c r="CC1128" s="80">
        <f>[1]eWon!CC1128</f>
        <v>0</v>
      </c>
      <c r="CD1128" s="80">
        <f>[1]eWon!CD1128</f>
        <v>0</v>
      </c>
      <c r="CE1128" s="80">
        <f>[1]eWon!CE1128</f>
        <v>0</v>
      </c>
      <c r="CF1128" s="80">
        <f>[1]eWon!CF1128</f>
        <v>0</v>
      </c>
      <c r="CG1128" s="80">
        <f>[1]eWon!CG1128</f>
        <v>0</v>
      </c>
      <c r="CH1128" s="80">
        <f>[1]eWon!CH1128</f>
        <v>0</v>
      </c>
      <c r="CI1128" s="80">
        <f>[1]eWon!CI1128</f>
        <v>0</v>
      </c>
      <c r="CJ1128" s="80">
        <f>[1]eWon!CJ1128</f>
        <v>0</v>
      </c>
      <c r="CK1128" s="80">
        <f>[1]eWon!CK1128</f>
        <v>0</v>
      </c>
      <c r="CL1128" s="80">
        <f>[1]eWon!CL1128</f>
        <v>0</v>
      </c>
      <c r="CM1128" s="80">
        <f>[1]eWon!CM1128</f>
        <v>0</v>
      </c>
      <c r="CN1128" s="80">
        <f>[1]eWon!CN1128</f>
        <v>0</v>
      </c>
      <c r="CO1128" s="80">
        <f>[1]eWon!CO1128</f>
        <v>0</v>
      </c>
      <c r="CP1128" s="80">
        <f>[1]eWon!CP1128</f>
        <v>0</v>
      </c>
      <c r="CQ1128" s="80">
        <f>[1]eWon!CQ1128</f>
        <v>0</v>
      </c>
      <c r="CR1128" s="1"/>
      <c r="CS1128" s="1"/>
      <c r="CT1128" s="1"/>
    </row>
    <row r="1129" spans="1:98" ht="16.5" customHeight="1">
      <c r="A1129" s="71">
        <v>0</v>
      </c>
      <c r="B1129" s="92">
        <v>0</v>
      </c>
      <c r="C1129" s="93">
        <v>0</v>
      </c>
      <c r="D1129" s="93">
        <v>0</v>
      </c>
      <c r="E1129" s="93">
        <v>0</v>
      </c>
      <c r="F1129" s="93">
        <v>0</v>
      </c>
      <c r="G1129" s="93">
        <v>0</v>
      </c>
      <c r="H1129" s="93">
        <v>0</v>
      </c>
      <c r="I1129" s="93">
        <v>0</v>
      </c>
      <c r="J1129" s="77">
        <v>0</v>
      </c>
      <c r="K1129" s="77">
        <v>0</v>
      </c>
      <c r="L1129" s="77">
        <v>0</v>
      </c>
      <c r="M1129" s="77">
        <v>0</v>
      </c>
      <c r="N1129" s="77">
        <v>0</v>
      </c>
      <c r="O1129" s="77">
        <v>0</v>
      </c>
      <c r="P1129" s="77">
        <v>0</v>
      </c>
      <c r="Q1129" s="77">
        <v>0</v>
      </c>
      <c r="R1129" s="77">
        <v>0</v>
      </c>
      <c r="S1129" s="77">
        <v>0</v>
      </c>
      <c r="T1129" s="77">
        <v>0</v>
      </c>
      <c r="U1129" s="77">
        <v>0</v>
      </c>
      <c r="V1129" s="77">
        <v>0</v>
      </c>
      <c r="W1129" s="77">
        <v>0</v>
      </c>
      <c r="X1129" s="77">
        <v>0</v>
      </c>
      <c r="Y1129" s="77">
        <v>0</v>
      </c>
      <c r="Z1129" s="77">
        <v>0</v>
      </c>
      <c r="AA1129" s="77">
        <v>0</v>
      </c>
      <c r="AB1129" s="77">
        <v>0</v>
      </c>
      <c r="AC1129" s="77">
        <v>0</v>
      </c>
      <c r="AD1129" s="77">
        <v>0</v>
      </c>
      <c r="AE1129" s="77">
        <v>0</v>
      </c>
      <c r="AF1129" s="77">
        <v>0</v>
      </c>
      <c r="AG1129" s="78"/>
      <c r="AH1129" s="24"/>
      <c r="AI1129" s="79">
        <v>0</v>
      </c>
      <c r="AJ1129" s="79">
        <v>0</v>
      </c>
      <c r="AK1129" s="79">
        <v>0</v>
      </c>
      <c r="AL1129" s="79">
        <v>0</v>
      </c>
      <c r="AM1129" s="79">
        <v>0</v>
      </c>
      <c r="AN1129" s="79">
        <v>0</v>
      </c>
      <c r="AO1129" s="79"/>
      <c r="AP1129" s="79"/>
      <c r="AQ1129" s="79"/>
      <c r="AR1129" s="79"/>
      <c r="AS1129" s="79"/>
      <c r="AT1129" s="79"/>
      <c r="AU1129" s="79"/>
      <c r="AV1129" s="79"/>
      <c r="AW1129" s="79"/>
      <c r="AX1129" s="79"/>
      <c r="AY1129" s="79"/>
      <c r="AZ1129" s="79"/>
      <c r="BA1129" s="79"/>
      <c r="BB1129" s="79"/>
      <c r="BC1129" s="79"/>
      <c r="BD1129" s="79"/>
      <c r="BE1129" s="79"/>
      <c r="BF1129" s="79"/>
      <c r="BG1129" s="79"/>
      <c r="BH1129" s="79"/>
      <c r="BI1129" s="79"/>
      <c r="BJ1129" s="79"/>
      <c r="BK1129" s="79"/>
      <c r="BL1129" s="78">
        <f>[1]eWon!BL1129</f>
        <v>0</v>
      </c>
      <c r="BM1129" s="84" t="str">
        <f>[1]eWon!BM1129</f>
        <v>00:00</v>
      </c>
      <c r="BN1129" s="80">
        <f>[1]eWon!BN1129</f>
        <v>0</v>
      </c>
      <c r="BO1129" s="80">
        <f>[1]eWon!BO1129</f>
        <v>0</v>
      </c>
      <c r="BP1129" s="80">
        <f>[1]eWon!BP1129</f>
        <v>0</v>
      </c>
      <c r="BQ1129" s="80">
        <f>[1]eWon!BQ1129</f>
        <v>0</v>
      </c>
      <c r="BR1129" s="80">
        <f>[1]eWon!BR1129</f>
        <v>0</v>
      </c>
      <c r="BS1129" s="80">
        <f>[1]eWon!BS1129</f>
        <v>0</v>
      </c>
      <c r="BT1129" s="80">
        <f>[1]eWon!BT1129</f>
        <v>0</v>
      </c>
      <c r="BU1129" s="80">
        <f>[1]eWon!BU1129</f>
        <v>0</v>
      </c>
      <c r="BV1129" s="80">
        <f>[1]eWon!BV1129</f>
        <v>0</v>
      </c>
      <c r="BW1129" s="80">
        <f>[1]eWon!BW1129</f>
        <v>0</v>
      </c>
      <c r="BX1129" s="80">
        <f>[1]eWon!BX1129</f>
        <v>0</v>
      </c>
      <c r="BY1129" s="80">
        <f>[1]eWon!BY1129</f>
        <v>0</v>
      </c>
      <c r="BZ1129" s="80">
        <f>[1]eWon!BZ1129</f>
        <v>0</v>
      </c>
      <c r="CA1129" s="80">
        <f>[1]eWon!CA1129</f>
        <v>0</v>
      </c>
      <c r="CB1129" s="80">
        <f>[1]eWon!CB1129</f>
        <v>0</v>
      </c>
      <c r="CC1129" s="80">
        <f>[1]eWon!CC1129</f>
        <v>0</v>
      </c>
      <c r="CD1129" s="80">
        <f>[1]eWon!CD1129</f>
        <v>0</v>
      </c>
      <c r="CE1129" s="80">
        <f>[1]eWon!CE1129</f>
        <v>0</v>
      </c>
      <c r="CF1129" s="80">
        <f>[1]eWon!CF1129</f>
        <v>0</v>
      </c>
      <c r="CG1129" s="80">
        <f>[1]eWon!CG1129</f>
        <v>0</v>
      </c>
      <c r="CH1129" s="80">
        <f>[1]eWon!CH1129</f>
        <v>0</v>
      </c>
      <c r="CI1129" s="80">
        <f>[1]eWon!CI1129</f>
        <v>0</v>
      </c>
      <c r="CJ1129" s="80">
        <f>[1]eWon!CJ1129</f>
        <v>0</v>
      </c>
      <c r="CK1129" s="80">
        <f>[1]eWon!CK1129</f>
        <v>0</v>
      </c>
      <c r="CL1129" s="80">
        <f>[1]eWon!CL1129</f>
        <v>0</v>
      </c>
      <c r="CM1129" s="80">
        <f>[1]eWon!CM1129</f>
        <v>0</v>
      </c>
      <c r="CN1129" s="80">
        <f>[1]eWon!CN1129</f>
        <v>0</v>
      </c>
      <c r="CO1129" s="80">
        <f>[1]eWon!CO1129</f>
        <v>0</v>
      </c>
      <c r="CP1129" s="80">
        <f>[1]eWon!CP1129</f>
        <v>0</v>
      </c>
      <c r="CQ1129" s="80">
        <f>[1]eWon!CQ1129</f>
        <v>0</v>
      </c>
      <c r="CR1129" s="1"/>
      <c r="CS1129" s="1"/>
      <c r="CT1129" s="1"/>
    </row>
    <row r="1130" spans="1:98" ht="16.5" customHeight="1">
      <c r="A1130" s="71">
        <v>0</v>
      </c>
      <c r="B1130" s="92">
        <v>0</v>
      </c>
      <c r="C1130" s="93">
        <v>0</v>
      </c>
      <c r="D1130" s="93">
        <v>0</v>
      </c>
      <c r="E1130" s="93">
        <v>0</v>
      </c>
      <c r="F1130" s="93">
        <v>0</v>
      </c>
      <c r="G1130" s="93">
        <v>0</v>
      </c>
      <c r="H1130" s="93">
        <v>0</v>
      </c>
      <c r="I1130" s="93">
        <v>0</v>
      </c>
      <c r="J1130" s="77">
        <v>0</v>
      </c>
      <c r="K1130" s="77">
        <v>0</v>
      </c>
      <c r="L1130" s="77">
        <v>0</v>
      </c>
      <c r="M1130" s="77">
        <v>0</v>
      </c>
      <c r="N1130" s="77">
        <v>0</v>
      </c>
      <c r="O1130" s="77">
        <v>0</v>
      </c>
      <c r="P1130" s="77">
        <v>0</v>
      </c>
      <c r="Q1130" s="77">
        <v>0</v>
      </c>
      <c r="R1130" s="77">
        <v>0</v>
      </c>
      <c r="S1130" s="77">
        <v>0</v>
      </c>
      <c r="T1130" s="77">
        <v>0</v>
      </c>
      <c r="U1130" s="77">
        <v>0</v>
      </c>
      <c r="V1130" s="77">
        <v>0</v>
      </c>
      <c r="W1130" s="77">
        <v>0</v>
      </c>
      <c r="X1130" s="77">
        <v>0</v>
      </c>
      <c r="Y1130" s="77">
        <v>0</v>
      </c>
      <c r="Z1130" s="77">
        <v>0</v>
      </c>
      <c r="AA1130" s="77">
        <v>0</v>
      </c>
      <c r="AB1130" s="77">
        <v>0</v>
      </c>
      <c r="AC1130" s="77">
        <v>0</v>
      </c>
      <c r="AD1130" s="77">
        <v>0</v>
      </c>
      <c r="AE1130" s="77">
        <v>0</v>
      </c>
      <c r="AF1130" s="77">
        <v>0</v>
      </c>
      <c r="AG1130" s="78"/>
      <c r="AH1130" s="24"/>
      <c r="AI1130" s="79">
        <v>0</v>
      </c>
      <c r="AJ1130" s="79">
        <v>0</v>
      </c>
      <c r="AK1130" s="79">
        <v>0</v>
      </c>
      <c r="AL1130" s="79">
        <v>0</v>
      </c>
      <c r="AM1130" s="79">
        <v>0</v>
      </c>
      <c r="AN1130" s="79">
        <v>0</v>
      </c>
      <c r="AO1130" s="79"/>
      <c r="AP1130" s="79"/>
      <c r="AQ1130" s="79"/>
      <c r="AR1130" s="79"/>
      <c r="AS1130" s="79"/>
      <c r="AT1130" s="79"/>
      <c r="AU1130" s="79"/>
      <c r="AV1130" s="79"/>
      <c r="AW1130" s="79"/>
      <c r="AX1130" s="79"/>
      <c r="AY1130" s="79"/>
      <c r="AZ1130" s="79"/>
      <c r="BA1130" s="79"/>
      <c r="BB1130" s="79"/>
      <c r="BC1130" s="79"/>
      <c r="BD1130" s="79"/>
      <c r="BE1130" s="79"/>
      <c r="BF1130" s="79"/>
      <c r="BG1130" s="79"/>
      <c r="BH1130" s="79"/>
      <c r="BI1130" s="79"/>
      <c r="BJ1130" s="79"/>
      <c r="BK1130" s="79"/>
      <c r="BL1130" s="78">
        <f>[1]eWon!BL1130</f>
        <v>0</v>
      </c>
      <c r="BM1130" s="84" t="str">
        <f>[1]eWon!BM1130</f>
        <v>00:00</v>
      </c>
      <c r="BN1130" s="80">
        <f>[1]eWon!BN1130</f>
        <v>0</v>
      </c>
      <c r="BO1130" s="80">
        <f>[1]eWon!BO1130</f>
        <v>0</v>
      </c>
      <c r="BP1130" s="80">
        <f>[1]eWon!BP1130</f>
        <v>0</v>
      </c>
      <c r="BQ1130" s="80">
        <f>[1]eWon!BQ1130</f>
        <v>0</v>
      </c>
      <c r="BR1130" s="80">
        <f>[1]eWon!BR1130</f>
        <v>0</v>
      </c>
      <c r="BS1130" s="80">
        <f>[1]eWon!BS1130</f>
        <v>0</v>
      </c>
      <c r="BT1130" s="80">
        <f>[1]eWon!BT1130</f>
        <v>0</v>
      </c>
      <c r="BU1130" s="80">
        <f>[1]eWon!BU1130</f>
        <v>0</v>
      </c>
      <c r="BV1130" s="80">
        <f>[1]eWon!BV1130</f>
        <v>0</v>
      </c>
      <c r="BW1130" s="80">
        <f>[1]eWon!BW1130</f>
        <v>0</v>
      </c>
      <c r="BX1130" s="80">
        <f>[1]eWon!BX1130</f>
        <v>0</v>
      </c>
      <c r="BY1130" s="80">
        <f>[1]eWon!BY1130</f>
        <v>0</v>
      </c>
      <c r="BZ1130" s="80">
        <f>[1]eWon!BZ1130</f>
        <v>0</v>
      </c>
      <c r="CA1130" s="80">
        <f>[1]eWon!CA1130</f>
        <v>0</v>
      </c>
      <c r="CB1130" s="80">
        <f>[1]eWon!CB1130</f>
        <v>0</v>
      </c>
      <c r="CC1130" s="80">
        <f>[1]eWon!CC1130</f>
        <v>0</v>
      </c>
      <c r="CD1130" s="80">
        <f>[1]eWon!CD1130</f>
        <v>0</v>
      </c>
      <c r="CE1130" s="80">
        <f>[1]eWon!CE1130</f>
        <v>0</v>
      </c>
      <c r="CF1130" s="80">
        <f>[1]eWon!CF1130</f>
        <v>0</v>
      </c>
      <c r="CG1130" s="80">
        <f>[1]eWon!CG1130</f>
        <v>0</v>
      </c>
      <c r="CH1130" s="80">
        <f>[1]eWon!CH1130</f>
        <v>0</v>
      </c>
      <c r="CI1130" s="80">
        <f>[1]eWon!CI1130</f>
        <v>0</v>
      </c>
      <c r="CJ1130" s="80">
        <f>[1]eWon!CJ1130</f>
        <v>0</v>
      </c>
      <c r="CK1130" s="80">
        <f>[1]eWon!CK1130</f>
        <v>0</v>
      </c>
      <c r="CL1130" s="80">
        <f>[1]eWon!CL1130</f>
        <v>0</v>
      </c>
      <c r="CM1130" s="80">
        <f>[1]eWon!CM1130</f>
        <v>0</v>
      </c>
      <c r="CN1130" s="80">
        <f>[1]eWon!CN1130</f>
        <v>0</v>
      </c>
      <c r="CO1130" s="80">
        <f>[1]eWon!CO1130</f>
        <v>0</v>
      </c>
      <c r="CP1130" s="80">
        <f>[1]eWon!CP1130</f>
        <v>0</v>
      </c>
      <c r="CQ1130" s="80">
        <f>[1]eWon!CQ1130</f>
        <v>0</v>
      </c>
      <c r="CR1130" s="1"/>
      <c r="CS1130" s="1"/>
      <c r="CT1130" s="1"/>
    </row>
    <row r="1131" spans="1:98" ht="16.5" customHeight="1">
      <c r="A1131" s="71">
        <v>0</v>
      </c>
      <c r="B1131" s="92">
        <v>0</v>
      </c>
      <c r="C1131" s="93">
        <v>0</v>
      </c>
      <c r="D1131" s="93">
        <v>0</v>
      </c>
      <c r="E1131" s="93">
        <v>0</v>
      </c>
      <c r="F1131" s="93">
        <v>0</v>
      </c>
      <c r="G1131" s="93">
        <v>0</v>
      </c>
      <c r="H1131" s="93">
        <v>0</v>
      </c>
      <c r="I1131" s="93">
        <v>0</v>
      </c>
      <c r="J1131" s="77">
        <v>0</v>
      </c>
      <c r="K1131" s="77">
        <v>0</v>
      </c>
      <c r="L1131" s="77">
        <v>0</v>
      </c>
      <c r="M1131" s="77">
        <v>0</v>
      </c>
      <c r="N1131" s="77">
        <v>0</v>
      </c>
      <c r="O1131" s="77">
        <v>0</v>
      </c>
      <c r="P1131" s="77">
        <v>0</v>
      </c>
      <c r="Q1131" s="77">
        <v>0</v>
      </c>
      <c r="R1131" s="77">
        <v>0</v>
      </c>
      <c r="S1131" s="77">
        <v>0</v>
      </c>
      <c r="T1131" s="77">
        <v>0</v>
      </c>
      <c r="U1131" s="77">
        <v>0</v>
      </c>
      <c r="V1131" s="77">
        <v>0</v>
      </c>
      <c r="W1131" s="77">
        <v>0</v>
      </c>
      <c r="X1131" s="77">
        <v>0</v>
      </c>
      <c r="Y1131" s="77">
        <v>0</v>
      </c>
      <c r="Z1131" s="77">
        <v>0</v>
      </c>
      <c r="AA1131" s="77">
        <v>0</v>
      </c>
      <c r="AB1131" s="77">
        <v>0</v>
      </c>
      <c r="AC1131" s="77">
        <v>0</v>
      </c>
      <c r="AD1131" s="77">
        <v>0</v>
      </c>
      <c r="AE1131" s="77">
        <v>0</v>
      </c>
      <c r="AF1131" s="77">
        <v>0</v>
      </c>
      <c r="AG1131" s="78"/>
      <c r="AH1131" s="24"/>
      <c r="AI1131" s="79">
        <v>0</v>
      </c>
      <c r="AJ1131" s="79">
        <v>0</v>
      </c>
      <c r="AK1131" s="79">
        <v>0</v>
      </c>
      <c r="AL1131" s="79">
        <v>0</v>
      </c>
      <c r="AM1131" s="79">
        <v>0</v>
      </c>
      <c r="AN1131" s="79">
        <v>0</v>
      </c>
      <c r="AO1131" s="79"/>
      <c r="AP1131" s="79"/>
      <c r="AQ1131" s="79"/>
      <c r="AR1131" s="79"/>
      <c r="AS1131" s="79"/>
      <c r="AT1131" s="79"/>
      <c r="AU1131" s="79"/>
      <c r="AV1131" s="79"/>
      <c r="AW1131" s="79"/>
      <c r="AX1131" s="79"/>
      <c r="AY1131" s="79"/>
      <c r="AZ1131" s="79"/>
      <c r="BA1131" s="79"/>
      <c r="BB1131" s="79"/>
      <c r="BC1131" s="79"/>
      <c r="BD1131" s="79"/>
      <c r="BE1131" s="79"/>
      <c r="BF1131" s="79"/>
      <c r="BG1131" s="79"/>
      <c r="BH1131" s="79"/>
      <c r="BI1131" s="79"/>
      <c r="BJ1131" s="79"/>
      <c r="BK1131" s="79"/>
      <c r="BL1131" s="78">
        <f>[1]eWon!BL1131</f>
        <v>0</v>
      </c>
      <c r="BM1131" s="84" t="str">
        <f>[1]eWon!BM1131</f>
        <v>00:00</v>
      </c>
      <c r="BN1131" s="80">
        <f>[1]eWon!BN1131</f>
        <v>0</v>
      </c>
      <c r="BO1131" s="80">
        <f>[1]eWon!BO1131</f>
        <v>0</v>
      </c>
      <c r="BP1131" s="80">
        <f>[1]eWon!BP1131</f>
        <v>0</v>
      </c>
      <c r="BQ1131" s="80">
        <f>[1]eWon!BQ1131</f>
        <v>0</v>
      </c>
      <c r="BR1131" s="80">
        <f>[1]eWon!BR1131</f>
        <v>0</v>
      </c>
      <c r="BS1131" s="80">
        <f>[1]eWon!BS1131</f>
        <v>0</v>
      </c>
      <c r="BT1131" s="80">
        <f>[1]eWon!BT1131</f>
        <v>0</v>
      </c>
      <c r="BU1131" s="80">
        <f>[1]eWon!BU1131</f>
        <v>0</v>
      </c>
      <c r="BV1131" s="80">
        <f>[1]eWon!BV1131</f>
        <v>0</v>
      </c>
      <c r="BW1131" s="80">
        <f>[1]eWon!BW1131</f>
        <v>0</v>
      </c>
      <c r="BX1131" s="80">
        <f>[1]eWon!BX1131</f>
        <v>0</v>
      </c>
      <c r="BY1131" s="80">
        <f>[1]eWon!BY1131</f>
        <v>0</v>
      </c>
      <c r="BZ1131" s="80">
        <f>[1]eWon!BZ1131</f>
        <v>0</v>
      </c>
      <c r="CA1131" s="80">
        <f>[1]eWon!CA1131</f>
        <v>0</v>
      </c>
      <c r="CB1131" s="80">
        <f>[1]eWon!CB1131</f>
        <v>0</v>
      </c>
      <c r="CC1131" s="80">
        <f>[1]eWon!CC1131</f>
        <v>0</v>
      </c>
      <c r="CD1131" s="80">
        <f>[1]eWon!CD1131</f>
        <v>0</v>
      </c>
      <c r="CE1131" s="80">
        <f>[1]eWon!CE1131</f>
        <v>0</v>
      </c>
      <c r="CF1131" s="80">
        <f>[1]eWon!CF1131</f>
        <v>0</v>
      </c>
      <c r="CG1131" s="80">
        <f>[1]eWon!CG1131</f>
        <v>0</v>
      </c>
      <c r="CH1131" s="80">
        <f>[1]eWon!CH1131</f>
        <v>0</v>
      </c>
      <c r="CI1131" s="80">
        <f>[1]eWon!CI1131</f>
        <v>0</v>
      </c>
      <c r="CJ1131" s="80">
        <f>[1]eWon!CJ1131</f>
        <v>0</v>
      </c>
      <c r="CK1131" s="80">
        <f>[1]eWon!CK1131</f>
        <v>0</v>
      </c>
      <c r="CL1131" s="80">
        <f>[1]eWon!CL1131</f>
        <v>0</v>
      </c>
      <c r="CM1131" s="80">
        <f>[1]eWon!CM1131</f>
        <v>0</v>
      </c>
      <c r="CN1131" s="80">
        <f>[1]eWon!CN1131</f>
        <v>0</v>
      </c>
      <c r="CO1131" s="80">
        <f>[1]eWon!CO1131</f>
        <v>0</v>
      </c>
      <c r="CP1131" s="80">
        <f>[1]eWon!CP1131</f>
        <v>0</v>
      </c>
      <c r="CQ1131" s="80">
        <f>[1]eWon!CQ1131</f>
        <v>0</v>
      </c>
      <c r="CR1131" s="1"/>
      <c r="CS1131" s="1"/>
      <c r="CT1131" s="1"/>
    </row>
    <row r="1132" spans="1:98" ht="16.5" customHeight="1">
      <c r="A1132" s="71">
        <v>0</v>
      </c>
      <c r="B1132" s="92">
        <v>0</v>
      </c>
      <c r="C1132" s="93">
        <v>0</v>
      </c>
      <c r="D1132" s="93">
        <v>0</v>
      </c>
      <c r="E1132" s="93">
        <v>0</v>
      </c>
      <c r="F1132" s="93">
        <v>0</v>
      </c>
      <c r="G1132" s="93">
        <v>0</v>
      </c>
      <c r="H1132" s="93">
        <v>0</v>
      </c>
      <c r="I1132" s="93">
        <v>0</v>
      </c>
      <c r="J1132" s="77">
        <v>0</v>
      </c>
      <c r="K1132" s="77">
        <v>0</v>
      </c>
      <c r="L1132" s="77">
        <v>0</v>
      </c>
      <c r="M1132" s="77">
        <v>0</v>
      </c>
      <c r="N1132" s="77">
        <v>0</v>
      </c>
      <c r="O1132" s="77">
        <v>0</v>
      </c>
      <c r="P1132" s="77">
        <v>0</v>
      </c>
      <c r="Q1132" s="77">
        <v>0</v>
      </c>
      <c r="R1132" s="77">
        <v>0</v>
      </c>
      <c r="S1132" s="77">
        <v>0</v>
      </c>
      <c r="T1132" s="77">
        <v>0</v>
      </c>
      <c r="U1132" s="77">
        <v>0</v>
      </c>
      <c r="V1132" s="77">
        <v>0</v>
      </c>
      <c r="W1132" s="77">
        <v>0</v>
      </c>
      <c r="X1132" s="77">
        <v>0</v>
      </c>
      <c r="Y1132" s="77">
        <v>0</v>
      </c>
      <c r="Z1132" s="77">
        <v>0</v>
      </c>
      <c r="AA1132" s="77">
        <v>0</v>
      </c>
      <c r="AB1132" s="77">
        <v>0</v>
      </c>
      <c r="AC1132" s="77">
        <v>0</v>
      </c>
      <c r="AD1132" s="77">
        <v>0</v>
      </c>
      <c r="AE1132" s="77">
        <v>0</v>
      </c>
      <c r="AF1132" s="77">
        <v>0</v>
      </c>
      <c r="AG1132" s="78"/>
      <c r="AH1132" s="24"/>
      <c r="AI1132" s="79">
        <v>0</v>
      </c>
      <c r="AJ1132" s="79">
        <v>0</v>
      </c>
      <c r="AK1132" s="79">
        <v>0</v>
      </c>
      <c r="AL1132" s="79">
        <v>0</v>
      </c>
      <c r="AM1132" s="79">
        <v>0</v>
      </c>
      <c r="AN1132" s="79">
        <v>0</v>
      </c>
      <c r="AO1132" s="79"/>
      <c r="AP1132" s="79"/>
      <c r="AQ1132" s="79"/>
      <c r="AR1132" s="79"/>
      <c r="AS1132" s="79"/>
      <c r="AT1132" s="79"/>
      <c r="AU1132" s="79"/>
      <c r="AV1132" s="79"/>
      <c r="AW1132" s="79"/>
      <c r="AX1132" s="79"/>
      <c r="AY1132" s="79"/>
      <c r="AZ1132" s="79"/>
      <c r="BA1132" s="79"/>
      <c r="BB1132" s="79"/>
      <c r="BC1132" s="79"/>
      <c r="BD1132" s="79"/>
      <c r="BE1132" s="79"/>
      <c r="BF1132" s="79"/>
      <c r="BG1132" s="79"/>
      <c r="BH1132" s="79"/>
      <c r="BI1132" s="79"/>
      <c r="BJ1132" s="79"/>
      <c r="BK1132" s="79"/>
      <c r="BL1132" s="78">
        <f>[1]eWon!BL1132</f>
        <v>0</v>
      </c>
      <c r="BM1132" s="84" t="str">
        <f>[1]eWon!BM1132</f>
        <v>00:00</v>
      </c>
      <c r="BN1132" s="80">
        <f>[1]eWon!BN1132</f>
        <v>0</v>
      </c>
      <c r="BO1132" s="80">
        <f>[1]eWon!BO1132</f>
        <v>0</v>
      </c>
      <c r="BP1132" s="80">
        <f>[1]eWon!BP1132</f>
        <v>0</v>
      </c>
      <c r="BQ1132" s="80">
        <f>[1]eWon!BQ1132</f>
        <v>0</v>
      </c>
      <c r="BR1132" s="80">
        <f>[1]eWon!BR1132</f>
        <v>0</v>
      </c>
      <c r="BS1132" s="80">
        <f>[1]eWon!BS1132</f>
        <v>0</v>
      </c>
      <c r="BT1132" s="80">
        <f>[1]eWon!BT1132</f>
        <v>0</v>
      </c>
      <c r="BU1132" s="80">
        <f>[1]eWon!BU1132</f>
        <v>0</v>
      </c>
      <c r="BV1132" s="80">
        <f>[1]eWon!BV1132</f>
        <v>0</v>
      </c>
      <c r="BW1132" s="80">
        <f>[1]eWon!BW1132</f>
        <v>0</v>
      </c>
      <c r="BX1132" s="80">
        <f>[1]eWon!BX1132</f>
        <v>0</v>
      </c>
      <c r="BY1132" s="80">
        <f>[1]eWon!BY1132</f>
        <v>0</v>
      </c>
      <c r="BZ1132" s="80">
        <f>[1]eWon!BZ1132</f>
        <v>0</v>
      </c>
      <c r="CA1132" s="80">
        <f>[1]eWon!CA1132</f>
        <v>0</v>
      </c>
      <c r="CB1132" s="80">
        <f>[1]eWon!CB1132</f>
        <v>0</v>
      </c>
      <c r="CC1132" s="80">
        <f>[1]eWon!CC1132</f>
        <v>0</v>
      </c>
      <c r="CD1132" s="80">
        <f>[1]eWon!CD1132</f>
        <v>0</v>
      </c>
      <c r="CE1132" s="80">
        <f>[1]eWon!CE1132</f>
        <v>0</v>
      </c>
      <c r="CF1132" s="80">
        <f>[1]eWon!CF1132</f>
        <v>0</v>
      </c>
      <c r="CG1132" s="80">
        <f>[1]eWon!CG1132</f>
        <v>0</v>
      </c>
      <c r="CH1132" s="80">
        <f>[1]eWon!CH1132</f>
        <v>0</v>
      </c>
      <c r="CI1132" s="80">
        <f>[1]eWon!CI1132</f>
        <v>0</v>
      </c>
      <c r="CJ1132" s="80">
        <f>[1]eWon!CJ1132</f>
        <v>0</v>
      </c>
      <c r="CK1132" s="80">
        <f>[1]eWon!CK1132</f>
        <v>0</v>
      </c>
      <c r="CL1132" s="80">
        <f>[1]eWon!CL1132</f>
        <v>0</v>
      </c>
      <c r="CM1132" s="80">
        <f>[1]eWon!CM1132</f>
        <v>0</v>
      </c>
      <c r="CN1132" s="80">
        <f>[1]eWon!CN1132</f>
        <v>0</v>
      </c>
      <c r="CO1132" s="80">
        <f>[1]eWon!CO1132</f>
        <v>0</v>
      </c>
      <c r="CP1132" s="80">
        <f>[1]eWon!CP1132</f>
        <v>0</v>
      </c>
      <c r="CQ1132" s="80">
        <f>[1]eWon!CQ1132</f>
        <v>0</v>
      </c>
      <c r="CR1132" s="1"/>
      <c r="CS1132" s="1"/>
      <c r="CT1132" s="1"/>
    </row>
    <row r="1133" spans="1:98" ht="16.5" customHeight="1">
      <c r="A1133" s="71">
        <v>0</v>
      </c>
      <c r="B1133" s="92">
        <v>0</v>
      </c>
      <c r="C1133" s="93">
        <v>0</v>
      </c>
      <c r="D1133" s="93">
        <v>0</v>
      </c>
      <c r="E1133" s="93">
        <v>0</v>
      </c>
      <c r="F1133" s="93">
        <v>0</v>
      </c>
      <c r="G1133" s="93">
        <v>0</v>
      </c>
      <c r="H1133" s="93">
        <v>0</v>
      </c>
      <c r="I1133" s="93">
        <v>0</v>
      </c>
      <c r="J1133" s="77">
        <v>0</v>
      </c>
      <c r="K1133" s="77">
        <v>0</v>
      </c>
      <c r="L1133" s="77">
        <v>0</v>
      </c>
      <c r="M1133" s="77">
        <v>0</v>
      </c>
      <c r="N1133" s="77">
        <v>0</v>
      </c>
      <c r="O1133" s="77">
        <v>0</v>
      </c>
      <c r="P1133" s="77">
        <v>0</v>
      </c>
      <c r="Q1133" s="77">
        <v>0</v>
      </c>
      <c r="R1133" s="77">
        <v>0</v>
      </c>
      <c r="S1133" s="77">
        <v>0</v>
      </c>
      <c r="T1133" s="77">
        <v>0</v>
      </c>
      <c r="U1133" s="77">
        <v>0</v>
      </c>
      <c r="V1133" s="77">
        <v>0</v>
      </c>
      <c r="W1133" s="77">
        <v>0</v>
      </c>
      <c r="X1133" s="77">
        <v>0</v>
      </c>
      <c r="Y1133" s="77">
        <v>0</v>
      </c>
      <c r="Z1133" s="77">
        <v>0</v>
      </c>
      <c r="AA1133" s="77">
        <v>0</v>
      </c>
      <c r="AB1133" s="77">
        <v>0</v>
      </c>
      <c r="AC1133" s="77">
        <v>0</v>
      </c>
      <c r="AD1133" s="77">
        <v>0</v>
      </c>
      <c r="AE1133" s="77">
        <v>0</v>
      </c>
      <c r="AF1133" s="77">
        <v>0</v>
      </c>
      <c r="AG1133" s="78"/>
      <c r="AH1133" s="24"/>
      <c r="AI1133" s="79">
        <v>0</v>
      </c>
      <c r="AJ1133" s="79">
        <v>0</v>
      </c>
      <c r="AK1133" s="79">
        <v>0</v>
      </c>
      <c r="AL1133" s="79">
        <v>0</v>
      </c>
      <c r="AM1133" s="79">
        <v>0</v>
      </c>
      <c r="AN1133" s="79">
        <v>0</v>
      </c>
      <c r="AO1133" s="79"/>
      <c r="AP1133" s="79"/>
      <c r="AQ1133" s="79"/>
      <c r="AR1133" s="79"/>
      <c r="AS1133" s="79"/>
      <c r="AT1133" s="79"/>
      <c r="AU1133" s="79"/>
      <c r="AV1133" s="79"/>
      <c r="AW1133" s="79"/>
      <c r="AX1133" s="79"/>
      <c r="AY1133" s="79"/>
      <c r="AZ1133" s="79"/>
      <c r="BA1133" s="79"/>
      <c r="BB1133" s="79"/>
      <c r="BC1133" s="79"/>
      <c r="BD1133" s="79"/>
      <c r="BE1133" s="79"/>
      <c r="BF1133" s="79"/>
      <c r="BG1133" s="79"/>
      <c r="BH1133" s="79"/>
      <c r="BI1133" s="79"/>
      <c r="BJ1133" s="79"/>
      <c r="BK1133" s="79"/>
      <c r="BL1133" s="78">
        <f>[1]eWon!BL1133</f>
        <v>0</v>
      </c>
      <c r="BM1133" s="84" t="str">
        <f>[1]eWon!BM1133</f>
        <v>00:00</v>
      </c>
      <c r="BN1133" s="80">
        <f>[1]eWon!BN1133</f>
        <v>0</v>
      </c>
      <c r="BO1133" s="80">
        <f>[1]eWon!BO1133</f>
        <v>0</v>
      </c>
      <c r="BP1133" s="80">
        <f>[1]eWon!BP1133</f>
        <v>0</v>
      </c>
      <c r="BQ1133" s="80">
        <f>[1]eWon!BQ1133</f>
        <v>0</v>
      </c>
      <c r="BR1133" s="80">
        <f>[1]eWon!BR1133</f>
        <v>0</v>
      </c>
      <c r="BS1133" s="80">
        <f>[1]eWon!BS1133</f>
        <v>0</v>
      </c>
      <c r="BT1133" s="80">
        <f>[1]eWon!BT1133</f>
        <v>0</v>
      </c>
      <c r="BU1133" s="80">
        <f>[1]eWon!BU1133</f>
        <v>0</v>
      </c>
      <c r="BV1133" s="80">
        <f>[1]eWon!BV1133</f>
        <v>0</v>
      </c>
      <c r="BW1133" s="80">
        <f>[1]eWon!BW1133</f>
        <v>0</v>
      </c>
      <c r="BX1133" s="80">
        <f>[1]eWon!BX1133</f>
        <v>0</v>
      </c>
      <c r="BY1133" s="80">
        <f>[1]eWon!BY1133</f>
        <v>0</v>
      </c>
      <c r="BZ1133" s="80">
        <f>[1]eWon!BZ1133</f>
        <v>0</v>
      </c>
      <c r="CA1133" s="80">
        <f>[1]eWon!CA1133</f>
        <v>0</v>
      </c>
      <c r="CB1133" s="80">
        <f>[1]eWon!CB1133</f>
        <v>0</v>
      </c>
      <c r="CC1133" s="80">
        <f>[1]eWon!CC1133</f>
        <v>0</v>
      </c>
      <c r="CD1133" s="80">
        <f>[1]eWon!CD1133</f>
        <v>0</v>
      </c>
      <c r="CE1133" s="80">
        <f>[1]eWon!CE1133</f>
        <v>0</v>
      </c>
      <c r="CF1133" s="80">
        <f>[1]eWon!CF1133</f>
        <v>0</v>
      </c>
      <c r="CG1133" s="80">
        <f>[1]eWon!CG1133</f>
        <v>0</v>
      </c>
      <c r="CH1133" s="80">
        <f>[1]eWon!CH1133</f>
        <v>0</v>
      </c>
      <c r="CI1133" s="80">
        <f>[1]eWon!CI1133</f>
        <v>0</v>
      </c>
      <c r="CJ1133" s="80">
        <f>[1]eWon!CJ1133</f>
        <v>0</v>
      </c>
      <c r="CK1133" s="80">
        <f>[1]eWon!CK1133</f>
        <v>0</v>
      </c>
      <c r="CL1133" s="80">
        <f>[1]eWon!CL1133</f>
        <v>0</v>
      </c>
      <c r="CM1133" s="80">
        <f>[1]eWon!CM1133</f>
        <v>0</v>
      </c>
      <c r="CN1133" s="80">
        <f>[1]eWon!CN1133</f>
        <v>0</v>
      </c>
      <c r="CO1133" s="80">
        <f>[1]eWon!CO1133</f>
        <v>0</v>
      </c>
      <c r="CP1133" s="80">
        <f>[1]eWon!CP1133</f>
        <v>0</v>
      </c>
      <c r="CQ1133" s="80">
        <f>[1]eWon!CQ1133</f>
        <v>0</v>
      </c>
      <c r="CR1133" s="1"/>
      <c r="CS1133" s="1"/>
      <c r="CT1133" s="1"/>
    </row>
    <row r="1134" spans="1:98" ht="16.5" customHeight="1">
      <c r="A1134" s="71">
        <v>0</v>
      </c>
      <c r="B1134" s="92">
        <v>0</v>
      </c>
      <c r="C1134" s="93">
        <v>0</v>
      </c>
      <c r="D1134" s="93">
        <v>0</v>
      </c>
      <c r="E1134" s="93">
        <v>0</v>
      </c>
      <c r="F1134" s="93">
        <v>0</v>
      </c>
      <c r="G1134" s="93">
        <v>0</v>
      </c>
      <c r="H1134" s="93">
        <v>0</v>
      </c>
      <c r="I1134" s="93">
        <v>0</v>
      </c>
      <c r="J1134" s="77">
        <v>0</v>
      </c>
      <c r="K1134" s="77">
        <v>0</v>
      </c>
      <c r="L1134" s="77">
        <v>0</v>
      </c>
      <c r="M1134" s="77">
        <v>0</v>
      </c>
      <c r="N1134" s="77">
        <v>0</v>
      </c>
      <c r="O1134" s="77">
        <v>0</v>
      </c>
      <c r="P1134" s="77">
        <v>0</v>
      </c>
      <c r="Q1134" s="77">
        <v>0</v>
      </c>
      <c r="R1134" s="77">
        <v>0</v>
      </c>
      <c r="S1134" s="77">
        <v>0</v>
      </c>
      <c r="T1134" s="77">
        <v>0</v>
      </c>
      <c r="U1134" s="77">
        <v>0</v>
      </c>
      <c r="V1134" s="77">
        <v>0</v>
      </c>
      <c r="W1134" s="77">
        <v>0</v>
      </c>
      <c r="X1134" s="77">
        <v>0</v>
      </c>
      <c r="Y1134" s="77">
        <v>0</v>
      </c>
      <c r="Z1134" s="77">
        <v>0</v>
      </c>
      <c r="AA1134" s="77">
        <v>0</v>
      </c>
      <c r="AB1134" s="77">
        <v>0</v>
      </c>
      <c r="AC1134" s="77">
        <v>0</v>
      </c>
      <c r="AD1134" s="77">
        <v>0</v>
      </c>
      <c r="AE1134" s="77">
        <v>0</v>
      </c>
      <c r="AF1134" s="77">
        <v>0</v>
      </c>
      <c r="AG1134" s="78"/>
      <c r="AH1134" s="24"/>
      <c r="AI1134" s="79">
        <v>0</v>
      </c>
      <c r="AJ1134" s="79">
        <v>0</v>
      </c>
      <c r="AK1134" s="79">
        <v>0</v>
      </c>
      <c r="AL1134" s="79">
        <v>0</v>
      </c>
      <c r="AM1134" s="79">
        <v>0</v>
      </c>
      <c r="AN1134" s="79">
        <v>0</v>
      </c>
      <c r="AO1134" s="79"/>
      <c r="AP1134" s="79"/>
      <c r="AQ1134" s="79"/>
      <c r="AR1134" s="79"/>
      <c r="AS1134" s="79"/>
      <c r="AT1134" s="79"/>
      <c r="AU1134" s="79"/>
      <c r="AV1134" s="79"/>
      <c r="AW1134" s="79"/>
      <c r="AX1134" s="79"/>
      <c r="AY1134" s="79"/>
      <c r="AZ1134" s="79"/>
      <c r="BA1134" s="79"/>
      <c r="BB1134" s="79"/>
      <c r="BC1134" s="79"/>
      <c r="BD1134" s="79"/>
      <c r="BE1134" s="79"/>
      <c r="BF1134" s="79"/>
      <c r="BG1134" s="79"/>
      <c r="BH1134" s="79"/>
      <c r="BI1134" s="79"/>
      <c r="BJ1134" s="79"/>
      <c r="BK1134" s="79"/>
      <c r="BL1134" s="78">
        <f>[1]eWon!BL1134</f>
        <v>0</v>
      </c>
      <c r="BM1134" s="84" t="str">
        <f>[1]eWon!BM1134</f>
        <v>00:00</v>
      </c>
      <c r="BN1134" s="80">
        <f>[1]eWon!BN1134</f>
        <v>0</v>
      </c>
      <c r="BO1134" s="80">
        <f>[1]eWon!BO1134</f>
        <v>0</v>
      </c>
      <c r="BP1134" s="80">
        <f>[1]eWon!BP1134</f>
        <v>0</v>
      </c>
      <c r="BQ1134" s="80">
        <f>[1]eWon!BQ1134</f>
        <v>0</v>
      </c>
      <c r="BR1134" s="80">
        <f>[1]eWon!BR1134</f>
        <v>0</v>
      </c>
      <c r="BS1134" s="80">
        <f>[1]eWon!BS1134</f>
        <v>0</v>
      </c>
      <c r="BT1134" s="80">
        <f>[1]eWon!BT1134</f>
        <v>0</v>
      </c>
      <c r="BU1134" s="80">
        <f>[1]eWon!BU1134</f>
        <v>0</v>
      </c>
      <c r="BV1134" s="80">
        <f>[1]eWon!BV1134</f>
        <v>0</v>
      </c>
      <c r="BW1134" s="80">
        <f>[1]eWon!BW1134</f>
        <v>0</v>
      </c>
      <c r="BX1134" s="80">
        <f>[1]eWon!BX1134</f>
        <v>0</v>
      </c>
      <c r="BY1134" s="80">
        <f>[1]eWon!BY1134</f>
        <v>0</v>
      </c>
      <c r="BZ1134" s="80">
        <f>[1]eWon!BZ1134</f>
        <v>0</v>
      </c>
      <c r="CA1134" s="80">
        <f>[1]eWon!CA1134</f>
        <v>0</v>
      </c>
      <c r="CB1134" s="80">
        <f>[1]eWon!CB1134</f>
        <v>0</v>
      </c>
      <c r="CC1134" s="80">
        <f>[1]eWon!CC1134</f>
        <v>0</v>
      </c>
      <c r="CD1134" s="80">
        <f>[1]eWon!CD1134</f>
        <v>0</v>
      </c>
      <c r="CE1134" s="80">
        <f>[1]eWon!CE1134</f>
        <v>0</v>
      </c>
      <c r="CF1134" s="80">
        <f>[1]eWon!CF1134</f>
        <v>0</v>
      </c>
      <c r="CG1134" s="80">
        <f>[1]eWon!CG1134</f>
        <v>0</v>
      </c>
      <c r="CH1134" s="80">
        <f>[1]eWon!CH1134</f>
        <v>0</v>
      </c>
      <c r="CI1134" s="80">
        <f>[1]eWon!CI1134</f>
        <v>0</v>
      </c>
      <c r="CJ1134" s="80">
        <f>[1]eWon!CJ1134</f>
        <v>0</v>
      </c>
      <c r="CK1134" s="80">
        <f>[1]eWon!CK1134</f>
        <v>0</v>
      </c>
      <c r="CL1134" s="80">
        <f>[1]eWon!CL1134</f>
        <v>0</v>
      </c>
      <c r="CM1134" s="80">
        <f>[1]eWon!CM1134</f>
        <v>0</v>
      </c>
      <c r="CN1134" s="80">
        <f>[1]eWon!CN1134</f>
        <v>0</v>
      </c>
      <c r="CO1134" s="80">
        <f>[1]eWon!CO1134</f>
        <v>0</v>
      </c>
      <c r="CP1134" s="80">
        <f>[1]eWon!CP1134</f>
        <v>0</v>
      </c>
      <c r="CQ1134" s="80">
        <f>[1]eWon!CQ1134</f>
        <v>0</v>
      </c>
      <c r="CR1134" s="1"/>
      <c r="CS1134" s="1"/>
      <c r="CT1134" s="1"/>
    </row>
    <row r="1135" spans="1:98" ht="16.5" customHeight="1">
      <c r="A1135" s="71">
        <v>0</v>
      </c>
      <c r="B1135" s="92">
        <v>0</v>
      </c>
      <c r="C1135" s="93">
        <v>0</v>
      </c>
      <c r="D1135" s="93">
        <v>0</v>
      </c>
      <c r="E1135" s="93">
        <v>0</v>
      </c>
      <c r="F1135" s="93">
        <v>0</v>
      </c>
      <c r="G1135" s="93">
        <v>0</v>
      </c>
      <c r="H1135" s="93">
        <v>0</v>
      </c>
      <c r="I1135" s="93">
        <v>0</v>
      </c>
      <c r="J1135" s="77">
        <v>0</v>
      </c>
      <c r="K1135" s="77">
        <v>0</v>
      </c>
      <c r="L1135" s="77">
        <v>0</v>
      </c>
      <c r="M1135" s="77">
        <v>0</v>
      </c>
      <c r="N1135" s="77">
        <v>0</v>
      </c>
      <c r="O1135" s="77">
        <v>0</v>
      </c>
      <c r="P1135" s="77">
        <v>0</v>
      </c>
      <c r="Q1135" s="77">
        <v>0</v>
      </c>
      <c r="R1135" s="77">
        <v>0</v>
      </c>
      <c r="S1135" s="77">
        <v>0</v>
      </c>
      <c r="T1135" s="77">
        <v>0</v>
      </c>
      <c r="U1135" s="77">
        <v>0</v>
      </c>
      <c r="V1135" s="77">
        <v>0</v>
      </c>
      <c r="W1135" s="77">
        <v>0</v>
      </c>
      <c r="X1135" s="77">
        <v>0</v>
      </c>
      <c r="Y1135" s="77">
        <v>0</v>
      </c>
      <c r="Z1135" s="77">
        <v>0</v>
      </c>
      <c r="AA1135" s="77">
        <v>0</v>
      </c>
      <c r="AB1135" s="77">
        <v>0</v>
      </c>
      <c r="AC1135" s="77">
        <v>0</v>
      </c>
      <c r="AD1135" s="77">
        <v>0</v>
      </c>
      <c r="AE1135" s="77">
        <v>0</v>
      </c>
      <c r="AF1135" s="77">
        <v>0</v>
      </c>
      <c r="AG1135" s="78"/>
      <c r="AH1135" s="24"/>
      <c r="AI1135" s="79">
        <v>0</v>
      </c>
      <c r="AJ1135" s="79">
        <v>0</v>
      </c>
      <c r="AK1135" s="79">
        <v>0</v>
      </c>
      <c r="AL1135" s="79">
        <v>0</v>
      </c>
      <c r="AM1135" s="79">
        <v>0</v>
      </c>
      <c r="AN1135" s="79">
        <v>0</v>
      </c>
      <c r="AO1135" s="79"/>
      <c r="AP1135" s="79"/>
      <c r="AQ1135" s="79"/>
      <c r="AR1135" s="79"/>
      <c r="AS1135" s="79"/>
      <c r="AT1135" s="79"/>
      <c r="AU1135" s="79"/>
      <c r="AV1135" s="79"/>
      <c r="AW1135" s="79"/>
      <c r="AX1135" s="79"/>
      <c r="AY1135" s="79"/>
      <c r="AZ1135" s="79"/>
      <c r="BA1135" s="79"/>
      <c r="BB1135" s="79"/>
      <c r="BC1135" s="79"/>
      <c r="BD1135" s="79"/>
      <c r="BE1135" s="79"/>
      <c r="BF1135" s="79"/>
      <c r="BG1135" s="79"/>
      <c r="BH1135" s="79"/>
      <c r="BI1135" s="79"/>
      <c r="BJ1135" s="79"/>
      <c r="BK1135" s="79"/>
      <c r="BL1135" s="78">
        <f>[1]eWon!BL1135</f>
        <v>0</v>
      </c>
      <c r="BM1135" s="84" t="str">
        <f>[1]eWon!BM1135</f>
        <v>00:00</v>
      </c>
      <c r="BN1135" s="80">
        <f>[1]eWon!BN1135</f>
        <v>0</v>
      </c>
      <c r="BO1135" s="80">
        <f>[1]eWon!BO1135</f>
        <v>0</v>
      </c>
      <c r="BP1135" s="80">
        <f>[1]eWon!BP1135</f>
        <v>0</v>
      </c>
      <c r="BQ1135" s="80">
        <f>[1]eWon!BQ1135</f>
        <v>0</v>
      </c>
      <c r="BR1135" s="80">
        <f>[1]eWon!BR1135</f>
        <v>0</v>
      </c>
      <c r="BS1135" s="80">
        <f>[1]eWon!BS1135</f>
        <v>0</v>
      </c>
      <c r="BT1135" s="80">
        <f>[1]eWon!BT1135</f>
        <v>0</v>
      </c>
      <c r="BU1135" s="80">
        <f>[1]eWon!BU1135</f>
        <v>0</v>
      </c>
      <c r="BV1135" s="80">
        <f>[1]eWon!BV1135</f>
        <v>0</v>
      </c>
      <c r="BW1135" s="80">
        <f>[1]eWon!BW1135</f>
        <v>0</v>
      </c>
      <c r="BX1135" s="80">
        <f>[1]eWon!BX1135</f>
        <v>0</v>
      </c>
      <c r="BY1135" s="80">
        <f>[1]eWon!BY1135</f>
        <v>0</v>
      </c>
      <c r="BZ1135" s="80">
        <f>[1]eWon!BZ1135</f>
        <v>0</v>
      </c>
      <c r="CA1135" s="80">
        <f>[1]eWon!CA1135</f>
        <v>0</v>
      </c>
      <c r="CB1135" s="80">
        <f>[1]eWon!CB1135</f>
        <v>0</v>
      </c>
      <c r="CC1135" s="80">
        <f>[1]eWon!CC1135</f>
        <v>0</v>
      </c>
      <c r="CD1135" s="80">
        <f>[1]eWon!CD1135</f>
        <v>0</v>
      </c>
      <c r="CE1135" s="80">
        <f>[1]eWon!CE1135</f>
        <v>0</v>
      </c>
      <c r="CF1135" s="80">
        <f>[1]eWon!CF1135</f>
        <v>0</v>
      </c>
      <c r="CG1135" s="80">
        <f>[1]eWon!CG1135</f>
        <v>0</v>
      </c>
      <c r="CH1135" s="80">
        <f>[1]eWon!CH1135</f>
        <v>0</v>
      </c>
      <c r="CI1135" s="80">
        <f>[1]eWon!CI1135</f>
        <v>0</v>
      </c>
      <c r="CJ1135" s="80">
        <f>[1]eWon!CJ1135</f>
        <v>0</v>
      </c>
      <c r="CK1135" s="80">
        <f>[1]eWon!CK1135</f>
        <v>0</v>
      </c>
      <c r="CL1135" s="80">
        <f>[1]eWon!CL1135</f>
        <v>0</v>
      </c>
      <c r="CM1135" s="80">
        <f>[1]eWon!CM1135</f>
        <v>0</v>
      </c>
      <c r="CN1135" s="80">
        <f>[1]eWon!CN1135</f>
        <v>0</v>
      </c>
      <c r="CO1135" s="80">
        <f>[1]eWon!CO1135</f>
        <v>0</v>
      </c>
      <c r="CP1135" s="80">
        <f>[1]eWon!CP1135</f>
        <v>0</v>
      </c>
      <c r="CQ1135" s="80">
        <f>[1]eWon!CQ1135</f>
        <v>0</v>
      </c>
      <c r="CR1135" s="1"/>
      <c r="CS1135" s="1"/>
      <c r="CT1135" s="1"/>
    </row>
    <row r="1136" spans="1:98" ht="16.5" customHeight="1">
      <c r="A1136" s="71">
        <v>0</v>
      </c>
      <c r="B1136" s="92">
        <v>0</v>
      </c>
      <c r="C1136" s="93">
        <v>0</v>
      </c>
      <c r="D1136" s="93">
        <v>0</v>
      </c>
      <c r="E1136" s="93">
        <v>0</v>
      </c>
      <c r="F1136" s="93">
        <v>0</v>
      </c>
      <c r="G1136" s="93">
        <v>0</v>
      </c>
      <c r="H1136" s="93">
        <v>0</v>
      </c>
      <c r="I1136" s="93">
        <v>0</v>
      </c>
      <c r="J1136" s="77">
        <v>0</v>
      </c>
      <c r="K1136" s="77">
        <v>0</v>
      </c>
      <c r="L1136" s="77">
        <v>0</v>
      </c>
      <c r="M1136" s="77">
        <v>0</v>
      </c>
      <c r="N1136" s="77">
        <v>0</v>
      </c>
      <c r="O1136" s="77">
        <v>0</v>
      </c>
      <c r="P1136" s="77">
        <v>0</v>
      </c>
      <c r="Q1136" s="77">
        <v>0</v>
      </c>
      <c r="R1136" s="77">
        <v>0</v>
      </c>
      <c r="S1136" s="77">
        <v>0</v>
      </c>
      <c r="T1136" s="77">
        <v>0</v>
      </c>
      <c r="U1136" s="77">
        <v>0</v>
      </c>
      <c r="V1136" s="77">
        <v>0</v>
      </c>
      <c r="W1136" s="77">
        <v>0</v>
      </c>
      <c r="X1136" s="77">
        <v>0</v>
      </c>
      <c r="Y1136" s="77">
        <v>0</v>
      </c>
      <c r="Z1136" s="77">
        <v>0</v>
      </c>
      <c r="AA1136" s="77">
        <v>0</v>
      </c>
      <c r="AB1136" s="77">
        <v>0</v>
      </c>
      <c r="AC1136" s="77">
        <v>0</v>
      </c>
      <c r="AD1136" s="77">
        <v>0</v>
      </c>
      <c r="AE1136" s="77">
        <v>0</v>
      </c>
      <c r="AF1136" s="77">
        <v>0</v>
      </c>
      <c r="AG1136" s="78"/>
      <c r="AH1136" s="24"/>
      <c r="AI1136" s="79">
        <v>0</v>
      </c>
      <c r="AJ1136" s="79">
        <v>0</v>
      </c>
      <c r="AK1136" s="79">
        <v>0</v>
      </c>
      <c r="AL1136" s="79">
        <v>0</v>
      </c>
      <c r="AM1136" s="79">
        <v>0</v>
      </c>
      <c r="AN1136" s="79">
        <v>0</v>
      </c>
      <c r="AO1136" s="79"/>
      <c r="AP1136" s="79"/>
      <c r="AQ1136" s="79"/>
      <c r="AR1136" s="79"/>
      <c r="AS1136" s="79"/>
      <c r="AT1136" s="79"/>
      <c r="AU1136" s="79"/>
      <c r="AV1136" s="79"/>
      <c r="AW1136" s="79"/>
      <c r="AX1136" s="79"/>
      <c r="AY1136" s="79"/>
      <c r="AZ1136" s="79"/>
      <c r="BA1136" s="79"/>
      <c r="BB1136" s="79"/>
      <c r="BC1136" s="79"/>
      <c r="BD1136" s="79"/>
      <c r="BE1136" s="79"/>
      <c r="BF1136" s="79"/>
      <c r="BG1136" s="79"/>
      <c r="BH1136" s="79"/>
      <c r="BI1136" s="79"/>
      <c r="BJ1136" s="79"/>
      <c r="BK1136" s="79"/>
      <c r="BL1136" s="78">
        <f>[1]eWon!BL1136</f>
        <v>0</v>
      </c>
      <c r="BM1136" s="84" t="str">
        <f>[1]eWon!BM1136</f>
        <v>00:00</v>
      </c>
      <c r="BN1136" s="80">
        <f>[1]eWon!BN1136</f>
        <v>0</v>
      </c>
      <c r="BO1136" s="80">
        <f>[1]eWon!BO1136</f>
        <v>0</v>
      </c>
      <c r="BP1136" s="80">
        <f>[1]eWon!BP1136</f>
        <v>0</v>
      </c>
      <c r="BQ1136" s="80">
        <f>[1]eWon!BQ1136</f>
        <v>0</v>
      </c>
      <c r="BR1136" s="80">
        <f>[1]eWon!BR1136</f>
        <v>0</v>
      </c>
      <c r="BS1136" s="80">
        <f>[1]eWon!BS1136</f>
        <v>0</v>
      </c>
      <c r="BT1136" s="80">
        <f>[1]eWon!BT1136</f>
        <v>0</v>
      </c>
      <c r="BU1136" s="80">
        <f>[1]eWon!BU1136</f>
        <v>0</v>
      </c>
      <c r="BV1136" s="80">
        <f>[1]eWon!BV1136</f>
        <v>0</v>
      </c>
      <c r="BW1136" s="80">
        <f>[1]eWon!BW1136</f>
        <v>0</v>
      </c>
      <c r="BX1136" s="80">
        <f>[1]eWon!BX1136</f>
        <v>0</v>
      </c>
      <c r="BY1136" s="80">
        <f>[1]eWon!BY1136</f>
        <v>0</v>
      </c>
      <c r="BZ1136" s="80">
        <f>[1]eWon!BZ1136</f>
        <v>0</v>
      </c>
      <c r="CA1136" s="80">
        <f>[1]eWon!CA1136</f>
        <v>0</v>
      </c>
      <c r="CB1136" s="80">
        <f>[1]eWon!CB1136</f>
        <v>0</v>
      </c>
      <c r="CC1136" s="80">
        <f>[1]eWon!CC1136</f>
        <v>0</v>
      </c>
      <c r="CD1136" s="80">
        <f>[1]eWon!CD1136</f>
        <v>0</v>
      </c>
      <c r="CE1136" s="80">
        <f>[1]eWon!CE1136</f>
        <v>0</v>
      </c>
      <c r="CF1136" s="80">
        <f>[1]eWon!CF1136</f>
        <v>0</v>
      </c>
      <c r="CG1136" s="80">
        <f>[1]eWon!CG1136</f>
        <v>0</v>
      </c>
      <c r="CH1136" s="80">
        <f>[1]eWon!CH1136</f>
        <v>0</v>
      </c>
      <c r="CI1136" s="80">
        <f>[1]eWon!CI1136</f>
        <v>0</v>
      </c>
      <c r="CJ1136" s="80">
        <f>[1]eWon!CJ1136</f>
        <v>0</v>
      </c>
      <c r="CK1136" s="80">
        <f>[1]eWon!CK1136</f>
        <v>0</v>
      </c>
      <c r="CL1136" s="80">
        <f>[1]eWon!CL1136</f>
        <v>0</v>
      </c>
      <c r="CM1136" s="80">
        <f>[1]eWon!CM1136</f>
        <v>0</v>
      </c>
      <c r="CN1136" s="80">
        <f>[1]eWon!CN1136</f>
        <v>0</v>
      </c>
      <c r="CO1136" s="80">
        <f>[1]eWon!CO1136</f>
        <v>0</v>
      </c>
      <c r="CP1136" s="80">
        <f>[1]eWon!CP1136</f>
        <v>0</v>
      </c>
      <c r="CQ1136" s="80">
        <f>[1]eWon!CQ1136</f>
        <v>0</v>
      </c>
      <c r="CR1136" s="1"/>
      <c r="CS1136" s="1"/>
      <c r="CT1136" s="1"/>
    </row>
    <row r="1137" spans="1:98" ht="16.5" customHeight="1">
      <c r="A1137" s="71">
        <v>0</v>
      </c>
      <c r="B1137" s="92">
        <v>0</v>
      </c>
      <c r="C1137" s="93">
        <v>0</v>
      </c>
      <c r="D1137" s="93">
        <v>0</v>
      </c>
      <c r="E1137" s="93">
        <v>0</v>
      </c>
      <c r="F1137" s="93">
        <v>0</v>
      </c>
      <c r="G1137" s="93">
        <v>0</v>
      </c>
      <c r="H1137" s="93">
        <v>0</v>
      </c>
      <c r="I1137" s="93">
        <v>0</v>
      </c>
      <c r="J1137" s="77">
        <v>0</v>
      </c>
      <c r="K1137" s="77">
        <v>0</v>
      </c>
      <c r="L1137" s="77">
        <v>0</v>
      </c>
      <c r="M1137" s="77">
        <v>0</v>
      </c>
      <c r="N1137" s="77">
        <v>0</v>
      </c>
      <c r="O1137" s="77">
        <v>0</v>
      </c>
      <c r="P1137" s="77">
        <v>0</v>
      </c>
      <c r="Q1137" s="77">
        <v>0</v>
      </c>
      <c r="R1137" s="77">
        <v>0</v>
      </c>
      <c r="S1137" s="77">
        <v>0</v>
      </c>
      <c r="T1137" s="77">
        <v>0</v>
      </c>
      <c r="U1137" s="77">
        <v>0</v>
      </c>
      <c r="V1137" s="77">
        <v>0</v>
      </c>
      <c r="W1137" s="77">
        <v>0</v>
      </c>
      <c r="X1137" s="77">
        <v>0</v>
      </c>
      <c r="Y1137" s="77">
        <v>0</v>
      </c>
      <c r="Z1137" s="77">
        <v>0</v>
      </c>
      <c r="AA1137" s="77">
        <v>0</v>
      </c>
      <c r="AB1137" s="77">
        <v>0</v>
      </c>
      <c r="AC1137" s="77">
        <v>0</v>
      </c>
      <c r="AD1137" s="77">
        <v>0</v>
      </c>
      <c r="AE1137" s="77">
        <v>0</v>
      </c>
      <c r="AF1137" s="77">
        <v>0</v>
      </c>
      <c r="AG1137" s="78"/>
      <c r="AH1137" s="24"/>
      <c r="AI1137" s="79">
        <v>0</v>
      </c>
      <c r="AJ1137" s="79">
        <v>0</v>
      </c>
      <c r="AK1137" s="79">
        <v>0</v>
      </c>
      <c r="AL1137" s="79">
        <v>0</v>
      </c>
      <c r="AM1137" s="79">
        <v>0</v>
      </c>
      <c r="AN1137" s="79">
        <v>0</v>
      </c>
      <c r="AO1137" s="79"/>
      <c r="AP1137" s="79"/>
      <c r="AQ1137" s="79"/>
      <c r="AR1137" s="79"/>
      <c r="AS1137" s="79"/>
      <c r="AT1137" s="79"/>
      <c r="AU1137" s="79"/>
      <c r="AV1137" s="79"/>
      <c r="AW1137" s="79"/>
      <c r="AX1137" s="79"/>
      <c r="AY1137" s="79"/>
      <c r="AZ1137" s="79"/>
      <c r="BA1137" s="79"/>
      <c r="BB1137" s="79"/>
      <c r="BC1137" s="79"/>
      <c r="BD1137" s="79"/>
      <c r="BE1137" s="79"/>
      <c r="BF1137" s="79"/>
      <c r="BG1137" s="79"/>
      <c r="BH1137" s="79"/>
      <c r="BI1137" s="79"/>
      <c r="BJ1137" s="79"/>
      <c r="BK1137" s="79"/>
      <c r="BL1137" s="78">
        <f>[1]eWon!BL1137</f>
        <v>0</v>
      </c>
      <c r="BM1137" s="84" t="str">
        <f>[1]eWon!BM1137</f>
        <v>00:00</v>
      </c>
      <c r="BN1137" s="80">
        <f>[1]eWon!BN1137</f>
        <v>0</v>
      </c>
      <c r="BO1137" s="80">
        <f>[1]eWon!BO1137</f>
        <v>0</v>
      </c>
      <c r="BP1137" s="80">
        <f>[1]eWon!BP1137</f>
        <v>0</v>
      </c>
      <c r="BQ1137" s="80">
        <f>[1]eWon!BQ1137</f>
        <v>0</v>
      </c>
      <c r="BR1137" s="80">
        <f>[1]eWon!BR1137</f>
        <v>0</v>
      </c>
      <c r="BS1137" s="80">
        <f>[1]eWon!BS1137</f>
        <v>0</v>
      </c>
      <c r="BT1137" s="80">
        <f>[1]eWon!BT1137</f>
        <v>0</v>
      </c>
      <c r="BU1137" s="80">
        <f>[1]eWon!BU1137</f>
        <v>0</v>
      </c>
      <c r="BV1137" s="80">
        <f>[1]eWon!BV1137</f>
        <v>0</v>
      </c>
      <c r="BW1137" s="80">
        <f>[1]eWon!BW1137</f>
        <v>0</v>
      </c>
      <c r="BX1137" s="80">
        <f>[1]eWon!BX1137</f>
        <v>0</v>
      </c>
      <c r="BY1137" s="80">
        <f>[1]eWon!BY1137</f>
        <v>0</v>
      </c>
      <c r="BZ1137" s="80">
        <f>[1]eWon!BZ1137</f>
        <v>0</v>
      </c>
      <c r="CA1137" s="80">
        <f>[1]eWon!CA1137</f>
        <v>0</v>
      </c>
      <c r="CB1137" s="80">
        <f>[1]eWon!CB1137</f>
        <v>0</v>
      </c>
      <c r="CC1137" s="80">
        <f>[1]eWon!CC1137</f>
        <v>0</v>
      </c>
      <c r="CD1137" s="80">
        <f>[1]eWon!CD1137</f>
        <v>0</v>
      </c>
      <c r="CE1137" s="80">
        <f>[1]eWon!CE1137</f>
        <v>0</v>
      </c>
      <c r="CF1137" s="80">
        <f>[1]eWon!CF1137</f>
        <v>0</v>
      </c>
      <c r="CG1137" s="80">
        <f>[1]eWon!CG1137</f>
        <v>0</v>
      </c>
      <c r="CH1137" s="80">
        <f>[1]eWon!CH1137</f>
        <v>0</v>
      </c>
      <c r="CI1137" s="80">
        <f>[1]eWon!CI1137</f>
        <v>0</v>
      </c>
      <c r="CJ1137" s="80">
        <f>[1]eWon!CJ1137</f>
        <v>0</v>
      </c>
      <c r="CK1137" s="80">
        <f>[1]eWon!CK1137</f>
        <v>0</v>
      </c>
      <c r="CL1137" s="80">
        <f>[1]eWon!CL1137</f>
        <v>0</v>
      </c>
      <c r="CM1137" s="80">
        <f>[1]eWon!CM1137</f>
        <v>0</v>
      </c>
      <c r="CN1137" s="80">
        <f>[1]eWon!CN1137</f>
        <v>0</v>
      </c>
      <c r="CO1137" s="80">
        <f>[1]eWon!CO1137</f>
        <v>0</v>
      </c>
      <c r="CP1137" s="80">
        <f>[1]eWon!CP1137</f>
        <v>0</v>
      </c>
      <c r="CQ1137" s="80">
        <f>[1]eWon!CQ1137</f>
        <v>0</v>
      </c>
      <c r="CR1137" s="1"/>
      <c r="CS1137" s="1"/>
      <c r="CT1137" s="1"/>
    </row>
    <row r="1138" spans="1:98" ht="16.5" customHeight="1">
      <c r="A1138" s="71">
        <v>0</v>
      </c>
      <c r="B1138" s="92">
        <v>0</v>
      </c>
      <c r="C1138" s="93">
        <v>0</v>
      </c>
      <c r="D1138" s="93">
        <v>0</v>
      </c>
      <c r="E1138" s="93">
        <v>0</v>
      </c>
      <c r="F1138" s="93">
        <v>0</v>
      </c>
      <c r="G1138" s="93">
        <v>0</v>
      </c>
      <c r="H1138" s="93">
        <v>0</v>
      </c>
      <c r="I1138" s="93">
        <v>0</v>
      </c>
      <c r="J1138" s="77">
        <v>0</v>
      </c>
      <c r="K1138" s="77">
        <v>0</v>
      </c>
      <c r="L1138" s="77">
        <v>0</v>
      </c>
      <c r="M1138" s="77">
        <v>0</v>
      </c>
      <c r="N1138" s="77">
        <v>0</v>
      </c>
      <c r="O1138" s="77">
        <v>0</v>
      </c>
      <c r="P1138" s="77">
        <v>0</v>
      </c>
      <c r="Q1138" s="77">
        <v>0</v>
      </c>
      <c r="R1138" s="77">
        <v>0</v>
      </c>
      <c r="S1138" s="77">
        <v>0</v>
      </c>
      <c r="T1138" s="77">
        <v>0</v>
      </c>
      <c r="U1138" s="77">
        <v>0</v>
      </c>
      <c r="V1138" s="77">
        <v>0</v>
      </c>
      <c r="W1138" s="77">
        <v>0</v>
      </c>
      <c r="X1138" s="77">
        <v>0</v>
      </c>
      <c r="Y1138" s="77">
        <v>0</v>
      </c>
      <c r="Z1138" s="77">
        <v>0</v>
      </c>
      <c r="AA1138" s="77">
        <v>0</v>
      </c>
      <c r="AB1138" s="77">
        <v>0</v>
      </c>
      <c r="AC1138" s="77">
        <v>0</v>
      </c>
      <c r="AD1138" s="77">
        <v>0</v>
      </c>
      <c r="AE1138" s="77">
        <v>0</v>
      </c>
      <c r="AF1138" s="77">
        <v>0</v>
      </c>
      <c r="AG1138" s="78"/>
      <c r="AH1138" s="24"/>
      <c r="AI1138" s="79">
        <v>0</v>
      </c>
      <c r="AJ1138" s="79">
        <v>0</v>
      </c>
      <c r="AK1138" s="79">
        <v>0</v>
      </c>
      <c r="AL1138" s="79">
        <v>0</v>
      </c>
      <c r="AM1138" s="79">
        <v>0</v>
      </c>
      <c r="AN1138" s="79">
        <v>0</v>
      </c>
      <c r="AO1138" s="79"/>
      <c r="AP1138" s="79"/>
      <c r="AQ1138" s="79"/>
      <c r="AR1138" s="79"/>
      <c r="AS1138" s="79"/>
      <c r="AT1138" s="79"/>
      <c r="AU1138" s="79"/>
      <c r="AV1138" s="79"/>
      <c r="AW1138" s="79"/>
      <c r="AX1138" s="79"/>
      <c r="AY1138" s="79"/>
      <c r="AZ1138" s="79"/>
      <c r="BA1138" s="79"/>
      <c r="BB1138" s="79"/>
      <c r="BC1138" s="79"/>
      <c r="BD1138" s="79"/>
      <c r="BE1138" s="79"/>
      <c r="BF1138" s="79"/>
      <c r="BG1138" s="79"/>
      <c r="BH1138" s="79"/>
      <c r="BI1138" s="79"/>
      <c r="BJ1138" s="79"/>
      <c r="BK1138" s="79"/>
      <c r="BL1138" s="78">
        <f>[1]eWon!BL1138</f>
        <v>0</v>
      </c>
      <c r="BM1138" s="84" t="str">
        <f>[1]eWon!BM1138</f>
        <v>00:00</v>
      </c>
      <c r="BN1138" s="80">
        <f>[1]eWon!BN1138</f>
        <v>0</v>
      </c>
      <c r="BO1138" s="80">
        <f>[1]eWon!BO1138</f>
        <v>0</v>
      </c>
      <c r="BP1138" s="80">
        <f>[1]eWon!BP1138</f>
        <v>0</v>
      </c>
      <c r="BQ1138" s="80">
        <f>[1]eWon!BQ1138</f>
        <v>0</v>
      </c>
      <c r="BR1138" s="80">
        <f>[1]eWon!BR1138</f>
        <v>0</v>
      </c>
      <c r="BS1138" s="80">
        <f>[1]eWon!BS1138</f>
        <v>0</v>
      </c>
      <c r="BT1138" s="80">
        <f>[1]eWon!BT1138</f>
        <v>0</v>
      </c>
      <c r="BU1138" s="80">
        <f>[1]eWon!BU1138</f>
        <v>0</v>
      </c>
      <c r="BV1138" s="80">
        <f>[1]eWon!BV1138</f>
        <v>0</v>
      </c>
      <c r="BW1138" s="80">
        <f>[1]eWon!BW1138</f>
        <v>0</v>
      </c>
      <c r="BX1138" s="80">
        <f>[1]eWon!BX1138</f>
        <v>0</v>
      </c>
      <c r="BY1138" s="80">
        <f>[1]eWon!BY1138</f>
        <v>0</v>
      </c>
      <c r="BZ1138" s="80">
        <f>[1]eWon!BZ1138</f>
        <v>0</v>
      </c>
      <c r="CA1138" s="80">
        <f>[1]eWon!CA1138</f>
        <v>0</v>
      </c>
      <c r="CB1138" s="80">
        <f>[1]eWon!CB1138</f>
        <v>0</v>
      </c>
      <c r="CC1138" s="80">
        <f>[1]eWon!CC1138</f>
        <v>0</v>
      </c>
      <c r="CD1138" s="80">
        <f>[1]eWon!CD1138</f>
        <v>0</v>
      </c>
      <c r="CE1138" s="80">
        <f>[1]eWon!CE1138</f>
        <v>0</v>
      </c>
      <c r="CF1138" s="80">
        <f>[1]eWon!CF1138</f>
        <v>0</v>
      </c>
      <c r="CG1138" s="80">
        <f>[1]eWon!CG1138</f>
        <v>0</v>
      </c>
      <c r="CH1138" s="80">
        <f>[1]eWon!CH1138</f>
        <v>0</v>
      </c>
      <c r="CI1138" s="80">
        <f>[1]eWon!CI1138</f>
        <v>0</v>
      </c>
      <c r="CJ1138" s="80">
        <f>[1]eWon!CJ1138</f>
        <v>0</v>
      </c>
      <c r="CK1138" s="80">
        <f>[1]eWon!CK1138</f>
        <v>0</v>
      </c>
      <c r="CL1138" s="80">
        <f>[1]eWon!CL1138</f>
        <v>0</v>
      </c>
      <c r="CM1138" s="80">
        <f>[1]eWon!CM1138</f>
        <v>0</v>
      </c>
      <c r="CN1138" s="80">
        <f>[1]eWon!CN1138</f>
        <v>0</v>
      </c>
      <c r="CO1138" s="80">
        <f>[1]eWon!CO1138</f>
        <v>0</v>
      </c>
      <c r="CP1138" s="80">
        <f>[1]eWon!CP1138</f>
        <v>0</v>
      </c>
      <c r="CQ1138" s="80">
        <f>[1]eWon!CQ1138</f>
        <v>0</v>
      </c>
      <c r="CR1138" s="1"/>
      <c r="CS1138" s="1"/>
      <c r="CT1138" s="1"/>
    </row>
    <row r="1139" spans="1:98" ht="16.5" customHeight="1">
      <c r="A1139" s="71">
        <v>0</v>
      </c>
      <c r="B1139" s="92">
        <v>0</v>
      </c>
      <c r="C1139" s="93">
        <v>0</v>
      </c>
      <c r="D1139" s="93">
        <v>0</v>
      </c>
      <c r="E1139" s="93">
        <v>0</v>
      </c>
      <c r="F1139" s="93">
        <v>0</v>
      </c>
      <c r="G1139" s="93">
        <v>0</v>
      </c>
      <c r="H1139" s="93">
        <v>0</v>
      </c>
      <c r="I1139" s="93">
        <v>0</v>
      </c>
      <c r="J1139" s="77">
        <v>0</v>
      </c>
      <c r="K1139" s="77">
        <v>0</v>
      </c>
      <c r="L1139" s="77">
        <v>0</v>
      </c>
      <c r="M1139" s="77">
        <v>0</v>
      </c>
      <c r="N1139" s="77">
        <v>0</v>
      </c>
      <c r="O1139" s="77">
        <v>0</v>
      </c>
      <c r="P1139" s="77">
        <v>0</v>
      </c>
      <c r="Q1139" s="77">
        <v>0</v>
      </c>
      <c r="R1139" s="77">
        <v>0</v>
      </c>
      <c r="S1139" s="77">
        <v>0</v>
      </c>
      <c r="T1139" s="77">
        <v>0</v>
      </c>
      <c r="U1139" s="77">
        <v>0</v>
      </c>
      <c r="V1139" s="77">
        <v>0</v>
      </c>
      <c r="W1139" s="77">
        <v>0</v>
      </c>
      <c r="X1139" s="77">
        <v>0</v>
      </c>
      <c r="Y1139" s="77">
        <v>0</v>
      </c>
      <c r="Z1139" s="77">
        <v>0</v>
      </c>
      <c r="AA1139" s="77">
        <v>0</v>
      </c>
      <c r="AB1139" s="77">
        <v>0</v>
      </c>
      <c r="AC1139" s="77">
        <v>0</v>
      </c>
      <c r="AD1139" s="77">
        <v>0</v>
      </c>
      <c r="AE1139" s="77">
        <v>0</v>
      </c>
      <c r="AF1139" s="77">
        <v>0</v>
      </c>
      <c r="AG1139" s="78"/>
      <c r="AH1139" s="24"/>
      <c r="AI1139" s="79">
        <v>0</v>
      </c>
      <c r="AJ1139" s="79">
        <v>0</v>
      </c>
      <c r="AK1139" s="79">
        <v>0</v>
      </c>
      <c r="AL1139" s="79">
        <v>0</v>
      </c>
      <c r="AM1139" s="79">
        <v>0</v>
      </c>
      <c r="AN1139" s="79">
        <v>0</v>
      </c>
      <c r="AO1139" s="79"/>
      <c r="AP1139" s="79"/>
      <c r="AQ1139" s="79"/>
      <c r="AR1139" s="79"/>
      <c r="AS1139" s="79"/>
      <c r="AT1139" s="79"/>
      <c r="AU1139" s="79"/>
      <c r="AV1139" s="79"/>
      <c r="AW1139" s="79"/>
      <c r="AX1139" s="79"/>
      <c r="AY1139" s="79"/>
      <c r="AZ1139" s="79"/>
      <c r="BA1139" s="79"/>
      <c r="BB1139" s="79"/>
      <c r="BC1139" s="79"/>
      <c r="BD1139" s="79"/>
      <c r="BE1139" s="79"/>
      <c r="BF1139" s="79"/>
      <c r="BG1139" s="79"/>
      <c r="BH1139" s="79"/>
      <c r="BI1139" s="79"/>
      <c r="BJ1139" s="79"/>
      <c r="BK1139" s="79"/>
      <c r="BL1139" s="78">
        <f>[1]eWon!BL1139</f>
        <v>0</v>
      </c>
      <c r="BM1139" s="84" t="str">
        <f>[1]eWon!BM1139</f>
        <v>00:00</v>
      </c>
      <c r="BN1139" s="80">
        <f>[1]eWon!BN1139</f>
        <v>0</v>
      </c>
      <c r="BO1139" s="80">
        <f>[1]eWon!BO1139</f>
        <v>0</v>
      </c>
      <c r="BP1139" s="80">
        <f>[1]eWon!BP1139</f>
        <v>0</v>
      </c>
      <c r="BQ1139" s="80">
        <f>[1]eWon!BQ1139</f>
        <v>0</v>
      </c>
      <c r="BR1139" s="80">
        <f>[1]eWon!BR1139</f>
        <v>0</v>
      </c>
      <c r="BS1139" s="80">
        <f>[1]eWon!BS1139</f>
        <v>0</v>
      </c>
      <c r="BT1139" s="80">
        <f>[1]eWon!BT1139</f>
        <v>0</v>
      </c>
      <c r="BU1139" s="80">
        <f>[1]eWon!BU1139</f>
        <v>0</v>
      </c>
      <c r="BV1139" s="80">
        <f>[1]eWon!BV1139</f>
        <v>0</v>
      </c>
      <c r="BW1139" s="80">
        <f>[1]eWon!BW1139</f>
        <v>0</v>
      </c>
      <c r="BX1139" s="80">
        <f>[1]eWon!BX1139</f>
        <v>0</v>
      </c>
      <c r="BY1139" s="80">
        <f>[1]eWon!BY1139</f>
        <v>0</v>
      </c>
      <c r="BZ1139" s="80">
        <f>[1]eWon!BZ1139</f>
        <v>0</v>
      </c>
      <c r="CA1139" s="80">
        <f>[1]eWon!CA1139</f>
        <v>0</v>
      </c>
      <c r="CB1139" s="80">
        <f>[1]eWon!CB1139</f>
        <v>0</v>
      </c>
      <c r="CC1139" s="80">
        <f>[1]eWon!CC1139</f>
        <v>0</v>
      </c>
      <c r="CD1139" s="80">
        <f>[1]eWon!CD1139</f>
        <v>0</v>
      </c>
      <c r="CE1139" s="80">
        <f>[1]eWon!CE1139</f>
        <v>0</v>
      </c>
      <c r="CF1139" s="80">
        <f>[1]eWon!CF1139</f>
        <v>0</v>
      </c>
      <c r="CG1139" s="80">
        <f>[1]eWon!CG1139</f>
        <v>0</v>
      </c>
      <c r="CH1139" s="80">
        <f>[1]eWon!CH1139</f>
        <v>0</v>
      </c>
      <c r="CI1139" s="80">
        <f>[1]eWon!CI1139</f>
        <v>0</v>
      </c>
      <c r="CJ1139" s="80">
        <f>[1]eWon!CJ1139</f>
        <v>0</v>
      </c>
      <c r="CK1139" s="80">
        <f>[1]eWon!CK1139</f>
        <v>0</v>
      </c>
      <c r="CL1139" s="80">
        <f>[1]eWon!CL1139</f>
        <v>0</v>
      </c>
      <c r="CM1139" s="80">
        <f>[1]eWon!CM1139</f>
        <v>0</v>
      </c>
      <c r="CN1139" s="80">
        <f>[1]eWon!CN1139</f>
        <v>0</v>
      </c>
      <c r="CO1139" s="80">
        <f>[1]eWon!CO1139</f>
        <v>0</v>
      </c>
      <c r="CP1139" s="80">
        <f>[1]eWon!CP1139</f>
        <v>0</v>
      </c>
      <c r="CQ1139" s="80">
        <f>[1]eWon!CQ1139</f>
        <v>0</v>
      </c>
      <c r="CR1139" s="1"/>
      <c r="CS1139" s="1"/>
      <c r="CT1139" s="1"/>
    </row>
    <row r="1140" spans="1:98" ht="16.5" customHeight="1">
      <c r="A1140" s="71">
        <v>0</v>
      </c>
      <c r="B1140" s="92">
        <v>0</v>
      </c>
      <c r="C1140" s="93">
        <v>0</v>
      </c>
      <c r="D1140" s="93">
        <v>0</v>
      </c>
      <c r="E1140" s="93">
        <v>0</v>
      </c>
      <c r="F1140" s="93">
        <v>0</v>
      </c>
      <c r="G1140" s="93">
        <v>0</v>
      </c>
      <c r="H1140" s="93">
        <v>0</v>
      </c>
      <c r="I1140" s="93">
        <v>0</v>
      </c>
      <c r="J1140" s="77">
        <v>0</v>
      </c>
      <c r="K1140" s="77">
        <v>0</v>
      </c>
      <c r="L1140" s="77">
        <v>0</v>
      </c>
      <c r="M1140" s="77">
        <v>0</v>
      </c>
      <c r="N1140" s="77">
        <v>0</v>
      </c>
      <c r="O1140" s="77">
        <v>0</v>
      </c>
      <c r="P1140" s="77">
        <v>0</v>
      </c>
      <c r="Q1140" s="77">
        <v>0</v>
      </c>
      <c r="R1140" s="77">
        <v>0</v>
      </c>
      <c r="S1140" s="77">
        <v>0</v>
      </c>
      <c r="T1140" s="77">
        <v>0</v>
      </c>
      <c r="U1140" s="77">
        <v>0</v>
      </c>
      <c r="V1140" s="77">
        <v>0</v>
      </c>
      <c r="W1140" s="77">
        <v>0</v>
      </c>
      <c r="X1140" s="77">
        <v>0</v>
      </c>
      <c r="Y1140" s="77">
        <v>0</v>
      </c>
      <c r="Z1140" s="77">
        <v>0</v>
      </c>
      <c r="AA1140" s="77">
        <v>0</v>
      </c>
      <c r="AB1140" s="77">
        <v>0</v>
      </c>
      <c r="AC1140" s="77">
        <v>0</v>
      </c>
      <c r="AD1140" s="77">
        <v>0</v>
      </c>
      <c r="AE1140" s="77">
        <v>0</v>
      </c>
      <c r="AF1140" s="77">
        <v>0</v>
      </c>
      <c r="AG1140" s="78"/>
      <c r="AH1140" s="24"/>
      <c r="AI1140" s="79">
        <v>0</v>
      </c>
      <c r="AJ1140" s="79">
        <v>0</v>
      </c>
      <c r="AK1140" s="79">
        <v>0</v>
      </c>
      <c r="AL1140" s="79">
        <v>0</v>
      </c>
      <c r="AM1140" s="79">
        <v>0</v>
      </c>
      <c r="AN1140" s="79">
        <v>0</v>
      </c>
      <c r="AO1140" s="79"/>
      <c r="AP1140" s="79"/>
      <c r="AQ1140" s="79"/>
      <c r="AR1140" s="79"/>
      <c r="AS1140" s="79"/>
      <c r="AT1140" s="79"/>
      <c r="AU1140" s="79"/>
      <c r="AV1140" s="79"/>
      <c r="AW1140" s="79"/>
      <c r="AX1140" s="79"/>
      <c r="AY1140" s="79"/>
      <c r="AZ1140" s="79"/>
      <c r="BA1140" s="79"/>
      <c r="BB1140" s="79"/>
      <c r="BC1140" s="79"/>
      <c r="BD1140" s="79"/>
      <c r="BE1140" s="79"/>
      <c r="BF1140" s="79"/>
      <c r="BG1140" s="79"/>
      <c r="BH1140" s="79"/>
      <c r="BI1140" s="79"/>
      <c r="BJ1140" s="79"/>
      <c r="BK1140" s="79"/>
      <c r="BL1140" s="78">
        <f>[1]eWon!BL1140</f>
        <v>0</v>
      </c>
      <c r="BM1140" s="84" t="str">
        <f>[1]eWon!BM1140</f>
        <v>00:00</v>
      </c>
      <c r="BN1140" s="80">
        <f>[1]eWon!BN1140</f>
        <v>0</v>
      </c>
      <c r="BO1140" s="80">
        <f>[1]eWon!BO1140</f>
        <v>0</v>
      </c>
      <c r="BP1140" s="80">
        <f>[1]eWon!BP1140</f>
        <v>0</v>
      </c>
      <c r="BQ1140" s="80">
        <f>[1]eWon!BQ1140</f>
        <v>0</v>
      </c>
      <c r="BR1140" s="80">
        <f>[1]eWon!BR1140</f>
        <v>0</v>
      </c>
      <c r="BS1140" s="80">
        <f>[1]eWon!BS1140</f>
        <v>0</v>
      </c>
      <c r="BT1140" s="80">
        <f>[1]eWon!BT1140</f>
        <v>0</v>
      </c>
      <c r="BU1140" s="80">
        <f>[1]eWon!BU1140</f>
        <v>0</v>
      </c>
      <c r="BV1140" s="80">
        <f>[1]eWon!BV1140</f>
        <v>0</v>
      </c>
      <c r="BW1140" s="80">
        <f>[1]eWon!BW1140</f>
        <v>0</v>
      </c>
      <c r="BX1140" s="80">
        <f>[1]eWon!BX1140</f>
        <v>0</v>
      </c>
      <c r="BY1140" s="80">
        <f>[1]eWon!BY1140</f>
        <v>0</v>
      </c>
      <c r="BZ1140" s="80">
        <f>[1]eWon!BZ1140</f>
        <v>0</v>
      </c>
      <c r="CA1140" s="80">
        <f>[1]eWon!CA1140</f>
        <v>0</v>
      </c>
      <c r="CB1140" s="80">
        <f>[1]eWon!CB1140</f>
        <v>0</v>
      </c>
      <c r="CC1140" s="80">
        <f>[1]eWon!CC1140</f>
        <v>0</v>
      </c>
      <c r="CD1140" s="80">
        <f>[1]eWon!CD1140</f>
        <v>0</v>
      </c>
      <c r="CE1140" s="80">
        <f>[1]eWon!CE1140</f>
        <v>0</v>
      </c>
      <c r="CF1140" s="80">
        <f>[1]eWon!CF1140</f>
        <v>0</v>
      </c>
      <c r="CG1140" s="80">
        <f>[1]eWon!CG1140</f>
        <v>0</v>
      </c>
      <c r="CH1140" s="80">
        <f>[1]eWon!CH1140</f>
        <v>0</v>
      </c>
      <c r="CI1140" s="80">
        <f>[1]eWon!CI1140</f>
        <v>0</v>
      </c>
      <c r="CJ1140" s="80">
        <f>[1]eWon!CJ1140</f>
        <v>0</v>
      </c>
      <c r="CK1140" s="80">
        <f>[1]eWon!CK1140</f>
        <v>0</v>
      </c>
      <c r="CL1140" s="80">
        <f>[1]eWon!CL1140</f>
        <v>0</v>
      </c>
      <c r="CM1140" s="80">
        <f>[1]eWon!CM1140</f>
        <v>0</v>
      </c>
      <c r="CN1140" s="80">
        <f>[1]eWon!CN1140</f>
        <v>0</v>
      </c>
      <c r="CO1140" s="80">
        <f>[1]eWon!CO1140</f>
        <v>0</v>
      </c>
      <c r="CP1140" s="80">
        <f>[1]eWon!CP1140</f>
        <v>0</v>
      </c>
      <c r="CQ1140" s="80">
        <f>[1]eWon!CQ1140</f>
        <v>0</v>
      </c>
      <c r="CR1140" s="1"/>
      <c r="CS1140" s="1"/>
      <c r="CT1140" s="1"/>
    </row>
    <row r="1141" spans="1:98" ht="16.5" customHeight="1">
      <c r="A1141" s="71">
        <v>0</v>
      </c>
      <c r="B1141" s="92">
        <v>0</v>
      </c>
      <c r="C1141" s="93">
        <v>0</v>
      </c>
      <c r="D1141" s="93">
        <v>0</v>
      </c>
      <c r="E1141" s="93">
        <v>0</v>
      </c>
      <c r="F1141" s="93">
        <v>0</v>
      </c>
      <c r="G1141" s="93">
        <v>0</v>
      </c>
      <c r="H1141" s="93">
        <v>0</v>
      </c>
      <c r="I1141" s="93">
        <v>0</v>
      </c>
      <c r="J1141" s="77">
        <v>0</v>
      </c>
      <c r="K1141" s="77">
        <v>0</v>
      </c>
      <c r="L1141" s="77">
        <v>0</v>
      </c>
      <c r="M1141" s="77">
        <v>0</v>
      </c>
      <c r="N1141" s="77">
        <v>0</v>
      </c>
      <c r="O1141" s="77">
        <v>0</v>
      </c>
      <c r="P1141" s="77">
        <v>0</v>
      </c>
      <c r="Q1141" s="77">
        <v>0</v>
      </c>
      <c r="R1141" s="77">
        <v>0</v>
      </c>
      <c r="S1141" s="77">
        <v>0</v>
      </c>
      <c r="T1141" s="77">
        <v>0</v>
      </c>
      <c r="U1141" s="77">
        <v>0</v>
      </c>
      <c r="V1141" s="77">
        <v>0</v>
      </c>
      <c r="W1141" s="77">
        <v>0</v>
      </c>
      <c r="X1141" s="77">
        <v>0</v>
      </c>
      <c r="Y1141" s="77">
        <v>0</v>
      </c>
      <c r="Z1141" s="77">
        <v>0</v>
      </c>
      <c r="AA1141" s="77">
        <v>0</v>
      </c>
      <c r="AB1141" s="77">
        <v>0</v>
      </c>
      <c r="AC1141" s="77">
        <v>0</v>
      </c>
      <c r="AD1141" s="77">
        <v>0</v>
      </c>
      <c r="AE1141" s="77">
        <v>0</v>
      </c>
      <c r="AF1141" s="77">
        <v>0</v>
      </c>
      <c r="AG1141" s="78"/>
      <c r="AH1141" s="24"/>
      <c r="AI1141" s="79">
        <v>0</v>
      </c>
      <c r="AJ1141" s="79">
        <v>0</v>
      </c>
      <c r="AK1141" s="79">
        <v>0</v>
      </c>
      <c r="AL1141" s="79">
        <v>0</v>
      </c>
      <c r="AM1141" s="79">
        <v>0</v>
      </c>
      <c r="AN1141" s="79">
        <v>0</v>
      </c>
      <c r="AO1141" s="79"/>
      <c r="AP1141" s="79"/>
      <c r="AQ1141" s="79"/>
      <c r="AR1141" s="79"/>
      <c r="AS1141" s="79"/>
      <c r="AT1141" s="79"/>
      <c r="AU1141" s="79"/>
      <c r="AV1141" s="79"/>
      <c r="AW1141" s="79"/>
      <c r="AX1141" s="79"/>
      <c r="AY1141" s="79"/>
      <c r="AZ1141" s="79"/>
      <c r="BA1141" s="79"/>
      <c r="BB1141" s="79"/>
      <c r="BC1141" s="79"/>
      <c r="BD1141" s="79"/>
      <c r="BE1141" s="79"/>
      <c r="BF1141" s="79"/>
      <c r="BG1141" s="79"/>
      <c r="BH1141" s="79"/>
      <c r="BI1141" s="79"/>
      <c r="BJ1141" s="79"/>
      <c r="BK1141" s="79"/>
      <c r="BL1141" s="78">
        <f>[1]eWon!BL1141</f>
        <v>0</v>
      </c>
      <c r="BM1141" s="84" t="str">
        <f>[1]eWon!BM1141</f>
        <v>00:00</v>
      </c>
      <c r="BN1141" s="80">
        <f>[1]eWon!BN1141</f>
        <v>0</v>
      </c>
      <c r="BO1141" s="80">
        <f>[1]eWon!BO1141</f>
        <v>0</v>
      </c>
      <c r="BP1141" s="80">
        <f>[1]eWon!BP1141</f>
        <v>0</v>
      </c>
      <c r="BQ1141" s="80">
        <f>[1]eWon!BQ1141</f>
        <v>0</v>
      </c>
      <c r="BR1141" s="80">
        <f>[1]eWon!BR1141</f>
        <v>0</v>
      </c>
      <c r="BS1141" s="80">
        <f>[1]eWon!BS1141</f>
        <v>0</v>
      </c>
      <c r="BT1141" s="80">
        <f>[1]eWon!BT1141</f>
        <v>0</v>
      </c>
      <c r="BU1141" s="80">
        <f>[1]eWon!BU1141</f>
        <v>0</v>
      </c>
      <c r="BV1141" s="80">
        <f>[1]eWon!BV1141</f>
        <v>0</v>
      </c>
      <c r="BW1141" s="80">
        <f>[1]eWon!BW1141</f>
        <v>0</v>
      </c>
      <c r="BX1141" s="80">
        <f>[1]eWon!BX1141</f>
        <v>0</v>
      </c>
      <c r="BY1141" s="80">
        <f>[1]eWon!BY1141</f>
        <v>0</v>
      </c>
      <c r="BZ1141" s="80">
        <f>[1]eWon!BZ1141</f>
        <v>0</v>
      </c>
      <c r="CA1141" s="80">
        <f>[1]eWon!CA1141</f>
        <v>0</v>
      </c>
      <c r="CB1141" s="80">
        <f>[1]eWon!CB1141</f>
        <v>0</v>
      </c>
      <c r="CC1141" s="80">
        <f>[1]eWon!CC1141</f>
        <v>0</v>
      </c>
      <c r="CD1141" s="80">
        <f>[1]eWon!CD1141</f>
        <v>0</v>
      </c>
      <c r="CE1141" s="80">
        <f>[1]eWon!CE1141</f>
        <v>0</v>
      </c>
      <c r="CF1141" s="80">
        <f>[1]eWon!CF1141</f>
        <v>0</v>
      </c>
      <c r="CG1141" s="80">
        <f>[1]eWon!CG1141</f>
        <v>0</v>
      </c>
      <c r="CH1141" s="80">
        <f>[1]eWon!CH1141</f>
        <v>0</v>
      </c>
      <c r="CI1141" s="80">
        <f>[1]eWon!CI1141</f>
        <v>0</v>
      </c>
      <c r="CJ1141" s="80">
        <f>[1]eWon!CJ1141</f>
        <v>0</v>
      </c>
      <c r="CK1141" s="80">
        <f>[1]eWon!CK1141</f>
        <v>0</v>
      </c>
      <c r="CL1141" s="80">
        <f>[1]eWon!CL1141</f>
        <v>0</v>
      </c>
      <c r="CM1141" s="80">
        <f>[1]eWon!CM1141</f>
        <v>0</v>
      </c>
      <c r="CN1141" s="80">
        <f>[1]eWon!CN1141</f>
        <v>0</v>
      </c>
      <c r="CO1141" s="80">
        <f>[1]eWon!CO1141</f>
        <v>0</v>
      </c>
      <c r="CP1141" s="80">
        <f>[1]eWon!CP1141</f>
        <v>0</v>
      </c>
      <c r="CQ1141" s="80">
        <f>[1]eWon!CQ1141</f>
        <v>0</v>
      </c>
      <c r="CR1141" s="1"/>
      <c r="CS1141" s="1"/>
      <c r="CT1141" s="1"/>
    </row>
    <row r="1142" spans="1:98" ht="16.5" customHeight="1">
      <c r="A1142" s="71">
        <v>0</v>
      </c>
      <c r="B1142" s="92">
        <v>0</v>
      </c>
      <c r="C1142" s="93">
        <v>0</v>
      </c>
      <c r="D1142" s="93">
        <v>0</v>
      </c>
      <c r="E1142" s="93">
        <v>0</v>
      </c>
      <c r="F1142" s="93">
        <v>0</v>
      </c>
      <c r="G1142" s="93">
        <v>0</v>
      </c>
      <c r="H1142" s="93">
        <v>0</v>
      </c>
      <c r="I1142" s="93">
        <v>0</v>
      </c>
      <c r="J1142" s="77">
        <v>0</v>
      </c>
      <c r="K1142" s="77">
        <v>0</v>
      </c>
      <c r="L1142" s="77">
        <v>0</v>
      </c>
      <c r="M1142" s="77">
        <v>0</v>
      </c>
      <c r="N1142" s="77">
        <v>0</v>
      </c>
      <c r="O1142" s="77">
        <v>0</v>
      </c>
      <c r="P1142" s="77">
        <v>0</v>
      </c>
      <c r="Q1142" s="77">
        <v>0</v>
      </c>
      <c r="R1142" s="77">
        <v>0</v>
      </c>
      <c r="S1142" s="77">
        <v>0</v>
      </c>
      <c r="T1142" s="77">
        <v>0</v>
      </c>
      <c r="U1142" s="77">
        <v>0</v>
      </c>
      <c r="V1142" s="77">
        <v>0</v>
      </c>
      <c r="W1142" s="77">
        <v>0</v>
      </c>
      <c r="X1142" s="77">
        <v>0</v>
      </c>
      <c r="Y1142" s="77">
        <v>0</v>
      </c>
      <c r="Z1142" s="77">
        <v>0</v>
      </c>
      <c r="AA1142" s="77">
        <v>0</v>
      </c>
      <c r="AB1142" s="77">
        <v>0</v>
      </c>
      <c r="AC1142" s="77">
        <v>0</v>
      </c>
      <c r="AD1142" s="77">
        <v>0</v>
      </c>
      <c r="AE1142" s="77">
        <v>0</v>
      </c>
      <c r="AF1142" s="77">
        <v>0</v>
      </c>
      <c r="AG1142" s="78"/>
      <c r="AH1142" s="24"/>
      <c r="AI1142" s="79">
        <v>0</v>
      </c>
      <c r="AJ1142" s="79">
        <v>0</v>
      </c>
      <c r="AK1142" s="79">
        <v>0</v>
      </c>
      <c r="AL1142" s="79">
        <v>0</v>
      </c>
      <c r="AM1142" s="79">
        <v>0</v>
      </c>
      <c r="AN1142" s="79">
        <v>0</v>
      </c>
      <c r="AO1142" s="79"/>
      <c r="AP1142" s="79"/>
      <c r="AQ1142" s="79"/>
      <c r="AR1142" s="79"/>
      <c r="AS1142" s="79"/>
      <c r="AT1142" s="79"/>
      <c r="AU1142" s="79"/>
      <c r="AV1142" s="79"/>
      <c r="AW1142" s="79"/>
      <c r="AX1142" s="79"/>
      <c r="AY1142" s="79"/>
      <c r="AZ1142" s="79"/>
      <c r="BA1142" s="79"/>
      <c r="BB1142" s="79"/>
      <c r="BC1142" s="79"/>
      <c r="BD1142" s="79"/>
      <c r="BE1142" s="79"/>
      <c r="BF1142" s="79"/>
      <c r="BG1142" s="79"/>
      <c r="BH1142" s="79"/>
      <c r="BI1142" s="79"/>
      <c r="BJ1142" s="79"/>
      <c r="BK1142" s="79"/>
      <c r="BL1142" s="78">
        <f>[1]eWon!BL1142</f>
        <v>0</v>
      </c>
      <c r="BM1142" s="84" t="str">
        <f>[1]eWon!BM1142</f>
        <v>00:00</v>
      </c>
      <c r="BN1142" s="80">
        <f>[1]eWon!BN1142</f>
        <v>0</v>
      </c>
      <c r="BO1142" s="80">
        <f>[1]eWon!BO1142</f>
        <v>0</v>
      </c>
      <c r="BP1142" s="80">
        <f>[1]eWon!BP1142</f>
        <v>0</v>
      </c>
      <c r="BQ1142" s="80">
        <f>[1]eWon!BQ1142</f>
        <v>0</v>
      </c>
      <c r="BR1142" s="80">
        <f>[1]eWon!BR1142</f>
        <v>0</v>
      </c>
      <c r="BS1142" s="80">
        <f>[1]eWon!BS1142</f>
        <v>0</v>
      </c>
      <c r="BT1142" s="80">
        <f>[1]eWon!BT1142</f>
        <v>0</v>
      </c>
      <c r="BU1142" s="80">
        <f>[1]eWon!BU1142</f>
        <v>0</v>
      </c>
      <c r="BV1142" s="80">
        <f>[1]eWon!BV1142</f>
        <v>0</v>
      </c>
      <c r="BW1142" s="80">
        <f>[1]eWon!BW1142</f>
        <v>0</v>
      </c>
      <c r="BX1142" s="80">
        <f>[1]eWon!BX1142</f>
        <v>0</v>
      </c>
      <c r="BY1142" s="80">
        <f>[1]eWon!BY1142</f>
        <v>0</v>
      </c>
      <c r="BZ1142" s="80">
        <f>[1]eWon!BZ1142</f>
        <v>0</v>
      </c>
      <c r="CA1142" s="80">
        <f>[1]eWon!CA1142</f>
        <v>0</v>
      </c>
      <c r="CB1142" s="80">
        <f>[1]eWon!CB1142</f>
        <v>0</v>
      </c>
      <c r="CC1142" s="80">
        <f>[1]eWon!CC1142</f>
        <v>0</v>
      </c>
      <c r="CD1142" s="80">
        <f>[1]eWon!CD1142</f>
        <v>0</v>
      </c>
      <c r="CE1142" s="80">
        <f>[1]eWon!CE1142</f>
        <v>0</v>
      </c>
      <c r="CF1142" s="80">
        <f>[1]eWon!CF1142</f>
        <v>0</v>
      </c>
      <c r="CG1142" s="80">
        <f>[1]eWon!CG1142</f>
        <v>0</v>
      </c>
      <c r="CH1142" s="80">
        <f>[1]eWon!CH1142</f>
        <v>0</v>
      </c>
      <c r="CI1142" s="80">
        <f>[1]eWon!CI1142</f>
        <v>0</v>
      </c>
      <c r="CJ1142" s="80">
        <f>[1]eWon!CJ1142</f>
        <v>0</v>
      </c>
      <c r="CK1142" s="80">
        <f>[1]eWon!CK1142</f>
        <v>0</v>
      </c>
      <c r="CL1142" s="80">
        <f>[1]eWon!CL1142</f>
        <v>0</v>
      </c>
      <c r="CM1142" s="80">
        <f>[1]eWon!CM1142</f>
        <v>0</v>
      </c>
      <c r="CN1142" s="80">
        <f>[1]eWon!CN1142</f>
        <v>0</v>
      </c>
      <c r="CO1142" s="80">
        <f>[1]eWon!CO1142</f>
        <v>0</v>
      </c>
      <c r="CP1142" s="80">
        <f>[1]eWon!CP1142</f>
        <v>0</v>
      </c>
      <c r="CQ1142" s="80">
        <f>[1]eWon!CQ1142</f>
        <v>0</v>
      </c>
      <c r="CR1142" s="1"/>
      <c r="CS1142" s="1"/>
      <c r="CT1142" s="1"/>
    </row>
    <row r="1143" spans="1:98" ht="16.5" customHeight="1">
      <c r="A1143" s="71">
        <v>0</v>
      </c>
      <c r="B1143" s="92">
        <v>0</v>
      </c>
      <c r="C1143" s="93">
        <v>0</v>
      </c>
      <c r="D1143" s="93">
        <v>0</v>
      </c>
      <c r="E1143" s="93">
        <v>0</v>
      </c>
      <c r="F1143" s="93">
        <v>0</v>
      </c>
      <c r="G1143" s="93">
        <v>0</v>
      </c>
      <c r="H1143" s="93">
        <v>0</v>
      </c>
      <c r="I1143" s="93">
        <v>0</v>
      </c>
      <c r="J1143" s="77">
        <v>0</v>
      </c>
      <c r="K1143" s="77">
        <v>0</v>
      </c>
      <c r="L1143" s="77">
        <v>0</v>
      </c>
      <c r="M1143" s="77">
        <v>0</v>
      </c>
      <c r="N1143" s="77">
        <v>0</v>
      </c>
      <c r="O1143" s="77">
        <v>0</v>
      </c>
      <c r="P1143" s="77">
        <v>0</v>
      </c>
      <c r="Q1143" s="77">
        <v>0</v>
      </c>
      <c r="R1143" s="77">
        <v>0</v>
      </c>
      <c r="S1143" s="77">
        <v>0</v>
      </c>
      <c r="T1143" s="77">
        <v>0</v>
      </c>
      <c r="U1143" s="77">
        <v>0</v>
      </c>
      <c r="V1143" s="77">
        <v>0</v>
      </c>
      <c r="W1143" s="77">
        <v>0</v>
      </c>
      <c r="X1143" s="77">
        <v>0</v>
      </c>
      <c r="Y1143" s="77">
        <v>0</v>
      </c>
      <c r="Z1143" s="77">
        <v>0</v>
      </c>
      <c r="AA1143" s="77">
        <v>0</v>
      </c>
      <c r="AB1143" s="77">
        <v>0</v>
      </c>
      <c r="AC1143" s="77">
        <v>0</v>
      </c>
      <c r="AD1143" s="77">
        <v>0</v>
      </c>
      <c r="AE1143" s="77">
        <v>0</v>
      </c>
      <c r="AF1143" s="77">
        <v>0</v>
      </c>
      <c r="AG1143" s="78"/>
      <c r="AH1143" s="24"/>
      <c r="AI1143" s="79">
        <v>0</v>
      </c>
      <c r="AJ1143" s="79">
        <v>0</v>
      </c>
      <c r="AK1143" s="79">
        <v>0</v>
      </c>
      <c r="AL1143" s="79">
        <v>0</v>
      </c>
      <c r="AM1143" s="79">
        <v>0</v>
      </c>
      <c r="AN1143" s="79">
        <v>0</v>
      </c>
      <c r="AO1143" s="79"/>
      <c r="AP1143" s="79"/>
      <c r="AQ1143" s="79"/>
      <c r="AR1143" s="79"/>
      <c r="AS1143" s="79"/>
      <c r="AT1143" s="79"/>
      <c r="AU1143" s="79"/>
      <c r="AV1143" s="79"/>
      <c r="AW1143" s="79"/>
      <c r="AX1143" s="79"/>
      <c r="AY1143" s="79"/>
      <c r="AZ1143" s="79"/>
      <c r="BA1143" s="79"/>
      <c r="BB1143" s="79"/>
      <c r="BC1143" s="79"/>
      <c r="BD1143" s="79"/>
      <c r="BE1143" s="79"/>
      <c r="BF1143" s="79"/>
      <c r="BG1143" s="79"/>
      <c r="BH1143" s="79"/>
      <c r="BI1143" s="79"/>
      <c r="BJ1143" s="79"/>
      <c r="BK1143" s="79"/>
      <c r="BL1143" s="78">
        <f>[1]eWon!BL1143</f>
        <v>0</v>
      </c>
      <c r="BM1143" s="84" t="str">
        <f>[1]eWon!BM1143</f>
        <v>00:00</v>
      </c>
      <c r="BN1143" s="80">
        <f>[1]eWon!BN1143</f>
        <v>0</v>
      </c>
      <c r="BO1143" s="80">
        <f>[1]eWon!BO1143</f>
        <v>0</v>
      </c>
      <c r="BP1143" s="80">
        <f>[1]eWon!BP1143</f>
        <v>0</v>
      </c>
      <c r="BQ1143" s="80">
        <f>[1]eWon!BQ1143</f>
        <v>0</v>
      </c>
      <c r="BR1143" s="80">
        <f>[1]eWon!BR1143</f>
        <v>0</v>
      </c>
      <c r="BS1143" s="80">
        <f>[1]eWon!BS1143</f>
        <v>0</v>
      </c>
      <c r="BT1143" s="80">
        <f>[1]eWon!BT1143</f>
        <v>0</v>
      </c>
      <c r="BU1143" s="80">
        <f>[1]eWon!BU1143</f>
        <v>0</v>
      </c>
      <c r="BV1143" s="80">
        <f>[1]eWon!BV1143</f>
        <v>0</v>
      </c>
      <c r="BW1143" s="80">
        <f>[1]eWon!BW1143</f>
        <v>0</v>
      </c>
      <c r="BX1143" s="80">
        <f>[1]eWon!BX1143</f>
        <v>0</v>
      </c>
      <c r="BY1143" s="80">
        <f>[1]eWon!BY1143</f>
        <v>0</v>
      </c>
      <c r="BZ1143" s="80">
        <f>[1]eWon!BZ1143</f>
        <v>0</v>
      </c>
      <c r="CA1143" s="80">
        <f>[1]eWon!CA1143</f>
        <v>0</v>
      </c>
      <c r="CB1143" s="80">
        <f>[1]eWon!CB1143</f>
        <v>0</v>
      </c>
      <c r="CC1143" s="80">
        <f>[1]eWon!CC1143</f>
        <v>0</v>
      </c>
      <c r="CD1143" s="80">
        <f>[1]eWon!CD1143</f>
        <v>0</v>
      </c>
      <c r="CE1143" s="80">
        <f>[1]eWon!CE1143</f>
        <v>0</v>
      </c>
      <c r="CF1143" s="80">
        <f>[1]eWon!CF1143</f>
        <v>0</v>
      </c>
      <c r="CG1143" s="80">
        <f>[1]eWon!CG1143</f>
        <v>0</v>
      </c>
      <c r="CH1143" s="80">
        <f>[1]eWon!CH1143</f>
        <v>0</v>
      </c>
      <c r="CI1143" s="80">
        <f>[1]eWon!CI1143</f>
        <v>0</v>
      </c>
      <c r="CJ1143" s="80">
        <f>[1]eWon!CJ1143</f>
        <v>0</v>
      </c>
      <c r="CK1143" s="80">
        <f>[1]eWon!CK1143</f>
        <v>0</v>
      </c>
      <c r="CL1143" s="80">
        <f>[1]eWon!CL1143</f>
        <v>0</v>
      </c>
      <c r="CM1143" s="80">
        <f>[1]eWon!CM1143</f>
        <v>0</v>
      </c>
      <c r="CN1143" s="80">
        <f>[1]eWon!CN1143</f>
        <v>0</v>
      </c>
      <c r="CO1143" s="80">
        <f>[1]eWon!CO1143</f>
        <v>0</v>
      </c>
      <c r="CP1143" s="80">
        <f>[1]eWon!CP1143</f>
        <v>0</v>
      </c>
      <c r="CQ1143" s="80">
        <f>[1]eWon!CQ1143</f>
        <v>0</v>
      </c>
      <c r="CR1143" s="1"/>
      <c r="CS1143" s="1"/>
      <c r="CT1143" s="1"/>
    </row>
    <row r="1144" spans="1:98" ht="16.5" customHeight="1">
      <c r="A1144" s="71">
        <v>0</v>
      </c>
      <c r="B1144" s="92">
        <v>0</v>
      </c>
      <c r="C1144" s="93">
        <v>0</v>
      </c>
      <c r="D1144" s="93">
        <v>0</v>
      </c>
      <c r="E1144" s="93">
        <v>0</v>
      </c>
      <c r="F1144" s="93">
        <v>0</v>
      </c>
      <c r="G1144" s="93">
        <v>0</v>
      </c>
      <c r="H1144" s="93">
        <v>0</v>
      </c>
      <c r="I1144" s="93">
        <v>0</v>
      </c>
      <c r="J1144" s="77">
        <v>0</v>
      </c>
      <c r="K1144" s="77">
        <v>0</v>
      </c>
      <c r="L1144" s="77">
        <v>0</v>
      </c>
      <c r="M1144" s="77">
        <v>0</v>
      </c>
      <c r="N1144" s="77">
        <v>0</v>
      </c>
      <c r="O1144" s="77">
        <v>0</v>
      </c>
      <c r="P1144" s="77">
        <v>0</v>
      </c>
      <c r="Q1144" s="77">
        <v>0</v>
      </c>
      <c r="R1144" s="77">
        <v>0</v>
      </c>
      <c r="S1144" s="77">
        <v>0</v>
      </c>
      <c r="T1144" s="77">
        <v>0</v>
      </c>
      <c r="U1144" s="77">
        <v>0</v>
      </c>
      <c r="V1144" s="77">
        <v>0</v>
      </c>
      <c r="W1144" s="77">
        <v>0</v>
      </c>
      <c r="X1144" s="77">
        <v>0</v>
      </c>
      <c r="Y1144" s="77">
        <v>0</v>
      </c>
      <c r="Z1144" s="77">
        <v>0</v>
      </c>
      <c r="AA1144" s="77">
        <v>0</v>
      </c>
      <c r="AB1144" s="77">
        <v>0</v>
      </c>
      <c r="AC1144" s="77">
        <v>0</v>
      </c>
      <c r="AD1144" s="77">
        <v>0</v>
      </c>
      <c r="AE1144" s="77">
        <v>0</v>
      </c>
      <c r="AF1144" s="77">
        <v>0</v>
      </c>
      <c r="AG1144" s="78"/>
      <c r="AH1144" s="24"/>
      <c r="AI1144" s="79">
        <v>0</v>
      </c>
      <c r="AJ1144" s="79">
        <v>0</v>
      </c>
      <c r="AK1144" s="79">
        <v>0</v>
      </c>
      <c r="AL1144" s="79">
        <v>0</v>
      </c>
      <c r="AM1144" s="79">
        <v>0</v>
      </c>
      <c r="AN1144" s="79">
        <v>0</v>
      </c>
      <c r="AO1144" s="79"/>
      <c r="AP1144" s="79"/>
      <c r="AQ1144" s="79"/>
      <c r="AR1144" s="79"/>
      <c r="AS1144" s="79"/>
      <c r="AT1144" s="79"/>
      <c r="AU1144" s="79"/>
      <c r="AV1144" s="79"/>
      <c r="AW1144" s="79"/>
      <c r="AX1144" s="79"/>
      <c r="AY1144" s="79"/>
      <c r="AZ1144" s="79"/>
      <c r="BA1144" s="79"/>
      <c r="BB1144" s="79"/>
      <c r="BC1144" s="79"/>
      <c r="BD1144" s="79"/>
      <c r="BE1144" s="79"/>
      <c r="BF1144" s="79"/>
      <c r="BG1144" s="79"/>
      <c r="BH1144" s="79"/>
      <c r="BI1144" s="79"/>
      <c r="BJ1144" s="79"/>
      <c r="BK1144" s="79"/>
      <c r="BL1144" s="78">
        <f>[1]eWon!BL1144</f>
        <v>0</v>
      </c>
      <c r="BM1144" s="84" t="str">
        <f>[1]eWon!BM1144</f>
        <v>00:00</v>
      </c>
      <c r="BN1144" s="80">
        <f>[1]eWon!BN1144</f>
        <v>0</v>
      </c>
      <c r="BO1144" s="80">
        <f>[1]eWon!BO1144</f>
        <v>0</v>
      </c>
      <c r="BP1144" s="80">
        <f>[1]eWon!BP1144</f>
        <v>0</v>
      </c>
      <c r="BQ1144" s="80">
        <f>[1]eWon!BQ1144</f>
        <v>0</v>
      </c>
      <c r="BR1144" s="80">
        <f>[1]eWon!BR1144</f>
        <v>0</v>
      </c>
      <c r="BS1144" s="80">
        <f>[1]eWon!BS1144</f>
        <v>0</v>
      </c>
      <c r="BT1144" s="80">
        <f>[1]eWon!BT1144</f>
        <v>0</v>
      </c>
      <c r="BU1144" s="80">
        <f>[1]eWon!BU1144</f>
        <v>0</v>
      </c>
      <c r="BV1144" s="80">
        <f>[1]eWon!BV1144</f>
        <v>0</v>
      </c>
      <c r="BW1144" s="80">
        <f>[1]eWon!BW1144</f>
        <v>0</v>
      </c>
      <c r="BX1144" s="80">
        <f>[1]eWon!BX1144</f>
        <v>0</v>
      </c>
      <c r="BY1144" s="80">
        <f>[1]eWon!BY1144</f>
        <v>0</v>
      </c>
      <c r="BZ1144" s="80">
        <f>[1]eWon!BZ1144</f>
        <v>0</v>
      </c>
      <c r="CA1144" s="80">
        <f>[1]eWon!CA1144</f>
        <v>0</v>
      </c>
      <c r="CB1144" s="80">
        <f>[1]eWon!CB1144</f>
        <v>0</v>
      </c>
      <c r="CC1144" s="80">
        <f>[1]eWon!CC1144</f>
        <v>0</v>
      </c>
      <c r="CD1144" s="80">
        <f>[1]eWon!CD1144</f>
        <v>0</v>
      </c>
      <c r="CE1144" s="80">
        <f>[1]eWon!CE1144</f>
        <v>0</v>
      </c>
      <c r="CF1144" s="80">
        <f>[1]eWon!CF1144</f>
        <v>0</v>
      </c>
      <c r="CG1144" s="80">
        <f>[1]eWon!CG1144</f>
        <v>0</v>
      </c>
      <c r="CH1144" s="80">
        <f>[1]eWon!CH1144</f>
        <v>0</v>
      </c>
      <c r="CI1144" s="80">
        <f>[1]eWon!CI1144</f>
        <v>0</v>
      </c>
      <c r="CJ1144" s="80">
        <f>[1]eWon!CJ1144</f>
        <v>0</v>
      </c>
      <c r="CK1144" s="80">
        <f>[1]eWon!CK1144</f>
        <v>0</v>
      </c>
      <c r="CL1144" s="80">
        <f>[1]eWon!CL1144</f>
        <v>0</v>
      </c>
      <c r="CM1144" s="80">
        <f>[1]eWon!CM1144</f>
        <v>0</v>
      </c>
      <c r="CN1144" s="80">
        <f>[1]eWon!CN1144</f>
        <v>0</v>
      </c>
      <c r="CO1144" s="80">
        <f>[1]eWon!CO1144</f>
        <v>0</v>
      </c>
      <c r="CP1144" s="80">
        <f>[1]eWon!CP1144</f>
        <v>0</v>
      </c>
      <c r="CQ1144" s="80">
        <f>[1]eWon!CQ1144</f>
        <v>0</v>
      </c>
      <c r="CR1144" s="1"/>
      <c r="CS1144" s="1"/>
      <c r="CT1144" s="1"/>
    </row>
    <row r="1145" spans="1:98" ht="16.5" customHeight="1">
      <c r="A1145" s="71">
        <v>0</v>
      </c>
      <c r="B1145" s="92">
        <v>0</v>
      </c>
      <c r="C1145" s="93">
        <v>0</v>
      </c>
      <c r="D1145" s="93">
        <v>0</v>
      </c>
      <c r="E1145" s="93">
        <v>0</v>
      </c>
      <c r="F1145" s="93">
        <v>0</v>
      </c>
      <c r="G1145" s="93">
        <v>0</v>
      </c>
      <c r="H1145" s="93">
        <v>0</v>
      </c>
      <c r="I1145" s="93">
        <v>0</v>
      </c>
      <c r="J1145" s="77">
        <v>0</v>
      </c>
      <c r="K1145" s="77">
        <v>0</v>
      </c>
      <c r="L1145" s="77">
        <v>0</v>
      </c>
      <c r="M1145" s="77">
        <v>0</v>
      </c>
      <c r="N1145" s="77">
        <v>0</v>
      </c>
      <c r="O1145" s="77">
        <v>0</v>
      </c>
      <c r="P1145" s="77">
        <v>0</v>
      </c>
      <c r="Q1145" s="77">
        <v>0</v>
      </c>
      <c r="R1145" s="77">
        <v>0</v>
      </c>
      <c r="S1145" s="77">
        <v>0</v>
      </c>
      <c r="T1145" s="77">
        <v>0</v>
      </c>
      <c r="U1145" s="77">
        <v>0</v>
      </c>
      <c r="V1145" s="77">
        <v>0</v>
      </c>
      <c r="W1145" s="77">
        <v>0</v>
      </c>
      <c r="X1145" s="77">
        <v>0</v>
      </c>
      <c r="Y1145" s="77">
        <v>0</v>
      </c>
      <c r="Z1145" s="77">
        <v>0</v>
      </c>
      <c r="AA1145" s="77">
        <v>0</v>
      </c>
      <c r="AB1145" s="77">
        <v>0</v>
      </c>
      <c r="AC1145" s="77">
        <v>0</v>
      </c>
      <c r="AD1145" s="77">
        <v>0</v>
      </c>
      <c r="AE1145" s="77">
        <v>0</v>
      </c>
      <c r="AF1145" s="77">
        <v>0</v>
      </c>
      <c r="AG1145" s="78"/>
      <c r="AH1145" s="24"/>
      <c r="AI1145" s="79">
        <v>0</v>
      </c>
      <c r="AJ1145" s="79">
        <v>0</v>
      </c>
      <c r="AK1145" s="79">
        <v>0</v>
      </c>
      <c r="AL1145" s="79">
        <v>0</v>
      </c>
      <c r="AM1145" s="79">
        <v>0</v>
      </c>
      <c r="AN1145" s="79">
        <v>0</v>
      </c>
      <c r="AO1145" s="79"/>
      <c r="AP1145" s="79"/>
      <c r="AQ1145" s="79"/>
      <c r="AR1145" s="79"/>
      <c r="AS1145" s="79"/>
      <c r="AT1145" s="79"/>
      <c r="AU1145" s="79"/>
      <c r="AV1145" s="79"/>
      <c r="AW1145" s="79"/>
      <c r="AX1145" s="79"/>
      <c r="AY1145" s="79"/>
      <c r="AZ1145" s="79"/>
      <c r="BA1145" s="79"/>
      <c r="BB1145" s="79"/>
      <c r="BC1145" s="79"/>
      <c r="BD1145" s="79"/>
      <c r="BE1145" s="79"/>
      <c r="BF1145" s="79"/>
      <c r="BG1145" s="79"/>
      <c r="BH1145" s="79"/>
      <c r="BI1145" s="79"/>
      <c r="BJ1145" s="79"/>
      <c r="BK1145" s="79"/>
      <c r="BL1145" s="78">
        <f>[1]eWon!BL1145</f>
        <v>0</v>
      </c>
      <c r="BM1145" s="84" t="str">
        <f>[1]eWon!BM1145</f>
        <v>00:00</v>
      </c>
      <c r="BN1145" s="80">
        <f>[1]eWon!BN1145</f>
        <v>0</v>
      </c>
      <c r="BO1145" s="80">
        <f>[1]eWon!BO1145</f>
        <v>0</v>
      </c>
      <c r="BP1145" s="80">
        <f>[1]eWon!BP1145</f>
        <v>0</v>
      </c>
      <c r="BQ1145" s="80">
        <f>[1]eWon!BQ1145</f>
        <v>0</v>
      </c>
      <c r="BR1145" s="80">
        <f>[1]eWon!BR1145</f>
        <v>0</v>
      </c>
      <c r="BS1145" s="80">
        <f>[1]eWon!BS1145</f>
        <v>0</v>
      </c>
      <c r="BT1145" s="80">
        <f>[1]eWon!BT1145</f>
        <v>0</v>
      </c>
      <c r="BU1145" s="80">
        <f>[1]eWon!BU1145</f>
        <v>0</v>
      </c>
      <c r="BV1145" s="80">
        <f>[1]eWon!BV1145</f>
        <v>0</v>
      </c>
      <c r="BW1145" s="80">
        <f>[1]eWon!BW1145</f>
        <v>0</v>
      </c>
      <c r="BX1145" s="80">
        <f>[1]eWon!BX1145</f>
        <v>0</v>
      </c>
      <c r="BY1145" s="80">
        <f>[1]eWon!BY1145</f>
        <v>0</v>
      </c>
      <c r="BZ1145" s="80">
        <f>[1]eWon!BZ1145</f>
        <v>0</v>
      </c>
      <c r="CA1145" s="80">
        <f>[1]eWon!CA1145</f>
        <v>0</v>
      </c>
      <c r="CB1145" s="80">
        <f>[1]eWon!CB1145</f>
        <v>0</v>
      </c>
      <c r="CC1145" s="80">
        <f>[1]eWon!CC1145</f>
        <v>0</v>
      </c>
      <c r="CD1145" s="80">
        <f>[1]eWon!CD1145</f>
        <v>0</v>
      </c>
      <c r="CE1145" s="80">
        <f>[1]eWon!CE1145</f>
        <v>0</v>
      </c>
      <c r="CF1145" s="80">
        <f>[1]eWon!CF1145</f>
        <v>0</v>
      </c>
      <c r="CG1145" s="80">
        <f>[1]eWon!CG1145</f>
        <v>0</v>
      </c>
      <c r="CH1145" s="80">
        <f>[1]eWon!CH1145</f>
        <v>0</v>
      </c>
      <c r="CI1145" s="80">
        <f>[1]eWon!CI1145</f>
        <v>0</v>
      </c>
      <c r="CJ1145" s="80">
        <f>[1]eWon!CJ1145</f>
        <v>0</v>
      </c>
      <c r="CK1145" s="80">
        <f>[1]eWon!CK1145</f>
        <v>0</v>
      </c>
      <c r="CL1145" s="80">
        <f>[1]eWon!CL1145</f>
        <v>0</v>
      </c>
      <c r="CM1145" s="80">
        <f>[1]eWon!CM1145</f>
        <v>0</v>
      </c>
      <c r="CN1145" s="80">
        <f>[1]eWon!CN1145</f>
        <v>0</v>
      </c>
      <c r="CO1145" s="80">
        <f>[1]eWon!CO1145</f>
        <v>0</v>
      </c>
      <c r="CP1145" s="80">
        <f>[1]eWon!CP1145</f>
        <v>0</v>
      </c>
      <c r="CQ1145" s="80">
        <f>[1]eWon!CQ1145</f>
        <v>0</v>
      </c>
      <c r="CR1145" s="1"/>
      <c r="CS1145" s="1"/>
      <c r="CT1145" s="1"/>
    </row>
    <row r="1146" spans="1:98" ht="16.5" customHeight="1">
      <c r="A1146" s="71">
        <v>0</v>
      </c>
      <c r="B1146" s="92">
        <v>0</v>
      </c>
      <c r="C1146" s="93">
        <v>0</v>
      </c>
      <c r="D1146" s="93">
        <v>0</v>
      </c>
      <c r="E1146" s="93">
        <v>0</v>
      </c>
      <c r="F1146" s="93">
        <v>0</v>
      </c>
      <c r="G1146" s="93">
        <v>0</v>
      </c>
      <c r="H1146" s="93">
        <v>0</v>
      </c>
      <c r="I1146" s="93">
        <v>0</v>
      </c>
      <c r="J1146" s="77">
        <v>0</v>
      </c>
      <c r="K1146" s="77">
        <v>0</v>
      </c>
      <c r="L1146" s="77">
        <v>0</v>
      </c>
      <c r="M1146" s="77">
        <v>0</v>
      </c>
      <c r="N1146" s="77">
        <v>0</v>
      </c>
      <c r="O1146" s="77">
        <v>0</v>
      </c>
      <c r="P1146" s="77">
        <v>0</v>
      </c>
      <c r="Q1146" s="77">
        <v>0</v>
      </c>
      <c r="R1146" s="77">
        <v>0</v>
      </c>
      <c r="S1146" s="77">
        <v>0</v>
      </c>
      <c r="T1146" s="77">
        <v>0</v>
      </c>
      <c r="U1146" s="77">
        <v>0</v>
      </c>
      <c r="V1146" s="77">
        <v>0</v>
      </c>
      <c r="W1146" s="77">
        <v>0</v>
      </c>
      <c r="X1146" s="77">
        <v>0</v>
      </c>
      <c r="Y1146" s="77">
        <v>0</v>
      </c>
      <c r="Z1146" s="77">
        <v>0</v>
      </c>
      <c r="AA1146" s="77">
        <v>0</v>
      </c>
      <c r="AB1146" s="77">
        <v>0</v>
      </c>
      <c r="AC1146" s="77">
        <v>0</v>
      </c>
      <c r="AD1146" s="77">
        <v>0</v>
      </c>
      <c r="AE1146" s="77">
        <v>0</v>
      </c>
      <c r="AF1146" s="77">
        <v>0</v>
      </c>
      <c r="AG1146" s="78"/>
      <c r="AH1146" s="24"/>
      <c r="AI1146" s="79">
        <v>0</v>
      </c>
      <c r="AJ1146" s="79">
        <v>0</v>
      </c>
      <c r="AK1146" s="79">
        <v>0</v>
      </c>
      <c r="AL1146" s="79">
        <v>0</v>
      </c>
      <c r="AM1146" s="79">
        <v>0</v>
      </c>
      <c r="AN1146" s="79">
        <v>0</v>
      </c>
      <c r="AO1146" s="79"/>
      <c r="AP1146" s="79"/>
      <c r="AQ1146" s="79"/>
      <c r="AR1146" s="79"/>
      <c r="AS1146" s="79"/>
      <c r="AT1146" s="79"/>
      <c r="AU1146" s="79"/>
      <c r="AV1146" s="79"/>
      <c r="AW1146" s="79"/>
      <c r="AX1146" s="79"/>
      <c r="AY1146" s="79"/>
      <c r="AZ1146" s="79"/>
      <c r="BA1146" s="79"/>
      <c r="BB1146" s="79"/>
      <c r="BC1146" s="79"/>
      <c r="BD1146" s="79"/>
      <c r="BE1146" s="79"/>
      <c r="BF1146" s="79"/>
      <c r="BG1146" s="79"/>
      <c r="BH1146" s="79"/>
      <c r="BI1146" s="79"/>
      <c r="BJ1146" s="79"/>
      <c r="BK1146" s="79"/>
      <c r="BL1146" s="78">
        <f>[1]eWon!BL1146</f>
        <v>0</v>
      </c>
      <c r="BM1146" s="84" t="str">
        <f>[1]eWon!BM1146</f>
        <v>00:00</v>
      </c>
      <c r="BN1146" s="80">
        <f>[1]eWon!BN1146</f>
        <v>0</v>
      </c>
      <c r="BO1146" s="80">
        <f>[1]eWon!BO1146</f>
        <v>0</v>
      </c>
      <c r="BP1146" s="80">
        <f>[1]eWon!BP1146</f>
        <v>0</v>
      </c>
      <c r="BQ1146" s="80">
        <f>[1]eWon!BQ1146</f>
        <v>0</v>
      </c>
      <c r="BR1146" s="80">
        <f>[1]eWon!BR1146</f>
        <v>0</v>
      </c>
      <c r="BS1146" s="80">
        <f>[1]eWon!BS1146</f>
        <v>0</v>
      </c>
      <c r="BT1146" s="80">
        <f>[1]eWon!BT1146</f>
        <v>0</v>
      </c>
      <c r="BU1146" s="80">
        <f>[1]eWon!BU1146</f>
        <v>0</v>
      </c>
      <c r="BV1146" s="80">
        <f>[1]eWon!BV1146</f>
        <v>0</v>
      </c>
      <c r="BW1146" s="80">
        <f>[1]eWon!BW1146</f>
        <v>0</v>
      </c>
      <c r="BX1146" s="80">
        <f>[1]eWon!BX1146</f>
        <v>0</v>
      </c>
      <c r="BY1146" s="80">
        <f>[1]eWon!BY1146</f>
        <v>0</v>
      </c>
      <c r="BZ1146" s="80">
        <f>[1]eWon!BZ1146</f>
        <v>0</v>
      </c>
      <c r="CA1146" s="80">
        <f>[1]eWon!CA1146</f>
        <v>0</v>
      </c>
      <c r="CB1146" s="80">
        <f>[1]eWon!CB1146</f>
        <v>0</v>
      </c>
      <c r="CC1146" s="80">
        <f>[1]eWon!CC1146</f>
        <v>0</v>
      </c>
      <c r="CD1146" s="80">
        <f>[1]eWon!CD1146</f>
        <v>0</v>
      </c>
      <c r="CE1146" s="80">
        <f>[1]eWon!CE1146</f>
        <v>0</v>
      </c>
      <c r="CF1146" s="80">
        <f>[1]eWon!CF1146</f>
        <v>0</v>
      </c>
      <c r="CG1146" s="80">
        <f>[1]eWon!CG1146</f>
        <v>0</v>
      </c>
      <c r="CH1146" s="80">
        <f>[1]eWon!CH1146</f>
        <v>0</v>
      </c>
      <c r="CI1146" s="80">
        <f>[1]eWon!CI1146</f>
        <v>0</v>
      </c>
      <c r="CJ1146" s="80">
        <f>[1]eWon!CJ1146</f>
        <v>0</v>
      </c>
      <c r="CK1146" s="80">
        <f>[1]eWon!CK1146</f>
        <v>0</v>
      </c>
      <c r="CL1146" s="80">
        <f>[1]eWon!CL1146</f>
        <v>0</v>
      </c>
      <c r="CM1146" s="80">
        <f>[1]eWon!CM1146</f>
        <v>0</v>
      </c>
      <c r="CN1146" s="80">
        <f>[1]eWon!CN1146</f>
        <v>0</v>
      </c>
      <c r="CO1146" s="80">
        <f>[1]eWon!CO1146</f>
        <v>0</v>
      </c>
      <c r="CP1146" s="80">
        <f>[1]eWon!CP1146</f>
        <v>0</v>
      </c>
      <c r="CQ1146" s="80">
        <f>[1]eWon!CQ1146</f>
        <v>0</v>
      </c>
      <c r="CR1146" s="1"/>
      <c r="CS1146" s="1"/>
      <c r="CT1146" s="1"/>
    </row>
    <row r="1147" spans="1:98" ht="16.5" customHeight="1">
      <c r="A1147" s="71">
        <v>0</v>
      </c>
      <c r="B1147" s="92">
        <v>0</v>
      </c>
      <c r="C1147" s="93">
        <v>0</v>
      </c>
      <c r="D1147" s="93">
        <v>0</v>
      </c>
      <c r="E1147" s="93">
        <v>0</v>
      </c>
      <c r="F1147" s="93">
        <v>0</v>
      </c>
      <c r="G1147" s="93">
        <v>0</v>
      </c>
      <c r="H1147" s="93">
        <v>0</v>
      </c>
      <c r="I1147" s="93">
        <v>0</v>
      </c>
      <c r="J1147" s="77">
        <v>0</v>
      </c>
      <c r="K1147" s="77">
        <v>0</v>
      </c>
      <c r="L1147" s="77">
        <v>0</v>
      </c>
      <c r="M1147" s="77">
        <v>0</v>
      </c>
      <c r="N1147" s="77">
        <v>0</v>
      </c>
      <c r="O1147" s="77">
        <v>0</v>
      </c>
      <c r="P1147" s="77">
        <v>0</v>
      </c>
      <c r="Q1147" s="77">
        <v>0</v>
      </c>
      <c r="R1147" s="77">
        <v>0</v>
      </c>
      <c r="S1147" s="77">
        <v>0</v>
      </c>
      <c r="T1147" s="77">
        <v>0</v>
      </c>
      <c r="U1147" s="77">
        <v>0</v>
      </c>
      <c r="V1147" s="77">
        <v>0</v>
      </c>
      <c r="W1147" s="77">
        <v>0</v>
      </c>
      <c r="X1147" s="77">
        <v>0</v>
      </c>
      <c r="Y1147" s="77">
        <v>0</v>
      </c>
      <c r="Z1147" s="77">
        <v>0</v>
      </c>
      <c r="AA1147" s="77">
        <v>0</v>
      </c>
      <c r="AB1147" s="77">
        <v>0</v>
      </c>
      <c r="AC1147" s="77">
        <v>0</v>
      </c>
      <c r="AD1147" s="77">
        <v>0</v>
      </c>
      <c r="AE1147" s="77">
        <v>0</v>
      </c>
      <c r="AF1147" s="77">
        <v>0</v>
      </c>
      <c r="AG1147" s="78"/>
      <c r="AH1147" s="24"/>
      <c r="AI1147" s="79">
        <v>0</v>
      </c>
      <c r="AJ1147" s="79">
        <v>0</v>
      </c>
      <c r="AK1147" s="79">
        <v>0</v>
      </c>
      <c r="AL1147" s="79">
        <v>0</v>
      </c>
      <c r="AM1147" s="79">
        <v>0</v>
      </c>
      <c r="AN1147" s="79">
        <v>0</v>
      </c>
      <c r="AO1147" s="79"/>
      <c r="AP1147" s="79"/>
      <c r="AQ1147" s="79"/>
      <c r="AR1147" s="79"/>
      <c r="AS1147" s="79"/>
      <c r="AT1147" s="79"/>
      <c r="AU1147" s="79"/>
      <c r="AV1147" s="79"/>
      <c r="AW1147" s="79"/>
      <c r="AX1147" s="79"/>
      <c r="AY1147" s="79"/>
      <c r="AZ1147" s="79"/>
      <c r="BA1147" s="79"/>
      <c r="BB1147" s="79"/>
      <c r="BC1147" s="79"/>
      <c r="BD1147" s="79"/>
      <c r="BE1147" s="79"/>
      <c r="BF1147" s="79"/>
      <c r="BG1147" s="79"/>
      <c r="BH1147" s="79"/>
      <c r="BI1147" s="79"/>
      <c r="BJ1147" s="79"/>
      <c r="BK1147" s="79"/>
      <c r="BL1147" s="78">
        <f>[1]eWon!BL1147</f>
        <v>0</v>
      </c>
      <c r="BM1147" s="84" t="str">
        <f>[1]eWon!BM1147</f>
        <v>00:00</v>
      </c>
      <c r="BN1147" s="80">
        <f>[1]eWon!BN1147</f>
        <v>0</v>
      </c>
      <c r="BO1147" s="80">
        <f>[1]eWon!BO1147</f>
        <v>0</v>
      </c>
      <c r="BP1147" s="80">
        <f>[1]eWon!BP1147</f>
        <v>0</v>
      </c>
      <c r="BQ1147" s="80">
        <f>[1]eWon!BQ1147</f>
        <v>0</v>
      </c>
      <c r="BR1147" s="80">
        <f>[1]eWon!BR1147</f>
        <v>0</v>
      </c>
      <c r="BS1147" s="80">
        <f>[1]eWon!BS1147</f>
        <v>0</v>
      </c>
      <c r="BT1147" s="80">
        <f>[1]eWon!BT1147</f>
        <v>0</v>
      </c>
      <c r="BU1147" s="80">
        <f>[1]eWon!BU1147</f>
        <v>0</v>
      </c>
      <c r="BV1147" s="80">
        <f>[1]eWon!BV1147</f>
        <v>0</v>
      </c>
      <c r="BW1147" s="80">
        <f>[1]eWon!BW1147</f>
        <v>0</v>
      </c>
      <c r="BX1147" s="80">
        <f>[1]eWon!BX1147</f>
        <v>0</v>
      </c>
      <c r="BY1147" s="80">
        <f>[1]eWon!BY1147</f>
        <v>0</v>
      </c>
      <c r="BZ1147" s="80">
        <f>[1]eWon!BZ1147</f>
        <v>0</v>
      </c>
      <c r="CA1147" s="80">
        <f>[1]eWon!CA1147</f>
        <v>0</v>
      </c>
      <c r="CB1147" s="80">
        <f>[1]eWon!CB1147</f>
        <v>0</v>
      </c>
      <c r="CC1147" s="80">
        <f>[1]eWon!CC1147</f>
        <v>0</v>
      </c>
      <c r="CD1147" s="80">
        <f>[1]eWon!CD1147</f>
        <v>0</v>
      </c>
      <c r="CE1147" s="80">
        <f>[1]eWon!CE1147</f>
        <v>0</v>
      </c>
      <c r="CF1147" s="80">
        <f>[1]eWon!CF1147</f>
        <v>0</v>
      </c>
      <c r="CG1147" s="80">
        <f>[1]eWon!CG1147</f>
        <v>0</v>
      </c>
      <c r="CH1147" s="80">
        <f>[1]eWon!CH1147</f>
        <v>0</v>
      </c>
      <c r="CI1147" s="80">
        <f>[1]eWon!CI1147</f>
        <v>0</v>
      </c>
      <c r="CJ1147" s="80">
        <f>[1]eWon!CJ1147</f>
        <v>0</v>
      </c>
      <c r="CK1147" s="80">
        <f>[1]eWon!CK1147</f>
        <v>0</v>
      </c>
      <c r="CL1147" s="80">
        <f>[1]eWon!CL1147</f>
        <v>0</v>
      </c>
      <c r="CM1147" s="80">
        <f>[1]eWon!CM1147</f>
        <v>0</v>
      </c>
      <c r="CN1147" s="80">
        <f>[1]eWon!CN1147</f>
        <v>0</v>
      </c>
      <c r="CO1147" s="80">
        <f>[1]eWon!CO1147</f>
        <v>0</v>
      </c>
      <c r="CP1147" s="80">
        <f>[1]eWon!CP1147</f>
        <v>0</v>
      </c>
      <c r="CQ1147" s="80">
        <f>[1]eWon!CQ1147</f>
        <v>0</v>
      </c>
      <c r="CR1147" s="1"/>
      <c r="CS1147" s="1"/>
      <c r="CT1147" s="1"/>
    </row>
    <row r="1148" spans="1:98" ht="16.5" customHeight="1">
      <c r="A1148" s="71">
        <v>0</v>
      </c>
      <c r="B1148" s="92">
        <v>0</v>
      </c>
      <c r="C1148" s="93">
        <v>0</v>
      </c>
      <c r="D1148" s="93">
        <v>0</v>
      </c>
      <c r="E1148" s="93">
        <v>0</v>
      </c>
      <c r="F1148" s="93">
        <v>0</v>
      </c>
      <c r="G1148" s="93">
        <v>0</v>
      </c>
      <c r="H1148" s="93">
        <v>0</v>
      </c>
      <c r="I1148" s="93">
        <v>0</v>
      </c>
      <c r="J1148" s="77">
        <v>0</v>
      </c>
      <c r="K1148" s="77">
        <v>0</v>
      </c>
      <c r="L1148" s="77">
        <v>0</v>
      </c>
      <c r="M1148" s="77">
        <v>0</v>
      </c>
      <c r="N1148" s="77">
        <v>0</v>
      </c>
      <c r="O1148" s="77">
        <v>0</v>
      </c>
      <c r="P1148" s="77">
        <v>0</v>
      </c>
      <c r="Q1148" s="77">
        <v>0</v>
      </c>
      <c r="R1148" s="77">
        <v>0</v>
      </c>
      <c r="S1148" s="77">
        <v>0</v>
      </c>
      <c r="T1148" s="77">
        <v>0</v>
      </c>
      <c r="U1148" s="77">
        <v>0</v>
      </c>
      <c r="V1148" s="77">
        <v>0</v>
      </c>
      <c r="W1148" s="77">
        <v>0</v>
      </c>
      <c r="X1148" s="77">
        <v>0</v>
      </c>
      <c r="Y1148" s="77">
        <v>0</v>
      </c>
      <c r="Z1148" s="77">
        <v>0</v>
      </c>
      <c r="AA1148" s="77">
        <v>0</v>
      </c>
      <c r="AB1148" s="77">
        <v>0</v>
      </c>
      <c r="AC1148" s="77">
        <v>0</v>
      </c>
      <c r="AD1148" s="77">
        <v>0</v>
      </c>
      <c r="AE1148" s="77">
        <v>0</v>
      </c>
      <c r="AF1148" s="77">
        <v>0</v>
      </c>
      <c r="AG1148" s="78"/>
      <c r="AH1148" s="24"/>
      <c r="AI1148" s="79">
        <v>0</v>
      </c>
      <c r="AJ1148" s="79">
        <v>0</v>
      </c>
      <c r="AK1148" s="79">
        <v>0</v>
      </c>
      <c r="AL1148" s="79">
        <v>0</v>
      </c>
      <c r="AM1148" s="79">
        <v>0</v>
      </c>
      <c r="AN1148" s="79">
        <v>0</v>
      </c>
      <c r="AO1148" s="79"/>
      <c r="AP1148" s="79"/>
      <c r="AQ1148" s="79"/>
      <c r="AR1148" s="79"/>
      <c r="AS1148" s="79"/>
      <c r="AT1148" s="79"/>
      <c r="AU1148" s="79"/>
      <c r="AV1148" s="79"/>
      <c r="AW1148" s="79"/>
      <c r="AX1148" s="79"/>
      <c r="AY1148" s="79"/>
      <c r="AZ1148" s="79"/>
      <c r="BA1148" s="79"/>
      <c r="BB1148" s="79"/>
      <c r="BC1148" s="79"/>
      <c r="BD1148" s="79"/>
      <c r="BE1148" s="79"/>
      <c r="BF1148" s="79"/>
      <c r="BG1148" s="79"/>
      <c r="BH1148" s="79"/>
      <c r="BI1148" s="79"/>
      <c r="BJ1148" s="79"/>
      <c r="BK1148" s="79"/>
      <c r="BL1148" s="78">
        <f>[1]eWon!BL1148</f>
        <v>0</v>
      </c>
      <c r="BM1148" s="84" t="str">
        <f>[1]eWon!BM1148</f>
        <v>00:00</v>
      </c>
      <c r="BN1148" s="80">
        <f>[1]eWon!BN1148</f>
        <v>0</v>
      </c>
      <c r="BO1148" s="80">
        <f>[1]eWon!BO1148</f>
        <v>0</v>
      </c>
      <c r="BP1148" s="80">
        <f>[1]eWon!BP1148</f>
        <v>0</v>
      </c>
      <c r="BQ1148" s="80">
        <f>[1]eWon!BQ1148</f>
        <v>0</v>
      </c>
      <c r="BR1148" s="80">
        <f>[1]eWon!BR1148</f>
        <v>0</v>
      </c>
      <c r="BS1148" s="80">
        <f>[1]eWon!BS1148</f>
        <v>0</v>
      </c>
      <c r="BT1148" s="80">
        <f>[1]eWon!BT1148</f>
        <v>0</v>
      </c>
      <c r="BU1148" s="80">
        <f>[1]eWon!BU1148</f>
        <v>0</v>
      </c>
      <c r="BV1148" s="80">
        <f>[1]eWon!BV1148</f>
        <v>0</v>
      </c>
      <c r="BW1148" s="80">
        <f>[1]eWon!BW1148</f>
        <v>0</v>
      </c>
      <c r="BX1148" s="80">
        <f>[1]eWon!BX1148</f>
        <v>0</v>
      </c>
      <c r="BY1148" s="80">
        <f>[1]eWon!BY1148</f>
        <v>0</v>
      </c>
      <c r="BZ1148" s="80">
        <f>[1]eWon!BZ1148</f>
        <v>0</v>
      </c>
      <c r="CA1148" s="80">
        <f>[1]eWon!CA1148</f>
        <v>0</v>
      </c>
      <c r="CB1148" s="80">
        <f>[1]eWon!CB1148</f>
        <v>0</v>
      </c>
      <c r="CC1148" s="80">
        <f>[1]eWon!CC1148</f>
        <v>0</v>
      </c>
      <c r="CD1148" s="80">
        <f>[1]eWon!CD1148</f>
        <v>0</v>
      </c>
      <c r="CE1148" s="80">
        <f>[1]eWon!CE1148</f>
        <v>0</v>
      </c>
      <c r="CF1148" s="80">
        <f>[1]eWon!CF1148</f>
        <v>0</v>
      </c>
      <c r="CG1148" s="80">
        <f>[1]eWon!CG1148</f>
        <v>0</v>
      </c>
      <c r="CH1148" s="80">
        <f>[1]eWon!CH1148</f>
        <v>0</v>
      </c>
      <c r="CI1148" s="80">
        <f>[1]eWon!CI1148</f>
        <v>0</v>
      </c>
      <c r="CJ1148" s="80">
        <f>[1]eWon!CJ1148</f>
        <v>0</v>
      </c>
      <c r="CK1148" s="80">
        <f>[1]eWon!CK1148</f>
        <v>0</v>
      </c>
      <c r="CL1148" s="80">
        <f>[1]eWon!CL1148</f>
        <v>0</v>
      </c>
      <c r="CM1148" s="80">
        <f>[1]eWon!CM1148</f>
        <v>0</v>
      </c>
      <c r="CN1148" s="80">
        <f>[1]eWon!CN1148</f>
        <v>0</v>
      </c>
      <c r="CO1148" s="80">
        <f>[1]eWon!CO1148</f>
        <v>0</v>
      </c>
      <c r="CP1148" s="80">
        <f>[1]eWon!CP1148</f>
        <v>0</v>
      </c>
      <c r="CQ1148" s="80">
        <f>[1]eWon!CQ1148</f>
        <v>0</v>
      </c>
      <c r="CR1148" s="1"/>
      <c r="CS1148" s="1"/>
      <c r="CT1148" s="1"/>
    </row>
    <row r="1149" spans="1:98" ht="16.5" customHeight="1">
      <c r="A1149" s="71">
        <v>0</v>
      </c>
      <c r="B1149" s="92">
        <v>0</v>
      </c>
      <c r="C1149" s="93">
        <v>0</v>
      </c>
      <c r="D1149" s="93">
        <v>0</v>
      </c>
      <c r="E1149" s="93">
        <v>0</v>
      </c>
      <c r="F1149" s="93">
        <v>0</v>
      </c>
      <c r="G1149" s="93">
        <v>0</v>
      </c>
      <c r="H1149" s="93">
        <v>0</v>
      </c>
      <c r="I1149" s="93">
        <v>0</v>
      </c>
      <c r="J1149" s="77">
        <v>0</v>
      </c>
      <c r="K1149" s="77">
        <v>0</v>
      </c>
      <c r="L1149" s="77">
        <v>0</v>
      </c>
      <c r="M1149" s="77">
        <v>0</v>
      </c>
      <c r="N1149" s="77">
        <v>0</v>
      </c>
      <c r="O1149" s="77">
        <v>0</v>
      </c>
      <c r="P1149" s="77">
        <v>0</v>
      </c>
      <c r="Q1149" s="77">
        <v>0</v>
      </c>
      <c r="R1149" s="77">
        <v>0</v>
      </c>
      <c r="S1149" s="77">
        <v>0</v>
      </c>
      <c r="T1149" s="77">
        <v>0</v>
      </c>
      <c r="U1149" s="77">
        <v>0</v>
      </c>
      <c r="V1149" s="77">
        <v>0</v>
      </c>
      <c r="W1149" s="77">
        <v>0</v>
      </c>
      <c r="X1149" s="77">
        <v>0</v>
      </c>
      <c r="Y1149" s="77">
        <v>0</v>
      </c>
      <c r="Z1149" s="77">
        <v>0</v>
      </c>
      <c r="AA1149" s="77">
        <v>0</v>
      </c>
      <c r="AB1149" s="77">
        <v>0</v>
      </c>
      <c r="AC1149" s="77">
        <v>0</v>
      </c>
      <c r="AD1149" s="77">
        <v>0</v>
      </c>
      <c r="AE1149" s="77">
        <v>0</v>
      </c>
      <c r="AF1149" s="77">
        <v>0</v>
      </c>
      <c r="AG1149" s="78"/>
      <c r="AH1149" s="24"/>
      <c r="AI1149" s="79">
        <v>0</v>
      </c>
      <c r="AJ1149" s="79">
        <v>0</v>
      </c>
      <c r="AK1149" s="79">
        <v>0</v>
      </c>
      <c r="AL1149" s="79">
        <v>0</v>
      </c>
      <c r="AM1149" s="79">
        <v>0</v>
      </c>
      <c r="AN1149" s="79">
        <v>0</v>
      </c>
      <c r="AO1149" s="79"/>
      <c r="AP1149" s="79"/>
      <c r="AQ1149" s="79"/>
      <c r="AR1149" s="79"/>
      <c r="AS1149" s="79"/>
      <c r="AT1149" s="79"/>
      <c r="AU1149" s="79"/>
      <c r="AV1149" s="79"/>
      <c r="AW1149" s="79"/>
      <c r="AX1149" s="79"/>
      <c r="AY1149" s="79"/>
      <c r="AZ1149" s="79"/>
      <c r="BA1149" s="79"/>
      <c r="BB1149" s="79"/>
      <c r="BC1149" s="79"/>
      <c r="BD1149" s="79"/>
      <c r="BE1149" s="79"/>
      <c r="BF1149" s="79"/>
      <c r="BG1149" s="79"/>
      <c r="BH1149" s="79"/>
      <c r="BI1149" s="79"/>
      <c r="BJ1149" s="79"/>
      <c r="BK1149" s="79"/>
      <c r="BL1149" s="78">
        <f>[1]eWon!BL1149</f>
        <v>0</v>
      </c>
      <c r="BM1149" s="84" t="str">
        <f>[1]eWon!BM1149</f>
        <v>00:00</v>
      </c>
      <c r="BN1149" s="80">
        <f>[1]eWon!BN1149</f>
        <v>0</v>
      </c>
      <c r="BO1149" s="80">
        <f>[1]eWon!BO1149</f>
        <v>0</v>
      </c>
      <c r="BP1149" s="80">
        <f>[1]eWon!BP1149</f>
        <v>0</v>
      </c>
      <c r="BQ1149" s="80">
        <f>[1]eWon!BQ1149</f>
        <v>0</v>
      </c>
      <c r="BR1149" s="80">
        <f>[1]eWon!BR1149</f>
        <v>0</v>
      </c>
      <c r="BS1149" s="80">
        <f>[1]eWon!BS1149</f>
        <v>0</v>
      </c>
      <c r="BT1149" s="80">
        <f>[1]eWon!BT1149</f>
        <v>0</v>
      </c>
      <c r="BU1149" s="80">
        <f>[1]eWon!BU1149</f>
        <v>0</v>
      </c>
      <c r="BV1149" s="80">
        <f>[1]eWon!BV1149</f>
        <v>0</v>
      </c>
      <c r="BW1149" s="80">
        <f>[1]eWon!BW1149</f>
        <v>0</v>
      </c>
      <c r="BX1149" s="80">
        <f>[1]eWon!BX1149</f>
        <v>0</v>
      </c>
      <c r="BY1149" s="80">
        <f>[1]eWon!BY1149</f>
        <v>0</v>
      </c>
      <c r="BZ1149" s="80">
        <f>[1]eWon!BZ1149</f>
        <v>0</v>
      </c>
      <c r="CA1149" s="80">
        <f>[1]eWon!CA1149</f>
        <v>0</v>
      </c>
      <c r="CB1149" s="80">
        <f>[1]eWon!CB1149</f>
        <v>0</v>
      </c>
      <c r="CC1149" s="80">
        <f>[1]eWon!CC1149</f>
        <v>0</v>
      </c>
      <c r="CD1149" s="80">
        <f>[1]eWon!CD1149</f>
        <v>0</v>
      </c>
      <c r="CE1149" s="80">
        <f>[1]eWon!CE1149</f>
        <v>0</v>
      </c>
      <c r="CF1149" s="80">
        <f>[1]eWon!CF1149</f>
        <v>0</v>
      </c>
      <c r="CG1149" s="80">
        <f>[1]eWon!CG1149</f>
        <v>0</v>
      </c>
      <c r="CH1149" s="80">
        <f>[1]eWon!CH1149</f>
        <v>0</v>
      </c>
      <c r="CI1149" s="80">
        <f>[1]eWon!CI1149</f>
        <v>0</v>
      </c>
      <c r="CJ1149" s="80">
        <f>[1]eWon!CJ1149</f>
        <v>0</v>
      </c>
      <c r="CK1149" s="80">
        <f>[1]eWon!CK1149</f>
        <v>0</v>
      </c>
      <c r="CL1149" s="80">
        <f>[1]eWon!CL1149</f>
        <v>0</v>
      </c>
      <c r="CM1149" s="80">
        <f>[1]eWon!CM1149</f>
        <v>0</v>
      </c>
      <c r="CN1149" s="80">
        <f>[1]eWon!CN1149</f>
        <v>0</v>
      </c>
      <c r="CO1149" s="80">
        <f>[1]eWon!CO1149</f>
        <v>0</v>
      </c>
      <c r="CP1149" s="80">
        <f>[1]eWon!CP1149</f>
        <v>0</v>
      </c>
      <c r="CQ1149" s="80">
        <f>[1]eWon!CQ1149</f>
        <v>0</v>
      </c>
      <c r="CR1149" s="1"/>
      <c r="CS1149" s="1"/>
      <c r="CT1149" s="1"/>
    </row>
    <row r="1150" spans="1:98" ht="16.5" customHeight="1">
      <c r="A1150" s="71">
        <v>0</v>
      </c>
      <c r="B1150" s="92">
        <v>0</v>
      </c>
      <c r="C1150" s="93">
        <v>0</v>
      </c>
      <c r="D1150" s="93">
        <v>0</v>
      </c>
      <c r="E1150" s="93">
        <v>0</v>
      </c>
      <c r="F1150" s="93">
        <v>0</v>
      </c>
      <c r="G1150" s="93">
        <v>0</v>
      </c>
      <c r="H1150" s="93">
        <v>0</v>
      </c>
      <c r="I1150" s="93">
        <v>0</v>
      </c>
      <c r="J1150" s="77">
        <v>0</v>
      </c>
      <c r="K1150" s="77">
        <v>0</v>
      </c>
      <c r="L1150" s="77">
        <v>0</v>
      </c>
      <c r="M1150" s="77">
        <v>0</v>
      </c>
      <c r="N1150" s="77">
        <v>0</v>
      </c>
      <c r="O1150" s="77">
        <v>0</v>
      </c>
      <c r="P1150" s="77">
        <v>0</v>
      </c>
      <c r="Q1150" s="77">
        <v>0</v>
      </c>
      <c r="R1150" s="77">
        <v>0</v>
      </c>
      <c r="S1150" s="77">
        <v>0</v>
      </c>
      <c r="T1150" s="77">
        <v>0</v>
      </c>
      <c r="U1150" s="77">
        <v>0</v>
      </c>
      <c r="V1150" s="77">
        <v>0</v>
      </c>
      <c r="W1150" s="77">
        <v>0</v>
      </c>
      <c r="X1150" s="77">
        <v>0</v>
      </c>
      <c r="Y1150" s="77">
        <v>0</v>
      </c>
      <c r="Z1150" s="77">
        <v>0</v>
      </c>
      <c r="AA1150" s="77">
        <v>0</v>
      </c>
      <c r="AB1150" s="77">
        <v>0</v>
      </c>
      <c r="AC1150" s="77">
        <v>0</v>
      </c>
      <c r="AD1150" s="77">
        <v>0</v>
      </c>
      <c r="AE1150" s="77">
        <v>0</v>
      </c>
      <c r="AF1150" s="77">
        <v>0</v>
      </c>
      <c r="AG1150" s="78"/>
      <c r="AH1150" s="24"/>
      <c r="AI1150" s="79">
        <v>0</v>
      </c>
      <c r="AJ1150" s="79">
        <v>0</v>
      </c>
      <c r="AK1150" s="79">
        <v>0</v>
      </c>
      <c r="AL1150" s="79">
        <v>0</v>
      </c>
      <c r="AM1150" s="79">
        <v>0</v>
      </c>
      <c r="AN1150" s="79">
        <v>0</v>
      </c>
      <c r="AO1150" s="79"/>
      <c r="AP1150" s="79"/>
      <c r="AQ1150" s="79"/>
      <c r="AR1150" s="79"/>
      <c r="AS1150" s="79"/>
      <c r="AT1150" s="79"/>
      <c r="AU1150" s="79"/>
      <c r="AV1150" s="79"/>
      <c r="AW1150" s="79"/>
      <c r="AX1150" s="79"/>
      <c r="AY1150" s="79"/>
      <c r="AZ1150" s="79"/>
      <c r="BA1150" s="79"/>
      <c r="BB1150" s="79"/>
      <c r="BC1150" s="79"/>
      <c r="BD1150" s="79"/>
      <c r="BE1150" s="79"/>
      <c r="BF1150" s="79"/>
      <c r="BG1150" s="79"/>
      <c r="BH1150" s="79"/>
      <c r="BI1150" s="79"/>
      <c r="BJ1150" s="79"/>
      <c r="BK1150" s="79"/>
      <c r="BL1150" s="78">
        <f>[1]eWon!BL1150</f>
        <v>0</v>
      </c>
      <c r="BM1150" s="84" t="str">
        <f>[1]eWon!BM1150</f>
        <v>00:00</v>
      </c>
      <c r="BN1150" s="80">
        <f>[1]eWon!BN1150</f>
        <v>0</v>
      </c>
      <c r="BO1150" s="80">
        <f>[1]eWon!BO1150</f>
        <v>0</v>
      </c>
      <c r="BP1150" s="80">
        <f>[1]eWon!BP1150</f>
        <v>0</v>
      </c>
      <c r="BQ1150" s="80">
        <f>[1]eWon!BQ1150</f>
        <v>0</v>
      </c>
      <c r="BR1150" s="80">
        <f>[1]eWon!BR1150</f>
        <v>0</v>
      </c>
      <c r="BS1150" s="80">
        <f>[1]eWon!BS1150</f>
        <v>0</v>
      </c>
      <c r="BT1150" s="80">
        <f>[1]eWon!BT1150</f>
        <v>0</v>
      </c>
      <c r="BU1150" s="80">
        <f>[1]eWon!BU1150</f>
        <v>0</v>
      </c>
      <c r="BV1150" s="80">
        <f>[1]eWon!BV1150</f>
        <v>0</v>
      </c>
      <c r="BW1150" s="80">
        <f>[1]eWon!BW1150</f>
        <v>0</v>
      </c>
      <c r="BX1150" s="80">
        <f>[1]eWon!BX1150</f>
        <v>0</v>
      </c>
      <c r="BY1150" s="80">
        <f>[1]eWon!BY1150</f>
        <v>0</v>
      </c>
      <c r="BZ1150" s="80">
        <f>[1]eWon!BZ1150</f>
        <v>0</v>
      </c>
      <c r="CA1150" s="80">
        <f>[1]eWon!CA1150</f>
        <v>0</v>
      </c>
      <c r="CB1150" s="80">
        <f>[1]eWon!CB1150</f>
        <v>0</v>
      </c>
      <c r="CC1150" s="80">
        <f>[1]eWon!CC1150</f>
        <v>0</v>
      </c>
      <c r="CD1150" s="80">
        <f>[1]eWon!CD1150</f>
        <v>0</v>
      </c>
      <c r="CE1150" s="80">
        <f>[1]eWon!CE1150</f>
        <v>0</v>
      </c>
      <c r="CF1150" s="80">
        <f>[1]eWon!CF1150</f>
        <v>0</v>
      </c>
      <c r="CG1150" s="80">
        <f>[1]eWon!CG1150</f>
        <v>0</v>
      </c>
      <c r="CH1150" s="80">
        <f>[1]eWon!CH1150</f>
        <v>0</v>
      </c>
      <c r="CI1150" s="80">
        <f>[1]eWon!CI1150</f>
        <v>0</v>
      </c>
      <c r="CJ1150" s="80">
        <f>[1]eWon!CJ1150</f>
        <v>0</v>
      </c>
      <c r="CK1150" s="80">
        <f>[1]eWon!CK1150</f>
        <v>0</v>
      </c>
      <c r="CL1150" s="80">
        <f>[1]eWon!CL1150</f>
        <v>0</v>
      </c>
      <c r="CM1150" s="80">
        <f>[1]eWon!CM1150</f>
        <v>0</v>
      </c>
      <c r="CN1150" s="80">
        <f>[1]eWon!CN1150</f>
        <v>0</v>
      </c>
      <c r="CO1150" s="80">
        <f>[1]eWon!CO1150</f>
        <v>0</v>
      </c>
      <c r="CP1150" s="80">
        <f>[1]eWon!CP1150</f>
        <v>0</v>
      </c>
      <c r="CQ1150" s="80">
        <f>[1]eWon!CQ1150</f>
        <v>0</v>
      </c>
      <c r="CR1150" s="1"/>
      <c r="CS1150" s="1"/>
      <c r="CT1150" s="1"/>
    </row>
    <row r="1151" spans="1:98" ht="16.5" customHeight="1">
      <c r="A1151" s="71">
        <v>0</v>
      </c>
      <c r="B1151" s="92">
        <v>0</v>
      </c>
      <c r="C1151" s="93">
        <v>0</v>
      </c>
      <c r="D1151" s="93">
        <v>0</v>
      </c>
      <c r="E1151" s="93">
        <v>0</v>
      </c>
      <c r="F1151" s="93">
        <v>0</v>
      </c>
      <c r="G1151" s="93">
        <v>0</v>
      </c>
      <c r="H1151" s="93">
        <v>0</v>
      </c>
      <c r="I1151" s="93">
        <v>0</v>
      </c>
      <c r="J1151" s="77">
        <v>0</v>
      </c>
      <c r="K1151" s="77">
        <v>0</v>
      </c>
      <c r="L1151" s="77">
        <v>0</v>
      </c>
      <c r="M1151" s="77">
        <v>0</v>
      </c>
      <c r="N1151" s="77">
        <v>0</v>
      </c>
      <c r="O1151" s="77">
        <v>0</v>
      </c>
      <c r="P1151" s="77">
        <v>0</v>
      </c>
      <c r="Q1151" s="77">
        <v>0</v>
      </c>
      <c r="R1151" s="77">
        <v>0</v>
      </c>
      <c r="S1151" s="77">
        <v>0</v>
      </c>
      <c r="T1151" s="77">
        <v>0</v>
      </c>
      <c r="U1151" s="77">
        <v>0</v>
      </c>
      <c r="V1151" s="77">
        <v>0</v>
      </c>
      <c r="W1151" s="77">
        <v>0</v>
      </c>
      <c r="X1151" s="77">
        <v>0</v>
      </c>
      <c r="Y1151" s="77">
        <v>0</v>
      </c>
      <c r="Z1151" s="77">
        <v>0</v>
      </c>
      <c r="AA1151" s="77">
        <v>0</v>
      </c>
      <c r="AB1151" s="77">
        <v>0</v>
      </c>
      <c r="AC1151" s="77">
        <v>0</v>
      </c>
      <c r="AD1151" s="77">
        <v>0</v>
      </c>
      <c r="AE1151" s="77">
        <v>0</v>
      </c>
      <c r="AF1151" s="77">
        <v>0</v>
      </c>
      <c r="AG1151" s="78"/>
      <c r="AH1151" s="24"/>
      <c r="AI1151" s="79">
        <v>0</v>
      </c>
      <c r="AJ1151" s="79">
        <v>0</v>
      </c>
      <c r="AK1151" s="79">
        <v>0</v>
      </c>
      <c r="AL1151" s="79">
        <v>0</v>
      </c>
      <c r="AM1151" s="79">
        <v>0</v>
      </c>
      <c r="AN1151" s="79">
        <v>0</v>
      </c>
      <c r="AO1151" s="79"/>
      <c r="AP1151" s="79"/>
      <c r="AQ1151" s="79"/>
      <c r="AR1151" s="79"/>
      <c r="AS1151" s="79"/>
      <c r="AT1151" s="79"/>
      <c r="AU1151" s="79"/>
      <c r="AV1151" s="79"/>
      <c r="AW1151" s="79"/>
      <c r="AX1151" s="79"/>
      <c r="AY1151" s="79"/>
      <c r="AZ1151" s="79"/>
      <c r="BA1151" s="79"/>
      <c r="BB1151" s="79"/>
      <c r="BC1151" s="79"/>
      <c r="BD1151" s="79"/>
      <c r="BE1151" s="79"/>
      <c r="BF1151" s="79"/>
      <c r="BG1151" s="79"/>
      <c r="BH1151" s="79"/>
      <c r="BI1151" s="79"/>
      <c r="BJ1151" s="79"/>
      <c r="BK1151" s="79"/>
      <c r="BL1151" s="78">
        <f>[1]eWon!BL1151</f>
        <v>0</v>
      </c>
      <c r="BM1151" s="84" t="str">
        <f>[1]eWon!BM1151</f>
        <v>00:00</v>
      </c>
      <c r="BN1151" s="80">
        <f>[1]eWon!BN1151</f>
        <v>0</v>
      </c>
      <c r="BO1151" s="80">
        <f>[1]eWon!BO1151</f>
        <v>0</v>
      </c>
      <c r="BP1151" s="80">
        <f>[1]eWon!BP1151</f>
        <v>0</v>
      </c>
      <c r="BQ1151" s="80">
        <f>[1]eWon!BQ1151</f>
        <v>0</v>
      </c>
      <c r="BR1151" s="80">
        <f>[1]eWon!BR1151</f>
        <v>0</v>
      </c>
      <c r="BS1151" s="80">
        <f>[1]eWon!BS1151</f>
        <v>0</v>
      </c>
      <c r="BT1151" s="80">
        <f>[1]eWon!BT1151</f>
        <v>0</v>
      </c>
      <c r="BU1151" s="80">
        <f>[1]eWon!BU1151</f>
        <v>0</v>
      </c>
      <c r="BV1151" s="80">
        <f>[1]eWon!BV1151</f>
        <v>0</v>
      </c>
      <c r="BW1151" s="80">
        <f>[1]eWon!BW1151</f>
        <v>0</v>
      </c>
      <c r="BX1151" s="80">
        <f>[1]eWon!BX1151</f>
        <v>0</v>
      </c>
      <c r="BY1151" s="80">
        <f>[1]eWon!BY1151</f>
        <v>0</v>
      </c>
      <c r="BZ1151" s="80">
        <f>[1]eWon!BZ1151</f>
        <v>0</v>
      </c>
      <c r="CA1151" s="80">
        <f>[1]eWon!CA1151</f>
        <v>0</v>
      </c>
      <c r="CB1151" s="80">
        <f>[1]eWon!CB1151</f>
        <v>0</v>
      </c>
      <c r="CC1151" s="80">
        <f>[1]eWon!CC1151</f>
        <v>0</v>
      </c>
      <c r="CD1151" s="80">
        <f>[1]eWon!CD1151</f>
        <v>0</v>
      </c>
      <c r="CE1151" s="80">
        <f>[1]eWon!CE1151</f>
        <v>0</v>
      </c>
      <c r="CF1151" s="80">
        <f>[1]eWon!CF1151</f>
        <v>0</v>
      </c>
      <c r="CG1151" s="80">
        <f>[1]eWon!CG1151</f>
        <v>0</v>
      </c>
      <c r="CH1151" s="80">
        <f>[1]eWon!CH1151</f>
        <v>0</v>
      </c>
      <c r="CI1151" s="80">
        <f>[1]eWon!CI1151</f>
        <v>0</v>
      </c>
      <c r="CJ1151" s="80">
        <f>[1]eWon!CJ1151</f>
        <v>0</v>
      </c>
      <c r="CK1151" s="80">
        <f>[1]eWon!CK1151</f>
        <v>0</v>
      </c>
      <c r="CL1151" s="80">
        <f>[1]eWon!CL1151</f>
        <v>0</v>
      </c>
      <c r="CM1151" s="80">
        <f>[1]eWon!CM1151</f>
        <v>0</v>
      </c>
      <c r="CN1151" s="80">
        <f>[1]eWon!CN1151</f>
        <v>0</v>
      </c>
      <c r="CO1151" s="80">
        <f>[1]eWon!CO1151</f>
        <v>0</v>
      </c>
      <c r="CP1151" s="80">
        <f>[1]eWon!CP1151</f>
        <v>0</v>
      </c>
      <c r="CQ1151" s="80">
        <f>[1]eWon!CQ1151</f>
        <v>0</v>
      </c>
      <c r="CR1151" s="1"/>
      <c r="CS1151" s="1"/>
      <c r="CT1151" s="1"/>
    </row>
    <row r="1152" spans="1:98" ht="16.5" customHeight="1">
      <c r="A1152" s="71">
        <v>0</v>
      </c>
      <c r="B1152" s="92">
        <v>0</v>
      </c>
      <c r="C1152" s="93">
        <v>0</v>
      </c>
      <c r="D1152" s="93">
        <v>0</v>
      </c>
      <c r="E1152" s="93">
        <v>0</v>
      </c>
      <c r="F1152" s="93">
        <v>0</v>
      </c>
      <c r="G1152" s="93">
        <v>0</v>
      </c>
      <c r="H1152" s="93">
        <v>0</v>
      </c>
      <c r="I1152" s="93">
        <v>0</v>
      </c>
      <c r="J1152" s="77">
        <v>0</v>
      </c>
      <c r="K1152" s="77">
        <v>0</v>
      </c>
      <c r="L1152" s="77">
        <v>0</v>
      </c>
      <c r="M1152" s="77">
        <v>0</v>
      </c>
      <c r="N1152" s="77">
        <v>0</v>
      </c>
      <c r="O1152" s="77">
        <v>0</v>
      </c>
      <c r="P1152" s="77">
        <v>0</v>
      </c>
      <c r="Q1152" s="77">
        <v>0</v>
      </c>
      <c r="R1152" s="77">
        <v>0</v>
      </c>
      <c r="S1152" s="77">
        <v>0</v>
      </c>
      <c r="T1152" s="77">
        <v>0</v>
      </c>
      <c r="U1152" s="77">
        <v>0</v>
      </c>
      <c r="V1152" s="77">
        <v>0</v>
      </c>
      <c r="W1152" s="77">
        <v>0</v>
      </c>
      <c r="X1152" s="77">
        <v>0</v>
      </c>
      <c r="Y1152" s="77">
        <v>0</v>
      </c>
      <c r="Z1152" s="77">
        <v>0</v>
      </c>
      <c r="AA1152" s="77">
        <v>0</v>
      </c>
      <c r="AB1152" s="77">
        <v>0</v>
      </c>
      <c r="AC1152" s="77">
        <v>0</v>
      </c>
      <c r="AD1152" s="77">
        <v>0</v>
      </c>
      <c r="AE1152" s="77">
        <v>0</v>
      </c>
      <c r="AF1152" s="77">
        <v>0</v>
      </c>
      <c r="AG1152" s="78"/>
      <c r="AH1152" s="24"/>
      <c r="AI1152" s="79">
        <v>0</v>
      </c>
      <c r="AJ1152" s="79">
        <v>0</v>
      </c>
      <c r="AK1152" s="79">
        <v>0</v>
      </c>
      <c r="AL1152" s="79">
        <v>0</v>
      </c>
      <c r="AM1152" s="79">
        <v>0</v>
      </c>
      <c r="AN1152" s="79">
        <v>0</v>
      </c>
      <c r="AO1152" s="79"/>
      <c r="AP1152" s="79"/>
      <c r="AQ1152" s="79"/>
      <c r="AR1152" s="79"/>
      <c r="AS1152" s="79"/>
      <c r="AT1152" s="79"/>
      <c r="AU1152" s="79"/>
      <c r="AV1152" s="79"/>
      <c r="AW1152" s="79"/>
      <c r="AX1152" s="79"/>
      <c r="AY1152" s="79"/>
      <c r="AZ1152" s="79"/>
      <c r="BA1152" s="79"/>
      <c r="BB1152" s="79"/>
      <c r="BC1152" s="79"/>
      <c r="BD1152" s="79"/>
      <c r="BE1152" s="79"/>
      <c r="BF1152" s="79"/>
      <c r="BG1152" s="79"/>
      <c r="BH1152" s="79"/>
      <c r="BI1152" s="79"/>
      <c r="BJ1152" s="79"/>
      <c r="BK1152" s="79"/>
      <c r="BL1152" s="78">
        <f>[1]eWon!BL1152</f>
        <v>0</v>
      </c>
      <c r="BM1152" s="84" t="str">
        <f>[1]eWon!BM1152</f>
        <v>00:00</v>
      </c>
      <c r="BN1152" s="80">
        <f>[1]eWon!BN1152</f>
        <v>0</v>
      </c>
      <c r="BO1152" s="80">
        <f>[1]eWon!BO1152</f>
        <v>0</v>
      </c>
      <c r="BP1152" s="80">
        <f>[1]eWon!BP1152</f>
        <v>0</v>
      </c>
      <c r="BQ1152" s="80">
        <f>[1]eWon!BQ1152</f>
        <v>0</v>
      </c>
      <c r="BR1152" s="80">
        <f>[1]eWon!BR1152</f>
        <v>0</v>
      </c>
      <c r="BS1152" s="80">
        <f>[1]eWon!BS1152</f>
        <v>0</v>
      </c>
      <c r="BT1152" s="80">
        <f>[1]eWon!BT1152</f>
        <v>0</v>
      </c>
      <c r="BU1152" s="80">
        <f>[1]eWon!BU1152</f>
        <v>0</v>
      </c>
      <c r="BV1152" s="80">
        <f>[1]eWon!BV1152</f>
        <v>0</v>
      </c>
      <c r="BW1152" s="80">
        <f>[1]eWon!BW1152</f>
        <v>0</v>
      </c>
      <c r="BX1152" s="80">
        <f>[1]eWon!BX1152</f>
        <v>0</v>
      </c>
      <c r="BY1152" s="80">
        <f>[1]eWon!BY1152</f>
        <v>0</v>
      </c>
      <c r="BZ1152" s="80">
        <f>[1]eWon!BZ1152</f>
        <v>0</v>
      </c>
      <c r="CA1152" s="80">
        <f>[1]eWon!CA1152</f>
        <v>0</v>
      </c>
      <c r="CB1152" s="80">
        <f>[1]eWon!CB1152</f>
        <v>0</v>
      </c>
      <c r="CC1152" s="80">
        <f>[1]eWon!CC1152</f>
        <v>0</v>
      </c>
      <c r="CD1152" s="80">
        <f>[1]eWon!CD1152</f>
        <v>0</v>
      </c>
      <c r="CE1152" s="80">
        <f>[1]eWon!CE1152</f>
        <v>0</v>
      </c>
      <c r="CF1152" s="80">
        <f>[1]eWon!CF1152</f>
        <v>0</v>
      </c>
      <c r="CG1152" s="80">
        <f>[1]eWon!CG1152</f>
        <v>0</v>
      </c>
      <c r="CH1152" s="80">
        <f>[1]eWon!CH1152</f>
        <v>0</v>
      </c>
      <c r="CI1152" s="80">
        <f>[1]eWon!CI1152</f>
        <v>0</v>
      </c>
      <c r="CJ1152" s="80">
        <f>[1]eWon!CJ1152</f>
        <v>0</v>
      </c>
      <c r="CK1152" s="80">
        <f>[1]eWon!CK1152</f>
        <v>0</v>
      </c>
      <c r="CL1152" s="80">
        <f>[1]eWon!CL1152</f>
        <v>0</v>
      </c>
      <c r="CM1152" s="80">
        <f>[1]eWon!CM1152</f>
        <v>0</v>
      </c>
      <c r="CN1152" s="80">
        <f>[1]eWon!CN1152</f>
        <v>0</v>
      </c>
      <c r="CO1152" s="80">
        <f>[1]eWon!CO1152</f>
        <v>0</v>
      </c>
      <c r="CP1152" s="80">
        <f>[1]eWon!CP1152</f>
        <v>0</v>
      </c>
      <c r="CQ1152" s="80">
        <f>[1]eWon!CQ1152</f>
        <v>0</v>
      </c>
      <c r="CR1152" s="1"/>
      <c r="CS1152" s="1"/>
      <c r="CT1152" s="1"/>
    </row>
    <row r="1153" spans="1:98" ht="16.5" customHeight="1">
      <c r="A1153" s="71">
        <v>0</v>
      </c>
      <c r="B1153" s="92">
        <v>0</v>
      </c>
      <c r="C1153" s="93">
        <v>0</v>
      </c>
      <c r="D1153" s="93">
        <v>0</v>
      </c>
      <c r="E1153" s="93">
        <v>0</v>
      </c>
      <c r="F1153" s="93">
        <v>0</v>
      </c>
      <c r="G1153" s="93">
        <v>0</v>
      </c>
      <c r="H1153" s="93">
        <v>0</v>
      </c>
      <c r="I1153" s="93">
        <v>0</v>
      </c>
      <c r="J1153" s="77">
        <v>0</v>
      </c>
      <c r="K1153" s="77">
        <v>0</v>
      </c>
      <c r="L1153" s="77">
        <v>0</v>
      </c>
      <c r="M1153" s="77">
        <v>0</v>
      </c>
      <c r="N1153" s="77">
        <v>0</v>
      </c>
      <c r="O1153" s="77">
        <v>0</v>
      </c>
      <c r="P1153" s="77">
        <v>0</v>
      </c>
      <c r="Q1153" s="77">
        <v>0</v>
      </c>
      <c r="R1153" s="77">
        <v>0</v>
      </c>
      <c r="S1153" s="77">
        <v>0</v>
      </c>
      <c r="T1153" s="77">
        <v>0</v>
      </c>
      <c r="U1153" s="77">
        <v>0</v>
      </c>
      <c r="V1153" s="77">
        <v>0</v>
      </c>
      <c r="W1153" s="77">
        <v>0</v>
      </c>
      <c r="X1153" s="77">
        <v>0</v>
      </c>
      <c r="Y1153" s="77">
        <v>0</v>
      </c>
      <c r="Z1153" s="77">
        <v>0</v>
      </c>
      <c r="AA1153" s="77">
        <v>0</v>
      </c>
      <c r="AB1153" s="77">
        <v>0</v>
      </c>
      <c r="AC1153" s="77">
        <v>0</v>
      </c>
      <c r="AD1153" s="77">
        <v>0</v>
      </c>
      <c r="AE1153" s="77">
        <v>0</v>
      </c>
      <c r="AF1153" s="77">
        <v>0</v>
      </c>
      <c r="AG1153" s="78"/>
      <c r="AH1153" s="24"/>
      <c r="AI1153" s="79">
        <v>0</v>
      </c>
      <c r="AJ1153" s="79">
        <v>0</v>
      </c>
      <c r="AK1153" s="79">
        <v>0</v>
      </c>
      <c r="AL1153" s="79">
        <v>0</v>
      </c>
      <c r="AM1153" s="79">
        <v>0</v>
      </c>
      <c r="AN1153" s="79">
        <v>0</v>
      </c>
      <c r="AO1153" s="79"/>
      <c r="AP1153" s="79"/>
      <c r="AQ1153" s="79"/>
      <c r="AR1153" s="79"/>
      <c r="AS1153" s="79"/>
      <c r="AT1153" s="79"/>
      <c r="AU1153" s="79"/>
      <c r="AV1153" s="79"/>
      <c r="AW1153" s="79"/>
      <c r="AX1153" s="79"/>
      <c r="AY1153" s="79"/>
      <c r="AZ1153" s="79"/>
      <c r="BA1153" s="79"/>
      <c r="BB1153" s="79"/>
      <c r="BC1153" s="79"/>
      <c r="BD1153" s="79"/>
      <c r="BE1153" s="79"/>
      <c r="BF1153" s="79"/>
      <c r="BG1153" s="79"/>
      <c r="BH1153" s="79"/>
      <c r="BI1153" s="79"/>
      <c r="BJ1153" s="79"/>
      <c r="BK1153" s="79"/>
      <c r="BL1153" s="78">
        <f>[1]eWon!BL1153</f>
        <v>0</v>
      </c>
      <c r="BM1153" s="84" t="str">
        <f>[1]eWon!BM1153</f>
        <v>00:00</v>
      </c>
      <c r="BN1153" s="80">
        <f>[1]eWon!BN1153</f>
        <v>0</v>
      </c>
      <c r="BO1153" s="80">
        <f>[1]eWon!BO1153</f>
        <v>0</v>
      </c>
      <c r="BP1153" s="80">
        <f>[1]eWon!BP1153</f>
        <v>0</v>
      </c>
      <c r="BQ1153" s="80">
        <f>[1]eWon!BQ1153</f>
        <v>0</v>
      </c>
      <c r="BR1153" s="80">
        <f>[1]eWon!BR1153</f>
        <v>0</v>
      </c>
      <c r="BS1153" s="80">
        <f>[1]eWon!BS1153</f>
        <v>0</v>
      </c>
      <c r="BT1153" s="80">
        <f>[1]eWon!BT1153</f>
        <v>0</v>
      </c>
      <c r="BU1153" s="80">
        <f>[1]eWon!BU1153</f>
        <v>0</v>
      </c>
      <c r="BV1153" s="80">
        <f>[1]eWon!BV1153</f>
        <v>0</v>
      </c>
      <c r="BW1153" s="80">
        <f>[1]eWon!BW1153</f>
        <v>0</v>
      </c>
      <c r="BX1153" s="80">
        <f>[1]eWon!BX1153</f>
        <v>0</v>
      </c>
      <c r="BY1153" s="80">
        <f>[1]eWon!BY1153</f>
        <v>0</v>
      </c>
      <c r="BZ1153" s="80">
        <f>[1]eWon!BZ1153</f>
        <v>0</v>
      </c>
      <c r="CA1153" s="80">
        <f>[1]eWon!CA1153</f>
        <v>0</v>
      </c>
      <c r="CB1153" s="80">
        <f>[1]eWon!CB1153</f>
        <v>0</v>
      </c>
      <c r="CC1153" s="80">
        <f>[1]eWon!CC1153</f>
        <v>0</v>
      </c>
      <c r="CD1153" s="80">
        <f>[1]eWon!CD1153</f>
        <v>0</v>
      </c>
      <c r="CE1153" s="80">
        <f>[1]eWon!CE1153</f>
        <v>0</v>
      </c>
      <c r="CF1153" s="80">
        <f>[1]eWon!CF1153</f>
        <v>0</v>
      </c>
      <c r="CG1153" s="80">
        <f>[1]eWon!CG1153</f>
        <v>0</v>
      </c>
      <c r="CH1153" s="80">
        <f>[1]eWon!CH1153</f>
        <v>0</v>
      </c>
      <c r="CI1153" s="80">
        <f>[1]eWon!CI1153</f>
        <v>0</v>
      </c>
      <c r="CJ1153" s="80">
        <f>[1]eWon!CJ1153</f>
        <v>0</v>
      </c>
      <c r="CK1153" s="80">
        <f>[1]eWon!CK1153</f>
        <v>0</v>
      </c>
      <c r="CL1153" s="80">
        <f>[1]eWon!CL1153</f>
        <v>0</v>
      </c>
      <c r="CM1153" s="80">
        <f>[1]eWon!CM1153</f>
        <v>0</v>
      </c>
      <c r="CN1153" s="80">
        <f>[1]eWon!CN1153</f>
        <v>0</v>
      </c>
      <c r="CO1153" s="80">
        <f>[1]eWon!CO1153</f>
        <v>0</v>
      </c>
      <c r="CP1153" s="80">
        <f>[1]eWon!CP1153</f>
        <v>0</v>
      </c>
      <c r="CQ1153" s="80">
        <f>[1]eWon!CQ1153</f>
        <v>0</v>
      </c>
      <c r="CR1153" s="1"/>
      <c r="CS1153" s="1"/>
      <c r="CT1153" s="1"/>
    </row>
    <row r="1154" spans="1:98" ht="16.5" customHeight="1">
      <c r="A1154" s="71">
        <v>0</v>
      </c>
      <c r="B1154" s="92">
        <v>0</v>
      </c>
      <c r="C1154" s="93">
        <v>0</v>
      </c>
      <c r="D1154" s="93">
        <v>0</v>
      </c>
      <c r="E1154" s="93">
        <v>0</v>
      </c>
      <c r="F1154" s="93">
        <v>0</v>
      </c>
      <c r="G1154" s="93">
        <v>0</v>
      </c>
      <c r="H1154" s="93">
        <v>0</v>
      </c>
      <c r="I1154" s="93">
        <v>0</v>
      </c>
      <c r="J1154" s="77">
        <v>0</v>
      </c>
      <c r="K1154" s="77">
        <v>0</v>
      </c>
      <c r="L1154" s="77">
        <v>0</v>
      </c>
      <c r="M1154" s="77">
        <v>0</v>
      </c>
      <c r="N1154" s="77">
        <v>0</v>
      </c>
      <c r="O1154" s="77">
        <v>0</v>
      </c>
      <c r="P1154" s="77">
        <v>0</v>
      </c>
      <c r="Q1154" s="77">
        <v>0</v>
      </c>
      <c r="R1154" s="77">
        <v>0</v>
      </c>
      <c r="S1154" s="77">
        <v>0</v>
      </c>
      <c r="T1154" s="77">
        <v>0</v>
      </c>
      <c r="U1154" s="77">
        <v>0</v>
      </c>
      <c r="V1154" s="77">
        <v>0</v>
      </c>
      <c r="W1154" s="77">
        <v>0</v>
      </c>
      <c r="X1154" s="77">
        <v>0</v>
      </c>
      <c r="Y1154" s="77">
        <v>0</v>
      </c>
      <c r="Z1154" s="77">
        <v>0</v>
      </c>
      <c r="AA1154" s="77">
        <v>0</v>
      </c>
      <c r="AB1154" s="77">
        <v>0</v>
      </c>
      <c r="AC1154" s="77">
        <v>0</v>
      </c>
      <c r="AD1154" s="77">
        <v>0</v>
      </c>
      <c r="AE1154" s="77">
        <v>0</v>
      </c>
      <c r="AF1154" s="77">
        <v>0</v>
      </c>
      <c r="AG1154" s="78"/>
      <c r="AH1154" s="24"/>
      <c r="AI1154" s="79">
        <v>0</v>
      </c>
      <c r="AJ1154" s="79">
        <v>0</v>
      </c>
      <c r="AK1154" s="79">
        <v>0</v>
      </c>
      <c r="AL1154" s="79">
        <v>0</v>
      </c>
      <c r="AM1154" s="79">
        <v>0</v>
      </c>
      <c r="AN1154" s="79">
        <v>0</v>
      </c>
      <c r="AO1154" s="79"/>
      <c r="AP1154" s="79"/>
      <c r="AQ1154" s="79"/>
      <c r="AR1154" s="79"/>
      <c r="AS1154" s="79"/>
      <c r="AT1154" s="79"/>
      <c r="AU1154" s="79"/>
      <c r="AV1154" s="79"/>
      <c r="AW1154" s="79"/>
      <c r="AX1154" s="79"/>
      <c r="AY1154" s="79"/>
      <c r="AZ1154" s="79"/>
      <c r="BA1154" s="79"/>
      <c r="BB1154" s="79"/>
      <c r="BC1154" s="79"/>
      <c r="BD1154" s="79"/>
      <c r="BE1154" s="79"/>
      <c r="BF1154" s="79"/>
      <c r="BG1154" s="79"/>
      <c r="BH1154" s="79"/>
      <c r="BI1154" s="79"/>
      <c r="BJ1154" s="79"/>
      <c r="BK1154" s="79"/>
      <c r="BL1154" s="78">
        <f>[1]eWon!BL1154</f>
        <v>0</v>
      </c>
      <c r="BM1154" s="84" t="str">
        <f>[1]eWon!BM1154</f>
        <v>00:00</v>
      </c>
      <c r="BN1154" s="80">
        <f>[1]eWon!BN1154</f>
        <v>0</v>
      </c>
      <c r="BO1154" s="80">
        <f>[1]eWon!BO1154</f>
        <v>0</v>
      </c>
      <c r="BP1154" s="80">
        <f>[1]eWon!BP1154</f>
        <v>0</v>
      </c>
      <c r="BQ1154" s="80">
        <f>[1]eWon!BQ1154</f>
        <v>0</v>
      </c>
      <c r="BR1154" s="80">
        <f>[1]eWon!BR1154</f>
        <v>0</v>
      </c>
      <c r="BS1154" s="80">
        <f>[1]eWon!BS1154</f>
        <v>0</v>
      </c>
      <c r="BT1154" s="80">
        <f>[1]eWon!BT1154</f>
        <v>0</v>
      </c>
      <c r="BU1154" s="80">
        <f>[1]eWon!BU1154</f>
        <v>0</v>
      </c>
      <c r="BV1154" s="80">
        <f>[1]eWon!BV1154</f>
        <v>0</v>
      </c>
      <c r="BW1154" s="80">
        <f>[1]eWon!BW1154</f>
        <v>0</v>
      </c>
      <c r="BX1154" s="80">
        <f>[1]eWon!BX1154</f>
        <v>0</v>
      </c>
      <c r="BY1154" s="80">
        <f>[1]eWon!BY1154</f>
        <v>0</v>
      </c>
      <c r="BZ1154" s="80">
        <f>[1]eWon!BZ1154</f>
        <v>0</v>
      </c>
      <c r="CA1154" s="80">
        <f>[1]eWon!CA1154</f>
        <v>0</v>
      </c>
      <c r="CB1154" s="80">
        <f>[1]eWon!CB1154</f>
        <v>0</v>
      </c>
      <c r="CC1154" s="80">
        <f>[1]eWon!CC1154</f>
        <v>0</v>
      </c>
      <c r="CD1154" s="80">
        <f>[1]eWon!CD1154</f>
        <v>0</v>
      </c>
      <c r="CE1154" s="80">
        <f>[1]eWon!CE1154</f>
        <v>0</v>
      </c>
      <c r="CF1154" s="80">
        <f>[1]eWon!CF1154</f>
        <v>0</v>
      </c>
      <c r="CG1154" s="80">
        <f>[1]eWon!CG1154</f>
        <v>0</v>
      </c>
      <c r="CH1154" s="80">
        <f>[1]eWon!CH1154</f>
        <v>0</v>
      </c>
      <c r="CI1154" s="80">
        <f>[1]eWon!CI1154</f>
        <v>0</v>
      </c>
      <c r="CJ1154" s="80">
        <f>[1]eWon!CJ1154</f>
        <v>0</v>
      </c>
      <c r="CK1154" s="80">
        <f>[1]eWon!CK1154</f>
        <v>0</v>
      </c>
      <c r="CL1154" s="80">
        <f>[1]eWon!CL1154</f>
        <v>0</v>
      </c>
      <c r="CM1154" s="80">
        <f>[1]eWon!CM1154</f>
        <v>0</v>
      </c>
      <c r="CN1154" s="80">
        <f>[1]eWon!CN1154</f>
        <v>0</v>
      </c>
      <c r="CO1154" s="80">
        <f>[1]eWon!CO1154</f>
        <v>0</v>
      </c>
      <c r="CP1154" s="80">
        <f>[1]eWon!CP1154</f>
        <v>0</v>
      </c>
      <c r="CQ1154" s="80">
        <f>[1]eWon!CQ1154</f>
        <v>0</v>
      </c>
      <c r="CR1154" s="1"/>
      <c r="CS1154" s="1"/>
      <c r="CT1154" s="1"/>
    </row>
    <row r="1155" spans="1:98" ht="16.5" customHeight="1">
      <c r="A1155" s="71">
        <v>0</v>
      </c>
      <c r="B1155" s="92">
        <v>0</v>
      </c>
      <c r="C1155" s="93">
        <v>0</v>
      </c>
      <c r="D1155" s="93">
        <v>0</v>
      </c>
      <c r="E1155" s="93">
        <v>0</v>
      </c>
      <c r="F1155" s="93">
        <v>0</v>
      </c>
      <c r="G1155" s="93">
        <v>0</v>
      </c>
      <c r="H1155" s="93">
        <v>0</v>
      </c>
      <c r="I1155" s="93">
        <v>0</v>
      </c>
      <c r="J1155" s="77">
        <v>0</v>
      </c>
      <c r="K1155" s="77">
        <v>0</v>
      </c>
      <c r="L1155" s="77">
        <v>0</v>
      </c>
      <c r="M1155" s="77">
        <v>0</v>
      </c>
      <c r="N1155" s="77">
        <v>0</v>
      </c>
      <c r="O1155" s="77">
        <v>0</v>
      </c>
      <c r="P1155" s="77">
        <v>0</v>
      </c>
      <c r="Q1155" s="77">
        <v>0</v>
      </c>
      <c r="R1155" s="77">
        <v>0</v>
      </c>
      <c r="S1155" s="77">
        <v>0</v>
      </c>
      <c r="T1155" s="77">
        <v>0</v>
      </c>
      <c r="U1155" s="77">
        <v>0</v>
      </c>
      <c r="V1155" s="77">
        <v>0</v>
      </c>
      <c r="W1155" s="77">
        <v>0</v>
      </c>
      <c r="X1155" s="77">
        <v>0</v>
      </c>
      <c r="Y1155" s="77">
        <v>0</v>
      </c>
      <c r="Z1155" s="77">
        <v>0</v>
      </c>
      <c r="AA1155" s="77">
        <v>0</v>
      </c>
      <c r="AB1155" s="77">
        <v>0</v>
      </c>
      <c r="AC1155" s="77">
        <v>0</v>
      </c>
      <c r="AD1155" s="77">
        <v>0</v>
      </c>
      <c r="AE1155" s="77">
        <v>0</v>
      </c>
      <c r="AF1155" s="77">
        <v>0</v>
      </c>
      <c r="AG1155" s="78"/>
      <c r="AH1155" s="24"/>
      <c r="AI1155" s="79">
        <v>0</v>
      </c>
      <c r="AJ1155" s="79">
        <v>0</v>
      </c>
      <c r="AK1155" s="79">
        <v>0</v>
      </c>
      <c r="AL1155" s="79">
        <v>0</v>
      </c>
      <c r="AM1155" s="79">
        <v>0</v>
      </c>
      <c r="AN1155" s="79">
        <v>0</v>
      </c>
      <c r="AO1155" s="79"/>
      <c r="AP1155" s="79"/>
      <c r="AQ1155" s="79"/>
      <c r="AR1155" s="79"/>
      <c r="AS1155" s="79"/>
      <c r="AT1155" s="79"/>
      <c r="AU1155" s="79"/>
      <c r="AV1155" s="79"/>
      <c r="AW1155" s="79"/>
      <c r="AX1155" s="79"/>
      <c r="AY1155" s="79"/>
      <c r="AZ1155" s="79"/>
      <c r="BA1155" s="79"/>
      <c r="BB1155" s="79"/>
      <c r="BC1155" s="79"/>
      <c r="BD1155" s="79"/>
      <c r="BE1155" s="79"/>
      <c r="BF1155" s="79"/>
      <c r="BG1155" s="79"/>
      <c r="BH1155" s="79"/>
      <c r="BI1155" s="79"/>
      <c r="BJ1155" s="79"/>
      <c r="BK1155" s="79"/>
      <c r="BL1155" s="78">
        <f>[1]eWon!BL1155</f>
        <v>0</v>
      </c>
      <c r="BM1155" s="84" t="str">
        <f>[1]eWon!BM1155</f>
        <v>00:00</v>
      </c>
      <c r="BN1155" s="80">
        <f>[1]eWon!BN1155</f>
        <v>0</v>
      </c>
      <c r="BO1155" s="80">
        <f>[1]eWon!BO1155</f>
        <v>0</v>
      </c>
      <c r="BP1155" s="80">
        <f>[1]eWon!BP1155</f>
        <v>0</v>
      </c>
      <c r="BQ1155" s="80">
        <f>[1]eWon!BQ1155</f>
        <v>0</v>
      </c>
      <c r="BR1155" s="80">
        <f>[1]eWon!BR1155</f>
        <v>0</v>
      </c>
      <c r="BS1155" s="80">
        <f>[1]eWon!BS1155</f>
        <v>0</v>
      </c>
      <c r="BT1155" s="80">
        <f>[1]eWon!BT1155</f>
        <v>0</v>
      </c>
      <c r="BU1155" s="80">
        <f>[1]eWon!BU1155</f>
        <v>0</v>
      </c>
      <c r="BV1155" s="80">
        <f>[1]eWon!BV1155</f>
        <v>0</v>
      </c>
      <c r="BW1155" s="80">
        <f>[1]eWon!BW1155</f>
        <v>0</v>
      </c>
      <c r="BX1155" s="80">
        <f>[1]eWon!BX1155</f>
        <v>0</v>
      </c>
      <c r="BY1155" s="80">
        <f>[1]eWon!BY1155</f>
        <v>0</v>
      </c>
      <c r="BZ1155" s="80">
        <f>[1]eWon!BZ1155</f>
        <v>0</v>
      </c>
      <c r="CA1155" s="80">
        <f>[1]eWon!CA1155</f>
        <v>0</v>
      </c>
      <c r="CB1155" s="80">
        <f>[1]eWon!CB1155</f>
        <v>0</v>
      </c>
      <c r="CC1155" s="80">
        <f>[1]eWon!CC1155</f>
        <v>0</v>
      </c>
      <c r="CD1155" s="80">
        <f>[1]eWon!CD1155</f>
        <v>0</v>
      </c>
      <c r="CE1155" s="80">
        <f>[1]eWon!CE1155</f>
        <v>0</v>
      </c>
      <c r="CF1155" s="80">
        <f>[1]eWon!CF1155</f>
        <v>0</v>
      </c>
      <c r="CG1155" s="80">
        <f>[1]eWon!CG1155</f>
        <v>0</v>
      </c>
      <c r="CH1155" s="80">
        <f>[1]eWon!CH1155</f>
        <v>0</v>
      </c>
      <c r="CI1155" s="80">
        <f>[1]eWon!CI1155</f>
        <v>0</v>
      </c>
      <c r="CJ1155" s="80">
        <f>[1]eWon!CJ1155</f>
        <v>0</v>
      </c>
      <c r="CK1155" s="80">
        <f>[1]eWon!CK1155</f>
        <v>0</v>
      </c>
      <c r="CL1155" s="80">
        <f>[1]eWon!CL1155</f>
        <v>0</v>
      </c>
      <c r="CM1155" s="80">
        <f>[1]eWon!CM1155</f>
        <v>0</v>
      </c>
      <c r="CN1155" s="80">
        <f>[1]eWon!CN1155</f>
        <v>0</v>
      </c>
      <c r="CO1155" s="80">
        <f>[1]eWon!CO1155</f>
        <v>0</v>
      </c>
      <c r="CP1155" s="80">
        <f>[1]eWon!CP1155</f>
        <v>0</v>
      </c>
      <c r="CQ1155" s="80">
        <f>[1]eWon!CQ1155</f>
        <v>0</v>
      </c>
      <c r="CR1155" s="1"/>
      <c r="CS1155" s="1"/>
      <c r="CT1155" s="1"/>
    </row>
    <row r="1156" spans="1:98" ht="16.5" customHeight="1">
      <c r="A1156" s="71">
        <v>0</v>
      </c>
      <c r="B1156" s="92">
        <v>0</v>
      </c>
      <c r="C1156" s="93">
        <v>0</v>
      </c>
      <c r="D1156" s="93">
        <v>0</v>
      </c>
      <c r="E1156" s="93">
        <v>0</v>
      </c>
      <c r="F1156" s="93">
        <v>0</v>
      </c>
      <c r="G1156" s="93">
        <v>0</v>
      </c>
      <c r="H1156" s="93">
        <v>0</v>
      </c>
      <c r="I1156" s="93">
        <v>0</v>
      </c>
      <c r="J1156" s="77">
        <v>0</v>
      </c>
      <c r="K1156" s="77">
        <v>0</v>
      </c>
      <c r="L1156" s="77">
        <v>0</v>
      </c>
      <c r="M1156" s="77">
        <v>0</v>
      </c>
      <c r="N1156" s="77">
        <v>0</v>
      </c>
      <c r="O1156" s="77">
        <v>0</v>
      </c>
      <c r="P1156" s="77">
        <v>0</v>
      </c>
      <c r="Q1156" s="77">
        <v>0</v>
      </c>
      <c r="R1156" s="77">
        <v>0</v>
      </c>
      <c r="S1156" s="77">
        <v>0</v>
      </c>
      <c r="T1156" s="77">
        <v>0</v>
      </c>
      <c r="U1156" s="77">
        <v>0</v>
      </c>
      <c r="V1156" s="77">
        <v>0</v>
      </c>
      <c r="W1156" s="77">
        <v>0</v>
      </c>
      <c r="X1156" s="77">
        <v>0</v>
      </c>
      <c r="Y1156" s="77">
        <v>0</v>
      </c>
      <c r="Z1156" s="77">
        <v>0</v>
      </c>
      <c r="AA1156" s="77">
        <v>0</v>
      </c>
      <c r="AB1156" s="77">
        <v>0</v>
      </c>
      <c r="AC1156" s="77">
        <v>0</v>
      </c>
      <c r="AD1156" s="77">
        <v>0</v>
      </c>
      <c r="AE1156" s="77">
        <v>0</v>
      </c>
      <c r="AF1156" s="77">
        <v>0</v>
      </c>
      <c r="AG1156" s="78"/>
      <c r="AH1156" s="24"/>
      <c r="AI1156" s="79">
        <v>0</v>
      </c>
      <c r="AJ1156" s="79">
        <v>0</v>
      </c>
      <c r="AK1156" s="79">
        <v>0</v>
      </c>
      <c r="AL1156" s="79">
        <v>0</v>
      </c>
      <c r="AM1156" s="79">
        <v>0</v>
      </c>
      <c r="AN1156" s="79">
        <v>0</v>
      </c>
      <c r="AO1156" s="79"/>
      <c r="AP1156" s="79"/>
      <c r="AQ1156" s="79"/>
      <c r="AR1156" s="79"/>
      <c r="AS1156" s="79"/>
      <c r="AT1156" s="79"/>
      <c r="AU1156" s="79"/>
      <c r="AV1156" s="79"/>
      <c r="AW1156" s="79"/>
      <c r="AX1156" s="79"/>
      <c r="AY1156" s="79"/>
      <c r="AZ1156" s="79"/>
      <c r="BA1156" s="79"/>
      <c r="BB1156" s="79"/>
      <c r="BC1156" s="79"/>
      <c r="BD1156" s="79"/>
      <c r="BE1156" s="79"/>
      <c r="BF1156" s="79"/>
      <c r="BG1156" s="79"/>
      <c r="BH1156" s="79"/>
      <c r="BI1156" s="79"/>
      <c r="BJ1156" s="79"/>
      <c r="BK1156" s="79"/>
      <c r="BL1156" s="78">
        <f>[1]eWon!BL1156</f>
        <v>0</v>
      </c>
      <c r="BM1156" s="84" t="str">
        <f>[1]eWon!BM1156</f>
        <v>00:00</v>
      </c>
      <c r="BN1156" s="80">
        <f>[1]eWon!BN1156</f>
        <v>0</v>
      </c>
      <c r="BO1156" s="80">
        <f>[1]eWon!BO1156</f>
        <v>0</v>
      </c>
      <c r="BP1156" s="80">
        <f>[1]eWon!BP1156</f>
        <v>0</v>
      </c>
      <c r="BQ1156" s="80">
        <f>[1]eWon!BQ1156</f>
        <v>0</v>
      </c>
      <c r="BR1156" s="80">
        <f>[1]eWon!BR1156</f>
        <v>0</v>
      </c>
      <c r="BS1156" s="80">
        <f>[1]eWon!BS1156</f>
        <v>0</v>
      </c>
      <c r="BT1156" s="80">
        <f>[1]eWon!BT1156</f>
        <v>0</v>
      </c>
      <c r="BU1156" s="80">
        <f>[1]eWon!BU1156</f>
        <v>0</v>
      </c>
      <c r="BV1156" s="80">
        <f>[1]eWon!BV1156</f>
        <v>0</v>
      </c>
      <c r="BW1156" s="80">
        <f>[1]eWon!BW1156</f>
        <v>0</v>
      </c>
      <c r="BX1156" s="80">
        <f>[1]eWon!BX1156</f>
        <v>0</v>
      </c>
      <c r="BY1156" s="80">
        <f>[1]eWon!BY1156</f>
        <v>0</v>
      </c>
      <c r="BZ1156" s="80">
        <f>[1]eWon!BZ1156</f>
        <v>0</v>
      </c>
      <c r="CA1156" s="80">
        <f>[1]eWon!CA1156</f>
        <v>0</v>
      </c>
      <c r="CB1156" s="80">
        <f>[1]eWon!CB1156</f>
        <v>0</v>
      </c>
      <c r="CC1156" s="80">
        <f>[1]eWon!CC1156</f>
        <v>0</v>
      </c>
      <c r="CD1156" s="80">
        <f>[1]eWon!CD1156</f>
        <v>0</v>
      </c>
      <c r="CE1156" s="80">
        <f>[1]eWon!CE1156</f>
        <v>0</v>
      </c>
      <c r="CF1156" s="80">
        <f>[1]eWon!CF1156</f>
        <v>0</v>
      </c>
      <c r="CG1156" s="80">
        <f>[1]eWon!CG1156</f>
        <v>0</v>
      </c>
      <c r="CH1156" s="80">
        <f>[1]eWon!CH1156</f>
        <v>0</v>
      </c>
      <c r="CI1156" s="80">
        <f>[1]eWon!CI1156</f>
        <v>0</v>
      </c>
      <c r="CJ1156" s="80">
        <f>[1]eWon!CJ1156</f>
        <v>0</v>
      </c>
      <c r="CK1156" s="80">
        <f>[1]eWon!CK1156</f>
        <v>0</v>
      </c>
      <c r="CL1156" s="80">
        <f>[1]eWon!CL1156</f>
        <v>0</v>
      </c>
      <c r="CM1156" s="80">
        <f>[1]eWon!CM1156</f>
        <v>0</v>
      </c>
      <c r="CN1156" s="80">
        <f>[1]eWon!CN1156</f>
        <v>0</v>
      </c>
      <c r="CO1156" s="80">
        <f>[1]eWon!CO1156</f>
        <v>0</v>
      </c>
      <c r="CP1156" s="80">
        <f>[1]eWon!CP1156</f>
        <v>0</v>
      </c>
      <c r="CQ1156" s="80">
        <f>[1]eWon!CQ1156</f>
        <v>0</v>
      </c>
      <c r="CR1156" s="1"/>
      <c r="CS1156" s="1"/>
      <c r="CT1156" s="1"/>
    </row>
    <row r="1157" spans="1:98" ht="16.5" customHeight="1">
      <c r="A1157" s="71">
        <v>0</v>
      </c>
      <c r="B1157" s="92">
        <v>0</v>
      </c>
      <c r="C1157" s="93">
        <v>0</v>
      </c>
      <c r="D1157" s="93">
        <v>0</v>
      </c>
      <c r="E1157" s="93">
        <v>0</v>
      </c>
      <c r="F1157" s="93">
        <v>0</v>
      </c>
      <c r="G1157" s="93">
        <v>0</v>
      </c>
      <c r="H1157" s="93">
        <v>0</v>
      </c>
      <c r="I1157" s="93">
        <v>0</v>
      </c>
      <c r="J1157" s="77">
        <v>0</v>
      </c>
      <c r="K1157" s="77">
        <v>0</v>
      </c>
      <c r="L1157" s="77">
        <v>0</v>
      </c>
      <c r="M1157" s="77">
        <v>0</v>
      </c>
      <c r="N1157" s="77">
        <v>0</v>
      </c>
      <c r="O1157" s="77">
        <v>0</v>
      </c>
      <c r="P1157" s="77">
        <v>0</v>
      </c>
      <c r="Q1157" s="77">
        <v>0</v>
      </c>
      <c r="R1157" s="77">
        <v>0</v>
      </c>
      <c r="S1157" s="77">
        <v>0</v>
      </c>
      <c r="T1157" s="77">
        <v>0</v>
      </c>
      <c r="U1157" s="77">
        <v>0</v>
      </c>
      <c r="V1157" s="77">
        <v>0</v>
      </c>
      <c r="W1157" s="77">
        <v>0</v>
      </c>
      <c r="X1157" s="77">
        <v>0</v>
      </c>
      <c r="Y1157" s="77">
        <v>0</v>
      </c>
      <c r="Z1157" s="77">
        <v>0</v>
      </c>
      <c r="AA1157" s="77">
        <v>0</v>
      </c>
      <c r="AB1157" s="77">
        <v>0</v>
      </c>
      <c r="AC1157" s="77">
        <v>0</v>
      </c>
      <c r="AD1157" s="77">
        <v>0</v>
      </c>
      <c r="AE1157" s="77">
        <v>0</v>
      </c>
      <c r="AF1157" s="77">
        <v>0</v>
      </c>
      <c r="AG1157" s="78"/>
      <c r="AH1157" s="24"/>
      <c r="AI1157" s="79">
        <v>0</v>
      </c>
      <c r="AJ1157" s="79">
        <v>0</v>
      </c>
      <c r="AK1157" s="79">
        <v>0</v>
      </c>
      <c r="AL1157" s="79">
        <v>0</v>
      </c>
      <c r="AM1157" s="79">
        <v>0</v>
      </c>
      <c r="AN1157" s="79">
        <v>0</v>
      </c>
      <c r="AO1157" s="79"/>
      <c r="AP1157" s="79"/>
      <c r="AQ1157" s="79"/>
      <c r="AR1157" s="79"/>
      <c r="AS1157" s="79"/>
      <c r="AT1157" s="79"/>
      <c r="AU1157" s="79"/>
      <c r="AV1157" s="79"/>
      <c r="AW1157" s="79"/>
      <c r="AX1157" s="79"/>
      <c r="AY1157" s="79"/>
      <c r="AZ1157" s="79"/>
      <c r="BA1157" s="79"/>
      <c r="BB1157" s="79"/>
      <c r="BC1157" s="79"/>
      <c r="BD1157" s="79"/>
      <c r="BE1157" s="79"/>
      <c r="BF1157" s="79"/>
      <c r="BG1157" s="79"/>
      <c r="BH1157" s="79"/>
      <c r="BI1157" s="79"/>
      <c r="BJ1157" s="79"/>
      <c r="BK1157" s="79"/>
      <c r="BL1157" s="78">
        <f>[1]eWon!BL1157</f>
        <v>0</v>
      </c>
      <c r="BM1157" s="84" t="str">
        <f>[1]eWon!BM1157</f>
        <v>00:00</v>
      </c>
      <c r="BN1157" s="80">
        <f>[1]eWon!BN1157</f>
        <v>0</v>
      </c>
      <c r="BO1157" s="80">
        <f>[1]eWon!BO1157</f>
        <v>0</v>
      </c>
      <c r="BP1157" s="80">
        <f>[1]eWon!BP1157</f>
        <v>0</v>
      </c>
      <c r="BQ1157" s="80">
        <f>[1]eWon!BQ1157</f>
        <v>0</v>
      </c>
      <c r="BR1157" s="80">
        <f>[1]eWon!BR1157</f>
        <v>0</v>
      </c>
      <c r="BS1157" s="80">
        <f>[1]eWon!BS1157</f>
        <v>0</v>
      </c>
      <c r="BT1157" s="80">
        <f>[1]eWon!BT1157</f>
        <v>0</v>
      </c>
      <c r="BU1157" s="80">
        <f>[1]eWon!BU1157</f>
        <v>0</v>
      </c>
      <c r="BV1157" s="80">
        <f>[1]eWon!BV1157</f>
        <v>0</v>
      </c>
      <c r="BW1157" s="80">
        <f>[1]eWon!BW1157</f>
        <v>0</v>
      </c>
      <c r="BX1157" s="80">
        <f>[1]eWon!BX1157</f>
        <v>0</v>
      </c>
      <c r="BY1157" s="80">
        <f>[1]eWon!BY1157</f>
        <v>0</v>
      </c>
      <c r="BZ1157" s="80">
        <f>[1]eWon!BZ1157</f>
        <v>0</v>
      </c>
      <c r="CA1157" s="80">
        <f>[1]eWon!CA1157</f>
        <v>0</v>
      </c>
      <c r="CB1157" s="80">
        <f>[1]eWon!CB1157</f>
        <v>0</v>
      </c>
      <c r="CC1157" s="80">
        <f>[1]eWon!CC1157</f>
        <v>0</v>
      </c>
      <c r="CD1157" s="80">
        <f>[1]eWon!CD1157</f>
        <v>0</v>
      </c>
      <c r="CE1157" s="80">
        <f>[1]eWon!CE1157</f>
        <v>0</v>
      </c>
      <c r="CF1157" s="80">
        <f>[1]eWon!CF1157</f>
        <v>0</v>
      </c>
      <c r="CG1157" s="80">
        <f>[1]eWon!CG1157</f>
        <v>0</v>
      </c>
      <c r="CH1157" s="80">
        <f>[1]eWon!CH1157</f>
        <v>0</v>
      </c>
      <c r="CI1157" s="80">
        <f>[1]eWon!CI1157</f>
        <v>0</v>
      </c>
      <c r="CJ1157" s="80">
        <f>[1]eWon!CJ1157</f>
        <v>0</v>
      </c>
      <c r="CK1157" s="80">
        <f>[1]eWon!CK1157</f>
        <v>0</v>
      </c>
      <c r="CL1157" s="80">
        <f>[1]eWon!CL1157</f>
        <v>0</v>
      </c>
      <c r="CM1157" s="80">
        <f>[1]eWon!CM1157</f>
        <v>0</v>
      </c>
      <c r="CN1157" s="80">
        <f>[1]eWon!CN1157</f>
        <v>0</v>
      </c>
      <c r="CO1157" s="80">
        <f>[1]eWon!CO1157</f>
        <v>0</v>
      </c>
      <c r="CP1157" s="80">
        <f>[1]eWon!CP1157</f>
        <v>0</v>
      </c>
      <c r="CQ1157" s="80">
        <f>[1]eWon!CQ1157</f>
        <v>0</v>
      </c>
      <c r="CR1157" s="1"/>
      <c r="CS1157" s="1"/>
      <c r="CT1157" s="1"/>
    </row>
    <row r="1158" spans="1:98" ht="16.5" customHeight="1">
      <c r="A1158" s="71">
        <v>0</v>
      </c>
      <c r="B1158" s="92">
        <v>0</v>
      </c>
      <c r="C1158" s="93">
        <v>0</v>
      </c>
      <c r="D1158" s="93">
        <v>0</v>
      </c>
      <c r="E1158" s="93">
        <v>0</v>
      </c>
      <c r="F1158" s="93">
        <v>0</v>
      </c>
      <c r="G1158" s="93">
        <v>0</v>
      </c>
      <c r="H1158" s="93">
        <v>0</v>
      </c>
      <c r="I1158" s="93">
        <v>0</v>
      </c>
      <c r="J1158" s="77">
        <v>0</v>
      </c>
      <c r="K1158" s="77">
        <v>0</v>
      </c>
      <c r="L1158" s="77">
        <v>0</v>
      </c>
      <c r="M1158" s="77">
        <v>0</v>
      </c>
      <c r="N1158" s="77">
        <v>0</v>
      </c>
      <c r="O1158" s="77">
        <v>0</v>
      </c>
      <c r="P1158" s="77">
        <v>0</v>
      </c>
      <c r="Q1158" s="77">
        <v>0</v>
      </c>
      <c r="R1158" s="77">
        <v>0</v>
      </c>
      <c r="S1158" s="77">
        <v>0</v>
      </c>
      <c r="T1158" s="77">
        <v>0</v>
      </c>
      <c r="U1158" s="77">
        <v>0</v>
      </c>
      <c r="V1158" s="77">
        <v>0</v>
      </c>
      <c r="W1158" s="77">
        <v>0</v>
      </c>
      <c r="X1158" s="77">
        <v>0</v>
      </c>
      <c r="Y1158" s="77">
        <v>0</v>
      </c>
      <c r="Z1158" s="77">
        <v>0</v>
      </c>
      <c r="AA1158" s="77">
        <v>0</v>
      </c>
      <c r="AB1158" s="77">
        <v>0</v>
      </c>
      <c r="AC1158" s="77">
        <v>0</v>
      </c>
      <c r="AD1158" s="77">
        <v>0</v>
      </c>
      <c r="AE1158" s="77">
        <v>0</v>
      </c>
      <c r="AF1158" s="77">
        <v>0</v>
      </c>
      <c r="AG1158" s="78"/>
      <c r="AH1158" s="24"/>
      <c r="AI1158" s="79">
        <v>0</v>
      </c>
      <c r="AJ1158" s="79">
        <v>0</v>
      </c>
      <c r="AK1158" s="79">
        <v>0</v>
      </c>
      <c r="AL1158" s="79">
        <v>0</v>
      </c>
      <c r="AM1158" s="79">
        <v>0</v>
      </c>
      <c r="AN1158" s="79">
        <v>0</v>
      </c>
      <c r="AO1158" s="79"/>
      <c r="AP1158" s="79"/>
      <c r="AQ1158" s="79"/>
      <c r="AR1158" s="79"/>
      <c r="AS1158" s="79"/>
      <c r="AT1158" s="79"/>
      <c r="AU1158" s="79"/>
      <c r="AV1158" s="79"/>
      <c r="AW1158" s="79"/>
      <c r="AX1158" s="79"/>
      <c r="AY1158" s="79"/>
      <c r="AZ1158" s="79"/>
      <c r="BA1158" s="79"/>
      <c r="BB1158" s="79"/>
      <c r="BC1158" s="79"/>
      <c r="BD1158" s="79"/>
      <c r="BE1158" s="79"/>
      <c r="BF1158" s="79"/>
      <c r="BG1158" s="79"/>
      <c r="BH1158" s="79"/>
      <c r="BI1158" s="79"/>
      <c r="BJ1158" s="79"/>
      <c r="BK1158" s="79"/>
      <c r="BL1158" s="78">
        <f>[1]eWon!BL1158</f>
        <v>0</v>
      </c>
      <c r="BM1158" s="84" t="str">
        <f>[1]eWon!BM1158</f>
        <v>00:00</v>
      </c>
      <c r="BN1158" s="80">
        <f>[1]eWon!BN1158</f>
        <v>0</v>
      </c>
      <c r="BO1158" s="80">
        <f>[1]eWon!BO1158</f>
        <v>0</v>
      </c>
      <c r="BP1158" s="80">
        <f>[1]eWon!BP1158</f>
        <v>0</v>
      </c>
      <c r="BQ1158" s="80">
        <f>[1]eWon!BQ1158</f>
        <v>0</v>
      </c>
      <c r="BR1158" s="80">
        <f>[1]eWon!BR1158</f>
        <v>0</v>
      </c>
      <c r="BS1158" s="80">
        <f>[1]eWon!BS1158</f>
        <v>0</v>
      </c>
      <c r="BT1158" s="80">
        <f>[1]eWon!BT1158</f>
        <v>0</v>
      </c>
      <c r="BU1158" s="80">
        <f>[1]eWon!BU1158</f>
        <v>0</v>
      </c>
      <c r="BV1158" s="80">
        <f>[1]eWon!BV1158</f>
        <v>0</v>
      </c>
      <c r="BW1158" s="80">
        <f>[1]eWon!BW1158</f>
        <v>0</v>
      </c>
      <c r="BX1158" s="80">
        <f>[1]eWon!BX1158</f>
        <v>0</v>
      </c>
      <c r="BY1158" s="80">
        <f>[1]eWon!BY1158</f>
        <v>0</v>
      </c>
      <c r="BZ1158" s="80">
        <f>[1]eWon!BZ1158</f>
        <v>0</v>
      </c>
      <c r="CA1158" s="80">
        <f>[1]eWon!CA1158</f>
        <v>0</v>
      </c>
      <c r="CB1158" s="80">
        <f>[1]eWon!CB1158</f>
        <v>0</v>
      </c>
      <c r="CC1158" s="80">
        <f>[1]eWon!CC1158</f>
        <v>0</v>
      </c>
      <c r="CD1158" s="80">
        <f>[1]eWon!CD1158</f>
        <v>0</v>
      </c>
      <c r="CE1158" s="80">
        <f>[1]eWon!CE1158</f>
        <v>0</v>
      </c>
      <c r="CF1158" s="80">
        <f>[1]eWon!CF1158</f>
        <v>0</v>
      </c>
      <c r="CG1158" s="80">
        <f>[1]eWon!CG1158</f>
        <v>0</v>
      </c>
      <c r="CH1158" s="80">
        <f>[1]eWon!CH1158</f>
        <v>0</v>
      </c>
      <c r="CI1158" s="80">
        <f>[1]eWon!CI1158</f>
        <v>0</v>
      </c>
      <c r="CJ1158" s="80">
        <f>[1]eWon!CJ1158</f>
        <v>0</v>
      </c>
      <c r="CK1158" s="80">
        <f>[1]eWon!CK1158</f>
        <v>0</v>
      </c>
      <c r="CL1158" s="80">
        <f>[1]eWon!CL1158</f>
        <v>0</v>
      </c>
      <c r="CM1158" s="80">
        <f>[1]eWon!CM1158</f>
        <v>0</v>
      </c>
      <c r="CN1158" s="80">
        <f>[1]eWon!CN1158</f>
        <v>0</v>
      </c>
      <c r="CO1158" s="80">
        <f>[1]eWon!CO1158</f>
        <v>0</v>
      </c>
      <c r="CP1158" s="80">
        <f>[1]eWon!CP1158</f>
        <v>0</v>
      </c>
      <c r="CQ1158" s="80">
        <f>[1]eWon!CQ1158</f>
        <v>0</v>
      </c>
      <c r="CR1158" s="1"/>
      <c r="CS1158" s="1"/>
      <c r="CT1158" s="1"/>
    </row>
    <row r="1159" spans="1:98" ht="16.5" customHeight="1">
      <c r="A1159" s="71">
        <v>0</v>
      </c>
      <c r="B1159" s="92">
        <v>0</v>
      </c>
      <c r="C1159" s="93">
        <v>0</v>
      </c>
      <c r="D1159" s="93">
        <v>0</v>
      </c>
      <c r="E1159" s="93">
        <v>0</v>
      </c>
      <c r="F1159" s="93">
        <v>0</v>
      </c>
      <c r="G1159" s="93">
        <v>0</v>
      </c>
      <c r="H1159" s="93">
        <v>0</v>
      </c>
      <c r="I1159" s="93">
        <v>0</v>
      </c>
      <c r="J1159" s="77">
        <v>0</v>
      </c>
      <c r="K1159" s="77">
        <v>0</v>
      </c>
      <c r="L1159" s="77">
        <v>0</v>
      </c>
      <c r="M1159" s="77">
        <v>0</v>
      </c>
      <c r="N1159" s="77">
        <v>0</v>
      </c>
      <c r="O1159" s="77">
        <v>0</v>
      </c>
      <c r="P1159" s="77">
        <v>0</v>
      </c>
      <c r="Q1159" s="77">
        <v>0</v>
      </c>
      <c r="R1159" s="77">
        <v>0</v>
      </c>
      <c r="S1159" s="77">
        <v>0</v>
      </c>
      <c r="T1159" s="77">
        <v>0</v>
      </c>
      <c r="U1159" s="77">
        <v>0</v>
      </c>
      <c r="V1159" s="77">
        <v>0</v>
      </c>
      <c r="W1159" s="77">
        <v>0</v>
      </c>
      <c r="X1159" s="77">
        <v>0</v>
      </c>
      <c r="Y1159" s="77">
        <v>0</v>
      </c>
      <c r="Z1159" s="77">
        <v>0</v>
      </c>
      <c r="AA1159" s="77">
        <v>0</v>
      </c>
      <c r="AB1159" s="77">
        <v>0</v>
      </c>
      <c r="AC1159" s="77">
        <v>0</v>
      </c>
      <c r="AD1159" s="77">
        <v>0</v>
      </c>
      <c r="AE1159" s="77">
        <v>0</v>
      </c>
      <c r="AF1159" s="77">
        <v>0</v>
      </c>
      <c r="AG1159" s="78"/>
      <c r="AH1159" s="24"/>
      <c r="AI1159" s="79">
        <v>0</v>
      </c>
      <c r="AJ1159" s="79">
        <v>0</v>
      </c>
      <c r="AK1159" s="79">
        <v>0</v>
      </c>
      <c r="AL1159" s="79">
        <v>0</v>
      </c>
      <c r="AM1159" s="79">
        <v>0</v>
      </c>
      <c r="AN1159" s="79">
        <v>0</v>
      </c>
      <c r="AO1159" s="79"/>
      <c r="AP1159" s="79"/>
      <c r="AQ1159" s="79"/>
      <c r="AR1159" s="79"/>
      <c r="AS1159" s="79"/>
      <c r="AT1159" s="79"/>
      <c r="AU1159" s="79"/>
      <c r="AV1159" s="79"/>
      <c r="AW1159" s="79"/>
      <c r="AX1159" s="79"/>
      <c r="AY1159" s="79"/>
      <c r="AZ1159" s="79"/>
      <c r="BA1159" s="79"/>
      <c r="BB1159" s="79"/>
      <c r="BC1159" s="79"/>
      <c r="BD1159" s="79"/>
      <c r="BE1159" s="79"/>
      <c r="BF1159" s="79"/>
      <c r="BG1159" s="79"/>
      <c r="BH1159" s="79"/>
      <c r="BI1159" s="79"/>
      <c r="BJ1159" s="79"/>
      <c r="BK1159" s="79"/>
      <c r="BL1159" s="78">
        <f>[1]eWon!BL1159</f>
        <v>0</v>
      </c>
      <c r="BM1159" s="84" t="str">
        <f>[1]eWon!BM1159</f>
        <v>00:00</v>
      </c>
      <c r="BN1159" s="80">
        <f>[1]eWon!BN1159</f>
        <v>0</v>
      </c>
      <c r="BO1159" s="80">
        <f>[1]eWon!BO1159</f>
        <v>0</v>
      </c>
      <c r="BP1159" s="80">
        <f>[1]eWon!BP1159</f>
        <v>0</v>
      </c>
      <c r="BQ1159" s="80">
        <f>[1]eWon!BQ1159</f>
        <v>0</v>
      </c>
      <c r="BR1159" s="80">
        <f>[1]eWon!BR1159</f>
        <v>0</v>
      </c>
      <c r="BS1159" s="80">
        <f>[1]eWon!BS1159</f>
        <v>0</v>
      </c>
      <c r="BT1159" s="80">
        <f>[1]eWon!BT1159</f>
        <v>0</v>
      </c>
      <c r="BU1159" s="80">
        <f>[1]eWon!BU1159</f>
        <v>0</v>
      </c>
      <c r="BV1159" s="80">
        <f>[1]eWon!BV1159</f>
        <v>0</v>
      </c>
      <c r="BW1159" s="80">
        <f>[1]eWon!BW1159</f>
        <v>0</v>
      </c>
      <c r="BX1159" s="80">
        <f>[1]eWon!BX1159</f>
        <v>0</v>
      </c>
      <c r="BY1159" s="80">
        <f>[1]eWon!BY1159</f>
        <v>0</v>
      </c>
      <c r="BZ1159" s="80">
        <f>[1]eWon!BZ1159</f>
        <v>0</v>
      </c>
      <c r="CA1159" s="80">
        <f>[1]eWon!CA1159</f>
        <v>0</v>
      </c>
      <c r="CB1159" s="80">
        <f>[1]eWon!CB1159</f>
        <v>0</v>
      </c>
      <c r="CC1159" s="80">
        <f>[1]eWon!CC1159</f>
        <v>0</v>
      </c>
      <c r="CD1159" s="80">
        <f>[1]eWon!CD1159</f>
        <v>0</v>
      </c>
      <c r="CE1159" s="80">
        <f>[1]eWon!CE1159</f>
        <v>0</v>
      </c>
      <c r="CF1159" s="80">
        <f>[1]eWon!CF1159</f>
        <v>0</v>
      </c>
      <c r="CG1159" s="80">
        <f>[1]eWon!CG1159</f>
        <v>0</v>
      </c>
      <c r="CH1159" s="80">
        <f>[1]eWon!CH1159</f>
        <v>0</v>
      </c>
      <c r="CI1159" s="80">
        <f>[1]eWon!CI1159</f>
        <v>0</v>
      </c>
      <c r="CJ1159" s="80">
        <f>[1]eWon!CJ1159</f>
        <v>0</v>
      </c>
      <c r="CK1159" s="80">
        <f>[1]eWon!CK1159</f>
        <v>0</v>
      </c>
      <c r="CL1159" s="80">
        <f>[1]eWon!CL1159</f>
        <v>0</v>
      </c>
      <c r="CM1159" s="80">
        <f>[1]eWon!CM1159</f>
        <v>0</v>
      </c>
      <c r="CN1159" s="80">
        <f>[1]eWon!CN1159</f>
        <v>0</v>
      </c>
      <c r="CO1159" s="80">
        <f>[1]eWon!CO1159</f>
        <v>0</v>
      </c>
      <c r="CP1159" s="80">
        <f>[1]eWon!CP1159</f>
        <v>0</v>
      </c>
      <c r="CQ1159" s="80">
        <f>[1]eWon!CQ1159</f>
        <v>0</v>
      </c>
      <c r="CR1159" s="1"/>
      <c r="CS1159" s="1"/>
      <c r="CT1159" s="1"/>
    </row>
    <row r="1160" spans="1:98" ht="16.5" customHeight="1">
      <c r="A1160" s="71">
        <v>0</v>
      </c>
      <c r="B1160" s="92">
        <v>0</v>
      </c>
      <c r="C1160" s="93">
        <v>0</v>
      </c>
      <c r="D1160" s="93">
        <v>0</v>
      </c>
      <c r="E1160" s="93">
        <v>0</v>
      </c>
      <c r="F1160" s="93">
        <v>0</v>
      </c>
      <c r="G1160" s="93">
        <v>0</v>
      </c>
      <c r="H1160" s="93">
        <v>0</v>
      </c>
      <c r="I1160" s="93">
        <v>0</v>
      </c>
      <c r="J1160" s="77">
        <v>0</v>
      </c>
      <c r="K1160" s="77">
        <v>0</v>
      </c>
      <c r="L1160" s="77">
        <v>0</v>
      </c>
      <c r="M1160" s="77">
        <v>0</v>
      </c>
      <c r="N1160" s="77">
        <v>0</v>
      </c>
      <c r="O1160" s="77">
        <v>0</v>
      </c>
      <c r="P1160" s="77">
        <v>0</v>
      </c>
      <c r="Q1160" s="77">
        <v>0</v>
      </c>
      <c r="R1160" s="77">
        <v>0</v>
      </c>
      <c r="S1160" s="77">
        <v>0</v>
      </c>
      <c r="T1160" s="77">
        <v>0</v>
      </c>
      <c r="U1160" s="77">
        <v>0</v>
      </c>
      <c r="V1160" s="77">
        <v>0</v>
      </c>
      <c r="W1160" s="77">
        <v>0</v>
      </c>
      <c r="X1160" s="77">
        <v>0</v>
      </c>
      <c r="Y1160" s="77">
        <v>0</v>
      </c>
      <c r="Z1160" s="77">
        <v>0</v>
      </c>
      <c r="AA1160" s="77">
        <v>0</v>
      </c>
      <c r="AB1160" s="77">
        <v>0</v>
      </c>
      <c r="AC1160" s="77">
        <v>0</v>
      </c>
      <c r="AD1160" s="77">
        <v>0</v>
      </c>
      <c r="AE1160" s="77">
        <v>0</v>
      </c>
      <c r="AF1160" s="77">
        <v>0</v>
      </c>
      <c r="AG1160" s="78"/>
      <c r="AH1160" s="24"/>
      <c r="AI1160" s="79">
        <v>0</v>
      </c>
      <c r="AJ1160" s="79">
        <v>0</v>
      </c>
      <c r="AK1160" s="79">
        <v>0</v>
      </c>
      <c r="AL1160" s="79">
        <v>0</v>
      </c>
      <c r="AM1160" s="79">
        <v>0</v>
      </c>
      <c r="AN1160" s="79">
        <v>0</v>
      </c>
      <c r="AO1160" s="79"/>
      <c r="AP1160" s="79"/>
      <c r="AQ1160" s="79"/>
      <c r="AR1160" s="79"/>
      <c r="AS1160" s="79"/>
      <c r="AT1160" s="79"/>
      <c r="AU1160" s="79"/>
      <c r="AV1160" s="79"/>
      <c r="AW1160" s="79"/>
      <c r="AX1160" s="79"/>
      <c r="AY1160" s="79"/>
      <c r="AZ1160" s="79"/>
      <c r="BA1160" s="79"/>
      <c r="BB1160" s="79"/>
      <c r="BC1160" s="79"/>
      <c r="BD1160" s="79"/>
      <c r="BE1160" s="79"/>
      <c r="BF1160" s="79"/>
      <c r="BG1160" s="79"/>
      <c r="BH1160" s="79"/>
      <c r="BI1160" s="79"/>
      <c r="BJ1160" s="79"/>
      <c r="BK1160" s="79"/>
      <c r="BL1160" s="78">
        <f>[1]eWon!BL1160</f>
        <v>0</v>
      </c>
      <c r="BM1160" s="84" t="str">
        <f>[1]eWon!BM1160</f>
        <v>00:00</v>
      </c>
      <c r="BN1160" s="80">
        <f>[1]eWon!BN1160</f>
        <v>0</v>
      </c>
      <c r="BO1160" s="80">
        <f>[1]eWon!BO1160</f>
        <v>0</v>
      </c>
      <c r="BP1160" s="80">
        <f>[1]eWon!BP1160</f>
        <v>0</v>
      </c>
      <c r="BQ1160" s="80">
        <f>[1]eWon!BQ1160</f>
        <v>0</v>
      </c>
      <c r="BR1160" s="80">
        <f>[1]eWon!BR1160</f>
        <v>0</v>
      </c>
      <c r="BS1160" s="80">
        <f>[1]eWon!BS1160</f>
        <v>0</v>
      </c>
      <c r="BT1160" s="80">
        <f>[1]eWon!BT1160</f>
        <v>0</v>
      </c>
      <c r="BU1160" s="80">
        <f>[1]eWon!BU1160</f>
        <v>0</v>
      </c>
      <c r="BV1160" s="80">
        <f>[1]eWon!BV1160</f>
        <v>0</v>
      </c>
      <c r="BW1160" s="80">
        <f>[1]eWon!BW1160</f>
        <v>0</v>
      </c>
      <c r="BX1160" s="80">
        <f>[1]eWon!BX1160</f>
        <v>0</v>
      </c>
      <c r="BY1160" s="80">
        <f>[1]eWon!BY1160</f>
        <v>0</v>
      </c>
      <c r="BZ1160" s="80">
        <f>[1]eWon!BZ1160</f>
        <v>0</v>
      </c>
      <c r="CA1160" s="80">
        <f>[1]eWon!CA1160</f>
        <v>0</v>
      </c>
      <c r="CB1160" s="80">
        <f>[1]eWon!CB1160</f>
        <v>0</v>
      </c>
      <c r="CC1160" s="80">
        <f>[1]eWon!CC1160</f>
        <v>0</v>
      </c>
      <c r="CD1160" s="80">
        <f>[1]eWon!CD1160</f>
        <v>0</v>
      </c>
      <c r="CE1160" s="80">
        <f>[1]eWon!CE1160</f>
        <v>0</v>
      </c>
      <c r="CF1160" s="80">
        <f>[1]eWon!CF1160</f>
        <v>0</v>
      </c>
      <c r="CG1160" s="80">
        <f>[1]eWon!CG1160</f>
        <v>0</v>
      </c>
      <c r="CH1160" s="80">
        <f>[1]eWon!CH1160</f>
        <v>0</v>
      </c>
      <c r="CI1160" s="80">
        <f>[1]eWon!CI1160</f>
        <v>0</v>
      </c>
      <c r="CJ1160" s="80">
        <f>[1]eWon!CJ1160</f>
        <v>0</v>
      </c>
      <c r="CK1160" s="80">
        <f>[1]eWon!CK1160</f>
        <v>0</v>
      </c>
      <c r="CL1160" s="80">
        <f>[1]eWon!CL1160</f>
        <v>0</v>
      </c>
      <c r="CM1160" s="80">
        <f>[1]eWon!CM1160</f>
        <v>0</v>
      </c>
      <c r="CN1160" s="80">
        <f>[1]eWon!CN1160</f>
        <v>0</v>
      </c>
      <c r="CO1160" s="80">
        <f>[1]eWon!CO1160</f>
        <v>0</v>
      </c>
      <c r="CP1160" s="80">
        <f>[1]eWon!CP1160</f>
        <v>0</v>
      </c>
      <c r="CQ1160" s="80">
        <f>[1]eWon!CQ1160</f>
        <v>0</v>
      </c>
      <c r="CR1160" s="1"/>
      <c r="CS1160" s="1"/>
      <c r="CT1160" s="1"/>
    </row>
    <row r="1161" spans="1:98" ht="16.5" customHeight="1">
      <c r="A1161" s="71">
        <v>0</v>
      </c>
      <c r="B1161" s="92">
        <v>0</v>
      </c>
      <c r="C1161" s="93">
        <v>0</v>
      </c>
      <c r="D1161" s="93">
        <v>0</v>
      </c>
      <c r="E1161" s="93">
        <v>0</v>
      </c>
      <c r="F1161" s="93">
        <v>0</v>
      </c>
      <c r="G1161" s="93">
        <v>0</v>
      </c>
      <c r="H1161" s="93">
        <v>0</v>
      </c>
      <c r="I1161" s="93">
        <v>0</v>
      </c>
      <c r="J1161" s="77">
        <v>0</v>
      </c>
      <c r="K1161" s="77">
        <v>0</v>
      </c>
      <c r="L1161" s="77">
        <v>0</v>
      </c>
      <c r="M1161" s="77">
        <v>0</v>
      </c>
      <c r="N1161" s="77">
        <v>0</v>
      </c>
      <c r="O1161" s="77">
        <v>0</v>
      </c>
      <c r="P1161" s="77">
        <v>0</v>
      </c>
      <c r="Q1161" s="77">
        <v>0</v>
      </c>
      <c r="R1161" s="77">
        <v>0</v>
      </c>
      <c r="S1161" s="77">
        <v>0</v>
      </c>
      <c r="T1161" s="77">
        <v>0</v>
      </c>
      <c r="U1161" s="77">
        <v>0</v>
      </c>
      <c r="V1161" s="77">
        <v>0</v>
      </c>
      <c r="W1161" s="77">
        <v>0</v>
      </c>
      <c r="X1161" s="77">
        <v>0</v>
      </c>
      <c r="Y1161" s="77">
        <v>0</v>
      </c>
      <c r="Z1161" s="77">
        <v>0</v>
      </c>
      <c r="AA1161" s="77">
        <v>0</v>
      </c>
      <c r="AB1161" s="77">
        <v>0</v>
      </c>
      <c r="AC1161" s="77">
        <v>0</v>
      </c>
      <c r="AD1161" s="77">
        <v>0</v>
      </c>
      <c r="AE1161" s="77">
        <v>0</v>
      </c>
      <c r="AF1161" s="77">
        <v>0</v>
      </c>
      <c r="AG1161" s="78"/>
      <c r="AH1161" s="24"/>
      <c r="AI1161" s="79">
        <v>0</v>
      </c>
      <c r="AJ1161" s="79">
        <v>0</v>
      </c>
      <c r="AK1161" s="79">
        <v>0</v>
      </c>
      <c r="AL1161" s="79">
        <v>0</v>
      </c>
      <c r="AM1161" s="79">
        <v>0</v>
      </c>
      <c r="AN1161" s="79">
        <v>0</v>
      </c>
      <c r="AO1161" s="79"/>
      <c r="AP1161" s="79"/>
      <c r="AQ1161" s="79"/>
      <c r="AR1161" s="79"/>
      <c r="AS1161" s="79"/>
      <c r="AT1161" s="79"/>
      <c r="AU1161" s="79"/>
      <c r="AV1161" s="79"/>
      <c r="AW1161" s="79"/>
      <c r="AX1161" s="79"/>
      <c r="AY1161" s="79"/>
      <c r="AZ1161" s="79"/>
      <c r="BA1161" s="79"/>
      <c r="BB1161" s="79"/>
      <c r="BC1161" s="79"/>
      <c r="BD1161" s="79"/>
      <c r="BE1161" s="79"/>
      <c r="BF1161" s="79"/>
      <c r="BG1161" s="79"/>
      <c r="BH1161" s="79"/>
      <c r="BI1161" s="79"/>
      <c r="BJ1161" s="79"/>
      <c r="BK1161" s="79"/>
      <c r="BL1161" s="78">
        <f>[1]eWon!BL1161</f>
        <v>0</v>
      </c>
      <c r="BM1161" s="84" t="str">
        <f>[1]eWon!BM1161</f>
        <v>00:00</v>
      </c>
      <c r="BN1161" s="80">
        <f>[1]eWon!BN1161</f>
        <v>0</v>
      </c>
      <c r="BO1161" s="80">
        <f>[1]eWon!BO1161</f>
        <v>0</v>
      </c>
      <c r="BP1161" s="80">
        <f>[1]eWon!BP1161</f>
        <v>0</v>
      </c>
      <c r="BQ1161" s="80">
        <f>[1]eWon!BQ1161</f>
        <v>0</v>
      </c>
      <c r="BR1161" s="80">
        <f>[1]eWon!BR1161</f>
        <v>0</v>
      </c>
      <c r="BS1161" s="80">
        <f>[1]eWon!BS1161</f>
        <v>0</v>
      </c>
      <c r="BT1161" s="80">
        <f>[1]eWon!BT1161</f>
        <v>0</v>
      </c>
      <c r="BU1161" s="80">
        <f>[1]eWon!BU1161</f>
        <v>0</v>
      </c>
      <c r="BV1161" s="80">
        <f>[1]eWon!BV1161</f>
        <v>0</v>
      </c>
      <c r="BW1161" s="80">
        <f>[1]eWon!BW1161</f>
        <v>0</v>
      </c>
      <c r="BX1161" s="80">
        <f>[1]eWon!BX1161</f>
        <v>0</v>
      </c>
      <c r="BY1161" s="80">
        <f>[1]eWon!BY1161</f>
        <v>0</v>
      </c>
      <c r="BZ1161" s="80">
        <f>[1]eWon!BZ1161</f>
        <v>0</v>
      </c>
      <c r="CA1161" s="80">
        <f>[1]eWon!CA1161</f>
        <v>0</v>
      </c>
      <c r="CB1161" s="80">
        <f>[1]eWon!CB1161</f>
        <v>0</v>
      </c>
      <c r="CC1161" s="80">
        <f>[1]eWon!CC1161</f>
        <v>0</v>
      </c>
      <c r="CD1161" s="80">
        <f>[1]eWon!CD1161</f>
        <v>0</v>
      </c>
      <c r="CE1161" s="80">
        <f>[1]eWon!CE1161</f>
        <v>0</v>
      </c>
      <c r="CF1161" s="80">
        <f>[1]eWon!CF1161</f>
        <v>0</v>
      </c>
      <c r="CG1161" s="80">
        <f>[1]eWon!CG1161</f>
        <v>0</v>
      </c>
      <c r="CH1161" s="80">
        <f>[1]eWon!CH1161</f>
        <v>0</v>
      </c>
      <c r="CI1161" s="80">
        <f>[1]eWon!CI1161</f>
        <v>0</v>
      </c>
      <c r="CJ1161" s="80">
        <f>[1]eWon!CJ1161</f>
        <v>0</v>
      </c>
      <c r="CK1161" s="80">
        <f>[1]eWon!CK1161</f>
        <v>0</v>
      </c>
      <c r="CL1161" s="80">
        <f>[1]eWon!CL1161</f>
        <v>0</v>
      </c>
      <c r="CM1161" s="80">
        <f>[1]eWon!CM1161</f>
        <v>0</v>
      </c>
      <c r="CN1161" s="80">
        <f>[1]eWon!CN1161</f>
        <v>0</v>
      </c>
      <c r="CO1161" s="80">
        <f>[1]eWon!CO1161</f>
        <v>0</v>
      </c>
      <c r="CP1161" s="80">
        <f>[1]eWon!CP1161</f>
        <v>0</v>
      </c>
      <c r="CQ1161" s="80">
        <f>[1]eWon!CQ1161</f>
        <v>0</v>
      </c>
      <c r="CR1161" s="1"/>
      <c r="CS1161" s="1"/>
      <c r="CT1161" s="1"/>
    </row>
    <row r="1162" spans="1:98" ht="16.5" customHeight="1">
      <c r="A1162" s="71">
        <v>0</v>
      </c>
      <c r="B1162" s="92">
        <v>0</v>
      </c>
      <c r="C1162" s="93">
        <v>0</v>
      </c>
      <c r="D1162" s="93">
        <v>0</v>
      </c>
      <c r="E1162" s="93">
        <v>0</v>
      </c>
      <c r="F1162" s="93">
        <v>0</v>
      </c>
      <c r="G1162" s="93">
        <v>0</v>
      </c>
      <c r="H1162" s="93">
        <v>0</v>
      </c>
      <c r="I1162" s="93">
        <v>0</v>
      </c>
      <c r="J1162" s="77">
        <v>0</v>
      </c>
      <c r="K1162" s="77">
        <v>0</v>
      </c>
      <c r="L1162" s="77">
        <v>0</v>
      </c>
      <c r="M1162" s="77">
        <v>0</v>
      </c>
      <c r="N1162" s="77">
        <v>0</v>
      </c>
      <c r="O1162" s="77">
        <v>0</v>
      </c>
      <c r="P1162" s="77">
        <v>0</v>
      </c>
      <c r="Q1162" s="77">
        <v>0</v>
      </c>
      <c r="R1162" s="77">
        <v>0</v>
      </c>
      <c r="S1162" s="77">
        <v>0</v>
      </c>
      <c r="T1162" s="77">
        <v>0</v>
      </c>
      <c r="U1162" s="77">
        <v>0</v>
      </c>
      <c r="V1162" s="77">
        <v>0</v>
      </c>
      <c r="W1162" s="77">
        <v>0</v>
      </c>
      <c r="X1162" s="77">
        <v>0</v>
      </c>
      <c r="Y1162" s="77">
        <v>0</v>
      </c>
      <c r="Z1162" s="77">
        <v>0</v>
      </c>
      <c r="AA1162" s="77">
        <v>0</v>
      </c>
      <c r="AB1162" s="77">
        <v>0</v>
      </c>
      <c r="AC1162" s="77">
        <v>0</v>
      </c>
      <c r="AD1162" s="77">
        <v>0</v>
      </c>
      <c r="AE1162" s="77">
        <v>0</v>
      </c>
      <c r="AF1162" s="77">
        <v>0</v>
      </c>
      <c r="AG1162" s="78"/>
      <c r="AH1162" s="24"/>
      <c r="AI1162" s="79">
        <v>0</v>
      </c>
      <c r="AJ1162" s="79">
        <v>0</v>
      </c>
      <c r="AK1162" s="79">
        <v>0</v>
      </c>
      <c r="AL1162" s="79">
        <v>0</v>
      </c>
      <c r="AM1162" s="79">
        <v>0</v>
      </c>
      <c r="AN1162" s="79">
        <v>0</v>
      </c>
      <c r="AO1162" s="79"/>
      <c r="AP1162" s="79"/>
      <c r="AQ1162" s="79"/>
      <c r="AR1162" s="79"/>
      <c r="AS1162" s="79"/>
      <c r="AT1162" s="79"/>
      <c r="AU1162" s="79"/>
      <c r="AV1162" s="79"/>
      <c r="AW1162" s="79"/>
      <c r="AX1162" s="79"/>
      <c r="AY1162" s="79"/>
      <c r="AZ1162" s="79"/>
      <c r="BA1162" s="79"/>
      <c r="BB1162" s="79"/>
      <c r="BC1162" s="79"/>
      <c r="BD1162" s="79"/>
      <c r="BE1162" s="79"/>
      <c r="BF1162" s="79"/>
      <c r="BG1162" s="79"/>
      <c r="BH1162" s="79"/>
      <c r="BI1162" s="79"/>
      <c r="BJ1162" s="79"/>
      <c r="BK1162" s="79"/>
      <c r="BL1162" s="78">
        <f>[1]eWon!BL1162</f>
        <v>0</v>
      </c>
      <c r="BM1162" s="84" t="str">
        <f>[1]eWon!BM1162</f>
        <v>00:00</v>
      </c>
      <c r="BN1162" s="80">
        <f>[1]eWon!BN1162</f>
        <v>0</v>
      </c>
      <c r="BO1162" s="80">
        <f>[1]eWon!BO1162</f>
        <v>0</v>
      </c>
      <c r="BP1162" s="80">
        <f>[1]eWon!BP1162</f>
        <v>0</v>
      </c>
      <c r="BQ1162" s="80">
        <f>[1]eWon!BQ1162</f>
        <v>0</v>
      </c>
      <c r="BR1162" s="80">
        <f>[1]eWon!BR1162</f>
        <v>0</v>
      </c>
      <c r="BS1162" s="80">
        <f>[1]eWon!BS1162</f>
        <v>0</v>
      </c>
      <c r="BT1162" s="80">
        <f>[1]eWon!BT1162</f>
        <v>0</v>
      </c>
      <c r="BU1162" s="80">
        <f>[1]eWon!BU1162</f>
        <v>0</v>
      </c>
      <c r="BV1162" s="80">
        <f>[1]eWon!BV1162</f>
        <v>0</v>
      </c>
      <c r="BW1162" s="80">
        <f>[1]eWon!BW1162</f>
        <v>0</v>
      </c>
      <c r="BX1162" s="80">
        <f>[1]eWon!BX1162</f>
        <v>0</v>
      </c>
      <c r="BY1162" s="80">
        <f>[1]eWon!BY1162</f>
        <v>0</v>
      </c>
      <c r="BZ1162" s="80">
        <f>[1]eWon!BZ1162</f>
        <v>0</v>
      </c>
      <c r="CA1162" s="80">
        <f>[1]eWon!CA1162</f>
        <v>0</v>
      </c>
      <c r="CB1162" s="80">
        <f>[1]eWon!CB1162</f>
        <v>0</v>
      </c>
      <c r="CC1162" s="80">
        <f>[1]eWon!CC1162</f>
        <v>0</v>
      </c>
      <c r="CD1162" s="80">
        <f>[1]eWon!CD1162</f>
        <v>0</v>
      </c>
      <c r="CE1162" s="80">
        <f>[1]eWon!CE1162</f>
        <v>0</v>
      </c>
      <c r="CF1162" s="80">
        <f>[1]eWon!CF1162</f>
        <v>0</v>
      </c>
      <c r="CG1162" s="80">
        <f>[1]eWon!CG1162</f>
        <v>0</v>
      </c>
      <c r="CH1162" s="80">
        <f>[1]eWon!CH1162</f>
        <v>0</v>
      </c>
      <c r="CI1162" s="80">
        <f>[1]eWon!CI1162</f>
        <v>0</v>
      </c>
      <c r="CJ1162" s="80">
        <f>[1]eWon!CJ1162</f>
        <v>0</v>
      </c>
      <c r="CK1162" s="80">
        <f>[1]eWon!CK1162</f>
        <v>0</v>
      </c>
      <c r="CL1162" s="80">
        <f>[1]eWon!CL1162</f>
        <v>0</v>
      </c>
      <c r="CM1162" s="80">
        <f>[1]eWon!CM1162</f>
        <v>0</v>
      </c>
      <c r="CN1162" s="80">
        <f>[1]eWon!CN1162</f>
        <v>0</v>
      </c>
      <c r="CO1162" s="80">
        <f>[1]eWon!CO1162</f>
        <v>0</v>
      </c>
      <c r="CP1162" s="80">
        <f>[1]eWon!CP1162</f>
        <v>0</v>
      </c>
      <c r="CQ1162" s="80">
        <f>[1]eWon!CQ1162</f>
        <v>0</v>
      </c>
      <c r="CR1162" s="1"/>
      <c r="CS1162" s="1"/>
      <c r="CT1162" s="1"/>
    </row>
    <row r="1163" spans="1:98" ht="16.5" customHeight="1">
      <c r="A1163" s="71">
        <v>0</v>
      </c>
      <c r="B1163" s="92">
        <v>0</v>
      </c>
      <c r="C1163" s="93">
        <v>0</v>
      </c>
      <c r="D1163" s="93">
        <v>0</v>
      </c>
      <c r="E1163" s="93">
        <v>0</v>
      </c>
      <c r="F1163" s="93">
        <v>0</v>
      </c>
      <c r="G1163" s="93">
        <v>0</v>
      </c>
      <c r="H1163" s="93">
        <v>0</v>
      </c>
      <c r="I1163" s="93">
        <v>0</v>
      </c>
      <c r="J1163" s="77">
        <v>0</v>
      </c>
      <c r="K1163" s="77">
        <v>0</v>
      </c>
      <c r="L1163" s="77">
        <v>0</v>
      </c>
      <c r="M1163" s="77">
        <v>0</v>
      </c>
      <c r="N1163" s="77">
        <v>0</v>
      </c>
      <c r="O1163" s="77">
        <v>0</v>
      </c>
      <c r="P1163" s="77">
        <v>0</v>
      </c>
      <c r="Q1163" s="77">
        <v>0</v>
      </c>
      <c r="R1163" s="77">
        <v>0</v>
      </c>
      <c r="S1163" s="77">
        <v>0</v>
      </c>
      <c r="T1163" s="77">
        <v>0</v>
      </c>
      <c r="U1163" s="77">
        <v>0</v>
      </c>
      <c r="V1163" s="77">
        <v>0</v>
      </c>
      <c r="W1163" s="77">
        <v>0</v>
      </c>
      <c r="X1163" s="77">
        <v>0</v>
      </c>
      <c r="Y1163" s="77">
        <v>0</v>
      </c>
      <c r="Z1163" s="77">
        <v>0</v>
      </c>
      <c r="AA1163" s="77">
        <v>0</v>
      </c>
      <c r="AB1163" s="77">
        <v>0</v>
      </c>
      <c r="AC1163" s="77">
        <v>0</v>
      </c>
      <c r="AD1163" s="77">
        <v>0</v>
      </c>
      <c r="AE1163" s="77">
        <v>0</v>
      </c>
      <c r="AF1163" s="77">
        <v>0</v>
      </c>
      <c r="AG1163" s="78"/>
      <c r="AH1163" s="24"/>
      <c r="AI1163" s="79">
        <v>0</v>
      </c>
      <c r="AJ1163" s="79">
        <v>0</v>
      </c>
      <c r="AK1163" s="79">
        <v>0</v>
      </c>
      <c r="AL1163" s="79">
        <v>0</v>
      </c>
      <c r="AM1163" s="79">
        <v>0</v>
      </c>
      <c r="AN1163" s="79">
        <v>0</v>
      </c>
      <c r="AO1163" s="79"/>
      <c r="AP1163" s="79"/>
      <c r="AQ1163" s="79"/>
      <c r="AR1163" s="79"/>
      <c r="AS1163" s="79"/>
      <c r="AT1163" s="79"/>
      <c r="AU1163" s="79"/>
      <c r="AV1163" s="79"/>
      <c r="AW1163" s="79"/>
      <c r="AX1163" s="79"/>
      <c r="AY1163" s="79"/>
      <c r="AZ1163" s="79"/>
      <c r="BA1163" s="79"/>
      <c r="BB1163" s="79"/>
      <c r="BC1163" s="79"/>
      <c r="BD1163" s="79"/>
      <c r="BE1163" s="79"/>
      <c r="BF1163" s="79"/>
      <c r="BG1163" s="79"/>
      <c r="BH1163" s="79"/>
      <c r="BI1163" s="79"/>
      <c r="BJ1163" s="79"/>
      <c r="BK1163" s="79"/>
      <c r="BL1163" s="78">
        <f>[1]eWon!BL1163</f>
        <v>0</v>
      </c>
      <c r="BM1163" s="84" t="str">
        <f>[1]eWon!BM1163</f>
        <v>00:00</v>
      </c>
      <c r="BN1163" s="80">
        <f>[1]eWon!BN1163</f>
        <v>0</v>
      </c>
      <c r="BO1163" s="80">
        <f>[1]eWon!BO1163</f>
        <v>0</v>
      </c>
      <c r="BP1163" s="80">
        <f>[1]eWon!BP1163</f>
        <v>0</v>
      </c>
      <c r="BQ1163" s="80">
        <f>[1]eWon!BQ1163</f>
        <v>0</v>
      </c>
      <c r="BR1163" s="80">
        <f>[1]eWon!BR1163</f>
        <v>0</v>
      </c>
      <c r="BS1163" s="80">
        <f>[1]eWon!BS1163</f>
        <v>0</v>
      </c>
      <c r="BT1163" s="80">
        <f>[1]eWon!BT1163</f>
        <v>0</v>
      </c>
      <c r="BU1163" s="80">
        <f>[1]eWon!BU1163</f>
        <v>0</v>
      </c>
      <c r="BV1163" s="80">
        <f>[1]eWon!BV1163</f>
        <v>0</v>
      </c>
      <c r="BW1163" s="80">
        <f>[1]eWon!BW1163</f>
        <v>0</v>
      </c>
      <c r="BX1163" s="80">
        <f>[1]eWon!BX1163</f>
        <v>0</v>
      </c>
      <c r="BY1163" s="80">
        <f>[1]eWon!BY1163</f>
        <v>0</v>
      </c>
      <c r="BZ1163" s="80">
        <f>[1]eWon!BZ1163</f>
        <v>0</v>
      </c>
      <c r="CA1163" s="80">
        <f>[1]eWon!CA1163</f>
        <v>0</v>
      </c>
      <c r="CB1163" s="80">
        <f>[1]eWon!CB1163</f>
        <v>0</v>
      </c>
      <c r="CC1163" s="80">
        <f>[1]eWon!CC1163</f>
        <v>0</v>
      </c>
      <c r="CD1163" s="80">
        <f>[1]eWon!CD1163</f>
        <v>0</v>
      </c>
      <c r="CE1163" s="80">
        <f>[1]eWon!CE1163</f>
        <v>0</v>
      </c>
      <c r="CF1163" s="80">
        <f>[1]eWon!CF1163</f>
        <v>0</v>
      </c>
      <c r="CG1163" s="80">
        <f>[1]eWon!CG1163</f>
        <v>0</v>
      </c>
      <c r="CH1163" s="80">
        <f>[1]eWon!CH1163</f>
        <v>0</v>
      </c>
      <c r="CI1163" s="80">
        <f>[1]eWon!CI1163</f>
        <v>0</v>
      </c>
      <c r="CJ1163" s="80">
        <f>[1]eWon!CJ1163</f>
        <v>0</v>
      </c>
      <c r="CK1163" s="80">
        <f>[1]eWon!CK1163</f>
        <v>0</v>
      </c>
      <c r="CL1163" s="80">
        <f>[1]eWon!CL1163</f>
        <v>0</v>
      </c>
      <c r="CM1163" s="80">
        <f>[1]eWon!CM1163</f>
        <v>0</v>
      </c>
      <c r="CN1163" s="80">
        <f>[1]eWon!CN1163</f>
        <v>0</v>
      </c>
      <c r="CO1163" s="80">
        <f>[1]eWon!CO1163</f>
        <v>0</v>
      </c>
      <c r="CP1163" s="80">
        <f>[1]eWon!CP1163</f>
        <v>0</v>
      </c>
      <c r="CQ1163" s="80">
        <f>[1]eWon!CQ1163</f>
        <v>0</v>
      </c>
      <c r="CR1163" s="1"/>
      <c r="CS1163" s="1"/>
      <c r="CT1163" s="1"/>
    </row>
    <row r="1164" spans="1:98" ht="16.5" customHeight="1">
      <c r="A1164" s="71">
        <v>0</v>
      </c>
      <c r="B1164" s="92">
        <v>0</v>
      </c>
      <c r="C1164" s="93">
        <v>0</v>
      </c>
      <c r="D1164" s="93">
        <v>0</v>
      </c>
      <c r="E1164" s="93">
        <v>0</v>
      </c>
      <c r="F1164" s="93">
        <v>0</v>
      </c>
      <c r="G1164" s="93">
        <v>0</v>
      </c>
      <c r="H1164" s="93">
        <v>0</v>
      </c>
      <c r="I1164" s="93">
        <v>0</v>
      </c>
      <c r="J1164" s="77">
        <v>0</v>
      </c>
      <c r="K1164" s="77">
        <v>0</v>
      </c>
      <c r="L1164" s="77">
        <v>0</v>
      </c>
      <c r="M1164" s="77">
        <v>0</v>
      </c>
      <c r="N1164" s="77">
        <v>0</v>
      </c>
      <c r="O1164" s="77">
        <v>0</v>
      </c>
      <c r="P1164" s="77">
        <v>0</v>
      </c>
      <c r="Q1164" s="77">
        <v>0</v>
      </c>
      <c r="R1164" s="77">
        <v>0</v>
      </c>
      <c r="S1164" s="77">
        <v>0</v>
      </c>
      <c r="T1164" s="77">
        <v>0</v>
      </c>
      <c r="U1164" s="77">
        <v>0</v>
      </c>
      <c r="V1164" s="77">
        <v>0</v>
      </c>
      <c r="W1164" s="77">
        <v>0</v>
      </c>
      <c r="X1164" s="77">
        <v>0</v>
      </c>
      <c r="Y1164" s="77">
        <v>0</v>
      </c>
      <c r="Z1164" s="77">
        <v>0</v>
      </c>
      <c r="AA1164" s="77">
        <v>0</v>
      </c>
      <c r="AB1164" s="77">
        <v>0</v>
      </c>
      <c r="AC1164" s="77">
        <v>0</v>
      </c>
      <c r="AD1164" s="77">
        <v>0</v>
      </c>
      <c r="AE1164" s="77">
        <v>0</v>
      </c>
      <c r="AF1164" s="77">
        <v>0</v>
      </c>
      <c r="AG1164" s="78"/>
      <c r="AH1164" s="24"/>
      <c r="AI1164" s="79">
        <v>0</v>
      </c>
      <c r="AJ1164" s="79">
        <v>0</v>
      </c>
      <c r="AK1164" s="79">
        <v>0</v>
      </c>
      <c r="AL1164" s="79">
        <v>0</v>
      </c>
      <c r="AM1164" s="79">
        <v>0</v>
      </c>
      <c r="AN1164" s="79">
        <v>0</v>
      </c>
      <c r="AO1164" s="79"/>
      <c r="AP1164" s="79"/>
      <c r="AQ1164" s="79"/>
      <c r="AR1164" s="79"/>
      <c r="AS1164" s="79"/>
      <c r="AT1164" s="79"/>
      <c r="AU1164" s="79"/>
      <c r="AV1164" s="79"/>
      <c r="AW1164" s="79"/>
      <c r="AX1164" s="79"/>
      <c r="AY1164" s="79"/>
      <c r="AZ1164" s="79"/>
      <c r="BA1164" s="79"/>
      <c r="BB1164" s="79"/>
      <c r="BC1164" s="79"/>
      <c r="BD1164" s="79"/>
      <c r="BE1164" s="79"/>
      <c r="BF1164" s="79"/>
      <c r="BG1164" s="79"/>
      <c r="BH1164" s="79"/>
      <c r="BI1164" s="79"/>
      <c r="BJ1164" s="79"/>
      <c r="BK1164" s="79"/>
      <c r="BL1164" s="78">
        <f>[1]eWon!BL1164</f>
        <v>0</v>
      </c>
      <c r="BM1164" s="84" t="str">
        <f>[1]eWon!BM1164</f>
        <v>00:00</v>
      </c>
      <c r="BN1164" s="80">
        <f>[1]eWon!BN1164</f>
        <v>0</v>
      </c>
      <c r="BO1164" s="80">
        <f>[1]eWon!BO1164</f>
        <v>0</v>
      </c>
      <c r="BP1164" s="80">
        <f>[1]eWon!BP1164</f>
        <v>0</v>
      </c>
      <c r="BQ1164" s="80">
        <f>[1]eWon!BQ1164</f>
        <v>0</v>
      </c>
      <c r="BR1164" s="80">
        <f>[1]eWon!BR1164</f>
        <v>0</v>
      </c>
      <c r="BS1164" s="80">
        <f>[1]eWon!BS1164</f>
        <v>0</v>
      </c>
      <c r="BT1164" s="80">
        <f>[1]eWon!BT1164</f>
        <v>0</v>
      </c>
      <c r="BU1164" s="80">
        <f>[1]eWon!BU1164</f>
        <v>0</v>
      </c>
      <c r="BV1164" s="80">
        <f>[1]eWon!BV1164</f>
        <v>0</v>
      </c>
      <c r="BW1164" s="80">
        <f>[1]eWon!BW1164</f>
        <v>0</v>
      </c>
      <c r="BX1164" s="80">
        <f>[1]eWon!BX1164</f>
        <v>0</v>
      </c>
      <c r="BY1164" s="80">
        <f>[1]eWon!BY1164</f>
        <v>0</v>
      </c>
      <c r="BZ1164" s="80">
        <f>[1]eWon!BZ1164</f>
        <v>0</v>
      </c>
      <c r="CA1164" s="80">
        <f>[1]eWon!CA1164</f>
        <v>0</v>
      </c>
      <c r="CB1164" s="80">
        <f>[1]eWon!CB1164</f>
        <v>0</v>
      </c>
      <c r="CC1164" s="80">
        <f>[1]eWon!CC1164</f>
        <v>0</v>
      </c>
      <c r="CD1164" s="80">
        <f>[1]eWon!CD1164</f>
        <v>0</v>
      </c>
      <c r="CE1164" s="80">
        <f>[1]eWon!CE1164</f>
        <v>0</v>
      </c>
      <c r="CF1164" s="80">
        <f>[1]eWon!CF1164</f>
        <v>0</v>
      </c>
      <c r="CG1164" s="80">
        <f>[1]eWon!CG1164</f>
        <v>0</v>
      </c>
      <c r="CH1164" s="80">
        <f>[1]eWon!CH1164</f>
        <v>0</v>
      </c>
      <c r="CI1164" s="80">
        <f>[1]eWon!CI1164</f>
        <v>0</v>
      </c>
      <c r="CJ1164" s="80">
        <f>[1]eWon!CJ1164</f>
        <v>0</v>
      </c>
      <c r="CK1164" s="80">
        <f>[1]eWon!CK1164</f>
        <v>0</v>
      </c>
      <c r="CL1164" s="80">
        <f>[1]eWon!CL1164</f>
        <v>0</v>
      </c>
      <c r="CM1164" s="80">
        <f>[1]eWon!CM1164</f>
        <v>0</v>
      </c>
      <c r="CN1164" s="80">
        <f>[1]eWon!CN1164</f>
        <v>0</v>
      </c>
      <c r="CO1164" s="80">
        <f>[1]eWon!CO1164</f>
        <v>0</v>
      </c>
      <c r="CP1164" s="80">
        <f>[1]eWon!CP1164</f>
        <v>0</v>
      </c>
      <c r="CQ1164" s="80">
        <f>[1]eWon!CQ1164</f>
        <v>0</v>
      </c>
      <c r="CR1164" s="1"/>
      <c r="CS1164" s="1"/>
      <c r="CT1164" s="1"/>
    </row>
    <row r="1165" spans="1:98" ht="16.5" customHeight="1">
      <c r="A1165" s="71">
        <v>0</v>
      </c>
      <c r="B1165" s="92">
        <v>0</v>
      </c>
      <c r="C1165" s="93">
        <v>0</v>
      </c>
      <c r="D1165" s="93">
        <v>0</v>
      </c>
      <c r="E1165" s="93">
        <v>0</v>
      </c>
      <c r="F1165" s="93">
        <v>0</v>
      </c>
      <c r="G1165" s="93">
        <v>0</v>
      </c>
      <c r="H1165" s="93">
        <v>0</v>
      </c>
      <c r="I1165" s="93">
        <v>0</v>
      </c>
      <c r="J1165" s="77">
        <v>0</v>
      </c>
      <c r="K1165" s="77">
        <v>0</v>
      </c>
      <c r="L1165" s="77">
        <v>0</v>
      </c>
      <c r="M1165" s="77">
        <v>0</v>
      </c>
      <c r="N1165" s="77">
        <v>0</v>
      </c>
      <c r="O1165" s="77">
        <v>0</v>
      </c>
      <c r="P1165" s="77">
        <v>0</v>
      </c>
      <c r="Q1165" s="77">
        <v>0</v>
      </c>
      <c r="R1165" s="77">
        <v>0</v>
      </c>
      <c r="S1165" s="77">
        <v>0</v>
      </c>
      <c r="T1165" s="77">
        <v>0</v>
      </c>
      <c r="U1165" s="77">
        <v>0</v>
      </c>
      <c r="V1165" s="77">
        <v>0</v>
      </c>
      <c r="W1165" s="77">
        <v>0</v>
      </c>
      <c r="X1165" s="77">
        <v>0</v>
      </c>
      <c r="Y1165" s="77">
        <v>0</v>
      </c>
      <c r="Z1165" s="77">
        <v>0</v>
      </c>
      <c r="AA1165" s="77">
        <v>0</v>
      </c>
      <c r="AB1165" s="77">
        <v>0</v>
      </c>
      <c r="AC1165" s="77">
        <v>0</v>
      </c>
      <c r="AD1165" s="77">
        <v>0</v>
      </c>
      <c r="AE1165" s="77">
        <v>0</v>
      </c>
      <c r="AF1165" s="77">
        <v>0</v>
      </c>
      <c r="AG1165" s="78"/>
      <c r="AH1165" s="24"/>
      <c r="AI1165" s="79">
        <v>0</v>
      </c>
      <c r="AJ1165" s="79">
        <v>0</v>
      </c>
      <c r="AK1165" s="79">
        <v>0</v>
      </c>
      <c r="AL1165" s="79">
        <v>0</v>
      </c>
      <c r="AM1165" s="79">
        <v>0</v>
      </c>
      <c r="AN1165" s="79">
        <v>0</v>
      </c>
      <c r="AO1165" s="79"/>
      <c r="AP1165" s="79"/>
      <c r="AQ1165" s="79"/>
      <c r="AR1165" s="79"/>
      <c r="AS1165" s="79"/>
      <c r="AT1165" s="79"/>
      <c r="AU1165" s="79"/>
      <c r="AV1165" s="79"/>
      <c r="AW1165" s="79"/>
      <c r="AX1165" s="79"/>
      <c r="AY1165" s="79"/>
      <c r="AZ1165" s="79"/>
      <c r="BA1165" s="79"/>
      <c r="BB1165" s="79"/>
      <c r="BC1165" s="79"/>
      <c r="BD1165" s="79"/>
      <c r="BE1165" s="79"/>
      <c r="BF1165" s="79"/>
      <c r="BG1165" s="79"/>
      <c r="BH1165" s="79"/>
      <c r="BI1165" s="79"/>
      <c r="BJ1165" s="79"/>
      <c r="BK1165" s="79"/>
      <c r="BL1165" s="78">
        <f>[1]eWon!BL1165</f>
        <v>0</v>
      </c>
      <c r="BM1165" s="84" t="str">
        <f>[1]eWon!BM1165</f>
        <v>00:00</v>
      </c>
      <c r="BN1165" s="80">
        <f>[1]eWon!BN1165</f>
        <v>0</v>
      </c>
      <c r="BO1165" s="80">
        <f>[1]eWon!BO1165</f>
        <v>0</v>
      </c>
      <c r="BP1165" s="80">
        <f>[1]eWon!BP1165</f>
        <v>0</v>
      </c>
      <c r="BQ1165" s="80">
        <f>[1]eWon!BQ1165</f>
        <v>0</v>
      </c>
      <c r="BR1165" s="80">
        <f>[1]eWon!BR1165</f>
        <v>0</v>
      </c>
      <c r="BS1165" s="80">
        <f>[1]eWon!BS1165</f>
        <v>0</v>
      </c>
      <c r="BT1165" s="80">
        <f>[1]eWon!BT1165</f>
        <v>0</v>
      </c>
      <c r="BU1165" s="80">
        <f>[1]eWon!BU1165</f>
        <v>0</v>
      </c>
      <c r="BV1165" s="80">
        <f>[1]eWon!BV1165</f>
        <v>0</v>
      </c>
      <c r="BW1165" s="80">
        <f>[1]eWon!BW1165</f>
        <v>0</v>
      </c>
      <c r="BX1165" s="80">
        <f>[1]eWon!BX1165</f>
        <v>0</v>
      </c>
      <c r="BY1165" s="80">
        <f>[1]eWon!BY1165</f>
        <v>0</v>
      </c>
      <c r="BZ1165" s="80">
        <f>[1]eWon!BZ1165</f>
        <v>0</v>
      </c>
      <c r="CA1165" s="80">
        <f>[1]eWon!CA1165</f>
        <v>0</v>
      </c>
      <c r="CB1165" s="80">
        <f>[1]eWon!CB1165</f>
        <v>0</v>
      </c>
      <c r="CC1165" s="80">
        <f>[1]eWon!CC1165</f>
        <v>0</v>
      </c>
      <c r="CD1165" s="80">
        <f>[1]eWon!CD1165</f>
        <v>0</v>
      </c>
      <c r="CE1165" s="80">
        <f>[1]eWon!CE1165</f>
        <v>0</v>
      </c>
      <c r="CF1165" s="80">
        <f>[1]eWon!CF1165</f>
        <v>0</v>
      </c>
      <c r="CG1165" s="80">
        <f>[1]eWon!CG1165</f>
        <v>0</v>
      </c>
      <c r="CH1165" s="80">
        <f>[1]eWon!CH1165</f>
        <v>0</v>
      </c>
      <c r="CI1165" s="80">
        <f>[1]eWon!CI1165</f>
        <v>0</v>
      </c>
      <c r="CJ1165" s="80">
        <f>[1]eWon!CJ1165</f>
        <v>0</v>
      </c>
      <c r="CK1165" s="80">
        <f>[1]eWon!CK1165</f>
        <v>0</v>
      </c>
      <c r="CL1165" s="80">
        <f>[1]eWon!CL1165</f>
        <v>0</v>
      </c>
      <c r="CM1165" s="80">
        <f>[1]eWon!CM1165</f>
        <v>0</v>
      </c>
      <c r="CN1165" s="80">
        <f>[1]eWon!CN1165</f>
        <v>0</v>
      </c>
      <c r="CO1165" s="80">
        <f>[1]eWon!CO1165</f>
        <v>0</v>
      </c>
      <c r="CP1165" s="80">
        <f>[1]eWon!CP1165</f>
        <v>0</v>
      </c>
      <c r="CQ1165" s="80">
        <f>[1]eWon!CQ1165</f>
        <v>0</v>
      </c>
      <c r="CR1165" s="1"/>
      <c r="CS1165" s="1"/>
      <c r="CT1165" s="1"/>
    </row>
    <row r="1166" spans="1:98" ht="16.5" customHeight="1">
      <c r="A1166" s="71">
        <v>0</v>
      </c>
      <c r="B1166" s="92">
        <v>0</v>
      </c>
      <c r="C1166" s="93">
        <v>0</v>
      </c>
      <c r="D1166" s="93">
        <v>0</v>
      </c>
      <c r="E1166" s="93">
        <v>0</v>
      </c>
      <c r="F1166" s="93">
        <v>0</v>
      </c>
      <c r="G1166" s="93">
        <v>0</v>
      </c>
      <c r="H1166" s="93">
        <v>0</v>
      </c>
      <c r="I1166" s="93">
        <v>0</v>
      </c>
      <c r="J1166" s="77">
        <v>0</v>
      </c>
      <c r="K1166" s="77">
        <v>0</v>
      </c>
      <c r="L1166" s="77">
        <v>0</v>
      </c>
      <c r="M1166" s="77">
        <v>0</v>
      </c>
      <c r="N1166" s="77">
        <v>0</v>
      </c>
      <c r="O1166" s="77">
        <v>0</v>
      </c>
      <c r="P1166" s="77">
        <v>0</v>
      </c>
      <c r="Q1166" s="77">
        <v>0</v>
      </c>
      <c r="R1166" s="77">
        <v>0</v>
      </c>
      <c r="S1166" s="77">
        <v>0</v>
      </c>
      <c r="T1166" s="77">
        <v>0</v>
      </c>
      <c r="U1166" s="77">
        <v>0</v>
      </c>
      <c r="V1166" s="77">
        <v>0</v>
      </c>
      <c r="W1166" s="77">
        <v>0</v>
      </c>
      <c r="X1166" s="77">
        <v>0</v>
      </c>
      <c r="Y1166" s="77">
        <v>0</v>
      </c>
      <c r="Z1166" s="77">
        <v>0</v>
      </c>
      <c r="AA1166" s="77">
        <v>0</v>
      </c>
      <c r="AB1166" s="77">
        <v>0</v>
      </c>
      <c r="AC1166" s="77">
        <v>0</v>
      </c>
      <c r="AD1166" s="77">
        <v>0</v>
      </c>
      <c r="AE1166" s="77">
        <v>0</v>
      </c>
      <c r="AF1166" s="77">
        <v>0</v>
      </c>
      <c r="AG1166" s="78"/>
      <c r="AH1166" s="24"/>
      <c r="AI1166" s="79">
        <v>0</v>
      </c>
      <c r="AJ1166" s="79">
        <v>0</v>
      </c>
      <c r="AK1166" s="79">
        <v>0</v>
      </c>
      <c r="AL1166" s="79">
        <v>0</v>
      </c>
      <c r="AM1166" s="79">
        <v>0</v>
      </c>
      <c r="AN1166" s="79">
        <v>0</v>
      </c>
      <c r="AO1166" s="79"/>
      <c r="AP1166" s="79"/>
      <c r="AQ1166" s="79"/>
      <c r="AR1166" s="79"/>
      <c r="AS1166" s="79"/>
      <c r="AT1166" s="79"/>
      <c r="AU1166" s="79"/>
      <c r="AV1166" s="79"/>
      <c r="AW1166" s="79"/>
      <c r="AX1166" s="79"/>
      <c r="AY1166" s="79"/>
      <c r="AZ1166" s="79"/>
      <c r="BA1166" s="79"/>
      <c r="BB1166" s="79"/>
      <c r="BC1166" s="79"/>
      <c r="BD1166" s="79"/>
      <c r="BE1166" s="79"/>
      <c r="BF1166" s="79"/>
      <c r="BG1166" s="79"/>
      <c r="BH1166" s="79"/>
      <c r="BI1166" s="79"/>
      <c r="BJ1166" s="79"/>
      <c r="BK1166" s="79"/>
      <c r="BL1166" s="78">
        <f>[1]eWon!BL1166</f>
        <v>0</v>
      </c>
      <c r="BM1166" s="84" t="str">
        <f>[1]eWon!BM1166</f>
        <v>00:00</v>
      </c>
      <c r="BN1166" s="80">
        <f>[1]eWon!BN1166</f>
        <v>0</v>
      </c>
      <c r="BO1166" s="80">
        <f>[1]eWon!BO1166</f>
        <v>0</v>
      </c>
      <c r="BP1166" s="80">
        <f>[1]eWon!BP1166</f>
        <v>0</v>
      </c>
      <c r="BQ1166" s="80">
        <f>[1]eWon!BQ1166</f>
        <v>0</v>
      </c>
      <c r="BR1166" s="80">
        <f>[1]eWon!BR1166</f>
        <v>0</v>
      </c>
      <c r="BS1166" s="80">
        <f>[1]eWon!BS1166</f>
        <v>0</v>
      </c>
      <c r="BT1166" s="80">
        <f>[1]eWon!BT1166</f>
        <v>0</v>
      </c>
      <c r="BU1166" s="80">
        <f>[1]eWon!BU1166</f>
        <v>0</v>
      </c>
      <c r="BV1166" s="80">
        <f>[1]eWon!BV1166</f>
        <v>0</v>
      </c>
      <c r="BW1166" s="80">
        <f>[1]eWon!BW1166</f>
        <v>0</v>
      </c>
      <c r="BX1166" s="80">
        <f>[1]eWon!BX1166</f>
        <v>0</v>
      </c>
      <c r="BY1166" s="80">
        <f>[1]eWon!BY1166</f>
        <v>0</v>
      </c>
      <c r="BZ1166" s="80">
        <f>[1]eWon!BZ1166</f>
        <v>0</v>
      </c>
      <c r="CA1166" s="80">
        <f>[1]eWon!CA1166</f>
        <v>0</v>
      </c>
      <c r="CB1166" s="80">
        <f>[1]eWon!CB1166</f>
        <v>0</v>
      </c>
      <c r="CC1166" s="80">
        <f>[1]eWon!CC1166</f>
        <v>0</v>
      </c>
      <c r="CD1166" s="80">
        <f>[1]eWon!CD1166</f>
        <v>0</v>
      </c>
      <c r="CE1166" s="80">
        <f>[1]eWon!CE1166</f>
        <v>0</v>
      </c>
      <c r="CF1166" s="80">
        <f>[1]eWon!CF1166</f>
        <v>0</v>
      </c>
      <c r="CG1166" s="80">
        <f>[1]eWon!CG1166</f>
        <v>0</v>
      </c>
      <c r="CH1166" s="80">
        <f>[1]eWon!CH1166</f>
        <v>0</v>
      </c>
      <c r="CI1166" s="80">
        <f>[1]eWon!CI1166</f>
        <v>0</v>
      </c>
      <c r="CJ1166" s="80">
        <f>[1]eWon!CJ1166</f>
        <v>0</v>
      </c>
      <c r="CK1166" s="80">
        <f>[1]eWon!CK1166</f>
        <v>0</v>
      </c>
      <c r="CL1166" s="80">
        <f>[1]eWon!CL1166</f>
        <v>0</v>
      </c>
      <c r="CM1166" s="80">
        <f>[1]eWon!CM1166</f>
        <v>0</v>
      </c>
      <c r="CN1166" s="80">
        <f>[1]eWon!CN1166</f>
        <v>0</v>
      </c>
      <c r="CO1166" s="80">
        <f>[1]eWon!CO1166</f>
        <v>0</v>
      </c>
      <c r="CP1166" s="80">
        <f>[1]eWon!CP1166</f>
        <v>0</v>
      </c>
      <c r="CQ1166" s="80">
        <f>[1]eWon!CQ1166</f>
        <v>0</v>
      </c>
      <c r="CR1166" s="1"/>
      <c r="CS1166" s="1"/>
      <c r="CT1166" s="1"/>
    </row>
    <row r="1167" spans="1:98" ht="16.5" customHeight="1">
      <c r="A1167" s="71">
        <v>0</v>
      </c>
      <c r="B1167" s="92">
        <v>0</v>
      </c>
      <c r="C1167" s="93">
        <v>0</v>
      </c>
      <c r="D1167" s="93">
        <v>0</v>
      </c>
      <c r="E1167" s="93">
        <v>0</v>
      </c>
      <c r="F1167" s="93">
        <v>0</v>
      </c>
      <c r="G1167" s="93">
        <v>0</v>
      </c>
      <c r="H1167" s="93">
        <v>0</v>
      </c>
      <c r="I1167" s="93">
        <v>0</v>
      </c>
      <c r="J1167" s="77">
        <v>0</v>
      </c>
      <c r="K1167" s="77">
        <v>0</v>
      </c>
      <c r="L1167" s="77">
        <v>0</v>
      </c>
      <c r="M1167" s="77">
        <v>0</v>
      </c>
      <c r="N1167" s="77">
        <v>0</v>
      </c>
      <c r="O1167" s="77">
        <v>0</v>
      </c>
      <c r="P1167" s="77">
        <v>0</v>
      </c>
      <c r="Q1167" s="77">
        <v>0</v>
      </c>
      <c r="R1167" s="77">
        <v>0</v>
      </c>
      <c r="S1167" s="77">
        <v>0</v>
      </c>
      <c r="T1167" s="77">
        <v>0</v>
      </c>
      <c r="U1167" s="77">
        <v>0</v>
      </c>
      <c r="V1167" s="77">
        <v>0</v>
      </c>
      <c r="W1167" s="77">
        <v>0</v>
      </c>
      <c r="X1167" s="77">
        <v>0</v>
      </c>
      <c r="Y1167" s="77">
        <v>0</v>
      </c>
      <c r="Z1167" s="77">
        <v>0</v>
      </c>
      <c r="AA1167" s="77">
        <v>0</v>
      </c>
      <c r="AB1167" s="77">
        <v>0</v>
      </c>
      <c r="AC1167" s="77">
        <v>0</v>
      </c>
      <c r="AD1167" s="77">
        <v>0</v>
      </c>
      <c r="AE1167" s="77">
        <v>0</v>
      </c>
      <c r="AF1167" s="77">
        <v>0</v>
      </c>
      <c r="AG1167" s="78"/>
      <c r="AH1167" s="24"/>
      <c r="AI1167" s="79">
        <v>0</v>
      </c>
      <c r="AJ1167" s="79">
        <v>0</v>
      </c>
      <c r="AK1167" s="79">
        <v>0</v>
      </c>
      <c r="AL1167" s="79">
        <v>0</v>
      </c>
      <c r="AM1167" s="79">
        <v>0</v>
      </c>
      <c r="AN1167" s="79">
        <v>0</v>
      </c>
      <c r="AO1167" s="79"/>
      <c r="AP1167" s="79"/>
      <c r="AQ1167" s="79"/>
      <c r="AR1167" s="79"/>
      <c r="AS1167" s="79"/>
      <c r="AT1167" s="79"/>
      <c r="AU1167" s="79"/>
      <c r="AV1167" s="79"/>
      <c r="AW1167" s="79"/>
      <c r="AX1167" s="79"/>
      <c r="AY1167" s="79"/>
      <c r="AZ1167" s="79"/>
      <c r="BA1167" s="79"/>
      <c r="BB1167" s="79"/>
      <c r="BC1167" s="79"/>
      <c r="BD1167" s="79"/>
      <c r="BE1167" s="79"/>
      <c r="BF1167" s="79"/>
      <c r="BG1167" s="79"/>
      <c r="BH1167" s="79"/>
      <c r="BI1167" s="79"/>
      <c r="BJ1167" s="79"/>
      <c r="BK1167" s="79"/>
      <c r="BL1167" s="78">
        <f>[1]eWon!BL1167</f>
        <v>0</v>
      </c>
      <c r="BM1167" s="84" t="str">
        <f>[1]eWon!BM1167</f>
        <v>00:00</v>
      </c>
      <c r="BN1167" s="80">
        <f>[1]eWon!BN1167</f>
        <v>0</v>
      </c>
      <c r="BO1167" s="80">
        <f>[1]eWon!BO1167</f>
        <v>0</v>
      </c>
      <c r="BP1167" s="80">
        <f>[1]eWon!BP1167</f>
        <v>0</v>
      </c>
      <c r="BQ1167" s="80">
        <f>[1]eWon!BQ1167</f>
        <v>0</v>
      </c>
      <c r="BR1167" s="80">
        <f>[1]eWon!BR1167</f>
        <v>0</v>
      </c>
      <c r="BS1167" s="80">
        <f>[1]eWon!BS1167</f>
        <v>0</v>
      </c>
      <c r="BT1167" s="80">
        <f>[1]eWon!BT1167</f>
        <v>0</v>
      </c>
      <c r="BU1167" s="80">
        <f>[1]eWon!BU1167</f>
        <v>0</v>
      </c>
      <c r="BV1167" s="80">
        <f>[1]eWon!BV1167</f>
        <v>0</v>
      </c>
      <c r="BW1167" s="80">
        <f>[1]eWon!BW1167</f>
        <v>0</v>
      </c>
      <c r="BX1167" s="80">
        <f>[1]eWon!BX1167</f>
        <v>0</v>
      </c>
      <c r="BY1167" s="80">
        <f>[1]eWon!BY1167</f>
        <v>0</v>
      </c>
      <c r="BZ1167" s="80">
        <f>[1]eWon!BZ1167</f>
        <v>0</v>
      </c>
      <c r="CA1167" s="80">
        <f>[1]eWon!CA1167</f>
        <v>0</v>
      </c>
      <c r="CB1167" s="80">
        <f>[1]eWon!CB1167</f>
        <v>0</v>
      </c>
      <c r="CC1167" s="80">
        <f>[1]eWon!CC1167</f>
        <v>0</v>
      </c>
      <c r="CD1167" s="80">
        <f>[1]eWon!CD1167</f>
        <v>0</v>
      </c>
      <c r="CE1167" s="80">
        <f>[1]eWon!CE1167</f>
        <v>0</v>
      </c>
      <c r="CF1167" s="80">
        <f>[1]eWon!CF1167</f>
        <v>0</v>
      </c>
      <c r="CG1167" s="80">
        <f>[1]eWon!CG1167</f>
        <v>0</v>
      </c>
      <c r="CH1167" s="80">
        <f>[1]eWon!CH1167</f>
        <v>0</v>
      </c>
      <c r="CI1167" s="80">
        <f>[1]eWon!CI1167</f>
        <v>0</v>
      </c>
      <c r="CJ1167" s="80">
        <f>[1]eWon!CJ1167</f>
        <v>0</v>
      </c>
      <c r="CK1167" s="80">
        <f>[1]eWon!CK1167</f>
        <v>0</v>
      </c>
      <c r="CL1167" s="80">
        <f>[1]eWon!CL1167</f>
        <v>0</v>
      </c>
      <c r="CM1167" s="80">
        <f>[1]eWon!CM1167</f>
        <v>0</v>
      </c>
      <c r="CN1167" s="80">
        <f>[1]eWon!CN1167</f>
        <v>0</v>
      </c>
      <c r="CO1167" s="80">
        <f>[1]eWon!CO1167</f>
        <v>0</v>
      </c>
      <c r="CP1167" s="80">
        <f>[1]eWon!CP1167</f>
        <v>0</v>
      </c>
      <c r="CQ1167" s="80">
        <f>[1]eWon!CQ1167</f>
        <v>0</v>
      </c>
      <c r="CR1167" s="1"/>
      <c r="CS1167" s="1"/>
      <c r="CT1167" s="1"/>
    </row>
    <row r="1168" spans="1:98" ht="16.5" customHeight="1">
      <c r="A1168" s="71">
        <v>0</v>
      </c>
      <c r="B1168" s="92">
        <v>0</v>
      </c>
      <c r="C1168" s="93">
        <v>0</v>
      </c>
      <c r="D1168" s="93">
        <v>0</v>
      </c>
      <c r="E1168" s="93">
        <v>0</v>
      </c>
      <c r="F1168" s="93">
        <v>0</v>
      </c>
      <c r="G1168" s="93">
        <v>0</v>
      </c>
      <c r="H1168" s="93">
        <v>0</v>
      </c>
      <c r="I1168" s="93">
        <v>0</v>
      </c>
      <c r="J1168" s="77">
        <v>0</v>
      </c>
      <c r="K1168" s="77">
        <v>0</v>
      </c>
      <c r="L1168" s="77">
        <v>0</v>
      </c>
      <c r="M1168" s="77">
        <v>0</v>
      </c>
      <c r="N1168" s="77">
        <v>0</v>
      </c>
      <c r="O1168" s="77">
        <v>0</v>
      </c>
      <c r="P1168" s="77">
        <v>0</v>
      </c>
      <c r="Q1168" s="77">
        <v>0</v>
      </c>
      <c r="R1168" s="77">
        <v>0</v>
      </c>
      <c r="S1168" s="77">
        <v>0</v>
      </c>
      <c r="T1168" s="77">
        <v>0</v>
      </c>
      <c r="U1168" s="77">
        <v>0</v>
      </c>
      <c r="V1168" s="77">
        <v>0</v>
      </c>
      <c r="W1168" s="77">
        <v>0</v>
      </c>
      <c r="X1168" s="77">
        <v>0</v>
      </c>
      <c r="Y1168" s="77">
        <v>0</v>
      </c>
      <c r="Z1168" s="77">
        <v>0</v>
      </c>
      <c r="AA1168" s="77">
        <v>0</v>
      </c>
      <c r="AB1168" s="77">
        <v>0</v>
      </c>
      <c r="AC1168" s="77">
        <v>0</v>
      </c>
      <c r="AD1168" s="77">
        <v>0</v>
      </c>
      <c r="AE1168" s="77">
        <v>0</v>
      </c>
      <c r="AF1168" s="77">
        <v>0</v>
      </c>
      <c r="AG1168" s="78"/>
      <c r="AH1168" s="24"/>
      <c r="AI1168" s="79">
        <v>0</v>
      </c>
      <c r="AJ1168" s="79">
        <v>0</v>
      </c>
      <c r="AK1168" s="79">
        <v>0</v>
      </c>
      <c r="AL1168" s="79">
        <v>0</v>
      </c>
      <c r="AM1168" s="79">
        <v>0</v>
      </c>
      <c r="AN1168" s="79">
        <v>0</v>
      </c>
      <c r="AO1168" s="79"/>
      <c r="AP1168" s="79"/>
      <c r="AQ1168" s="79"/>
      <c r="AR1168" s="79"/>
      <c r="AS1168" s="79"/>
      <c r="AT1168" s="79"/>
      <c r="AU1168" s="79"/>
      <c r="AV1168" s="79"/>
      <c r="AW1168" s="79"/>
      <c r="AX1168" s="79"/>
      <c r="AY1168" s="79"/>
      <c r="AZ1168" s="79"/>
      <c r="BA1168" s="79"/>
      <c r="BB1168" s="79"/>
      <c r="BC1168" s="79"/>
      <c r="BD1168" s="79"/>
      <c r="BE1168" s="79"/>
      <c r="BF1168" s="79"/>
      <c r="BG1168" s="79"/>
      <c r="BH1168" s="79"/>
      <c r="BI1168" s="79"/>
      <c r="BJ1168" s="79"/>
      <c r="BK1168" s="79"/>
      <c r="BL1168" s="78">
        <f>[1]eWon!BL1168</f>
        <v>0</v>
      </c>
      <c r="BM1168" s="84" t="str">
        <f>[1]eWon!BM1168</f>
        <v>00:00</v>
      </c>
      <c r="BN1168" s="80">
        <f>[1]eWon!BN1168</f>
        <v>0</v>
      </c>
      <c r="BO1168" s="80">
        <f>[1]eWon!BO1168</f>
        <v>0</v>
      </c>
      <c r="BP1168" s="80">
        <f>[1]eWon!BP1168</f>
        <v>0</v>
      </c>
      <c r="BQ1168" s="80">
        <f>[1]eWon!BQ1168</f>
        <v>0</v>
      </c>
      <c r="BR1168" s="80">
        <f>[1]eWon!BR1168</f>
        <v>0</v>
      </c>
      <c r="BS1168" s="80">
        <f>[1]eWon!BS1168</f>
        <v>0</v>
      </c>
      <c r="BT1168" s="80">
        <f>[1]eWon!BT1168</f>
        <v>0</v>
      </c>
      <c r="BU1168" s="80">
        <f>[1]eWon!BU1168</f>
        <v>0</v>
      </c>
      <c r="BV1168" s="80">
        <f>[1]eWon!BV1168</f>
        <v>0</v>
      </c>
      <c r="BW1168" s="80">
        <f>[1]eWon!BW1168</f>
        <v>0</v>
      </c>
      <c r="BX1168" s="80">
        <f>[1]eWon!BX1168</f>
        <v>0</v>
      </c>
      <c r="BY1168" s="80">
        <f>[1]eWon!BY1168</f>
        <v>0</v>
      </c>
      <c r="BZ1168" s="80">
        <f>[1]eWon!BZ1168</f>
        <v>0</v>
      </c>
      <c r="CA1168" s="80">
        <f>[1]eWon!CA1168</f>
        <v>0</v>
      </c>
      <c r="CB1168" s="80">
        <f>[1]eWon!CB1168</f>
        <v>0</v>
      </c>
      <c r="CC1168" s="80">
        <f>[1]eWon!CC1168</f>
        <v>0</v>
      </c>
      <c r="CD1168" s="80">
        <f>[1]eWon!CD1168</f>
        <v>0</v>
      </c>
      <c r="CE1168" s="80">
        <f>[1]eWon!CE1168</f>
        <v>0</v>
      </c>
      <c r="CF1168" s="80">
        <f>[1]eWon!CF1168</f>
        <v>0</v>
      </c>
      <c r="CG1168" s="80">
        <f>[1]eWon!CG1168</f>
        <v>0</v>
      </c>
      <c r="CH1168" s="80">
        <f>[1]eWon!CH1168</f>
        <v>0</v>
      </c>
      <c r="CI1168" s="80">
        <f>[1]eWon!CI1168</f>
        <v>0</v>
      </c>
      <c r="CJ1168" s="80">
        <f>[1]eWon!CJ1168</f>
        <v>0</v>
      </c>
      <c r="CK1168" s="80">
        <f>[1]eWon!CK1168</f>
        <v>0</v>
      </c>
      <c r="CL1168" s="80">
        <f>[1]eWon!CL1168</f>
        <v>0</v>
      </c>
      <c r="CM1168" s="80">
        <f>[1]eWon!CM1168</f>
        <v>0</v>
      </c>
      <c r="CN1168" s="80">
        <f>[1]eWon!CN1168</f>
        <v>0</v>
      </c>
      <c r="CO1168" s="80">
        <f>[1]eWon!CO1168</f>
        <v>0</v>
      </c>
      <c r="CP1168" s="80">
        <f>[1]eWon!CP1168</f>
        <v>0</v>
      </c>
      <c r="CQ1168" s="80">
        <f>[1]eWon!CQ1168</f>
        <v>0</v>
      </c>
      <c r="CR1168" s="1"/>
      <c r="CS1168" s="1"/>
      <c r="CT1168" s="1"/>
    </row>
    <row r="1169" spans="1:98" ht="16.5" customHeight="1">
      <c r="A1169" s="71">
        <v>0</v>
      </c>
      <c r="B1169" s="92">
        <v>0</v>
      </c>
      <c r="C1169" s="93">
        <v>0</v>
      </c>
      <c r="D1169" s="93">
        <v>0</v>
      </c>
      <c r="E1169" s="93">
        <v>0</v>
      </c>
      <c r="F1169" s="93">
        <v>0</v>
      </c>
      <c r="G1169" s="93">
        <v>0</v>
      </c>
      <c r="H1169" s="93">
        <v>0</v>
      </c>
      <c r="I1169" s="93">
        <v>0</v>
      </c>
      <c r="J1169" s="77">
        <v>0</v>
      </c>
      <c r="K1169" s="77">
        <v>0</v>
      </c>
      <c r="L1169" s="77">
        <v>0</v>
      </c>
      <c r="M1169" s="77">
        <v>0</v>
      </c>
      <c r="N1169" s="77">
        <v>0</v>
      </c>
      <c r="O1169" s="77">
        <v>0</v>
      </c>
      <c r="P1169" s="77">
        <v>0</v>
      </c>
      <c r="Q1169" s="77">
        <v>0</v>
      </c>
      <c r="R1169" s="77">
        <v>0</v>
      </c>
      <c r="S1169" s="77">
        <v>0</v>
      </c>
      <c r="T1169" s="77">
        <v>0</v>
      </c>
      <c r="U1169" s="77">
        <v>0</v>
      </c>
      <c r="V1169" s="77">
        <v>0</v>
      </c>
      <c r="W1169" s="77">
        <v>0</v>
      </c>
      <c r="X1169" s="77">
        <v>0</v>
      </c>
      <c r="Y1169" s="77">
        <v>0</v>
      </c>
      <c r="Z1169" s="77">
        <v>0</v>
      </c>
      <c r="AA1169" s="77">
        <v>0</v>
      </c>
      <c r="AB1169" s="77">
        <v>0</v>
      </c>
      <c r="AC1169" s="77">
        <v>0</v>
      </c>
      <c r="AD1169" s="77">
        <v>0</v>
      </c>
      <c r="AE1169" s="77">
        <v>0</v>
      </c>
      <c r="AF1169" s="77">
        <v>0</v>
      </c>
      <c r="AG1169" s="78"/>
      <c r="AH1169" s="24"/>
      <c r="AI1169" s="79">
        <v>0</v>
      </c>
      <c r="AJ1169" s="79">
        <v>0</v>
      </c>
      <c r="AK1169" s="79">
        <v>0</v>
      </c>
      <c r="AL1169" s="79">
        <v>0</v>
      </c>
      <c r="AM1169" s="79">
        <v>0</v>
      </c>
      <c r="AN1169" s="79">
        <v>0</v>
      </c>
      <c r="AO1169" s="79"/>
      <c r="AP1169" s="79"/>
      <c r="AQ1169" s="79"/>
      <c r="AR1169" s="79"/>
      <c r="AS1169" s="79"/>
      <c r="AT1169" s="79"/>
      <c r="AU1169" s="79"/>
      <c r="AV1169" s="79"/>
      <c r="AW1169" s="79"/>
      <c r="AX1169" s="79"/>
      <c r="AY1169" s="79"/>
      <c r="AZ1169" s="79"/>
      <c r="BA1169" s="79"/>
      <c r="BB1169" s="79"/>
      <c r="BC1169" s="79"/>
      <c r="BD1169" s="79"/>
      <c r="BE1169" s="79"/>
      <c r="BF1169" s="79"/>
      <c r="BG1169" s="79"/>
      <c r="BH1169" s="79"/>
      <c r="BI1169" s="79"/>
      <c r="BJ1169" s="79"/>
      <c r="BK1169" s="79"/>
      <c r="BL1169" s="78">
        <f>[1]eWon!BL1169</f>
        <v>0</v>
      </c>
      <c r="BM1169" s="84" t="str">
        <f>[1]eWon!BM1169</f>
        <v>00:00</v>
      </c>
      <c r="BN1169" s="80">
        <f>[1]eWon!BN1169</f>
        <v>0</v>
      </c>
      <c r="BO1169" s="80">
        <f>[1]eWon!BO1169</f>
        <v>0</v>
      </c>
      <c r="BP1169" s="80">
        <f>[1]eWon!BP1169</f>
        <v>0</v>
      </c>
      <c r="BQ1169" s="80">
        <f>[1]eWon!BQ1169</f>
        <v>0</v>
      </c>
      <c r="BR1169" s="80">
        <f>[1]eWon!BR1169</f>
        <v>0</v>
      </c>
      <c r="BS1169" s="80">
        <f>[1]eWon!BS1169</f>
        <v>0</v>
      </c>
      <c r="BT1169" s="80">
        <f>[1]eWon!BT1169</f>
        <v>0</v>
      </c>
      <c r="BU1169" s="80">
        <f>[1]eWon!BU1169</f>
        <v>0</v>
      </c>
      <c r="BV1169" s="80">
        <f>[1]eWon!BV1169</f>
        <v>0</v>
      </c>
      <c r="BW1169" s="80">
        <f>[1]eWon!BW1169</f>
        <v>0</v>
      </c>
      <c r="BX1169" s="80">
        <f>[1]eWon!BX1169</f>
        <v>0</v>
      </c>
      <c r="BY1169" s="80">
        <f>[1]eWon!BY1169</f>
        <v>0</v>
      </c>
      <c r="BZ1169" s="80">
        <f>[1]eWon!BZ1169</f>
        <v>0</v>
      </c>
      <c r="CA1169" s="80">
        <f>[1]eWon!CA1169</f>
        <v>0</v>
      </c>
      <c r="CB1169" s="80">
        <f>[1]eWon!CB1169</f>
        <v>0</v>
      </c>
      <c r="CC1169" s="80">
        <f>[1]eWon!CC1169</f>
        <v>0</v>
      </c>
      <c r="CD1169" s="80">
        <f>[1]eWon!CD1169</f>
        <v>0</v>
      </c>
      <c r="CE1169" s="80">
        <f>[1]eWon!CE1169</f>
        <v>0</v>
      </c>
      <c r="CF1169" s="80">
        <f>[1]eWon!CF1169</f>
        <v>0</v>
      </c>
      <c r="CG1169" s="80">
        <f>[1]eWon!CG1169</f>
        <v>0</v>
      </c>
      <c r="CH1169" s="80">
        <f>[1]eWon!CH1169</f>
        <v>0</v>
      </c>
      <c r="CI1169" s="80">
        <f>[1]eWon!CI1169</f>
        <v>0</v>
      </c>
      <c r="CJ1169" s="80">
        <f>[1]eWon!CJ1169</f>
        <v>0</v>
      </c>
      <c r="CK1169" s="80">
        <f>[1]eWon!CK1169</f>
        <v>0</v>
      </c>
      <c r="CL1169" s="80">
        <f>[1]eWon!CL1169</f>
        <v>0</v>
      </c>
      <c r="CM1169" s="80">
        <f>[1]eWon!CM1169</f>
        <v>0</v>
      </c>
      <c r="CN1169" s="80">
        <f>[1]eWon!CN1169</f>
        <v>0</v>
      </c>
      <c r="CO1169" s="80">
        <f>[1]eWon!CO1169</f>
        <v>0</v>
      </c>
      <c r="CP1169" s="80">
        <f>[1]eWon!CP1169</f>
        <v>0</v>
      </c>
      <c r="CQ1169" s="80">
        <f>[1]eWon!CQ1169</f>
        <v>0</v>
      </c>
      <c r="CR1169" s="1"/>
      <c r="CS1169" s="1"/>
      <c r="CT1169" s="1"/>
    </row>
    <row r="1170" spans="1:98" ht="16.5" customHeight="1">
      <c r="A1170" s="71">
        <v>0</v>
      </c>
      <c r="B1170" s="92">
        <v>0</v>
      </c>
      <c r="C1170" s="93">
        <v>0</v>
      </c>
      <c r="D1170" s="93">
        <v>0</v>
      </c>
      <c r="E1170" s="93">
        <v>0</v>
      </c>
      <c r="F1170" s="93">
        <v>0</v>
      </c>
      <c r="G1170" s="93">
        <v>0</v>
      </c>
      <c r="H1170" s="93">
        <v>0</v>
      </c>
      <c r="I1170" s="93">
        <v>0</v>
      </c>
      <c r="J1170" s="77">
        <v>0</v>
      </c>
      <c r="K1170" s="77">
        <v>0</v>
      </c>
      <c r="L1170" s="77">
        <v>0</v>
      </c>
      <c r="M1170" s="77">
        <v>0</v>
      </c>
      <c r="N1170" s="77">
        <v>0</v>
      </c>
      <c r="O1170" s="77">
        <v>0</v>
      </c>
      <c r="P1170" s="77">
        <v>0</v>
      </c>
      <c r="Q1170" s="77">
        <v>0</v>
      </c>
      <c r="R1170" s="77">
        <v>0</v>
      </c>
      <c r="S1170" s="77">
        <v>0</v>
      </c>
      <c r="T1170" s="77">
        <v>0</v>
      </c>
      <c r="U1170" s="77">
        <v>0</v>
      </c>
      <c r="V1170" s="77">
        <v>0</v>
      </c>
      <c r="W1170" s="77">
        <v>0</v>
      </c>
      <c r="X1170" s="77">
        <v>0</v>
      </c>
      <c r="Y1170" s="77">
        <v>0</v>
      </c>
      <c r="Z1170" s="77">
        <v>0</v>
      </c>
      <c r="AA1170" s="77">
        <v>0</v>
      </c>
      <c r="AB1170" s="77">
        <v>0</v>
      </c>
      <c r="AC1170" s="77">
        <v>0</v>
      </c>
      <c r="AD1170" s="77">
        <v>0</v>
      </c>
      <c r="AE1170" s="77">
        <v>0</v>
      </c>
      <c r="AF1170" s="77">
        <v>0</v>
      </c>
      <c r="AG1170" s="78"/>
      <c r="AH1170" s="24"/>
      <c r="AI1170" s="79">
        <v>0</v>
      </c>
      <c r="AJ1170" s="79">
        <v>0</v>
      </c>
      <c r="AK1170" s="79">
        <v>0</v>
      </c>
      <c r="AL1170" s="79">
        <v>0</v>
      </c>
      <c r="AM1170" s="79">
        <v>0</v>
      </c>
      <c r="AN1170" s="79">
        <v>0</v>
      </c>
      <c r="AO1170" s="79"/>
      <c r="AP1170" s="79"/>
      <c r="AQ1170" s="79"/>
      <c r="AR1170" s="79"/>
      <c r="AS1170" s="79"/>
      <c r="AT1170" s="79"/>
      <c r="AU1170" s="79"/>
      <c r="AV1170" s="79"/>
      <c r="AW1170" s="79"/>
      <c r="AX1170" s="79"/>
      <c r="AY1170" s="79"/>
      <c r="AZ1170" s="79"/>
      <c r="BA1170" s="79"/>
      <c r="BB1170" s="79"/>
      <c r="BC1170" s="79"/>
      <c r="BD1170" s="79"/>
      <c r="BE1170" s="79"/>
      <c r="BF1170" s="79"/>
      <c r="BG1170" s="79"/>
      <c r="BH1170" s="79"/>
      <c r="BI1170" s="79"/>
      <c r="BJ1170" s="79"/>
      <c r="BK1170" s="79"/>
      <c r="BL1170" s="78">
        <f>[1]eWon!BL1170</f>
        <v>0</v>
      </c>
      <c r="BM1170" s="84" t="str">
        <f>[1]eWon!BM1170</f>
        <v>00:00</v>
      </c>
      <c r="BN1170" s="80">
        <f>[1]eWon!BN1170</f>
        <v>0</v>
      </c>
      <c r="BO1170" s="80">
        <f>[1]eWon!BO1170</f>
        <v>0</v>
      </c>
      <c r="BP1170" s="80">
        <f>[1]eWon!BP1170</f>
        <v>0</v>
      </c>
      <c r="BQ1170" s="80">
        <f>[1]eWon!BQ1170</f>
        <v>0</v>
      </c>
      <c r="BR1170" s="80">
        <f>[1]eWon!BR1170</f>
        <v>0</v>
      </c>
      <c r="BS1170" s="80">
        <f>[1]eWon!BS1170</f>
        <v>0</v>
      </c>
      <c r="BT1170" s="80">
        <f>[1]eWon!BT1170</f>
        <v>0</v>
      </c>
      <c r="BU1170" s="80">
        <f>[1]eWon!BU1170</f>
        <v>0</v>
      </c>
      <c r="BV1170" s="80">
        <f>[1]eWon!BV1170</f>
        <v>0</v>
      </c>
      <c r="BW1170" s="80">
        <f>[1]eWon!BW1170</f>
        <v>0</v>
      </c>
      <c r="BX1170" s="80">
        <f>[1]eWon!BX1170</f>
        <v>0</v>
      </c>
      <c r="BY1170" s="80">
        <f>[1]eWon!BY1170</f>
        <v>0</v>
      </c>
      <c r="BZ1170" s="80">
        <f>[1]eWon!BZ1170</f>
        <v>0</v>
      </c>
      <c r="CA1170" s="80">
        <f>[1]eWon!CA1170</f>
        <v>0</v>
      </c>
      <c r="CB1170" s="80">
        <f>[1]eWon!CB1170</f>
        <v>0</v>
      </c>
      <c r="CC1170" s="80">
        <f>[1]eWon!CC1170</f>
        <v>0</v>
      </c>
      <c r="CD1170" s="80">
        <f>[1]eWon!CD1170</f>
        <v>0</v>
      </c>
      <c r="CE1170" s="80">
        <f>[1]eWon!CE1170</f>
        <v>0</v>
      </c>
      <c r="CF1170" s="80">
        <f>[1]eWon!CF1170</f>
        <v>0</v>
      </c>
      <c r="CG1170" s="80">
        <f>[1]eWon!CG1170</f>
        <v>0</v>
      </c>
      <c r="CH1170" s="80">
        <f>[1]eWon!CH1170</f>
        <v>0</v>
      </c>
      <c r="CI1170" s="80">
        <f>[1]eWon!CI1170</f>
        <v>0</v>
      </c>
      <c r="CJ1170" s="80">
        <f>[1]eWon!CJ1170</f>
        <v>0</v>
      </c>
      <c r="CK1170" s="80">
        <f>[1]eWon!CK1170</f>
        <v>0</v>
      </c>
      <c r="CL1170" s="80">
        <f>[1]eWon!CL1170</f>
        <v>0</v>
      </c>
      <c r="CM1170" s="80">
        <f>[1]eWon!CM1170</f>
        <v>0</v>
      </c>
      <c r="CN1170" s="80">
        <f>[1]eWon!CN1170</f>
        <v>0</v>
      </c>
      <c r="CO1170" s="80">
        <f>[1]eWon!CO1170</f>
        <v>0</v>
      </c>
      <c r="CP1170" s="80">
        <f>[1]eWon!CP1170</f>
        <v>0</v>
      </c>
      <c r="CQ1170" s="80">
        <f>[1]eWon!CQ1170</f>
        <v>0</v>
      </c>
      <c r="CR1170" s="1"/>
      <c r="CS1170" s="1"/>
      <c r="CT1170" s="1"/>
    </row>
    <row r="1171" spans="1:98" ht="16.5" customHeight="1">
      <c r="A1171" s="71">
        <v>0</v>
      </c>
      <c r="B1171" s="92">
        <v>0</v>
      </c>
      <c r="C1171" s="93">
        <v>0</v>
      </c>
      <c r="D1171" s="93">
        <v>0</v>
      </c>
      <c r="E1171" s="93">
        <v>0</v>
      </c>
      <c r="F1171" s="93">
        <v>0</v>
      </c>
      <c r="G1171" s="93">
        <v>0</v>
      </c>
      <c r="H1171" s="93">
        <v>0</v>
      </c>
      <c r="I1171" s="93">
        <v>0</v>
      </c>
      <c r="J1171" s="77">
        <v>0</v>
      </c>
      <c r="K1171" s="77">
        <v>0</v>
      </c>
      <c r="L1171" s="77">
        <v>0</v>
      </c>
      <c r="M1171" s="77">
        <v>0</v>
      </c>
      <c r="N1171" s="77">
        <v>0</v>
      </c>
      <c r="O1171" s="77">
        <v>0</v>
      </c>
      <c r="P1171" s="77">
        <v>0</v>
      </c>
      <c r="Q1171" s="77">
        <v>0</v>
      </c>
      <c r="R1171" s="77">
        <v>0</v>
      </c>
      <c r="S1171" s="77">
        <v>0</v>
      </c>
      <c r="T1171" s="77">
        <v>0</v>
      </c>
      <c r="U1171" s="77">
        <v>0</v>
      </c>
      <c r="V1171" s="77">
        <v>0</v>
      </c>
      <c r="W1171" s="77">
        <v>0</v>
      </c>
      <c r="X1171" s="77">
        <v>0</v>
      </c>
      <c r="Y1171" s="77">
        <v>0</v>
      </c>
      <c r="Z1171" s="77">
        <v>0</v>
      </c>
      <c r="AA1171" s="77">
        <v>0</v>
      </c>
      <c r="AB1171" s="77">
        <v>0</v>
      </c>
      <c r="AC1171" s="77">
        <v>0</v>
      </c>
      <c r="AD1171" s="77">
        <v>0</v>
      </c>
      <c r="AE1171" s="77">
        <v>0</v>
      </c>
      <c r="AF1171" s="77">
        <v>0</v>
      </c>
      <c r="AG1171" s="78"/>
      <c r="AH1171" s="24"/>
      <c r="AI1171" s="79">
        <v>0</v>
      </c>
      <c r="AJ1171" s="79">
        <v>0</v>
      </c>
      <c r="AK1171" s="79">
        <v>0</v>
      </c>
      <c r="AL1171" s="79">
        <v>0</v>
      </c>
      <c r="AM1171" s="79">
        <v>0</v>
      </c>
      <c r="AN1171" s="79">
        <v>0</v>
      </c>
      <c r="AO1171" s="79"/>
      <c r="AP1171" s="79"/>
      <c r="AQ1171" s="79"/>
      <c r="AR1171" s="79"/>
      <c r="AS1171" s="79"/>
      <c r="AT1171" s="79"/>
      <c r="AU1171" s="79"/>
      <c r="AV1171" s="79"/>
      <c r="AW1171" s="79"/>
      <c r="AX1171" s="79"/>
      <c r="AY1171" s="79"/>
      <c r="AZ1171" s="79"/>
      <c r="BA1171" s="79"/>
      <c r="BB1171" s="79"/>
      <c r="BC1171" s="79"/>
      <c r="BD1171" s="79"/>
      <c r="BE1171" s="79"/>
      <c r="BF1171" s="79"/>
      <c r="BG1171" s="79"/>
      <c r="BH1171" s="79"/>
      <c r="BI1171" s="79"/>
      <c r="BJ1171" s="79"/>
      <c r="BK1171" s="79"/>
      <c r="BL1171" s="78">
        <f>[1]eWon!BL1171</f>
        <v>0</v>
      </c>
      <c r="BM1171" s="84" t="str">
        <f>[1]eWon!BM1171</f>
        <v>00:00</v>
      </c>
      <c r="BN1171" s="80">
        <f>[1]eWon!BN1171</f>
        <v>0</v>
      </c>
      <c r="BO1171" s="80">
        <f>[1]eWon!BO1171</f>
        <v>0</v>
      </c>
      <c r="BP1171" s="80">
        <f>[1]eWon!BP1171</f>
        <v>0</v>
      </c>
      <c r="BQ1171" s="80">
        <f>[1]eWon!BQ1171</f>
        <v>0</v>
      </c>
      <c r="BR1171" s="80">
        <f>[1]eWon!BR1171</f>
        <v>0</v>
      </c>
      <c r="BS1171" s="80">
        <f>[1]eWon!BS1171</f>
        <v>0</v>
      </c>
      <c r="BT1171" s="80">
        <f>[1]eWon!BT1171</f>
        <v>0</v>
      </c>
      <c r="BU1171" s="80">
        <f>[1]eWon!BU1171</f>
        <v>0</v>
      </c>
      <c r="BV1171" s="80">
        <f>[1]eWon!BV1171</f>
        <v>0</v>
      </c>
      <c r="BW1171" s="80">
        <f>[1]eWon!BW1171</f>
        <v>0</v>
      </c>
      <c r="BX1171" s="80">
        <f>[1]eWon!BX1171</f>
        <v>0</v>
      </c>
      <c r="BY1171" s="80">
        <f>[1]eWon!BY1171</f>
        <v>0</v>
      </c>
      <c r="BZ1171" s="80">
        <f>[1]eWon!BZ1171</f>
        <v>0</v>
      </c>
      <c r="CA1171" s="80">
        <f>[1]eWon!CA1171</f>
        <v>0</v>
      </c>
      <c r="CB1171" s="80">
        <f>[1]eWon!CB1171</f>
        <v>0</v>
      </c>
      <c r="CC1171" s="80">
        <f>[1]eWon!CC1171</f>
        <v>0</v>
      </c>
      <c r="CD1171" s="80">
        <f>[1]eWon!CD1171</f>
        <v>0</v>
      </c>
      <c r="CE1171" s="80">
        <f>[1]eWon!CE1171</f>
        <v>0</v>
      </c>
      <c r="CF1171" s="80">
        <f>[1]eWon!CF1171</f>
        <v>0</v>
      </c>
      <c r="CG1171" s="80">
        <f>[1]eWon!CG1171</f>
        <v>0</v>
      </c>
      <c r="CH1171" s="80">
        <f>[1]eWon!CH1171</f>
        <v>0</v>
      </c>
      <c r="CI1171" s="80">
        <f>[1]eWon!CI1171</f>
        <v>0</v>
      </c>
      <c r="CJ1171" s="80">
        <f>[1]eWon!CJ1171</f>
        <v>0</v>
      </c>
      <c r="CK1171" s="80">
        <f>[1]eWon!CK1171</f>
        <v>0</v>
      </c>
      <c r="CL1171" s="80">
        <f>[1]eWon!CL1171</f>
        <v>0</v>
      </c>
      <c r="CM1171" s="80">
        <f>[1]eWon!CM1171</f>
        <v>0</v>
      </c>
      <c r="CN1171" s="80">
        <f>[1]eWon!CN1171</f>
        <v>0</v>
      </c>
      <c r="CO1171" s="80">
        <f>[1]eWon!CO1171</f>
        <v>0</v>
      </c>
      <c r="CP1171" s="80">
        <f>[1]eWon!CP1171</f>
        <v>0</v>
      </c>
      <c r="CQ1171" s="80">
        <f>[1]eWon!CQ1171</f>
        <v>0</v>
      </c>
      <c r="CR1171" s="1"/>
      <c r="CS1171" s="1"/>
      <c r="CT1171" s="1"/>
    </row>
    <row r="1172" spans="1:98" ht="16.5" customHeight="1">
      <c r="A1172" s="71">
        <v>0</v>
      </c>
      <c r="B1172" s="92">
        <v>0</v>
      </c>
      <c r="C1172" s="93">
        <v>0</v>
      </c>
      <c r="D1172" s="93">
        <v>0</v>
      </c>
      <c r="E1172" s="93">
        <v>0</v>
      </c>
      <c r="F1172" s="93">
        <v>0</v>
      </c>
      <c r="G1172" s="93">
        <v>0</v>
      </c>
      <c r="H1172" s="93">
        <v>0</v>
      </c>
      <c r="I1172" s="93">
        <v>0</v>
      </c>
      <c r="J1172" s="77">
        <v>0</v>
      </c>
      <c r="K1172" s="77">
        <v>0</v>
      </c>
      <c r="L1172" s="77">
        <v>0</v>
      </c>
      <c r="M1172" s="77">
        <v>0</v>
      </c>
      <c r="N1172" s="77">
        <v>0</v>
      </c>
      <c r="O1172" s="77">
        <v>0</v>
      </c>
      <c r="P1172" s="77">
        <v>0</v>
      </c>
      <c r="Q1172" s="77">
        <v>0</v>
      </c>
      <c r="R1172" s="77">
        <v>0</v>
      </c>
      <c r="S1172" s="77">
        <v>0</v>
      </c>
      <c r="T1172" s="77">
        <v>0</v>
      </c>
      <c r="U1172" s="77">
        <v>0</v>
      </c>
      <c r="V1172" s="77">
        <v>0</v>
      </c>
      <c r="W1172" s="77">
        <v>0</v>
      </c>
      <c r="X1172" s="77">
        <v>0</v>
      </c>
      <c r="Y1172" s="77">
        <v>0</v>
      </c>
      <c r="Z1172" s="77">
        <v>0</v>
      </c>
      <c r="AA1172" s="77">
        <v>0</v>
      </c>
      <c r="AB1172" s="77">
        <v>0</v>
      </c>
      <c r="AC1172" s="77">
        <v>0</v>
      </c>
      <c r="AD1172" s="77">
        <v>0</v>
      </c>
      <c r="AE1172" s="77">
        <v>0</v>
      </c>
      <c r="AF1172" s="77">
        <v>0</v>
      </c>
      <c r="AG1172" s="78"/>
      <c r="AH1172" s="24"/>
      <c r="AI1172" s="79">
        <v>0</v>
      </c>
      <c r="AJ1172" s="79">
        <v>0</v>
      </c>
      <c r="AK1172" s="79">
        <v>0</v>
      </c>
      <c r="AL1172" s="79">
        <v>0</v>
      </c>
      <c r="AM1172" s="79">
        <v>0</v>
      </c>
      <c r="AN1172" s="79">
        <v>0</v>
      </c>
      <c r="AO1172" s="79"/>
      <c r="AP1172" s="79"/>
      <c r="AQ1172" s="79"/>
      <c r="AR1172" s="79"/>
      <c r="AS1172" s="79"/>
      <c r="AT1172" s="79"/>
      <c r="AU1172" s="79"/>
      <c r="AV1172" s="79"/>
      <c r="AW1172" s="79"/>
      <c r="AX1172" s="79"/>
      <c r="AY1172" s="79"/>
      <c r="AZ1172" s="79"/>
      <c r="BA1172" s="79"/>
      <c r="BB1172" s="79"/>
      <c r="BC1172" s="79"/>
      <c r="BD1172" s="79"/>
      <c r="BE1172" s="79"/>
      <c r="BF1172" s="79"/>
      <c r="BG1172" s="79"/>
      <c r="BH1172" s="79"/>
      <c r="BI1172" s="79"/>
      <c r="BJ1172" s="79"/>
      <c r="BK1172" s="79"/>
      <c r="BL1172" s="78">
        <f>[1]eWon!BL1172</f>
        <v>0</v>
      </c>
      <c r="BM1172" s="84" t="str">
        <f>[1]eWon!BM1172</f>
        <v>00:00</v>
      </c>
      <c r="BN1172" s="80">
        <f>[1]eWon!BN1172</f>
        <v>0</v>
      </c>
      <c r="BO1172" s="80">
        <f>[1]eWon!BO1172</f>
        <v>0</v>
      </c>
      <c r="BP1172" s="80">
        <f>[1]eWon!BP1172</f>
        <v>0</v>
      </c>
      <c r="BQ1172" s="80">
        <f>[1]eWon!BQ1172</f>
        <v>0</v>
      </c>
      <c r="BR1172" s="80">
        <f>[1]eWon!BR1172</f>
        <v>0</v>
      </c>
      <c r="BS1172" s="80">
        <f>[1]eWon!BS1172</f>
        <v>0</v>
      </c>
      <c r="BT1172" s="80">
        <f>[1]eWon!BT1172</f>
        <v>0</v>
      </c>
      <c r="BU1172" s="80">
        <f>[1]eWon!BU1172</f>
        <v>0</v>
      </c>
      <c r="BV1172" s="80">
        <f>[1]eWon!BV1172</f>
        <v>0</v>
      </c>
      <c r="BW1172" s="80">
        <f>[1]eWon!BW1172</f>
        <v>0</v>
      </c>
      <c r="BX1172" s="80">
        <f>[1]eWon!BX1172</f>
        <v>0</v>
      </c>
      <c r="BY1172" s="80">
        <f>[1]eWon!BY1172</f>
        <v>0</v>
      </c>
      <c r="BZ1172" s="80">
        <f>[1]eWon!BZ1172</f>
        <v>0</v>
      </c>
      <c r="CA1172" s="80">
        <f>[1]eWon!CA1172</f>
        <v>0</v>
      </c>
      <c r="CB1172" s="80">
        <f>[1]eWon!CB1172</f>
        <v>0</v>
      </c>
      <c r="CC1172" s="80">
        <f>[1]eWon!CC1172</f>
        <v>0</v>
      </c>
      <c r="CD1172" s="80">
        <f>[1]eWon!CD1172</f>
        <v>0</v>
      </c>
      <c r="CE1172" s="80">
        <f>[1]eWon!CE1172</f>
        <v>0</v>
      </c>
      <c r="CF1172" s="80">
        <f>[1]eWon!CF1172</f>
        <v>0</v>
      </c>
      <c r="CG1172" s="80">
        <f>[1]eWon!CG1172</f>
        <v>0</v>
      </c>
      <c r="CH1172" s="80">
        <f>[1]eWon!CH1172</f>
        <v>0</v>
      </c>
      <c r="CI1172" s="80">
        <f>[1]eWon!CI1172</f>
        <v>0</v>
      </c>
      <c r="CJ1172" s="80">
        <f>[1]eWon!CJ1172</f>
        <v>0</v>
      </c>
      <c r="CK1172" s="80">
        <f>[1]eWon!CK1172</f>
        <v>0</v>
      </c>
      <c r="CL1172" s="80">
        <f>[1]eWon!CL1172</f>
        <v>0</v>
      </c>
      <c r="CM1172" s="80">
        <f>[1]eWon!CM1172</f>
        <v>0</v>
      </c>
      <c r="CN1172" s="80">
        <f>[1]eWon!CN1172</f>
        <v>0</v>
      </c>
      <c r="CO1172" s="80">
        <f>[1]eWon!CO1172</f>
        <v>0</v>
      </c>
      <c r="CP1172" s="80">
        <f>[1]eWon!CP1172</f>
        <v>0</v>
      </c>
      <c r="CQ1172" s="80">
        <f>[1]eWon!CQ1172</f>
        <v>0</v>
      </c>
      <c r="CR1172" s="1"/>
      <c r="CS1172" s="1"/>
      <c r="CT1172" s="1"/>
    </row>
    <row r="1173" spans="1:98" ht="16.5" customHeight="1">
      <c r="A1173" s="71">
        <v>0</v>
      </c>
      <c r="B1173" s="92">
        <v>0</v>
      </c>
      <c r="C1173" s="93">
        <v>0</v>
      </c>
      <c r="D1173" s="93">
        <v>0</v>
      </c>
      <c r="E1173" s="93">
        <v>0</v>
      </c>
      <c r="F1173" s="93">
        <v>0</v>
      </c>
      <c r="G1173" s="93">
        <v>0</v>
      </c>
      <c r="H1173" s="93">
        <v>0</v>
      </c>
      <c r="I1173" s="93">
        <v>0</v>
      </c>
      <c r="J1173" s="77">
        <v>0</v>
      </c>
      <c r="K1173" s="77">
        <v>0</v>
      </c>
      <c r="L1173" s="77">
        <v>0</v>
      </c>
      <c r="M1173" s="77">
        <v>0</v>
      </c>
      <c r="N1173" s="77">
        <v>0</v>
      </c>
      <c r="O1173" s="77">
        <v>0</v>
      </c>
      <c r="P1173" s="77">
        <v>0</v>
      </c>
      <c r="Q1173" s="77">
        <v>0</v>
      </c>
      <c r="R1173" s="77">
        <v>0</v>
      </c>
      <c r="S1173" s="77">
        <v>0</v>
      </c>
      <c r="T1173" s="77">
        <v>0</v>
      </c>
      <c r="U1173" s="77">
        <v>0</v>
      </c>
      <c r="V1173" s="77">
        <v>0</v>
      </c>
      <c r="W1173" s="77">
        <v>0</v>
      </c>
      <c r="X1173" s="77">
        <v>0</v>
      </c>
      <c r="Y1173" s="77">
        <v>0</v>
      </c>
      <c r="Z1173" s="77">
        <v>0</v>
      </c>
      <c r="AA1173" s="77">
        <v>0</v>
      </c>
      <c r="AB1173" s="77">
        <v>0</v>
      </c>
      <c r="AC1173" s="77">
        <v>0</v>
      </c>
      <c r="AD1173" s="77">
        <v>0</v>
      </c>
      <c r="AE1173" s="77">
        <v>0</v>
      </c>
      <c r="AF1173" s="77">
        <v>0</v>
      </c>
      <c r="AG1173" s="78"/>
      <c r="AH1173" s="24"/>
      <c r="AI1173" s="79">
        <v>0</v>
      </c>
      <c r="AJ1173" s="79">
        <v>0</v>
      </c>
      <c r="AK1173" s="79">
        <v>0</v>
      </c>
      <c r="AL1173" s="79">
        <v>0</v>
      </c>
      <c r="AM1173" s="79">
        <v>0</v>
      </c>
      <c r="AN1173" s="79">
        <v>0</v>
      </c>
      <c r="AO1173" s="79"/>
      <c r="AP1173" s="79"/>
      <c r="AQ1173" s="79"/>
      <c r="AR1173" s="79"/>
      <c r="AS1173" s="79"/>
      <c r="AT1173" s="79"/>
      <c r="AU1173" s="79"/>
      <c r="AV1173" s="79"/>
      <c r="AW1173" s="79"/>
      <c r="AX1173" s="79"/>
      <c r="AY1173" s="79"/>
      <c r="AZ1173" s="79"/>
      <c r="BA1173" s="79"/>
      <c r="BB1173" s="79"/>
      <c r="BC1173" s="79"/>
      <c r="BD1173" s="79"/>
      <c r="BE1173" s="79"/>
      <c r="BF1173" s="79"/>
      <c r="BG1173" s="79"/>
      <c r="BH1173" s="79"/>
      <c r="BI1173" s="79"/>
      <c r="BJ1173" s="79"/>
      <c r="BK1173" s="79"/>
      <c r="BL1173" s="78">
        <f>[1]eWon!BL1173</f>
        <v>0</v>
      </c>
      <c r="BM1173" s="84" t="str">
        <f>[1]eWon!BM1173</f>
        <v>00:00</v>
      </c>
      <c r="BN1173" s="80">
        <f>[1]eWon!BN1173</f>
        <v>0</v>
      </c>
      <c r="BO1173" s="80">
        <f>[1]eWon!BO1173</f>
        <v>0</v>
      </c>
      <c r="BP1173" s="80">
        <f>[1]eWon!BP1173</f>
        <v>0</v>
      </c>
      <c r="BQ1173" s="80">
        <f>[1]eWon!BQ1173</f>
        <v>0</v>
      </c>
      <c r="BR1173" s="80">
        <f>[1]eWon!BR1173</f>
        <v>0</v>
      </c>
      <c r="BS1173" s="80">
        <f>[1]eWon!BS1173</f>
        <v>0</v>
      </c>
      <c r="BT1173" s="80">
        <f>[1]eWon!BT1173</f>
        <v>0</v>
      </c>
      <c r="BU1173" s="80">
        <f>[1]eWon!BU1173</f>
        <v>0</v>
      </c>
      <c r="BV1173" s="80">
        <f>[1]eWon!BV1173</f>
        <v>0</v>
      </c>
      <c r="BW1173" s="80">
        <f>[1]eWon!BW1173</f>
        <v>0</v>
      </c>
      <c r="BX1173" s="80">
        <f>[1]eWon!BX1173</f>
        <v>0</v>
      </c>
      <c r="BY1173" s="80">
        <f>[1]eWon!BY1173</f>
        <v>0</v>
      </c>
      <c r="BZ1173" s="80">
        <f>[1]eWon!BZ1173</f>
        <v>0</v>
      </c>
      <c r="CA1173" s="80">
        <f>[1]eWon!CA1173</f>
        <v>0</v>
      </c>
      <c r="CB1173" s="80">
        <f>[1]eWon!CB1173</f>
        <v>0</v>
      </c>
      <c r="CC1173" s="80">
        <f>[1]eWon!CC1173</f>
        <v>0</v>
      </c>
      <c r="CD1173" s="80">
        <f>[1]eWon!CD1173</f>
        <v>0</v>
      </c>
      <c r="CE1173" s="80">
        <f>[1]eWon!CE1173</f>
        <v>0</v>
      </c>
      <c r="CF1173" s="80">
        <f>[1]eWon!CF1173</f>
        <v>0</v>
      </c>
      <c r="CG1173" s="80">
        <f>[1]eWon!CG1173</f>
        <v>0</v>
      </c>
      <c r="CH1173" s="80">
        <f>[1]eWon!CH1173</f>
        <v>0</v>
      </c>
      <c r="CI1173" s="80">
        <f>[1]eWon!CI1173</f>
        <v>0</v>
      </c>
      <c r="CJ1173" s="80">
        <f>[1]eWon!CJ1173</f>
        <v>0</v>
      </c>
      <c r="CK1173" s="80">
        <f>[1]eWon!CK1173</f>
        <v>0</v>
      </c>
      <c r="CL1173" s="80">
        <f>[1]eWon!CL1173</f>
        <v>0</v>
      </c>
      <c r="CM1173" s="80">
        <f>[1]eWon!CM1173</f>
        <v>0</v>
      </c>
      <c r="CN1173" s="80">
        <f>[1]eWon!CN1173</f>
        <v>0</v>
      </c>
      <c r="CO1173" s="80">
        <f>[1]eWon!CO1173</f>
        <v>0</v>
      </c>
      <c r="CP1173" s="80">
        <f>[1]eWon!CP1173</f>
        <v>0</v>
      </c>
      <c r="CQ1173" s="80">
        <f>[1]eWon!CQ1173</f>
        <v>0</v>
      </c>
      <c r="CR1173" s="1"/>
      <c r="CS1173" s="1"/>
      <c r="CT1173" s="1"/>
    </row>
    <row r="1174" spans="1:98" ht="16.5" customHeight="1">
      <c r="A1174" s="71">
        <v>0</v>
      </c>
      <c r="B1174" s="92">
        <v>0</v>
      </c>
      <c r="C1174" s="93">
        <v>0</v>
      </c>
      <c r="D1174" s="93">
        <v>0</v>
      </c>
      <c r="E1174" s="93">
        <v>0</v>
      </c>
      <c r="F1174" s="93">
        <v>0</v>
      </c>
      <c r="G1174" s="93">
        <v>0</v>
      </c>
      <c r="H1174" s="93">
        <v>0</v>
      </c>
      <c r="I1174" s="93">
        <v>0</v>
      </c>
      <c r="J1174" s="77">
        <v>0</v>
      </c>
      <c r="K1174" s="77">
        <v>0</v>
      </c>
      <c r="L1174" s="77">
        <v>0</v>
      </c>
      <c r="M1174" s="77">
        <v>0</v>
      </c>
      <c r="N1174" s="77">
        <v>0</v>
      </c>
      <c r="O1174" s="77">
        <v>0</v>
      </c>
      <c r="P1174" s="77">
        <v>0</v>
      </c>
      <c r="Q1174" s="77">
        <v>0</v>
      </c>
      <c r="R1174" s="77">
        <v>0</v>
      </c>
      <c r="S1174" s="77">
        <v>0</v>
      </c>
      <c r="T1174" s="77">
        <v>0</v>
      </c>
      <c r="U1174" s="77">
        <v>0</v>
      </c>
      <c r="V1174" s="77">
        <v>0</v>
      </c>
      <c r="W1174" s="77">
        <v>0</v>
      </c>
      <c r="X1174" s="77">
        <v>0</v>
      </c>
      <c r="Y1174" s="77">
        <v>0</v>
      </c>
      <c r="Z1174" s="77">
        <v>0</v>
      </c>
      <c r="AA1174" s="77">
        <v>0</v>
      </c>
      <c r="AB1174" s="77">
        <v>0</v>
      </c>
      <c r="AC1174" s="77">
        <v>0</v>
      </c>
      <c r="AD1174" s="77">
        <v>0</v>
      </c>
      <c r="AE1174" s="77">
        <v>0</v>
      </c>
      <c r="AF1174" s="77">
        <v>0</v>
      </c>
      <c r="AG1174" s="78"/>
      <c r="AH1174" s="24"/>
      <c r="AI1174" s="79">
        <v>0</v>
      </c>
      <c r="AJ1174" s="79">
        <v>0</v>
      </c>
      <c r="AK1174" s="79">
        <v>0</v>
      </c>
      <c r="AL1174" s="79">
        <v>0</v>
      </c>
      <c r="AM1174" s="79">
        <v>0</v>
      </c>
      <c r="AN1174" s="79">
        <v>0</v>
      </c>
      <c r="AO1174" s="79"/>
      <c r="AP1174" s="79"/>
      <c r="AQ1174" s="79"/>
      <c r="AR1174" s="79"/>
      <c r="AS1174" s="79"/>
      <c r="AT1174" s="79"/>
      <c r="AU1174" s="79"/>
      <c r="AV1174" s="79"/>
      <c r="AW1174" s="79"/>
      <c r="AX1174" s="79"/>
      <c r="AY1174" s="79"/>
      <c r="AZ1174" s="79"/>
      <c r="BA1174" s="79"/>
      <c r="BB1174" s="79"/>
      <c r="BC1174" s="79"/>
      <c r="BD1174" s="79"/>
      <c r="BE1174" s="79"/>
      <c r="BF1174" s="79"/>
      <c r="BG1174" s="79"/>
      <c r="BH1174" s="79"/>
      <c r="BI1174" s="79"/>
      <c r="BJ1174" s="79"/>
      <c r="BK1174" s="79"/>
      <c r="BL1174" s="78">
        <f>[1]eWon!BL1174</f>
        <v>0</v>
      </c>
      <c r="BM1174" s="84" t="str">
        <f>[1]eWon!BM1174</f>
        <v>00:00</v>
      </c>
      <c r="BN1174" s="80">
        <f>[1]eWon!BN1174</f>
        <v>0</v>
      </c>
      <c r="BO1174" s="80">
        <f>[1]eWon!BO1174</f>
        <v>0</v>
      </c>
      <c r="BP1174" s="80">
        <f>[1]eWon!BP1174</f>
        <v>0</v>
      </c>
      <c r="BQ1174" s="80">
        <f>[1]eWon!BQ1174</f>
        <v>0</v>
      </c>
      <c r="BR1174" s="80">
        <f>[1]eWon!BR1174</f>
        <v>0</v>
      </c>
      <c r="BS1174" s="80">
        <f>[1]eWon!BS1174</f>
        <v>0</v>
      </c>
      <c r="BT1174" s="80">
        <f>[1]eWon!BT1174</f>
        <v>0</v>
      </c>
      <c r="BU1174" s="80">
        <f>[1]eWon!BU1174</f>
        <v>0</v>
      </c>
      <c r="BV1174" s="80">
        <f>[1]eWon!BV1174</f>
        <v>0</v>
      </c>
      <c r="BW1174" s="80">
        <f>[1]eWon!BW1174</f>
        <v>0</v>
      </c>
      <c r="BX1174" s="80">
        <f>[1]eWon!BX1174</f>
        <v>0</v>
      </c>
      <c r="BY1174" s="80">
        <f>[1]eWon!BY1174</f>
        <v>0</v>
      </c>
      <c r="BZ1174" s="80">
        <f>[1]eWon!BZ1174</f>
        <v>0</v>
      </c>
      <c r="CA1174" s="80">
        <f>[1]eWon!CA1174</f>
        <v>0</v>
      </c>
      <c r="CB1174" s="80">
        <f>[1]eWon!CB1174</f>
        <v>0</v>
      </c>
      <c r="CC1174" s="80">
        <f>[1]eWon!CC1174</f>
        <v>0</v>
      </c>
      <c r="CD1174" s="80">
        <f>[1]eWon!CD1174</f>
        <v>0</v>
      </c>
      <c r="CE1174" s="80">
        <f>[1]eWon!CE1174</f>
        <v>0</v>
      </c>
      <c r="CF1174" s="80">
        <f>[1]eWon!CF1174</f>
        <v>0</v>
      </c>
      <c r="CG1174" s="80">
        <f>[1]eWon!CG1174</f>
        <v>0</v>
      </c>
      <c r="CH1174" s="80">
        <f>[1]eWon!CH1174</f>
        <v>0</v>
      </c>
      <c r="CI1174" s="80">
        <f>[1]eWon!CI1174</f>
        <v>0</v>
      </c>
      <c r="CJ1174" s="80">
        <f>[1]eWon!CJ1174</f>
        <v>0</v>
      </c>
      <c r="CK1174" s="80">
        <f>[1]eWon!CK1174</f>
        <v>0</v>
      </c>
      <c r="CL1174" s="80">
        <f>[1]eWon!CL1174</f>
        <v>0</v>
      </c>
      <c r="CM1174" s="80">
        <f>[1]eWon!CM1174</f>
        <v>0</v>
      </c>
      <c r="CN1174" s="80">
        <f>[1]eWon!CN1174</f>
        <v>0</v>
      </c>
      <c r="CO1174" s="80">
        <f>[1]eWon!CO1174</f>
        <v>0</v>
      </c>
      <c r="CP1174" s="80">
        <f>[1]eWon!CP1174</f>
        <v>0</v>
      </c>
      <c r="CQ1174" s="80">
        <f>[1]eWon!CQ1174</f>
        <v>0</v>
      </c>
      <c r="CR1174" s="1"/>
      <c r="CS1174" s="1"/>
      <c r="CT1174" s="1"/>
    </row>
    <row r="1175" spans="1:98" ht="16.5" customHeight="1">
      <c r="A1175" s="71">
        <v>0</v>
      </c>
      <c r="B1175" s="92">
        <v>0</v>
      </c>
      <c r="C1175" s="93">
        <v>0</v>
      </c>
      <c r="D1175" s="93">
        <v>0</v>
      </c>
      <c r="E1175" s="93">
        <v>0</v>
      </c>
      <c r="F1175" s="93">
        <v>0</v>
      </c>
      <c r="G1175" s="93">
        <v>0</v>
      </c>
      <c r="H1175" s="93">
        <v>0</v>
      </c>
      <c r="I1175" s="93">
        <v>0</v>
      </c>
      <c r="J1175" s="77">
        <v>0</v>
      </c>
      <c r="K1175" s="77">
        <v>0</v>
      </c>
      <c r="L1175" s="77">
        <v>0</v>
      </c>
      <c r="M1175" s="77">
        <v>0</v>
      </c>
      <c r="N1175" s="77">
        <v>0</v>
      </c>
      <c r="O1175" s="77">
        <v>0</v>
      </c>
      <c r="P1175" s="77">
        <v>0</v>
      </c>
      <c r="Q1175" s="77">
        <v>0</v>
      </c>
      <c r="R1175" s="77">
        <v>0</v>
      </c>
      <c r="S1175" s="77">
        <v>0</v>
      </c>
      <c r="T1175" s="77">
        <v>0</v>
      </c>
      <c r="U1175" s="77">
        <v>0</v>
      </c>
      <c r="V1175" s="77">
        <v>0</v>
      </c>
      <c r="W1175" s="77">
        <v>0</v>
      </c>
      <c r="X1175" s="77">
        <v>0</v>
      </c>
      <c r="Y1175" s="77">
        <v>0</v>
      </c>
      <c r="Z1175" s="77">
        <v>0</v>
      </c>
      <c r="AA1175" s="77">
        <v>0</v>
      </c>
      <c r="AB1175" s="77">
        <v>0</v>
      </c>
      <c r="AC1175" s="77">
        <v>0</v>
      </c>
      <c r="AD1175" s="77">
        <v>0</v>
      </c>
      <c r="AE1175" s="77">
        <v>0</v>
      </c>
      <c r="AF1175" s="77">
        <v>0</v>
      </c>
      <c r="AG1175" s="78"/>
      <c r="AH1175" s="24"/>
      <c r="AI1175" s="79">
        <v>0</v>
      </c>
      <c r="AJ1175" s="79">
        <v>0</v>
      </c>
      <c r="AK1175" s="79">
        <v>0</v>
      </c>
      <c r="AL1175" s="79">
        <v>0</v>
      </c>
      <c r="AM1175" s="79">
        <v>0</v>
      </c>
      <c r="AN1175" s="79">
        <v>0</v>
      </c>
      <c r="AO1175" s="79"/>
      <c r="AP1175" s="79"/>
      <c r="AQ1175" s="79"/>
      <c r="AR1175" s="79"/>
      <c r="AS1175" s="79"/>
      <c r="AT1175" s="79"/>
      <c r="AU1175" s="79"/>
      <c r="AV1175" s="79"/>
      <c r="AW1175" s="79"/>
      <c r="AX1175" s="79"/>
      <c r="AY1175" s="79"/>
      <c r="AZ1175" s="79"/>
      <c r="BA1175" s="79"/>
      <c r="BB1175" s="79"/>
      <c r="BC1175" s="79"/>
      <c r="BD1175" s="79"/>
      <c r="BE1175" s="79"/>
      <c r="BF1175" s="79"/>
      <c r="BG1175" s="79"/>
      <c r="BH1175" s="79"/>
      <c r="BI1175" s="79"/>
      <c r="BJ1175" s="79"/>
      <c r="BK1175" s="79"/>
      <c r="BL1175" s="78">
        <f>[1]eWon!BL1175</f>
        <v>0</v>
      </c>
      <c r="BM1175" s="84" t="str">
        <f>[1]eWon!BM1175</f>
        <v>00:00</v>
      </c>
      <c r="BN1175" s="80">
        <f>[1]eWon!BN1175</f>
        <v>0</v>
      </c>
      <c r="BO1175" s="80">
        <f>[1]eWon!BO1175</f>
        <v>0</v>
      </c>
      <c r="BP1175" s="80">
        <f>[1]eWon!BP1175</f>
        <v>0</v>
      </c>
      <c r="BQ1175" s="80">
        <f>[1]eWon!BQ1175</f>
        <v>0</v>
      </c>
      <c r="BR1175" s="80">
        <f>[1]eWon!BR1175</f>
        <v>0</v>
      </c>
      <c r="BS1175" s="80">
        <f>[1]eWon!BS1175</f>
        <v>0</v>
      </c>
      <c r="BT1175" s="80">
        <f>[1]eWon!BT1175</f>
        <v>0</v>
      </c>
      <c r="BU1175" s="80">
        <f>[1]eWon!BU1175</f>
        <v>0</v>
      </c>
      <c r="BV1175" s="80">
        <f>[1]eWon!BV1175</f>
        <v>0</v>
      </c>
      <c r="BW1175" s="80">
        <f>[1]eWon!BW1175</f>
        <v>0</v>
      </c>
      <c r="BX1175" s="80">
        <f>[1]eWon!BX1175</f>
        <v>0</v>
      </c>
      <c r="BY1175" s="80">
        <f>[1]eWon!BY1175</f>
        <v>0</v>
      </c>
      <c r="BZ1175" s="80">
        <f>[1]eWon!BZ1175</f>
        <v>0</v>
      </c>
      <c r="CA1175" s="80">
        <f>[1]eWon!CA1175</f>
        <v>0</v>
      </c>
      <c r="CB1175" s="80">
        <f>[1]eWon!CB1175</f>
        <v>0</v>
      </c>
      <c r="CC1175" s="80">
        <f>[1]eWon!CC1175</f>
        <v>0</v>
      </c>
      <c r="CD1175" s="80">
        <f>[1]eWon!CD1175</f>
        <v>0</v>
      </c>
      <c r="CE1175" s="80">
        <f>[1]eWon!CE1175</f>
        <v>0</v>
      </c>
      <c r="CF1175" s="80">
        <f>[1]eWon!CF1175</f>
        <v>0</v>
      </c>
      <c r="CG1175" s="80">
        <f>[1]eWon!CG1175</f>
        <v>0</v>
      </c>
      <c r="CH1175" s="80">
        <f>[1]eWon!CH1175</f>
        <v>0</v>
      </c>
      <c r="CI1175" s="80">
        <f>[1]eWon!CI1175</f>
        <v>0</v>
      </c>
      <c r="CJ1175" s="80">
        <f>[1]eWon!CJ1175</f>
        <v>0</v>
      </c>
      <c r="CK1175" s="80">
        <f>[1]eWon!CK1175</f>
        <v>0</v>
      </c>
      <c r="CL1175" s="80">
        <f>[1]eWon!CL1175</f>
        <v>0</v>
      </c>
      <c r="CM1175" s="80">
        <f>[1]eWon!CM1175</f>
        <v>0</v>
      </c>
      <c r="CN1175" s="80">
        <f>[1]eWon!CN1175</f>
        <v>0</v>
      </c>
      <c r="CO1175" s="80">
        <f>[1]eWon!CO1175</f>
        <v>0</v>
      </c>
      <c r="CP1175" s="80">
        <f>[1]eWon!CP1175</f>
        <v>0</v>
      </c>
      <c r="CQ1175" s="80">
        <f>[1]eWon!CQ1175</f>
        <v>0</v>
      </c>
      <c r="CR1175" s="1"/>
      <c r="CS1175" s="1"/>
      <c r="CT1175" s="1"/>
    </row>
    <row r="1176" spans="1:98" ht="16.5" customHeight="1">
      <c r="A1176" s="71">
        <v>0</v>
      </c>
      <c r="B1176" s="92">
        <v>0</v>
      </c>
      <c r="C1176" s="93">
        <v>0</v>
      </c>
      <c r="D1176" s="93">
        <v>0</v>
      </c>
      <c r="E1176" s="93">
        <v>0</v>
      </c>
      <c r="F1176" s="93">
        <v>0</v>
      </c>
      <c r="G1176" s="93">
        <v>0</v>
      </c>
      <c r="H1176" s="93">
        <v>0</v>
      </c>
      <c r="I1176" s="93">
        <v>0</v>
      </c>
      <c r="J1176" s="77">
        <v>0</v>
      </c>
      <c r="K1176" s="77">
        <v>0</v>
      </c>
      <c r="L1176" s="77">
        <v>0</v>
      </c>
      <c r="M1176" s="77">
        <v>0</v>
      </c>
      <c r="N1176" s="77">
        <v>0</v>
      </c>
      <c r="O1176" s="77">
        <v>0</v>
      </c>
      <c r="P1176" s="77">
        <v>0</v>
      </c>
      <c r="Q1176" s="77">
        <v>0</v>
      </c>
      <c r="R1176" s="77">
        <v>0</v>
      </c>
      <c r="S1176" s="77">
        <v>0</v>
      </c>
      <c r="T1176" s="77">
        <v>0</v>
      </c>
      <c r="U1176" s="77">
        <v>0</v>
      </c>
      <c r="V1176" s="77">
        <v>0</v>
      </c>
      <c r="W1176" s="77">
        <v>0</v>
      </c>
      <c r="X1176" s="77">
        <v>0</v>
      </c>
      <c r="Y1176" s="77">
        <v>0</v>
      </c>
      <c r="Z1176" s="77">
        <v>0</v>
      </c>
      <c r="AA1176" s="77">
        <v>0</v>
      </c>
      <c r="AB1176" s="77">
        <v>0</v>
      </c>
      <c r="AC1176" s="77">
        <v>0</v>
      </c>
      <c r="AD1176" s="77">
        <v>0</v>
      </c>
      <c r="AE1176" s="77">
        <v>0</v>
      </c>
      <c r="AF1176" s="77">
        <v>0</v>
      </c>
      <c r="AG1176" s="78"/>
      <c r="AH1176" s="24"/>
      <c r="AI1176" s="79">
        <v>0</v>
      </c>
      <c r="AJ1176" s="79">
        <v>0</v>
      </c>
      <c r="AK1176" s="79">
        <v>0</v>
      </c>
      <c r="AL1176" s="79">
        <v>0</v>
      </c>
      <c r="AM1176" s="79">
        <v>0</v>
      </c>
      <c r="AN1176" s="79">
        <v>0</v>
      </c>
      <c r="AO1176" s="79"/>
      <c r="AP1176" s="79"/>
      <c r="AQ1176" s="79"/>
      <c r="AR1176" s="79"/>
      <c r="AS1176" s="79"/>
      <c r="AT1176" s="79"/>
      <c r="AU1176" s="79"/>
      <c r="AV1176" s="79"/>
      <c r="AW1176" s="79"/>
      <c r="AX1176" s="79"/>
      <c r="AY1176" s="79"/>
      <c r="AZ1176" s="79"/>
      <c r="BA1176" s="79"/>
      <c r="BB1176" s="79"/>
      <c r="BC1176" s="79"/>
      <c r="BD1176" s="79"/>
      <c r="BE1176" s="79"/>
      <c r="BF1176" s="79"/>
      <c r="BG1176" s="79"/>
      <c r="BH1176" s="79"/>
      <c r="BI1176" s="79"/>
      <c r="BJ1176" s="79"/>
      <c r="BK1176" s="79"/>
      <c r="BL1176" s="78">
        <f>[1]eWon!BL1176</f>
        <v>0</v>
      </c>
      <c r="BM1176" s="84" t="str">
        <f>[1]eWon!BM1176</f>
        <v>00:00</v>
      </c>
      <c r="BN1176" s="80">
        <f>[1]eWon!BN1176</f>
        <v>0</v>
      </c>
      <c r="BO1176" s="80">
        <f>[1]eWon!BO1176</f>
        <v>0</v>
      </c>
      <c r="BP1176" s="80">
        <f>[1]eWon!BP1176</f>
        <v>0</v>
      </c>
      <c r="BQ1176" s="80">
        <f>[1]eWon!BQ1176</f>
        <v>0</v>
      </c>
      <c r="BR1176" s="80">
        <f>[1]eWon!BR1176</f>
        <v>0</v>
      </c>
      <c r="BS1176" s="80">
        <f>[1]eWon!BS1176</f>
        <v>0</v>
      </c>
      <c r="BT1176" s="80">
        <f>[1]eWon!BT1176</f>
        <v>0</v>
      </c>
      <c r="BU1176" s="80">
        <f>[1]eWon!BU1176</f>
        <v>0</v>
      </c>
      <c r="BV1176" s="80">
        <f>[1]eWon!BV1176</f>
        <v>0</v>
      </c>
      <c r="BW1176" s="80">
        <f>[1]eWon!BW1176</f>
        <v>0</v>
      </c>
      <c r="BX1176" s="80">
        <f>[1]eWon!BX1176</f>
        <v>0</v>
      </c>
      <c r="BY1176" s="80">
        <f>[1]eWon!BY1176</f>
        <v>0</v>
      </c>
      <c r="BZ1176" s="80">
        <f>[1]eWon!BZ1176</f>
        <v>0</v>
      </c>
      <c r="CA1176" s="80">
        <f>[1]eWon!CA1176</f>
        <v>0</v>
      </c>
      <c r="CB1176" s="80">
        <f>[1]eWon!CB1176</f>
        <v>0</v>
      </c>
      <c r="CC1176" s="80">
        <f>[1]eWon!CC1176</f>
        <v>0</v>
      </c>
      <c r="CD1176" s="80">
        <f>[1]eWon!CD1176</f>
        <v>0</v>
      </c>
      <c r="CE1176" s="80">
        <f>[1]eWon!CE1176</f>
        <v>0</v>
      </c>
      <c r="CF1176" s="80">
        <f>[1]eWon!CF1176</f>
        <v>0</v>
      </c>
      <c r="CG1176" s="80">
        <f>[1]eWon!CG1176</f>
        <v>0</v>
      </c>
      <c r="CH1176" s="80">
        <f>[1]eWon!CH1176</f>
        <v>0</v>
      </c>
      <c r="CI1176" s="80">
        <f>[1]eWon!CI1176</f>
        <v>0</v>
      </c>
      <c r="CJ1176" s="80">
        <f>[1]eWon!CJ1176</f>
        <v>0</v>
      </c>
      <c r="CK1176" s="80">
        <f>[1]eWon!CK1176</f>
        <v>0</v>
      </c>
      <c r="CL1176" s="80">
        <f>[1]eWon!CL1176</f>
        <v>0</v>
      </c>
      <c r="CM1176" s="80">
        <f>[1]eWon!CM1176</f>
        <v>0</v>
      </c>
      <c r="CN1176" s="80">
        <f>[1]eWon!CN1176</f>
        <v>0</v>
      </c>
      <c r="CO1176" s="80">
        <f>[1]eWon!CO1176</f>
        <v>0</v>
      </c>
      <c r="CP1176" s="80">
        <f>[1]eWon!CP1176</f>
        <v>0</v>
      </c>
      <c r="CQ1176" s="80">
        <f>[1]eWon!CQ1176</f>
        <v>0</v>
      </c>
      <c r="CR1176" s="1"/>
      <c r="CS1176" s="1"/>
      <c r="CT1176" s="1"/>
    </row>
    <row r="1177" spans="1:98" ht="16.5" customHeight="1">
      <c r="A1177" s="71">
        <v>0</v>
      </c>
      <c r="B1177" s="92">
        <v>0</v>
      </c>
      <c r="C1177" s="93">
        <v>0</v>
      </c>
      <c r="D1177" s="93">
        <v>0</v>
      </c>
      <c r="E1177" s="93">
        <v>0</v>
      </c>
      <c r="F1177" s="93">
        <v>0</v>
      </c>
      <c r="G1177" s="93">
        <v>0</v>
      </c>
      <c r="H1177" s="93">
        <v>0</v>
      </c>
      <c r="I1177" s="93">
        <v>0</v>
      </c>
      <c r="J1177" s="77">
        <v>0</v>
      </c>
      <c r="K1177" s="77">
        <v>0</v>
      </c>
      <c r="L1177" s="77">
        <v>0</v>
      </c>
      <c r="M1177" s="77">
        <v>0</v>
      </c>
      <c r="N1177" s="77">
        <v>0</v>
      </c>
      <c r="O1177" s="77">
        <v>0</v>
      </c>
      <c r="P1177" s="77">
        <v>0</v>
      </c>
      <c r="Q1177" s="77">
        <v>0</v>
      </c>
      <c r="R1177" s="77">
        <v>0</v>
      </c>
      <c r="S1177" s="77">
        <v>0</v>
      </c>
      <c r="T1177" s="77">
        <v>0</v>
      </c>
      <c r="U1177" s="77">
        <v>0</v>
      </c>
      <c r="V1177" s="77">
        <v>0</v>
      </c>
      <c r="W1177" s="77">
        <v>0</v>
      </c>
      <c r="X1177" s="77">
        <v>0</v>
      </c>
      <c r="Y1177" s="77">
        <v>0</v>
      </c>
      <c r="Z1177" s="77">
        <v>0</v>
      </c>
      <c r="AA1177" s="77">
        <v>0</v>
      </c>
      <c r="AB1177" s="77">
        <v>0</v>
      </c>
      <c r="AC1177" s="77">
        <v>0</v>
      </c>
      <c r="AD1177" s="77">
        <v>0</v>
      </c>
      <c r="AE1177" s="77">
        <v>0</v>
      </c>
      <c r="AF1177" s="77">
        <v>0</v>
      </c>
      <c r="AG1177" s="78"/>
      <c r="AH1177" s="24"/>
      <c r="AI1177" s="79">
        <v>0</v>
      </c>
      <c r="AJ1177" s="79">
        <v>0</v>
      </c>
      <c r="AK1177" s="79">
        <v>0</v>
      </c>
      <c r="AL1177" s="79">
        <v>0</v>
      </c>
      <c r="AM1177" s="79">
        <v>0</v>
      </c>
      <c r="AN1177" s="79">
        <v>0</v>
      </c>
      <c r="AO1177" s="79"/>
      <c r="AP1177" s="79"/>
      <c r="AQ1177" s="79"/>
      <c r="AR1177" s="79"/>
      <c r="AS1177" s="79"/>
      <c r="AT1177" s="79"/>
      <c r="AU1177" s="79"/>
      <c r="AV1177" s="79"/>
      <c r="AW1177" s="79"/>
      <c r="AX1177" s="79"/>
      <c r="AY1177" s="79"/>
      <c r="AZ1177" s="79"/>
      <c r="BA1177" s="79"/>
      <c r="BB1177" s="79"/>
      <c r="BC1177" s="79"/>
      <c r="BD1177" s="79"/>
      <c r="BE1177" s="79"/>
      <c r="BF1177" s="79"/>
      <c r="BG1177" s="79"/>
      <c r="BH1177" s="79"/>
      <c r="BI1177" s="79"/>
      <c r="BJ1177" s="79"/>
      <c r="BK1177" s="79"/>
      <c r="BL1177" s="78">
        <f>[1]eWon!BL1177</f>
        <v>0</v>
      </c>
      <c r="BM1177" s="84" t="str">
        <f>[1]eWon!BM1177</f>
        <v>00:00</v>
      </c>
      <c r="BN1177" s="80">
        <f>[1]eWon!BN1177</f>
        <v>0</v>
      </c>
      <c r="BO1177" s="80">
        <f>[1]eWon!BO1177</f>
        <v>0</v>
      </c>
      <c r="BP1177" s="80">
        <f>[1]eWon!BP1177</f>
        <v>0</v>
      </c>
      <c r="BQ1177" s="80">
        <f>[1]eWon!BQ1177</f>
        <v>0</v>
      </c>
      <c r="BR1177" s="80">
        <f>[1]eWon!BR1177</f>
        <v>0</v>
      </c>
      <c r="BS1177" s="80">
        <f>[1]eWon!BS1177</f>
        <v>0</v>
      </c>
      <c r="BT1177" s="80">
        <f>[1]eWon!BT1177</f>
        <v>0</v>
      </c>
      <c r="BU1177" s="80">
        <f>[1]eWon!BU1177</f>
        <v>0</v>
      </c>
      <c r="BV1177" s="80">
        <f>[1]eWon!BV1177</f>
        <v>0</v>
      </c>
      <c r="BW1177" s="80">
        <f>[1]eWon!BW1177</f>
        <v>0</v>
      </c>
      <c r="BX1177" s="80">
        <f>[1]eWon!BX1177</f>
        <v>0</v>
      </c>
      <c r="BY1177" s="80">
        <f>[1]eWon!BY1177</f>
        <v>0</v>
      </c>
      <c r="BZ1177" s="80">
        <f>[1]eWon!BZ1177</f>
        <v>0</v>
      </c>
      <c r="CA1177" s="80">
        <f>[1]eWon!CA1177</f>
        <v>0</v>
      </c>
      <c r="CB1177" s="80">
        <f>[1]eWon!CB1177</f>
        <v>0</v>
      </c>
      <c r="CC1177" s="80">
        <f>[1]eWon!CC1177</f>
        <v>0</v>
      </c>
      <c r="CD1177" s="80">
        <f>[1]eWon!CD1177</f>
        <v>0</v>
      </c>
      <c r="CE1177" s="80">
        <f>[1]eWon!CE1177</f>
        <v>0</v>
      </c>
      <c r="CF1177" s="80">
        <f>[1]eWon!CF1177</f>
        <v>0</v>
      </c>
      <c r="CG1177" s="80">
        <f>[1]eWon!CG1177</f>
        <v>0</v>
      </c>
      <c r="CH1177" s="80">
        <f>[1]eWon!CH1177</f>
        <v>0</v>
      </c>
      <c r="CI1177" s="80">
        <f>[1]eWon!CI1177</f>
        <v>0</v>
      </c>
      <c r="CJ1177" s="80">
        <f>[1]eWon!CJ1177</f>
        <v>0</v>
      </c>
      <c r="CK1177" s="80">
        <f>[1]eWon!CK1177</f>
        <v>0</v>
      </c>
      <c r="CL1177" s="80">
        <f>[1]eWon!CL1177</f>
        <v>0</v>
      </c>
      <c r="CM1177" s="80">
        <f>[1]eWon!CM1177</f>
        <v>0</v>
      </c>
      <c r="CN1177" s="80">
        <f>[1]eWon!CN1177</f>
        <v>0</v>
      </c>
      <c r="CO1177" s="80">
        <f>[1]eWon!CO1177</f>
        <v>0</v>
      </c>
      <c r="CP1177" s="80">
        <f>[1]eWon!CP1177</f>
        <v>0</v>
      </c>
      <c r="CQ1177" s="80">
        <f>[1]eWon!CQ1177</f>
        <v>0</v>
      </c>
      <c r="CR1177" s="1"/>
      <c r="CS1177" s="1"/>
      <c r="CT1177" s="1"/>
    </row>
    <row r="1178" spans="1:98" ht="16.5" customHeight="1">
      <c r="A1178" s="71">
        <v>0</v>
      </c>
      <c r="B1178" s="92">
        <v>0</v>
      </c>
      <c r="C1178" s="93">
        <v>0</v>
      </c>
      <c r="D1178" s="93">
        <v>0</v>
      </c>
      <c r="E1178" s="93">
        <v>0</v>
      </c>
      <c r="F1178" s="93">
        <v>0</v>
      </c>
      <c r="G1178" s="93">
        <v>0</v>
      </c>
      <c r="H1178" s="93">
        <v>0</v>
      </c>
      <c r="I1178" s="93">
        <v>0</v>
      </c>
      <c r="J1178" s="77">
        <v>0</v>
      </c>
      <c r="K1178" s="77">
        <v>0</v>
      </c>
      <c r="L1178" s="77">
        <v>0</v>
      </c>
      <c r="M1178" s="77">
        <v>0</v>
      </c>
      <c r="N1178" s="77">
        <v>0</v>
      </c>
      <c r="O1178" s="77">
        <v>0</v>
      </c>
      <c r="P1178" s="77">
        <v>0</v>
      </c>
      <c r="Q1178" s="77">
        <v>0</v>
      </c>
      <c r="R1178" s="77">
        <v>0</v>
      </c>
      <c r="S1178" s="77">
        <v>0</v>
      </c>
      <c r="T1178" s="77">
        <v>0</v>
      </c>
      <c r="U1178" s="77">
        <v>0</v>
      </c>
      <c r="V1178" s="77">
        <v>0</v>
      </c>
      <c r="W1178" s="77">
        <v>0</v>
      </c>
      <c r="X1178" s="77">
        <v>0</v>
      </c>
      <c r="Y1178" s="77">
        <v>0</v>
      </c>
      <c r="Z1178" s="77">
        <v>0</v>
      </c>
      <c r="AA1178" s="77">
        <v>0</v>
      </c>
      <c r="AB1178" s="77">
        <v>0</v>
      </c>
      <c r="AC1178" s="77">
        <v>0</v>
      </c>
      <c r="AD1178" s="77">
        <v>0</v>
      </c>
      <c r="AE1178" s="77">
        <v>0</v>
      </c>
      <c r="AF1178" s="77">
        <v>0</v>
      </c>
      <c r="AG1178" s="78"/>
      <c r="AH1178" s="24"/>
      <c r="AI1178" s="79">
        <v>0</v>
      </c>
      <c r="AJ1178" s="79">
        <v>0</v>
      </c>
      <c r="AK1178" s="79">
        <v>0</v>
      </c>
      <c r="AL1178" s="79">
        <v>0</v>
      </c>
      <c r="AM1178" s="79">
        <v>0</v>
      </c>
      <c r="AN1178" s="79">
        <v>0</v>
      </c>
      <c r="AO1178" s="79"/>
      <c r="AP1178" s="79"/>
      <c r="AQ1178" s="79"/>
      <c r="AR1178" s="79"/>
      <c r="AS1178" s="79"/>
      <c r="AT1178" s="79"/>
      <c r="AU1178" s="79"/>
      <c r="AV1178" s="79"/>
      <c r="AW1178" s="79"/>
      <c r="AX1178" s="79"/>
      <c r="AY1178" s="79"/>
      <c r="AZ1178" s="79"/>
      <c r="BA1178" s="79"/>
      <c r="BB1178" s="79"/>
      <c r="BC1178" s="79"/>
      <c r="BD1178" s="79"/>
      <c r="BE1178" s="79"/>
      <c r="BF1178" s="79"/>
      <c r="BG1178" s="79"/>
      <c r="BH1178" s="79"/>
      <c r="BI1178" s="79"/>
      <c r="BJ1178" s="79"/>
      <c r="BK1178" s="79"/>
      <c r="BL1178" s="78">
        <f>[1]eWon!BL1178</f>
        <v>0</v>
      </c>
      <c r="BM1178" s="84" t="str">
        <f>[1]eWon!BM1178</f>
        <v>00:00</v>
      </c>
      <c r="BN1178" s="80">
        <f>[1]eWon!BN1178</f>
        <v>0</v>
      </c>
      <c r="BO1178" s="80">
        <f>[1]eWon!BO1178</f>
        <v>0</v>
      </c>
      <c r="BP1178" s="80">
        <f>[1]eWon!BP1178</f>
        <v>0</v>
      </c>
      <c r="BQ1178" s="80">
        <f>[1]eWon!BQ1178</f>
        <v>0</v>
      </c>
      <c r="BR1178" s="80">
        <f>[1]eWon!BR1178</f>
        <v>0</v>
      </c>
      <c r="BS1178" s="80">
        <f>[1]eWon!BS1178</f>
        <v>0</v>
      </c>
      <c r="BT1178" s="80">
        <f>[1]eWon!BT1178</f>
        <v>0</v>
      </c>
      <c r="BU1178" s="80">
        <f>[1]eWon!BU1178</f>
        <v>0</v>
      </c>
      <c r="BV1178" s="80">
        <f>[1]eWon!BV1178</f>
        <v>0</v>
      </c>
      <c r="BW1178" s="80">
        <f>[1]eWon!BW1178</f>
        <v>0</v>
      </c>
      <c r="BX1178" s="80">
        <f>[1]eWon!BX1178</f>
        <v>0</v>
      </c>
      <c r="BY1178" s="80">
        <f>[1]eWon!BY1178</f>
        <v>0</v>
      </c>
      <c r="BZ1178" s="80">
        <f>[1]eWon!BZ1178</f>
        <v>0</v>
      </c>
      <c r="CA1178" s="80">
        <f>[1]eWon!CA1178</f>
        <v>0</v>
      </c>
      <c r="CB1178" s="80">
        <f>[1]eWon!CB1178</f>
        <v>0</v>
      </c>
      <c r="CC1178" s="80">
        <f>[1]eWon!CC1178</f>
        <v>0</v>
      </c>
      <c r="CD1178" s="80">
        <f>[1]eWon!CD1178</f>
        <v>0</v>
      </c>
      <c r="CE1178" s="80">
        <f>[1]eWon!CE1178</f>
        <v>0</v>
      </c>
      <c r="CF1178" s="80">
        <f>[1]eWon!CF1178</f>
        <v>0</v>
      </c>
      <c r="CG1178" s="80">
        <f>[1]eWon!CG1178</f>
        <v>0</v>
      </c>
      <c r="CH1178" s="80">
        <f>[1]eWon!CH1178</f>
        <v>0</v>
      </c>
      <c r="CI1178" s="80">
        <f>[1]eWon!CI1178</f>
        <v>0</v>
      </c>
      <c r="CJ1178" s="80">
        <f>[1]eWon!CJ1178</f>
        <v>0</v>
      </c>
      <c r="CK1178" s="80">
        <f>[1]eWon!CK1178</f>
        <v>0</v>
      </c>
      <c r="CL1178" s="80">
        <f>[1]eWon!CL1178</f>
        <v>0</v>
      </c>
      <c r="CM1178" s="80">
        <f>[1]eWon!CM1178</f>
        <v>0</v>
      </c>
      <c r="CN1178" s="80">
        <f>[1]eWon!CN1178</f>
        <v>0</v>
      </c>
      <c r="CO1178" s="80">
        <f>[1]eWon!CO1178</f>
        <v>0</v>
      </c>
      <c r="CP1178" s="80">
        <f>[1]eWon!CP1178</f>
        <v>0</v>
      </c>
      <c r="CQ1178" s="80">
        <f>[1]eWon!CQ1178</f>
        <v>0</v>
      </c>
      <c r="CR1178" s="1"/>
      <c r="CS1178" s="1"/>
      <c r="CT1178" s="1"/>
    </row>
    <row r="1179" spans="1:98" ht="16.5" customHeight="1">
      <c r="A1179" s="71">
        <v>0</v>
      </c>
      <c r="B1179" s="92">
        <v>0</v>
      </c>
      <c r="C1179" s="93">
        <v>0</v>
      </c>
      <c r="D1179" s="93">
        <v>0</v>
      </c>
      <c r="E1179" s="93">
        <v>0</v>
      </c>
      <c r="F1179" s="93">
        <v>0</v>
      </c>
      <c r="G1179" s="93">
        <v>0</v>
      </c>
      <c r="H1179" s="93">
        <v>0</v>
      </c>
      <c r="I1179" s="93">
        <v>0</v>
      </c>
      <c r="J1179" s="77">
        <v>0</v>
      </c>
      <c r="K1179" s="77">
        <v>0</v>
      </c>
      <c r="L1179" s="77">
        <v>0</v>
      </c>
      <c r="M1179" s="77">
        <v>0</v>
      </c>
      <c r="N1179" s="77">
        <v>0</v>
      </c>
      <c r="O1179" s="77">
        <v>0</v>
      </c>
      <c r="P1179" s="77">
        <v>0</v>
      </c>
      <c r="Q1179" s="77">
        <v>0</v>
      </c>
      <c r="R1179" s="77">
        <v>0</v>
      </c>
      <c r="S1179" s="77">
        <v>0</v>
      </c>
      <c r="T1179" s="77">
        <v>0</v>
      </c>
      <c r="U1179" s="77">
        <v>0</v>
      </c>
      <c r="V1179" s="77">
        <v>0</v>
      </c>
      <c r="W1179" s="77">
        <v>0</v>
      </c>
      <c r="X1179" s="77">
        <v>0</v>
      </c>
      <c r="Y1179" s="77">
        <v>0</v>
      </c>
      <c r="Z1179" s="77">
        <v>0</v>
      </c>
      <c r="AA1179" s="77">
        <v>0</v>
      </c>
      <c r="AB1179" s="77">
        <v>0</v>
      </c>
      <c r="AC1179" s="77">
        <v>0</v>
      </c>
      <c r="AD1179" s="77">
        <v>0</v>
      </c>
      <c r="AE1179" s="77">
        <v>0</v>
      </c>
      <c r="AF1179" s="77">
        <v>0</v>
      </c>
      <c r="AG1179" s="78"/>
      <c r="AH1179" s="24"/>
      <c r="AI1179" s="79">
        <v>0</v>
      </c>
      <c r="AJ1179" s="79">
        <v>0</v>
      </c>
      <c r="AK1179" s="79">
        <v>0</v>
      </c>
      <c r="AL1179" s="79">
        <v>0</v>
      </c>
      <c r="AM1179" s="79">
        <v>0</v>
      </c>
      <c r="AN1179" s="79">
        <v>0</v>
      </c>
      <c r="AO1179" s="79"/>
      <c r="AP1179" s="79"/>
      <c r="AQ1179" s="79"/>
      <c r="AR1179" s="79"/>
      <c r="AS1179" s="79"/>
      <c r="AT1179" s="79"/>
      <c r="AU1179" s="79"/>
      <c r="AV1179" s="79"/>
      <c r="AW1179" s="79"/>
      <c r="AX1179" s="79"/>
      <c r="AY1179" s="79"/>
      <c r="AZ1179" s="79"/>
      <c r="BA1179" s="79"/>
      <c r="BB1179" s="79"/>
      <c r="BC1179" s="79"/>
      <c r="BD1179" s="79"/>
      <c r="BE1179" s="79"/>
      <c r="BF1179" s="79"/>
      <c r="BG1179" s="79"/>
      <c r="BH1179" s="79"/>
      <c r="BI1179" s="79"/>
      <c r="BJ1179" s="79"/>
      <c r="BK1179" s="79"/>
      <c r="BL1179" s="78">
        <f>[1]eWon!BL1179</f>
        <v>0</v>
      </c>
      <c r="BM1179" s="84" t="str">
        <f>[1]eWon!BM1179</f>
        <v>00:00</v>
      </c>
      <c r="BN1179" s="80">
        <f>[1]eWon!BN1179</f>
        <v>0</v>
      </c>
      <c r="BO1179" s="80">
        <f>[1]eWon!BO1179</f>
        <v>0</v>
      </c>
      <c r="BP1179" s="80">
        <f>[1]eWon!BP1179</f>
        <v>0</v>
      </c>
      <c r="BQ1179" s="80">
        <f>[1]eWon!BQ1179</f>
        <v>0</v>
      </c>
      <c r="BR1179" s="80">
        <f>[1]eWon!BR1179</f>
        <v>0</v>
      </c>
      <c r="BS1179" s="80">
        <f>[1]eWon!BS1179</f>
        <v>0</v>
      </c>
      <c r="BT1179" s="80">
        <f>[1]eWon!BT1179</f>
        <v>0</v>
      </c>
      <c r="BU1179" s="80">
        <f>[1]eWon!BU1179</f>
        <v>0</v>
      </c>
      <c r="BV1179" s="80">
        <f>[1]eWon!BV1179</f>
        <v>0</v>
      </c>
      <c r="BW1179" s="80">
        <f>[1]eWon!BW1179</f>
        <v>0</v>
      </c>
      <c r="BX1179" s="80">
        <f>[1]eWon!BX1179</f>
        <v>0</v>
      </c>
      <c r="BY1179" s="80">
        <f>[1]eWon!BY1179</f>
        <v>0</v>
      </c>
      <c r="BZ1179" s="80">
        <f>[1]eWon!BZ1179</f>
        <v>0</v>
      </c>
      <c r="CA1179" s="80">
        <f>[1]eWon!CA1179</f>
        <v>0</v>
      </c>
      <c r="CB1179" s="80">
        <f>[1]eWon!CB1179</f>
        <v>0</v>
      </c>
      <c r="CC1179" s="80">
        <f>[1]eWon!CC1179</f>
        <v>0</v>
      </c>
      <c r="CD1179" s="80">
        <f>[1]eWon!CD1179</f>
        <v>0</v>
      </c>
      <c r="CE1179" s="80">
        <f>[1]eWon!CE1179</f>
        <v>0</v>
      </c>
      <c r="CF1179" s="80">
        <f>[1]eWon!CF1179</f>
        <v>0</v>
      </c>
      <c r="CG1179" s="80">
        <f>[1]eWon!CG1179</f>
        <v>0</v>
      </c>
      <c r="CH1179" s="80">
        <f>[1]eWon!CH1179</f>
        <v>0</v>
      </c>
      <c r="CI1179" s="80">
        <f>[1]eWon!CI1179</f>
        <v>0</v>
      </c>
      <c r="CJ1179" s="80">
        <f>[1]eWon!CJ1179</f>
        <v>0</v>
      </c>
      <c r="CK1179" s="80">
        <f>[1]eWon!CK1179</f>
        <v>0</v>
      </c>
      <c r="CL1179" s="80">
        <f>[1]eWon!CL1179</f>
        <v>0</v>
      </c>
      <c r="CM1179" s="80">
        <f>[1]eWon!CM1179</f>
        <v>0</v>
      </c>
      <c r="CN1179" s="80">
        <f>[1]eWon!CN1179</f>
        <v>0</v>
      </c>
      <c r="CO1179" s="80">
        <f>[1]eWon!CO1179</f>
        <v>0</v>
      </c>
      <c r="CP1179" s="80">
        <f>[1]eWon!CP1179</f>
        <v>0</v>
      </c>
      <c r="CQ1179" s="80">
        <f>[1]eWon!CQ1179</f>
        <v>0</v>
      </c>
      <c r="CR1179" s="1"/>
      <c r="CS1179" s="1"/>
      <c r="CT1179" s="1"/>
    </row>
    <row r="1180" spans="1:98" ht="16.5" customHeight="1">
      <c r="A1180" s="71">
        <v>0</v>
      </c>
      <c r="B1180" s="92">
        <v>0</v>
      </c>
      <c r="C1180" s="93">
        <v>0</v>
      </c>
      <c r="D1180" s="93">
        <v>0</v>
      </c>
      <c r="E1180" s="93">
        <v>0</v>
      </c>
      <c r="F1180" s="93">
        <v>0</v>
      </c>
      <c r="G1180" s="93">
        <v>0</v>
      </c>
      <c r="H1180" s="93">
        <v>0</v>
      </c>
      <c r="I1180" s="93">
        <v>0</v>
      </c>
      <c r="J1180" s="77">
        <v>0</v>
      </c>
      <c r="K1180" s="77">
        <v>0</v>
      </c>
      <c r="L1180" s="77">
        <v>0</v>
      </c>
      <c r="M1180" s="77">
        <v>0</v>
      </c>
      <c r="N1180" s="77">
        <v>0</v>
      </c>
      <c r="O1180" s="77">
        <v>0</v>
      </c>
      <c r="P1180" s="77">
        <v>0</v>
      </c>
      <c r="Q1180" s="77">
        <v>0</v>
      </c>
      <c r="R1180" s="77">
        <v>0</v>
      </c>
      <c r="S1180" s="77">
        <v>0</v>
      </c>
      <c r="T1180" s="77">
        <v>0</v>
      </c>
      <c r="U1180" s="77">
        <v>0</v>
      </c>
      <c r="V1180" s="77">
        <v>0</v>
      </c>
      <c r="W1180" s="77">
        <v>0</v>
      </c>
      <c r="X1180" s="77">
        <v>0</v>
      </c>
      <c r="Y1180" s="77">
        <v>0</v>
      </c>
      <c r="Z1180" s="77">
        <v>0</v>
      </c>
      <c r="AA1180" s="77">
        <v>0</v>
      </c>
      <c r="AB1180" s="77">
        <v>0</v>
      </c>
      <c r="AC1180" s="77">
        <v>0</v>
      </c>
      <c r="AD1180" s="77">
        <v>0</v>
      </c>
      <c r="AE1180" s="77">
        <v>0</v>
      </c>
      <c r="AF1180" s="77">
        <v>0</v>
      </c>
      <c r="AG1180" s="78"/>
      <c r="AH1180" s="24"/>
      <c r="AI1180" s="79">
        <v>0</v>
      </c>
      <c r="AJ1180" s="79">
        <v>0</v>
      </c>
      <c r="AK1180" s="79">
        <v>0</v>
      </c>
      <c r="AL1180" s="79">
        <v>0</v>
      </c>
      <c r="AM1180" s="79">
        <v>0</v>
      </c>
      <c r="AN1180" s="79">
        <v>0</v>
      </c>
      <c r="AO1180" s="79"/>
      <c r="AP1180" s="79"/>
      <c r="AQ1180" s="79"/>
      <c r="AR1180" s="79"/>
      <c r="AS1180" s="79"/>
      <c r="AT1180" s="79"/>
      <c r="AU1180" s="79"/>
      <c r="AV1180" s="79"/>
      <c r="AW1180" s="79"/>
      <c r="AX1180" s="79"/>
      <c r="AY1180" s="79"/>
      <c r="AZ1180" s="79"/>
      <c r="BA1180" s="79"/>
      <c r="BB1180" s="79"/>
      <c r="BC1180" s="79"/>
      <c r="BD1180" s="79"/>
      <c r="BE1180" s="79"/>
      <c r="BF1180" s="79"/>
      <c r="BG1180" s="79"/>
      <c r="BH1180" s="79"/>
      <c r="BI1180" s="79"/>
      <c r="BJ1180" s="79"/>
      <c r="BK1180" s="79"/>
      <c r="BL1180" s="78">
        <f>[1]eWon!BL1180</f>
        <v>0</v>
      </c>
      <c r="BM1180" s="84" t="str">
        <f>[1]eWon!BM1180</f>
        <v>00:00</v>
      </c>
      <c r="BN1180" s="80">
        <f>[1]eWon!BN1180</f>
        <v>0</v>
      </c>
      <c r="BO1180" s="80">
        <f>[1]eWon!BO1180</f>
        <v>0</v>
      </c>
      <c r="BP1180" s="80">
        <f>[1]eWon!BP1180</f>
        <v>0</v>
      </c>
      <c r="BQ1180" s="80">
        <f>[1]eWon!BQ1180</f>
        <v>0</v>
      </c>
      <c r="BR1180" s="80">
        <f>[1]eWon!BR1180</f>
        <v>0</v>
      </c>
      <c r="BS1180" s="80">
        <f>[1]eWon!BS1180</f>
        <v>0</v>
      </c>
      <c r="BT1180" s="80">
        <f>[1]eWon!BT1180</f>
        <v>0</v>
      </c>
      <c r="BU1180" s="80">
        <f>[1]eWon!BU1180</f>
        <v>0</v>
      </c>
      <c r="BV1180" s="80">
        <f>[1]eWon!BV1180</f>
        <v>0</v>
      </c>
      <c r="BW1180" s="80">
        <f>[1]eWon!BW1180</f>
        <v>0</v>
      </c>
      <c r="BX1180" s="80">
        <f>[1]eWon!BX1180</f>
        <v>0</v>
      </c>
      <c r="BY1180" s="80">
        <f>[1]eWon!BY1180</f>
        <v>0</v>
      </c>
      <c r="BZ1180" s="80">
        <f>[1]eWon!BZ1180</f>
        <v>0</v>
      </c>
      <c r="CA1180" s="80">
        <f>[1]eWon!CA1180</f>
        <v>0</v>
      </c>
      <c r="CB1180" s="80">
        <f>[1]eWon!CB1180</f>
        <v>0</v>
      </c>
      <c r="CC1180" s="80">
        <f>[1]eWon!CC1180</f>
        <v>0</v>
      </c>
      <c r="CD1180" s="80">
        <f>[1]eWon!CD1180</f>
        <v>0</v>
      </c>
      <c r="CE1180" s="80">
        <f>[1]eWon!CE1180</f>
        <v>0</v>
      </c>
      <c r="CF1180" s="80">
        <f>[1]eWon!CF1180</f>
        <v>0</v>
      </c>
      <c r="CG1180" s="80">
        <f>[1]eWon!CG1180</f>
        <v>0</v>
      </c>
      <c r="CH1180" s="80">
        <f>[1]eWon!CH1180</f>
        <v>0</v>
      </c>
      <c r="CI1180" s="80">
        <f>[1]eWon!CI1180</f>
        <v>0</v>
      </c>
      <c r="CJ1180" s="80">
        <f>[1]eWon!CJ1180</f>
        <v>0</v>
      </c>
      <c r="CK1180" s="80">
        <f>[1]eWon!CK1180</f>
        <v>0</v>
      </c>
      <c r="CL1180" s="80">
        <f>[1]eWon!CL1180</f>
        <v>0</v>
      </c>
      <c r="CM1180" s="80">
        <f>[1]eWon!CM1180</f>
        <v>0</v>
      </c>
      <c r="CN1180" s="80">
        <f>[1]eWon!CN1180</f>
        <v>0</v>
      </c>
      <c r="CO1180" s="80">
        <f>[1]eWon!CO1180</f>
        <v>0</v>
      </c>
      <c r="CP1180" s="80">
        <f>[1]eWon!CP1180</f>
        <v>0</v>
      </c>
      <c r="CQ1180" s="80">
        <f>[1]eWon!CQ1180</f>
        <v>0</v>
      </c>
      <c r="CR1180" s="1"/>
      <c r="CS1180" s="1"/>
      <c r="CT1180" s="1"/>
    </row>
    <row r="1181" spans="1:98" ht="16.5" customHeight="1">
      <c r="A1181" s="71">
        <v>0</v>
      </c>
      <c r="B1181" s="92">
        <v>0</v>
      </c>
      <c r="C1181" s="93">
        <v>0</v>
      </c>
      <c r="D1181" s="93">
        <v>0</v>
      </c>
      <c r="E1181" s="93">
        <v>0</v>
      </c>
      <c r="F1181" s="93">
        <v>0</v>
      </c>
      <c r="G1181" s="93">
        <v>0</v>
      </c>
      <c r="H1181" s="93">
        <v>0</v>
      </c>
      <c r="I1181" s="93">
        <v>0</v>
      </c>
      <c r="J1181" s="77">
        <v>0</v>
      </c>
      <c r="K1181" s="77">
        <v>0</v>
      </c>
      <c r="L1181" s="77">
        <v>0</v>
      </c>
      <c r="M1181" s="77">
        <v>0</v>
      </c>
      <c r="N1181" s="77">
        <v>0</v>
      </c>
      <c r="O1181" s="77">
        <v>0</v>
      </c>
      <c r="P1181" s="77">
        <v>0</v>
      </c>
      <c r="Q1181" s="77">
        <v>0</v>
      </c>
      <c r="R1181" s="77">
        <v>0</v>
      </c>
      <c r="S1181" s="77">
        <v>0</v>
      </c>
      <c r="T1181" s="77">
        <v>0</v>
      </c>
      <c r="U1181" s="77">
        <v>0</v>
      </c>
      <c r="V1181" s="77">
        <v>0</v>
      </c>
      <c r="W1181" s="77">
        <v>0</v>
      </c>
      <c r="X1181" s="77">
        <v>0</v>
      </c>
      <c r="Y1181" s="77">
        <v>0</v>
      </c>
      <c r="Z1181" s="77">
        <v>0</v>
      </c>
      <c r="AA1181" s="77">
        <v>0</v>
      </c>
      <c r="AB1181" s="77">
        <v>0</v>
      </c>
      <c r="AC1181" s="77">
        <v>0</v>
      </c>
      <c r="AD1181" s="77">
        <v>0</v>
      </c>
      <c r="AE1181" s="77">
        <v>0</v>
      </c>
      <c r="AF1181" s="77">
        <v>0</v>
      </c>
      <c r="AG1181" s="78"/>
      <c r="AH1181" s="24"/>
      <c r="AI1181" s="79">
        <v>0</v>
      </c>
      <c r="AJ1181" s="79">
        <v>0</v>
      </c>
      <c r="AK1181" s="79">
        <v>0</v>
      </c>
      <c r="AL1181" s="79">
        <v>0</v>
      </c>
      <c r="AM1181" s="79">
        <v>0</v>
      </c>
      <c r="AN1181" s="79">
        <v>0</v>
      </c>
      <c r="AO1181" s="79"/>
      <c r="AP1181" s="79"/>
      <c r="AQ1181" s="79"/>
      <c r="AR1181" s="79"/>
      <c r="AS1181" s="79"/>
      <c r="AT1181" s="79"/>
      <c r="AU1181" s="79"/>
      <c r="AV1181" s="79"/>
      <c r="AW1181" s="79"/>
      <c r="AX1181" s="79"/>
      <c r="AY1181" s="79"/>
      <c r="AZ1181" s="79"/>
      <c r="BA1181" s="79"/>
      <c r="BB1181" s="79"/>
      <c r="BC1181" s="79"/>
      <c r="BD1181" s="79"/>
      <c r="BE1181" s="79"/>
      <c r="BF1181" s="79"/>
      <c r="BG1181" s="79"/>
      <c r="BH1181" s="79"/>
      <c r="BI1181" s="79"/>
      <c r="BJ1181" s="79"/>
      <c r="BK1181" s="79"/>
      <c r="BL1181" s="78">
        <f>[1]eWon!BL1181</f>
        <v>0</v>
      </c>
      <c r="BM1181" s="84" t="str">
        <f>[1]eWon!BM1181</f>
        <v>00:00</v>
      </c>
      <c r="BN1181" s="80">
        <f>[1]eWon!BN1181</f>
        <v>0</v>
      </c>
      <c r="BO1181" s="80">
        <f>[1]eWon!BO1181</f>
        <v>0</v>
      </c>
      <c r="BP1181" s="80">
        <f>[1]eWon!BP1181</f>
        <v>0</v>
      </c>
      <c r="BQ1181" s="80">
        <f>[1]eWon!BQ1181</f>
        <v>0</v>
      </c>
      <c r="BR1181" s="80">
        <f>[1]eWon!BR1181</f>
        <v>0</v>
      </c>
      <c r="BS1181" s="80">
        <f>[1]eWon!BS1181</f>
        <v>0</v>
      </c>
      <c r="BT1181" s="80">
        <f>[1]eWon!BT1181</f>
        <v>0</v>
      </c>
      <c r="BU1181" s="80">
        <f>[1]eWon!BU1181</f>
        <v>0</v>
      </c>
      <c r="BV1181" s="80">
        <f>[1]eWon!BV1181</f>
        <v>0</v>
      </c>
      <c r="BW1181" s="80">
        <f>[1]eWon!BW1181</f>
        <v>0</v>
      </c>
      <c r="BX1181" s="80">
        <f>[1]eWon!BX1181</f>
        <v>0</v>
      </c>
      <c r="BY1181" s="80">
        <f>[1]eWon!BY1181</f>
        <v>0</v>
      </c>
      <c r="BZ1181" s="80">
        <f>[1]eWon!BZ1181</f>
        <v>0</v>
      </c>
      <c r="CA1181" s="80">
        <f>[1]eWon!CA1181</f>
        <v>0</v>
      </c>
      <c r="CB1181" s="80">
        <f>[1]eWon!CB1181</f>
        <v>0</v>
      </c>
      <c r="CC1181" s="80">
        <f>[1]eWon!CC1181</f>
        <v>0</v>
      </c>
      <c r="CD1181" s="80">
        <f>[1]eWon!CD1181</f>
        <v>0</v>
      </c>
      <c r="CE1181" s="80">
        <f>[1]eWon!CE1181</f>
        <v>0</v>
      </c>
      <c r="CF1181" s="80">
        <f>[1]eWon!CF1181</f>
        <v>0</v>
      </c>
      <c r="CG1181" s="80">
        <f>[1]eWon!CG1181</f>
        <v>0</v>
      </c>
      <c r="CH1181" s="80">
        <f>[1]eWon!CH1181</f>
        <v>0</v>
      </c>
      <c r="CI1181" s="80">
        <f>[1]eWon!CI1181</f>
        <v>0</v>
      </c>
      <c r="CJ1181" s="80">
        <f>[1]eWon!CJ1181</f>
        <v>0</v>
      </c>
      <c r="CK1181" s="80">
        <f>[1]eWon!CK1181</f>
        <v>0</v>
      </c>
      <c r="CL1181" s="80">
        <f>[1]eWon!CL1181</f>
        <v>0</v>
      </c>
      <c r="CM1181" s="80">
        <f>[1]eWon!CM1181</f>
        <v>0</v>
      </c>
      <c r="CN1181" s="80">
        <f>[1]eWon!CN1181</f>
        <v>0</v>
      </c>
      <c r="CO1181" s="80">
        <f>[1]eWon!CO1181</f>
        <v>0</v>
      </c>
      <c r="CP1181" s="80">
        <f>[1]eWon!CP1181</f>
        <v>0</v>
      </c>
      <c r="CQ1181" s="80">
        <f>[1]eWon!CQ1181</f>
        <v>0</v>
      </c>
      <c r="CR1181" s="1"/>
      <c r="CS1181" s="1"/>
      <c r="CT1181" s="1"/>
    </row>
    <row r="1182" spans="1:98" ht="16.5" customHeight="1">
      <c r="A1182" s="71">
        <v>0</v>
      </c>
      <c r="B1182" s="92">
        <v>0</v>
      </c>
      <c r="C1182" s="93">
        <v>0</v>
      </c>
      <c r="D1182" s="93">
        <v>0</v>
      </c>
      <c r="E1182" s="93">
        <v>0</v>
      </c>
      <c r="F1182" s="93">
        <v>0</v>
      </c>
      <c r="G1182" s="93">
        <v>0</v>
      </c>
      <c r="H1182" s="93">
        <v>0</v>
      </c>
      <c r="I1182" s="93">
        <v>0</v>
      </c>
      <c r="J1182" s="77">
        <v>0</v>
      </c>
      <c r="K1182" s="77">
        <v>0</v>
      </c>
      <c r="L1182" s="77">
        <v>0</v>
      </c>
      <c r="M1182" s="77">
        <v>0</v>
      </c>
      <c r="N1182" s="77">
        <v>0</v>
      </c>
      <c r="O1182" s="77">
        <v>0</v>
      </c>
      <c r="P1182" s="77">
        <v>0</v>
      </c>
      <c r="Q1182" s="77">
        <v>0</v>
      </c>
      <c r="R1182" s="77">
        <v>0</v>
      </c>
      <c r="S1182" s="77">
        <v>0</v>
      </c>
      <c r="T1182" s="77">
        <v>0</v>
      </c>
      <c r="U1182" s="77">
        <v>0</v>
      </c>
      <c r="V1182" s="77">
        <v>0</v>
      </c>
      <c r="W1182" s="77">
        <v>0</v>
      </c>
      <c r="X1182" s="77">
        <v>0</v>
      </c>
      <c r="Y1182" s="77">
        <v>0</v>
      </c>
      <c r="Z1182" s="77">
        <v>0</v>
      </c>
      <c r="AA1182" s="77">
        <v>0</v>
      </c>
      <c r="AB1182" s="77">
        <v>0</v>
      </c>
      <c r="AC1182" s="77">
        <v>0</v>
      </c>
      <c r="AD1182" s="77">
        <v>0</v>
      </c>
      <c r="AE1182" s="77">
        <v>0</v>
      </c>
      <c r="AF1182" s="77">
        <v>0</v>
      </c>
      <c r="AG1182" s="78"/>
      <c r="AH1182" s="24"/>
      <c r="AI1182" s="79">
        <v>0</v>
      </c>
      <c r="AJ1182" s="79">
        <v>0</v>
      </c>
      <c r="AK1182" s="79">
        <v>0</v>
      </c>
      <c r="AL1182" s="79">
        <v>0</v>
      </c>
      <c r="AM1182" s="79">
        <v>0</v>
      </c>
      <c r="AN1182" s="79">
        <v>0</v>
      </c>
      <c r="AO1182" s="79"/>
      <c r="AP1182" s="79"/>
      <c r="AQ1182" s="79"/>
      <c r="AR1182" s="79"/>
      <c r="AS1182" s="79"/>
      <c r="AT1182" s="79"/>
      <c r="AU1182" s="79"/>
      <c r="AV1182" s="79"/>
      <c r="AW1182" s="79"/>
      <c r="AX1182" s="79"/>
      <c r="AY1182" s="79"/>
      <c r="AZ1182" s="79"/>
      <c r="BA1182" s="79"/>
      <c r="BB1182" s="79"/>
      <c r="BC1182" s="79"/>
      <c r="BD1182" s="79"/>
      <c r="BE1182" s="79"/>
      <c r="BF1182" s="79"/>
      <c r="BG1182" s="79"/>
      <c r="BH1182" s="79"/>
      <c r="BI1182" s="79"/>
      <c r="BJ1182" s="79"/>
      <c r="BK1182" s="79"/>
      <c r="BL1182" s="78">
        <f>[1]eWon!BL1182</f>
        <v>0</v>
      </c>
      <c r="BM1182" s="84" t="str">
        <f>[1]eWon!BM1182</f>
        <v>00:00</v>
      </c>
      <c r="BN1182" s="80">
        <f>[1]eWon!BN1182</f>
        <v>0</v>
      </c>
      <c r="BO1182" s="80">
        <f>[1]eWon!BO1182</f>
        <v>0</v>
      </c>
      <c r="BP1182" s="80">
        <f>[1]eWon!BP1182</f>
        <v>0</v>
      </c>
      <c r="BQ1182" s="80">
        <f>[1]eWon!BQ1182</f>
        <v>0</v>
      </c>
      <c r="BR1182" s="80">
        <f>[1]eWon!BR1182</f>
        <v>0</v>
      </c>
      <c r="BS1182" s="80">
        <f>[1]eWon!BS1182</f>
        <v>0</v>
      </c>
      <c r="BT1182" s="80">
        <f>[1]eWon!BT1182</f>
        <v>0</v>
      </c>
      <c r="BU1182" s="80">
        <f>[1]eWon!BU1182</f>
        <v>0</v>
      </c>
      <c r="BV1182" s="80">
        <f>[1]eWon!BV1182</f>
        <v>0</v>
      </c>
      <c r="BW1182" s="80">
        <f>[1]eWon!BW1182</f>
        <v>0</v>
      </c>
      <c r="BX1182" s="80">
        <f>[1]eWon!BX1182</f>
        <v>0</v>
      </c>
      <c r="BY1182" s="80">
        <f>[1]eWon!BY1182</f>
        <v>0</v>
      </c>
      <c r="BZ1182" s="80">
        <f>[1]eWon!BZ1182</f>
        <v>0</v>
      </c>
      <c r="CA1182" s="80">
        <f>[1]eWon!CA1182</f>
        <v>0</v>
      </c>
      <c r="CB1182" s="80">
        <f>[1]eWon!CB1182</f>
        <v>0</v>
      </c>
      <c r="CC1182" s="80">
        <f>[1]eWon!CC1182</f>
        <v>0</v>
      </c>
      <c r="CD1182" s="80">
        <f>[1]eWon!CD1182</f>
        <v>0</v>
      </c>
      <c r="CE1182" s="80">
        <f>[1]eWon!CE1182</f>
        <v>0</v>
      </c>
      <c r="CF1182" s="80">
        <f>[1]eWon!CF1182</f>
        <v>0</v>
      </c>
      <c r="CG1182" s="80">
        <f>[1]eWon!CG1182</f>
        <v>0</v>
      </c>
      <c r="CH1182" s="80">
        <f>[1]eWon!CH1182</f>
        <v>0</v>
      </c>
      <c r="CI1182" s="80">
        <f>[1]eWon!CI1182</f>
        <v>0</v>
      </c>
      <c r="CJ1182" s="80">
        <f>[1]eWon!CJ1182</f>
        <v>0</v>
      </c>
      <c r="CK1182" s="80">
        <f>[1]eWon!CK1182</f>
        <v>0</v>
      </c>
      <c r="CL1182" s="80">
        <f>[1]eWon!CL1182</f>
        <v>0</v>
      </c>
      <c r="CM1182" s="80">
        <f>[1]eWon!CM1182</f>
        <v>0</v>
      </c>
      <c r="CN1182" s="80">
        <f>[1]eWon!CN1182</f>
        <v>0</v>
      </c>
      <c r="CO1182" s="80">
        <f>[1]eWon!CO1182</f>
        <v>0</v>
      </c>
      <c r="CP1182" s="80">
        <f>[1]eWon!CP1182</f>
        <v>0</v>
      </c>
      <c r="CQ1182" s="80">
        <f>[1]eWon!CQ1182</f>
        <v>0</v>
      </c>
      <c r="CR1182" s="1"/>
      <c r="CS1182" s="1"/>
      <c r="CT1182" s="1"/>
    </row>
    <row r="1183" spans="1:98" ht="16.5" customHeight="1">
      <c r="A1183" s="71">
        <v>0</v>
      </c>
      <c r="B1183" s="92">
        <v>0</v>
      </c>
      <c r="C1183" s="93">
        <v>0</v>
      </c>
      <c r="D1183" s="93">
        <v>0</v>
      </c>
      <c r="E1183" s="93">
        <v>0</v>
      </c>
      <c r="F1183" s="93">
        <v>0</v>
      </c>
      <c r="G1183" s="93">
        <v>0</v>
      </c>
      <c r="H1183" s="93">
        <v>0</v>
      </c>
      <c r="I1183" s="93">
        <v>0</v>
      </c>
      <c r="J1183" s="77">
        <v>0</v>
      </c>
      <c r="K1183" s="77">
        <v>0</v>
      </c>
      <c r="L1183" s="77">
        <v>0</v>
      </c>
      <c r="M1183" s="77">
        <v>0</v>
      </c>
      <c r="N1183" s="77">
        <v>0</v>
      </c>
      <c r="O1183" s="77">
        <v>0</v>
      </c>
      <c r="P1183" s="77">
        <v>0</v>
      </c>
      <c r="Q1183" s="77">
        <v>0</v>
      </c>
      <c r="R1183" s="77">
        <v>0</v>
      </c>
      <c r="S1183" s="77">
        <v>0</v>
      </c>
      <c r="T1183" s="77">
        <v>0</v>
      </c>
      <c r="U1183" s="77">
        <v>0</v>
      </c>
      <c r="V1183" s="77">
        <v>0</v>
      </c>
      <c r="W1183" s="77">
        <v>0</v>
      </c>
      <c r="X1183" s="77">
        <v>0</v>
      </c>
      <c r="Y1183" s="77">
        <v>0</v>
      </c>
      <c r="Z1183" s="77">
        <v>0</v>
      </c>
      <c r="AA1183" s="77">
        <v>0</v>
      </c>
      <c r="AB1183" s="77">
        <v>0</v>
      </c>
      <c r="AC1183" s="77">
        <v>0</v>
      </c>
      <c r="AD1183" s="77">
        <v>0</v>
      </c>
      <c r="AE1183" s="77">
        <v>0</v>
      </c>
      <c r="AF1183" s="77">
        <v>0</v>
      </c>
      <c r="AG1183" s="78"/>
      <c r="AH1183" s="24"/>
      <c r="AI1183" s="79">
        <v>0</v>
      </c>
      <c r="AJ1183" s="79">
        <v>0</v>
      </c>
      <c r="AK1183" s="79">
        <v>0</v>
      </c>
      <c r="AL1183" s="79">
        <v>0</v>
      </c>
      <c r="AM1183" s="79">
        <v>0</v>
      </c>
      <c r="AN1183" s="79">
        <v>0</v>
      </c>
      <c r="AO1183" s="79"/>
      <c r="AP1183" s="79"/>
      <c r="AQ1183" s="79"/>
      <c r="AR1183" s="79"/>
      <c r="AS1183" s="79"/>
      <c r="AT1183" s="79"/>
      <c r="AU1183" s="79"/>
      <c r="AV1183" s="79"/>
      <c r="AW1183" s="79"/>
      <c r="AX1183" s="79"/>
      <c r="AY1183" s="79"/>
      <c r="AZ1183" s="79"/>
      <c r="BA1183" s="79"/>
      <c r="BB1183" s="79"/>
      <c r="BC1183" s="79"/>
      <c r="BD1183" s="79"/>
      <c r="BE1183" s="79"/>
      <c r="BF1183" s="79"/>
      <c r="BG1183" s="79"/>
      <c r="BH1183" s="79"/>
      <c r="BI1183" s="79"/>
      <c r="BJ1183" s="79"/>
      <c r="BK1183" s="79"/>
      <c r="BL1183" s="78">
        <f>[1]eWon!BL1183</f>
        <v>0</v>
      </c>
      <c r="BM1183" s="84" t="str">
        <f>[1]eWon!BM1183</f>
        <v>00:00</v>
      </c>
      <c r="BN1183" s="80">
        <f>[1]eWon!BN1183</f>
        <v>0</v>
      </c>
      <c r="BO1183" s="80">
        <f>[1]eWon!BO1183</f>
        <v>0</v>
      </c>
      <c r="BP1183" s="80">
        <f>[1]eWon!BP1183</f>
        <v>0</v>
      </c>
      <c r="BQ1183" s="80">
        <f>[1]eWon!BQ1183</f>
        <v>0</v>
      </c>
      <c r="BR1183" s="80">
        <f>[1]eWon!BR1183</f>
        <v>0</v>
      </c>
      <c r="BS1183" s="80">
        <f>[1]eWon!BS1183</f>
        <v>0</v>
      </c>
      <c r="BT1183" s="80">
        <f>[1]eWon!BT1183</f>
        <v>0</v>
      </c>
      <c r="BU1183" s="80">
        <f>[1]eWon!BU1183</f>
        <v>0</v>
      </c>
      <c r="BV1183" s="80">
        <f>[1]eWon!BV1183</f>
        <v>0</v>
      </c>
      <c r="BW1183" s="80">
        <f>[1]eWon!BW1183</f>
        <v>0</v>
      </c>
      <c r="BX1183" s="80">
        <f>[1]eWon!BX1183</f>
        <v>0</v>
      </c>
      <c r="BY1183" s="80">
        <f>[1]eWon!BY1183</f>
        <v>0</v>
      </c>
      <c r="BZ1183" s="80">
        <f>[1]eWon!BZ1183</f>
        <v>0</v>
      </c>
      <c r="CA1183" s="80">
        <f>[1]eWon!CA1183</f>
        <v>0</v>
      </c>
      <c r="CB1183" s="80">
        <f>[1]eWon!CB1183</f>
        <v>0</v>
      </c>
      <c r="CC1183" s="80">
        <f>[1]eWon!CC1183</f>
        <v>0</v>
      </c>
      <c r="CD1183" s="80">
        <f>[1]eWon!CD1183</f>
        <v>0</v>
      </c>
      <c r="CE1183" s="80">
        <f>[1]eWon!CE1183</f>
        <v>0</v>
      </c>
      <c r="CF1183" s="80">
        <f>[1]eWon!CF1183</f>
        <v>0</v>
      </c>
      <c r="CG1183" s="80">
        <f>[1]eWon!CG1183</f>
        <v>0</v>
      </c>
      <c r="CH1183" s="80">
        <f>[1]eWon!CH1183</f>
        <v>0</v>
      </c>
      <c r="CI1183" s="80">
        <f>[1]eWon!CI1183</f>
        <v>0</v>
      </c>
      <c r="CJ1183" s="80">
        <f>[1]eWon!CJ1183</f>
        <v>0</v>
      </c>
      <c r="CK1183" s="80">
        <f>[1]eWon!CK1183</f>
        <v>0</v>
      </c>
      <c r="CL1183" s="80">
        <f>[1]eWon!CL1183</f>
        <v>0</v>
      </c>
      <c r="CM1183" s="80">
        <f>[1]eWon!CM1183</f>
        <v>0</v>
      </c>
      <c r="CN1183" s="80">
        <f>[1]eWon!CN1183</f>
        <v>0</v>
      </c>
      <c r="CO1183" s="80">
        <f>[1]eWon!CO1183</f>
        <v>0</v>
      </c>
      <c r="CP1183" s="80">
        <f>[1]eWon!CP1183</f>
        <v>0</v>
      </c>
      <c r="CQ1183" s="80">
        <f>[1]eWon!CQ1183</f>
        <v>0</v>
      </c>
      <c r="CR1183" s="1"/>
      <c r="CS1183" s="1"/>
      <c r="CT1183" s="1"/>
    </row>
    <row r="1184" spans="1:98" ht="16.5" customHeight="1">
      <c r="A1184" s="71">
        <v>0</v>
      </c>
      <c r="B1184" s="92">
        <v>0</v>
      </c>
      <c r="C1184" s="93">
        <v>0</v>
      </c>
      <c r="D1184" s="93">
        <v>0</v>
      </c>
      <c r="E1184" s="93">
        <v>0</v>
      </c>
      <c r="F1184" s="93">
        <v>0</v>
      </c>
      <c r="G1184" s="93">
        <v>0</v>
      </c>
      <c r="H1184" s="93">
        <v>0</v>
      </c>
      <c r="I1184" s="93">
        <v>0</v>
      </c>
      <c r="J1184" s="77">
        <v>0</v>
      </c>
      <c r="K1184" s="77">
        <v>0</v>
      </c>
      <c r="L1184" s="77">
        <v>0</v>
      </c>
      <c r="M1184" s="77">
        <v>0</v>
      </c>
      <c r="N1184" s="77">
        <v>0</v>
      </c>
      <c r="O1184" s="77">
        <v>0</v>
      </c>
      <c r="P1184" s="77">
        <v>0</v>
      </c>
      <c r="Q1184" s="77">
        <v>0</v>
      </c>
      <c r="R1184" s="77">
        <v>0</v>
      </c>
      <c r="S1184" s="77">
        <v>0</v>
      </c>
      <c r="T1184" s="77">
        <v>0</v>
      </c>
      <c r="U1184" s="77">
        <v>0</v>
      </c>
      <c r="V1184" s="77">
        <v>0</v>
      </c>
      <c r="W1184" s="77">
        <v>0</v>
      </c>
      <c r="X1184" s="77">
        <v>0</v>
      </c>
      <c r="Y1184" s="77">
        <v>0</v>
      </c>
      <c r="Z1184" s="77">
        <v>0</v>
      </c>
      <c r="AA1184" s="77">
        <v>0</v>
      </c>
      <c r="AB1184" s="77">
        <v>0</v>
      </c>
      <c r="AC1184" s="77">
        <v>0</v>
      </c>
      <c r="AD1184" s="77">
        <v>0</v>
      </c>
      <c r="AE1184" s="77">
        <v>0</v>
      </c>
      <c r="AF1184" s="77">
        <v>0</v>
      </c>
      <c r="AG1184" s="78"/>
      <c r="AH1184" s="24"/>
      <c r="AI1184" s="79">
        <v>0</v>
      </c>
      <c r="AJ1184" s="79">
        <v>0</v>
      </c>
      <c r="AK1184" s="79">
        <v>0</v>
      </c>
      <c r="AL1184" s="79">
        <v>0</v>
      </c>
      <c r="AM1184" s="79">
        <v>0</v>
      </c>
      <c r="AN1184" s="79">
        <v>0</v>
      </c>
      <c r="AO1184" s="79"/>
      <c r="AP1184" s="79"/>
      <c r="AQ1184" s="79"/>
      <c r="AR1184" s="79"/>
      <c r="AS1184" s="79"/>
      <c r="AT1184" s="79"/>
      <c r="AU1184" s="79"/>
      <c r="AV1184" s="79"/>
      <c r="AW1184" s="79"/>
      <c r="AX1184" s="79"/>
      <c r="AY1184" s="79"/>
      <c r="AZ1184" s="79"/>
      <c r="BA1184" s="79"/>
      <c r="BB1184" s="79"/>
      <c r="BC1184" s="79"/>
      <c r="BD1184" s="79"/>
      <c r="BE1184" s="79"/>
      <c r="BF1184" s="79"/>
      <c r="BG1184" s="79"/>
      <c r="BH1184" s="79"/>
      <c r="BI1184" s="79"/>
      <c r="BJ1184" s="79"/>
      <c r="BK1184" s="79"/>
      <c r="BL1184" s="78">
        <f>[1]eWon!BL1184</f>
        <v>0</v>
      </c>
      <c r="BM1184" s="84" t="str">
        <f>[1]eWon!BM1184</f>
        <v>00:00</v>
      </c>
      <c r="BN1184" s="80">
        <f>[1]eWon!BN1184</f>
        <v>0</v>
      </c>
      <c r="BO1184" s="80">
        <f>[1]eWon!BO1184</f>
        <v>0</v>
      </c>
      <c r="BP1184" s="80">
        <f>[1]eWon!BP1184</f>
        <v>0</v>
      </c>
      <c r="BQ1184" s="80">
        <f>[1]eWon!BQ1184</f>
        <v>0</v>
      </c>
      <c r="BR1184" s="80">
        <f>[1]eWon!BR1184</f>
        <v>0</v>
      </c>
      <c r="BS1184" s="80">
        <f>[1]eWon!BS1184</f>
        <v>0</v>
      </c>
      <c r="BT1184" s="80">
        <f>[1]eWon!BT1184</f>
        <v>0</v>
      </c>
      <c r="BU1184" s="80">
        <f>[1]eWon!BU1184</f>
        <v>0</v>
      </c>
      <c r="BV1184" s="80">
        <f>[1]eWon!BV1184</f>
        <v>0</v>
      </c>
      <c r="BW1184" s="80">
        <f>[1]eWon!BW1184</f>
        <v>0</v>
      </c>
      <c r="BX1184" s="80">
        <f>[1]eWon!BX1184</f>
        <v>0</v>
      </c>
      <c r="BY1184" s="80">
        <f>[1]eWon!BY1184</f>
        <v>0</v>
      </c>
      <c r="BZ1184" s="80">
        <f>[1]eWon!BZ1184</f>
        <v>0</v>
      </c>
      <c r="CA1184" s="80">
        <f>[1]eWon!CA1184</f>
        <v>0</v>
      </c>
      <c r="CB1184" s="80">
        <f>[1]eWon!CB1184</f>
        <v>0</v>
      </c>
      <c r="CC1184" s="80">
        <f>[1]eWon!CC1184</f>
        <v>0</v>
      </c>
      <c r="CD1184" s="80">
        <f>[1]eWon!CD1184</f>
        <v>0</v>
      </c>
      <c r="CE1184" s="80">
        <f>[1]eWon!CE1184</f>
        <v>0</v>
      </c>
      <c r="CF1184" s="80">
        <f>[1]eWon!CF1184</f>
        <v>0</v>
      </c>
      <c r="CG1184" s="80">
        <f>[1]eWon!CG1184</f>
        <v>0</v>
      </c>
      <c r="CH1184" s="80">
        <f>[1]eWon!CH1184</f>
        <v>0</v>
      </c>
      <c r="CI1184" s="80">
        <f>[1]eWon!CI1184</f>
        <v>0</v>
      </c>
      <c r="CJ1184" s="80">
        <f>[1]eWon!CJ1184</f>
        <v>0</v>
      </c>
      <c r="CK1184" s="80">
        <f>[1]eWon!CK1184</f>
        <v>0</v>
      </c>
      <c r="CL1184" s="80">
        <f>[1]eWon!CL1184</f>
        <v>0</v>
      </c>
      <c r="CM1184" s="80">
        <f>[1]eWon!CM1184</f>
        <v>0</v>
      </c>
      <c r="CN1184" s="80">
        <f>[1]eWon!CN1184</f>
        <v>0</v>
      </c>
      <c r="CO1184" s="80">
        <f>[1]eWon!CO1184</f>
        <v>0</v>
      </c>
      <c r="CP1184" s="80">
        <f>[1]eWon!CP1184</f>
        <v>0</v>
      </c>
      <c r="CQ1184" s="80">
        <f>[1]eWon!CQ1184</f>
        <v>0</v>
      </c>
      <c r="CR1184" s="1"/>
      <c r="CS1184" s="1"/>
      <c r="CT1184" s="1"/>
    </row>
    <row r="1185" spans="1:98" ht="16.5" customHeight="1">
      <c r="A1185" s="71">
        <v>0</v>
      </c>
      <c r="B1185" s="92">
        <v>0</v>
      </c>
      <c r="C1185" s="93">
        <v>0</v>
      </c>
      <c r="D1185" s="93">
        <v>0</v>
      </c>
      <c r="E1185" s="93">
        <v>0</v>
      </c>
      <c r="F1185" s="93">
        <v>0</v>
      </c>
      <c r="G1185" s="93">
        <v>0</v>
      </c>
      <c r="H1185" s="93">
        <v>0</v>
      </c>
      <c r="I1185" s="93">
        <v>0</v>
      </c>
      <c r="J1185" s="77">
        <v>0</v>
      </c>
      <c r="K1185" s="77">
        <v>0</v>
      </c>
      <c r="L1185" s="77">
        <v>0</v>
      </c>
      <c r="M1185" s="77">
        <v>0</v>
      </c>
      <c r="N1185" s="77">
        <v>0</v>
      </c>
      <c r="O1185" s="77">
        <v>0</v>
      </c>
      <c r="P1185" s="77">
        <v>0</v>
      </c>
      <c r="Q1185" s="77">
        <v>0</v>
      </c>
      <c r="R1185" s="77">
        <v>0</v>
      </c>
      <c r="S1185" s="77">
        <v>0</v>
      </c>
      <c r="T1185" s="77">
        <v>0</v>
      </c>
      <c r="U1185" s="77">
        <v>0</v>
      </c>
      <c r="V1185" s="77">
        <v>0</v>
      </c>
      <c r="W1185" s="77">
        <v>0</v>
      </c>
      <c r="X1185" s="77">
        <v>0</v>
      </c>
      <c r="Y1185" s="77">
        <v>0</v>
      </c>
      <c r="Z1185" s="77">
        <v>0</v>
      </c>
      <c r="AA1185" s="77">
        <v>0</v>
      </c>
      <c r="AB1185" s="77">
        <v>0</v>
      </c>
      <c r="AC1185" s="77">
        <v>0</v>
      </c>
      <c r="AD1185" s="77">
        <v>0</v>
      </c>
      <c r="AE1185" s="77">
        <v>0</v>
      </c>
      <c r="AF1185" s="77">
        <v>0</v>
      </c>
      <c r="AG1185" s="78"/>
      <c r="AH1185" s="24"/>
      <c r="AI1185" s="79">
        <v>0</v>
      </c>
      <c r="AJ1185" s="79">
        <v>0</v>
      </c>
      <c r="AK1185" s="79">
        <v>0</v>
      </c>
      <c r="AL1185" s="79">
        <v>0</v>
      </c>
      <c r="AM1185" s="79">
        <v>0</v>
      </c>
      <c r="AN1185" s="79">
        <v>0</v>
      </c>
      <c r="AO1185" s="79"/>
      <c r="AP1185" s="79"/>
      <c r="AQ1185" s="79"/>
      <c r="AR1185" s="79"/>
      <c r="AS1185" s="79"/>
      <c r="AT1185" s="79"/>
      <c r="AU1185" s="79"/>
      <c r="AV1185" s="79"/>
      <c r="AW1185" s="79"/>
      <c r="AX1185" s="79"/>
      <c r="AY1185" s="79"/>
      <c r="AZ1185" s="79"/>
      <c r="BA1185" s="79"/>
      <c r="BB1185" s="79"/>
      <c r="BC1185" s="79"/>
      <c r="BD1185" s="79"/>
      <c r="BE1185" s="79"/>
      <c r="BF1185" s="79"/>
      <c r="BG1185" s="79"/>
      <c r="BH1185" s="79"/>
      <c r="BI1185" s="79"/>
      <c r="BJ1185" s="79"/>
      <c r="BK1185" s="79"/>
      <c r="BL1185" s="78">
        <f>[1]eWon!BL1185</f>
        <v>0</v>
      </c>
      <c r="BM1185" s="84" t="str">
        <f>[1]eWon!BM1185</f>
        <v>00:00</v>
      </c>
      <c r="BN1185" s="80">
        <f>[1]eWon!BN1185</f>
        <v>0</v>
      </c>
      <c r="BO1185" s="80">
        <f>[1]eWon!BO1185</f>
        <v>0</v>
      </c>
      <c r="BP1185" s="80">
        <f>[1]eWon!BP1185</f>
        <v>0</v>
      </c>
      <c r="BQ1185" s="80">
        <f>[1]eWon!BQ1185</f>
        <v>0</v>
      </c>
      <c r="BR1185" s="80">
        <f>[1]eWon!BR1185</f>
        <v>0</v>
      </c>
      <c r="BS1185" s="80">
        <f>[1]eWon!BS1185</f>
        <v>0</v>
      </c>
      <c r="BT1185" s="80">
        <f>[1]eWon!BT1185</f>
        <v>0</v>
      </c>
      <c r="BU1185" s="80">
        <f>[1]eWon!BU1185</f>
        <v>0</v>
      </c>
      <c r="BV1185" s="80">
        <f>[1]eWon!BV1185</f>
        <v>0</v>
      </c>
      <c r="BW1185" s="80">
        <f>[1]eWon!BW1185</f>
        <v>0</v>
      </c>
      <c r="BX1185" s="80">
        <f>[1]eWon!BX1185</f>
        <v>0</v>
      </c>
      <c r="BY1185" s="80">
        <f>[1]eWon!BY1185</f>
        <v>0</v>
      </c>
      <c r="BZ1185" s="80">
        <f>[1]eWon!BZ1185</f>
        <v>0</v>
      </c>
      <c r="CA1185" s="80">
        <f>[1]eWon!CA1185</f>
        <v>0</v>
      </c>
      <c r="CB1185" s="80">
        <f>[1]eWon!CB1185</f>
        <v>0</v>
      </c>
      <c r="CC1185" s="80">
        <f>[1]eWon!CC1185</f>
        <v>0</v>
      </c>
      <c r="CD1185" s="80">
        <f>[1]eWon!CD1185</f>
        <v>0</v>
      </c>
      <c r="CE1185" s="80">
        <f>[1]eWon!CE1185</f>
        <v>0</v>
      </c>
      <c r="CF1185" s="80">
        <f>[1]eWon!CF1185</f>
        <v>0</v>
      </c>
      <c r="CG1185" s="80">
        <f>[1]eWon!CG1185</f>
        <v>0</v>
      </c>
      <c r="CH1185" s="80">
        <f>[1]eWon!CH1185</f>
        <v>0</v>
      </c>
      <c r="CI1185" s="80">
        <f>[1]eWon!CI1185</f>
        <v>0</v>
      </c>
      <c r="CJ1185" s="80">
        <f>[1]eWon!CJ1185</f>
        <v>0</v>
      </c>
      <c r="CK1185" s="80">
        <f>[1]eWon!CK1185</f>
        <v>0</v>
      </c>
      <c r="CL1185" s="80">
        <f>[1]eWon!CL1185</f>
        <v>0</v>
      </c>
      <c r="CM1185" s="80">
        <f>[1]eWon!CM1185</f>
        <v>0</v>
      </c>
      <c r="CN1185" s="80">
        <f>[1]eWon!CN1185</f>
        <v>0</v>
      </c>
      <c r="CO1185" s="80">
        <f>[1]eWon!CO1185</f>
        <v>0</v>
      </c>
      <c r="CP1185" s="80">
        <f>[1]eWon!CP1185</f>
        <v>0</v>
      </c>
      <c r="CQ1185" s="80">
        <f>[1]eWon!CQ1185</f>
        <v>0</v>
      </c>
      <c r="CR1185" s="1"/>
      <c r="CS1185" s="1"/>
      <c r="CT1185" s="1"/>
    </row>
    <row r="1186" spans="1:98" ht="16.5" customHeight="1">
      <c r="A1186" s="71">
        <v>0</v>
      </c>
      <c r="B1186" s="92">
        <v>0</v>
      </c>
      <c r="C1186" s="93">
        <v>0</v>
      </c>
      <c r="D1186" s="93">
        <v>0</v>
      </c>
      <c r="E1186" s="93">
        <v>0</v>
      </c>
      <c r="F1186" s="93">
        <v>0</v>
      </c>
      <c r="G1186" s="93">
        <v>0</v>
      </c>
      <c r="H1186" s="93">
        <v>0</v>
      </c>
      <c r="I1186" s="93">
        <v>0</v>
      </c>
      <c r="J1186" s="77">
        <v>0</v>
      </c>
      <c r="K1186" s="77">
        <v>0</v>
      </c>
      <c r="L1186" s="77">
        <v>0</v>
      </c>
      <c r="M1186" s="77">
        <v>0</v>
      </c>
      <c r="N1186" s="77">
        <v>0</v>
      </c>
      <c r="O1186" s="77">
        <v>0</v>
      </c>
      <c r="P1186" s="77">
        <v>0</v>
      </c>
      <c r="Q1186" s="77">
        <v>0</v>
      </c>
      <c r="R1186" s="77">
        <v>0</v>
      </c>
      <c r="S1186" s="77">
        <v>0</v>
      </c>
      <c r="T1186" s="77">
        <v>0</v>
      </c>
      <c r="U1186" s="77">
        <v>0</v>
      </c>
      <c r="V1186" s="77">
        <v>0</v>
      </c>
      <c r="W1186" s="77">
        <v>0</v>
      </c>
      <c r="X1186" s="77">
        <v>0</v>
      </c>
      <c r="Y1186" s="77">
        <v>0</v>
      </c>
      <c r="Z1186" s="77">
        <v>0</v>
      </c>
      <c r="AA1186" s="77">
        <v>0</v>
      </c>
      <c r="AB1186" s="77">
        <v>0</v>
      </c>
      <c r="AC1186" s="77">
        <v>0</v>
      </c>
      <c r="AD1186" s="77">
        <v>0</v>
      </c>
      <c r="AE1186" s="77">
        <v>0</v>
      </c>
      <c r="AF1186" s="77">
        <v>0</v>
      </c>
      <c r="AG1186" s="78"/>
      <c r="AH1186" s="24"/>
      <c r="AI1186" s="79">
        <v>0</v>
      </c>
      <c r="AJ1186" s="79">
        <v>0</v>
      </c>
      <c r="AK1186" s="79">
        <v>0</v>
      </c>
      <c r="AL1186" s="79">
        <v>0</v>
      </c>
      <c r="AM1186" s="79">
        <v>0</v>
      </c>
      <c r="AN1186" s="79">
        <v>0</v>
      </c>
      <c r="AO1186" s="79"/>
      <c r="AP1186" s="79"/>
      <c r="AQ1186" s="79"/>
      <c r="AR1186" s="79"/>
      <c r="AS1186" s="79"/>
      <c r="AT1186" s="79"/>
      <c r="AU1186" s="79"/>
      <c r="AV1186" s="79"/>
      <c r="AW1186" s="79"/>
      <c r="AX1186" s="79"/>
      <c r="AY1186" s="79"/>
      <c r="AZ1186" s="79"/>
      <c r="BA1186" s="79"/>
      <c r="BB1186" s="79"/>
      <c r="BC1186" s="79"/>
      <c r="BD1186" s="79"/>
      <c r="BE1186" s="79"/>
      <c r="BF1186" s="79"/>
      <c r="BG1186" s="79"/>
      <c r="BH1186" s="79"/>
      <c r="BI1186" s="79"/>
      <c r="BJ1186" s="79"/>
      <c r="BK1186" s="79"/>
      <c r="BL1186" s="78">
        <f>[1]eWon!BL1186</f>
        <v>0</v>
      </c>
      <c r="BM1186" s="84" t="str">
        <f>[1]eWon!BM1186</f>
        <v>00:00</v>
      </c>
      <c r="BN1186" s="80">
        <f>[1]eWon!BN1186</f>
        <v>0</v>
      </c>
      <c r="BO1186" s="80">
        <f>[1]eWon!BO1186</f>
        <v>0</v>
      </c>
      <c r="BP1186" s="80">
        <f>[1]eWon!BP1186</f>
        <v>0</v>
      </c>
      <c r="BQ1186" s="80">
        <f>[1]eWon!BQ1186</f>
        <v>0</v>
      </c>
      <c r="BR1186" s="80">
        <f>[1]eWon!BR1186</f>
        <v>0</v>
      </c>
      <c r="BS1186" s="80">
        <f>[1]eWon!BS1186</f>
        <v>0</v>
      </c>
      <c r="BT1186" s="80">
        <f>[1]eWon!BT1186</f>
        <v>0</v>
      </c>
      <c r="BU1186" s="80">
        <f>[1]eWon!BU1186</f>
        <v>0</v>
      </c>
      <c r="BV1186" s="80">
        <f>[1]eWon!BV1186</f>
        <v>0</v>
      </c>
      <c r="BW1186" s="80">
        <f>[1]eWon!BW1186</f>
        <v>0</v>
      </c>
      <c r="BX1186" s="80">
        <f>[1]eWon!BX1186</f>
        <v>0</v>
      </c>
      <c r="BY1186" s="80">
        <f>[1]eWon!BY1186</f>
        <v>0</v>
      </c>
      <c r="BZ1186" s="80">
        <f>[1]eWon!BZ1186</f>
        <v>0</v>
      </c>
      <c r="CA1186" s="80">
        <f>[1]eWon!CA1186</f>
        <v>0</v>
      </c>
      <c r="CB1186" s="80">
        <f>[1]eWon!CB1186</f>
        <v>0</v>
      </c>
      <c r="CC1186" s="80">
        <f>[1]eWon!CC1186</f>
        <v>0</v>
      </c>
      <c r="CD1186" s="80">
        <f>[1]eWon!CD1186</f>
        <v>0</v>
      </c>
      <c r="CE1186" s="80">
        <f>[1]eWon!CE1186</f>
        <v>0</v>
      </c>
      <c r="CF1186" s="80">
        <f>[1]eWon!CF1186</f>
        <v>0</v>
      </c>
      <c r="CG1186" s="80">
        <f>[1]eWon!CG1186</f>
        <v>0</v>
      </c>
      <c r="CH1186" s="80">
        <f>[1]eWon!CH1186</f>
        <v>0</v>
      </c>
      <c r="CI1186" s="80">
        <f>[1]eWon!CI1186</f>
        <v>0</v>
      </c>
      <c r="CJ1186" s="80">
        <f>[1]eWon!CJ1186</f>
        <v>0</v>
      </c>
      <c r="CK1186" s="80">
        <f>[1]eWon!CK1186</f>
        <v>0</v>
      </c>
      <c r="CL1186" s="80">
        <f>[1]eWon!CL1186</f>
        <v>0</v>
      </c>
      <c r="CM1186" s="80">
        <f>[1]eWon!CM1186</f>
        <v>0</v>
      </c>
      <c r="CN1186" s="80">
        <f>[1]eWon!CN1186</f>
        <v>0</v>
      </c>
      <c r="CO1186" s="80">
        <f>[1]eWon!CO1186</f>
        <v>0</v>
      </c>
      <c r="CP1186" s="80">
        <f>[1]eWon!CP1186</f>
        <v>0</v>
      </c>
      <c r="CQ1186" s="80">
        <f>[1]eWon!CQ1186</f>
        <v>0</v>
      </c>
      <c r="CR1186" s="1"/>
      <c r="CS1186" s="1"/>
      <c r="CT1186" s="1"/>
    </row>
    <row r="1187" spans="1:98" ht="16.5" customHeight="1">
      <c r="A1187" s="71">
        <v>0</v>
      </c>
      <c r="B1187" s="92">
        <v>0</v>
      </c>
      <c r="C1187" s="93">
        <v>0</v>
      </c>
      <c r="D1187" s="93">
        <v>0</v>
      </c>
      <c r="E1187" s="93">
        <v>0</v>
      </c>
      <c r="F1187" s="93">
        <v>0</v>
      </c>
      <c r="G1187" s="93">
        <v>0</v>
      </c>
      <c r="H1187" s="93">
        <v>0</v>
      </c>
      <c r="I1187" s="93">
        <v>0</v>
      </c>
      <c r="J1187" s="77">
        <v>0</v>
      </c>
      <c r="K1187" s="77">
        <v>0</v>
      </c>
      <c r="L1187" s="77">
        <v>0</v>
      </c>
      <c r="M1187" s="77">
        <v>0</v>
      </c>
      <c r="N1187" s="77">
        <v>0</v>
      </c>
      <c r="O1187" s="77">
        <v>0</v>
      </c>
      <c r="P1187" s="77">
        <v>0</v>
      </c>
      <c r="Q1187" s="77">
        <v>0</v>
      </c>
      <c r="R1187" s="77">
        <v>0</v>
      </c>
      <c r="S1187" s="77">
        <v>0</v>
      </c>
      <c r="T1187" s="77">
        <v>0</v>
      </c>
      <c r="U1187" s="77">
        <v>0</v>
      </c>
      <c r="V1187" s="77">
        <v>0</v>
      </c>
      <c r="W1187" s="77">
        <v>0</v>
      </c>
      <c r="X1187" s="77">
        <v>0</v>
      </c>
      <c r="Y1187" s="77">
        <v>0</v>
      </c>
      <c r="Z1187" s="77">
        <v>0</v>
      </c>
      <c r="AA1187" s="77">
        <v>0</v>
      </c>
      <c r="AB1187" s="77">
        <v>0</v>
      </c>
      <c r="AC1187" s="77">
        <v>0</v>
      </c>
      <c r="AD1187" s="77">
        <v>0</v>
      </c>
      <c r="AE1187" s="77">
        <v>0</v>
      </c>
      <c r="AF1187" s="77">
        <v>0</v>
      </c>
      <c r="AG1187" s="78"/>
      <c r="AH1187" s="24"/>
      <c r="AI1187" s="79">
        <v>0</v>
      </c>
      <c r="AJ1187" s="79">
        <v>0</v>
      </c>
      <c r="AK1187" s="79">
        <v>0</v>
      </c>
      <c r="AL1187" s="79">
        <v>0</v>
      </c>
      <c r="AM1187" s="79">
        <v>0</v>
      </c>
      <c r="AN1187" s="79">
        <v>0</v>
      </c>
      <c r="AO1187" s="79"/>
      <c r="AP1187" s="79"/>
      <c r="AQ1187" s="79"/>
      <c r="AR1187" s="79"/>
      <c r="AS1187" s="79"/>
      <c r="AT1187" s="79"/>
      <c r="AU1187" s="79"/>
      <c r="AV1187" s="79"/>
      <c r="AW1187" s="79"/>
      <c r="AX1187" s="79"/>
      <c r="AY1187" s="79"/>
      <c r="AZ1187" s="79"/>
      <c r="BA1187" s="79"/>
      <c r="BB1187" s="79"/>
      <c r="BC1187" s="79"/>
      <c r="BD1187" s="79"/>
      <c r="BE1187" s="79"/>
      <c r="BF1187" s="79"/>
      <c r="BG1187" s="79"/>
      <c r="BH1187" s="79"/>
      <c r="BI1187" s="79"/>
      <c r="BJ1187" s="79"/>
      <c r="BK1187" s="79"/>
      <c r="BL1187" s="78">
        <f>[1]eWon!BL1187</f>
        <v>0</v>
      </c>
      <c r="BM1187" s="84" t="str">
        <f>[1]eWon!BM1187</f>
        <v>00:00</v>
      </c>
      <c r="BN1187" s="80">
        <f>[1]eWon!BN1187</f>
        <v>0</v>
      </c>
      <c r="BO1187" s="80">
        <f>[1]eWon!BO1187</f>
        <v>0</v>
      </c>
      <c r="BP1187" s="80">
        <f>[1]eWon!BP1187</f>
        <v>0</v>
      </c>
      <c r="BQ1187" s="80">
        <f>[1]eWon!BQ1187</f>
        <v>0</v>
      </c>
      <c r="BR1187" s="80">
        <f>[1]eWon!BR1187</f>
        <v>0</v>
      </c>
      <c r="BS1187" s="80">
        <f>[1]eWon!BS1187</f>
        <v>0</v>
      </c>
      <c r="BT1187" s="80">
        <f>[1]eWon!BT1187</f>
        <v>0</v>
      </c>
      <c r="BU1187" s="80">
        <f>[1]eWon!BU1187</f>
        <v>0</v>
      </c>
      <c r="BV1187" s="80">
        <f>[1]eWon!BV1187</f>
        <v>0</v>
      </c>
      <c r="BW1187" s="80">
        <f>[1]eWon!BW1187</f>
        <v>0</v>
      </c>
      <c r="BX1187" s="80">
        <f>[1]eWon!BX1187</f>
        <v>0</v>
      </c>
      <c r="BY1187" s="80">
        <f>[1]eWon!BY1187</f>
        <v>0</v>
      </c>
      <c r="BZ1187" s="80">
        <f>[1]eWon!BZ1187</f>
        <v>0</v>
      </c>
      <c r="CA1187" s="80">
        <f>[1]eWon!CA1187</f>
        <v>0</v>
      </c>
      <c r="CB1187" s="80">
        <f>[1]eWon!CB1187</f>
        <v>0</v>
      </c>
      <c r="CC1187" s="80">
        <f>[1]eWon!CC1187</f>
        <v>0</v>
      </c>
      <c r="CD1187" s="80">
        <f>[1]eWon!CD1187</f>
        <v>0</v>
      </c>
      <c r="CE1187" s="80">
        <f>[1]eWon!CE1187</f>
        <v>0</v>
      </c>
      <c r="CF1187" s="80">
        <f>[1]eWon!CF1187</f>
        <v>0</v>
      </c>
      <c r="CG1187" s="80">
        <f>[1]eWon!CG1187</f>
        <v>0</v>
      </c>
      <c r="CH1187" s="80">
        <f>[1]eWon!CH1187</f>
        <v>0</v>
      </c>
      <c r="CI1187" s="80">
        <f>[1]eWon!CI1187</f>
        <v>0</v>
      </c>
      <c r="CJ1187" s="80">
        <f>[1]eWon!CJ1187</f>
        <v>0</v>
      </c>
      <c r="CK1187" s="80">
        <f>[1]eWon!CK1187</f>
        <v>0</v>
      </c>
      <c r="CL1187" s="80">
        <f>[1]eWon!CL1187</f>
        <v>0</v>
      </c>
      <c r="CM1187" s="80">
        <f>[1]eWon!CM1187</f>
        <v>0</v>
      </c>
      <c r="CN1187" s="80">
        <f>[1]eWon!CN1187</f>
        <v>0</v>
      </c>
      <c r="CO1187" s="80">
        <f>[1]eWon!CO1187</f>
        <v>0</v>
      </c>
      <c r="CP1187" s="80">
        <f>[1]eWon!CP1187</f>
        <v>0</v>
      </c>
      <c r="CQ1187" s="80">
        <f>[1]eWon!CQ1187</f>
        <v>0</v>
      </c>
      <c r="CR1187" s="1"/>
      <c r="CS1187" s="1"/>
      <c r="CT1187" s="1"/>
    </row>
    <row r="1188" spans="1:98" ht="16.5" customHeight="1">
      <c r="A1188" s="71">
        <v>0</v>
      </c>
      <c r="B1188" s="92">
        <v>0</v>
      </c>
      <c r="C1188" s="93">
        <v>0</v>
      </c>
      <c r="D1188" s="93">
        <v>0</v>
      </c>
      <c r="E1188" s="93">
        <v>0</v>
      </c>
      <c r="F1188" s="93">
        <v>0</v>
      </c>
      <c r="G1188" s="93">
        <v>0</v>
      </c>
      <c r="H1188" s="93">
        <v>0</v>
      </c>
      <c r="I1188" s="93">
        <v>0</v>
      </c>
      <c r="J1188" s="77">
        <v>0</v>
      </c>
      <c r="K1188" s="77">
        <v>0</v>
      </c>
      <c r="L1188" s="77">
        <v>0</v>
      </c>
      <c r="M1188" s="77">
        <v>0</v>
      </c>
      <c r="N1188" s="77">
        <v>0</v>
      </c>
      <c r="O1188" s="77">
        <v>0</v>
      </c>
      <c r="P1188" s="77">
        <v>0</v>
      </c>
      <c r="Q1188" s="77">
        <v>0</v>
      </c>
      <c r="R1188" s="77">
        <v>0</v>
      </c>
      <c r="S1188" s="77">
        <v>0</v>
      </c>
      <c r="T1188" s="77">
        <v>0</v>
      </c>
      <c r="U1188" s="77">
        <v>0</v>
      </c>
      <c r="V1188" s="77">
        <v>0</v>
      </c>
      <c r="W1188" s="77">
        <v>0</v>
      </c>
      <c r="X1188" s="77">
        <v>0</v>
      </c>
      <c r="Y1188" s="77">
        <v>0</v>
      </c>
      <c r="Z1188" s="77">
        <v>0</v>
      </c>
      <c r="AA1188" s="77">
        <v>0</v>
      </c>
      <c r="AB1188" s="77">
        <v>0</v>
      </c>
      <c r="AC1188" s="77">
        <v>0</v>
      </c>
      <c r="AD1188" s="77">
        <v>0</v>
      </c>
      <c r="AE1188" s="77">
        <v>0</v>
      </c>
      <c r="AF1188" s="77">
        <v>0</v>
      </c>
      <c r="AG1188" s="78"/>
      <c r="AH1188" s="24"/>
      <c r="AI1188" s="79">
        <v>0</v>
      </c>
      <c r="AJ1188" s="79">
        <v>0</v>
      </c>
      <c r="AK1188" s="79">
        <v>0</v>
      </c>
      <c r="AL1188" s="79">
        <v>0</v>
      </c>
      <c r="AM1188" s="79">
        <v>0</v>
      </c>
      <c r="AN1188" s="79">
        <v>0</v>
      </c>
      <c r="AO1188" s="79"/>
      <c r="AP1188" s="79"/>
      <c r="AQ1188" s="79"/>
      <c r="AR1188" s="79"/>
      <c r="AS1188" s="79"/>
      <c r="AT1188" s="79"/>
      <c r="AU1188" s="79"/>
      <c r="AV1188" s="79"/>
      <c r="AW1188" s="79"/>
      <c r="AX1188" s="79"/>
      <c r="AY1188" s="79"/>
      <c r="AZ1188" s="79"/>
      <c r="BA1188" s="79"/>
      <c r="BB1188" s="79"/>
      <c r="BC1188" s="79"/>
      <c r="BD1188" s="79"/>
      <c r="BE1188" s="79"/>
      <c r="BF1188" s="79"/>
      <c r="BG1188" s="79"/>
      <c r="BH1188" s="79"/>
      <c r="BI1188" s="79"/>
      <c r="BJ1188" s="79"/>
      <c r="BK1188" s="79"/>
      <c r="BL1188" s="78">
        <f>[1]eWon!BL1188</f>
        <v>0</v>
      </c>
      <c r="BM1188" s="84" t="str">
        <f>[1]eWon!BM1188</f>
        <v>00:00</v>
      </c>
      <c r="BN1188" s="80">
        <f>[1]eWon!BN1188</f>
        <v>0</v>
      </c>
      <c r="BO1188" s="80">
        <f>[1]eWon!BO1188</f>
        <v>0</v>
      </c>
      <c r="BP1188" s="80">
        <f>[1]eWon!BP1188</f>
        <v>0</v>
      </c>
      <c r="BQ1188" s="80">
        <f>[1]eWon!BQ1188</f>
        <v>0</v>
      </c>
      <c r="BR1188" s="80">
        <f>[1]eWon!BR1188</f>
        <v>0</v>
      </c>
      <c r="BS1188" s="80">
        <f>[1]eWon!BS1188</f>
        <v>0</v>
      </c>
      <c r="BT1188" s="80">
        <f>[1]eWon!BT1188</f>
        <v>0</v>
      </c>
      <c r="BU1188" s="80">
        <f>[1]eWon!BU1188</f>
        <v>0</v>
      </c>
      <c r="BV1188" s="80">
        <f>[1]eWon!BV1188</f>
        <v>0</v>
      </c>
      <c r="BW1188" s="80">
        <f>[1]eWon!BW1188</f>
        <v>0</v>
      </c>
      <c r="BX1188" s="80">
        <f>[1]eWon!BX1188</f>
        <v>0</v>
      </c>
      <c r="BY1188" s="80">
        <f>[1]eWon!BY1188</f>
        <v>0</v>
      </c>
      <c r="BZ1188" s="80">
        <f>[1]eWon!BZ1188</f>
        <v>0</v>
      </c>
      <c r="CA1188" s="80">
        <f>[1]eWon!CA1188</f>
        <v>0</v>
      </c>
      <c r="CB1188" s="80">
        <f>[1]eWon!CB1188</f>
        <v>0</v>
      </c>
      <c r="CC1188" s="80">
        <f>[1]eWon!CC1188</f>
        <v>0</v>
      </c>
      <c r="CD1188" s="80">
        <f>[1]eWon!CD1188</f>
        <v>0</v>
      </c>
      <c r="CE1188" s="80">
        <f>[1]eWon!CE1188</f>
        <v>0</v>
      </c>
      <c r="CF1188" s="80">
        <f>[1]eWon!CF1188</f>
        <v>0</v>
      </c>
      <c r="CG1188" s="80">
        <f>[1]eWon!CG1188</f>
        <v>0</v>
      </c>
      <c r="CH1188" s="80">
        <f>[1]eWon!CH1188</f>
        <v>0</v>
      </c>
      <c r="CI1188" s="80">
        <f>[1]eWon!CI1188</f>
        <v>0</v>
      </c>
      <c r="CJ1188" s="80">
        <f>[1]eWon!CJ1188</f>
        <v>0</v>
      </c>
      <c r="CK1188" s="80">
        <f>[1]eWon!CK1188</f>
        <v>0</v>
      </c>
      <c r="CL1188" s="80">
        <f>[1]eWon!CL1188</f>
        <v>0</v>
      </c>
      <c r="CM1188" s="80">
        <f>[1]eWon!CM1188</f>
        <v>0</v>
      </c>
      <c r="CN1188" s="80">
        <f>[1]eWon!CN1188</f>
        <v>0</v>
      </c>
      <c r="CO1188" s="80">
        <f>[1]eWon!CO1188</f>
        <v>0</v>
      </c>
      <c r="CP1188" s="80">
        <f>[1]eWon!CP1188</f>
        <v>0</v>
      </c>
      <c r="CQ1188" s="80">
        <f>[1]eWon!CQ1188</f>
        <v>0</v>
      </c>
      <c r="CR1188" s="1"/>
      <c r="CS1188" s="1"/>
      <c r="CT1188" s="1"/>
    </row>
    <row r="1189" spans="1:98" ht="16.5" customHeight="1">
      <c r="A1189" s="71">
        <v>0</v>
      </c>
      <c r="B1189" s="92">
        <v>0</v>
      </c>
      <c r="C1189" s="93">
        <v>0</v>
      </c>
      <c r="D1189" s="93">
        <v>0</v>
      </c>
      <c r="E1189" s="93">
        <v>0</v>
      </c>
      <c r="F1189" s="93">
        <v>0</v>
      </c>
      <c r="G1189" s="93">
        <v>0</v>
      </c>
      <c r="H1189" s="93">
        <v>0</v>
      </c>
      <c r="I1189" s="93">
        <v>0</v>
      </c>
      <c r="J1189" s="77">
        <v>0</v>
      </c>
      <c r="K1189" s="77">
        <v>0</v>
      </c>
      <c r="L1189" s="77">
        <v>0</v>
      </c>
      <c r="M1189" s="77">
        <v>0</v>
      </c>
      <c r="N1189" s="77">
        <v>0</v>
      </c>
      <c r="O1189" s="77">
        <v>0</v>
      </c>
      <c r="P1189" s="77">
        <v>0</v>
      </c>
      <c r="Q1189" s="77">
        <v>0</v>
      </c>
      <c r="R1189" s="77">
        <v>0</v>
      </c>
      <c r="S1189" s="77">
        <v>0</v>
      </c>
      <c r="T1189" s="77">
        <v>0</v>
      </c>
      <c r="U1189" s="77">
        <v>0</v>
      </c>
      <c r="V1189" s="77">
        <v>0</v>
      </c>
      <c r="W1189" s="77">
        <v>0</v>
      </c>
      <c r="X1189" s="77">
        <v>0</v>
      </c>
      <c r="Y1189" s="77">
        <v>0</v>
      </c>
      <c r="Z1189" s="77">
        <v>0</v>
      </c>
      <c r="AA1189" s="77">
        <v>0</v>
      </c>
      <c r="AB1189" s="77">
        <v>0</v>
      </c>
      <c r="AC1189" s="77">
        <v>0</v>
      </c>
      <c r="AD1189" s="77">
        <v>0</v>
      </c>
      <c r="AE1189" s="77">
        <v>0</v>
      </c>
      <c r="AF1189" s="77">
        <v>0</v>
      </c>
      <c r="AG1189" s="78"/>
      <c r="AH1189" s="24"/>
      <c r="AI1189" s="79">
        <v>0</v>
      </c>
      <c r="AJ1189" s="79">
        <v>0</v>
      </c>
      <c r="AK1189" s="79">
        <v>0</v>
      </c>
      <c r="AL1189" s="79">
        <v>0</v>
      </c>
      <c r="AM1189" s="79">
        <v>0</v>
      </c>
      <c r="AN1189" s="79">
        <v>0</v>
      </c>
      <c r="AO1189" s="79"/>
      <c r="AP1189" s="79"/>
      <c r="AQ1189" s="79"/>
      <c r="AR1189" s="79"/>
      <c r="AS1189" s="79"/>
      <c r="AT1189" s="79"/>
      <c r="AU1189" s="79"/>
      <c r="AV1189" s="79"/>
      <c r="AW1189" s="79"/>
      <c r="AX1189" s="79"/>
      <c r="AY1189" s="79"/>
      <c r="AZ1189" s="79"/>
      <c r="BA1189" s="79"/>
      <c r="BB1189" s="79"/>
      <c r="BC1189" s="79"/>
      <c r="BD1189" s="79"/>
      <c r="BE1189" s="79"/>
      <c r="BF1189" s="79"/>
      <c r="BG1189" s="79"/>
      <c r="BH1189" s="79"/>
      <c r="BI1189" s="79"/>
      <c r="BJ1189" s="79"/>
      <c r="BK1189" s="79"/>
      <c r="BL1189" s="78">
        <f>[1]eWon!BL1189</f>
        <v>0</v>
      </c>
      <c r="BM1189" s="84" t="str">
        <f>[1]eWon!BM1189</f>
        <v>00:00</v>
      </c>
      <c r="BN1189" s="80">
        <f>[1]eWon!BN1189</f>
        <v>0</v>
      </c>
      <c r="BO1189" s="80">
        <f>[1]eWon!BO1189</f>
        <v>0</v>
      </c>
      <c r="BP1189" s="80">
        <f>[1]eWon!BP1189</f>
        <v>0</v>
      </c>
      <c r="BQ1189" s="80">
        <f>[1]eWon!BQ1189</f>
        <v>0</v>
      </c>
      <c r="BR1189" s="80">
        <f>[1]eWon!BR1189</f>
        <v>0</v>
      </c>
      <c r="BS1189" s="80">
        <f>[1]eWon!BS1189</f>
        <v>0</v>
      </c>
      <c r="BT1189" s="80">
        <f>[1]eWon!BT1189</f>
        <v>0</v>
      </c>
      <c r="BU1189" s="80">
        <f>[1]eWon!BU1189</f>
        <v>0</v>
      </c>
      <c r="BV1189" s="80">
        <f>[1]eWon!BV1189</f>
        <v>0</v>
      </c>
      <c r="BW1189" s="80">
        <f>[1]eWon!BW1189</f>
        <v>0</v>
      </c>
      <c r="BX1189" s="80">
        <f>[1]eWon!BX1189</f>
        <v>0</v>
      </c>
      <c r="BY1189" s="80">
        <f>[1]eWon!BY1189</f>
        <v>0</v>
      </c>
      <c r="BZ1189" s="80">
        <f>[1]eWon!BZ1189</f>
        <v>0</v>
      </c>
      <c r="CA1189" s="80">
        <f>[1]eWon!CA1189</f>
        <v>0</v>
      </c>
      <c r="CB1189" s="80">
        <f>[1]eWon!CB1189</f>
        <v>0</v>
      </c>
      <c r="CC1189" s="80">
        <f>[1]eWon!CC1189</f>
        <v>0</v>
      </c>
      <c r="CD1189" s="80">
        <f>[1]eWon!CD1189</f>
        <v>0</v>
      </c>
      <c r="CE1189" s="80">
        <f>[1]eWon!CE1189</f>
        <v>0</v>
      </c>
      <c r="CF1189" s="80">
        <f>[1]eWon!CF1189</f>
        <v>0</v>
      </c>
      <c r="CG1189" s="80">
        <f>[1]eWon!CG1189</f>
        <v>0</v>
      </c>
      <c r="CH1189" s="80">
        <f>[1]eWon!CH1189</f>
        <v>0</v>
      </c>
      <c r="CI1189" s="80">
        <f>[1]eWon!CI1189</f>
        <v>0</v>
      </c>
      <c r="CJ1189" s="80">
        <f>[1]eWon!CJ1189</f>
        <v>0</v>
      </c>
      <c r="CK1189" s="80">
        <f>[1]eWon!CK1189</f>
        <v>0</v>
      </c>
      <c r="CL1189" s="80">
        <f>[1]eWon!CL1189</f>
        <v>0</v>
      </c>
      <c r="CM1189" s="80">
        <f>[1]eWon!CM1189</f>
        <v>0</v>
      </c>
      <c r="CN1189" s="80">
        <f>[1]eWon!CN1189</f>
        <v>0</v>
      </c>
      <c r="CO1189" s="80">
        <f>[1]eWon!CO1189</f>
        <v>0</v>
      </c>
      <c r="CP1189" s="80">
        <f>[1]eWon!CP1189</f>
        <v>0</v>
      </c>
      <c r="CQ1189" s="80">
        <f>[1]eWon!CQ1189</f>
        <v>0</v>
      </c>
      <c r="CR1189" s="1"/>
      <c r="CS1189" s="1"/>
      <c r="CT1189" s="1"/>
    </row>
    <row r="1190" spans="1:98" ht="16.5" customHeight="1">
      <c r="A1190" s="71">
        <v>0</v>
      </c>
      <c r="B1190" s="92">
        <v>0</v>
      </c>
      <c r="C1190" s="93">
        <v>0</v>
      </c>
      <c r="D1190" s="93">
        <v>0</v>
      </c>
      <c r="E1190" s="93">
        <v>0</v>
      </c>
      <c r="F1190" s="93">
        <v>0</v>
      </c>
      <c r="G1190" s="93">
        <v>0</v>
      </c>
      <c r="H1190" s="93">
        <v>0</v>
      </c>
      <c r="I1190" s="93">
        <v>0</v>
      </c>
      <c r="J1190" s="77">
        <v>0</v>
      </c>
      <c r="K1190" s="77">
        <v>0</v>
      </c>
      <c r="L1190" s="77">
        <v>0</v>
      </c>
      <c r="M1190" s="77">
        <v>0</v>
      </c>
      <c r="N1190" s="77">
        <v>0</v>
      </c>
      <c r="O1190" s="77">
        <v>0</v>
      </c>
      <c r="P1190" s="77">
        <v>0</v>
      </c>
      <c r="Q1190" s="77">
        <v>0</v>
      </c>
      <c r="R1190" s="77">
        <v>0</v>
      </c>
      <c r="S1190" s="77">
        <v>0</v>
      </c>
      <c r="T1190" s="77">
        <v>0</v>
      </c>
      <c r="U1190" s="77">
        <v>0</v>
      </c>
      <c r="V1190" s="77">
        <v>0</v>
      </c>
      <c r="W1190" s="77">
        <v>0</v>
      </c>
      <c r="X1190" s="77">
        <v>0</v>
      </c>
      <c r="Y1190" s="77">
        <v>0</v>
      </c>
      <c r="Z1190" s="77">
        <v>0</v>
      </c>
      <c r="AA1190" s="77">
        <v>0</v>
      </c>
      <c r="AB1190" s="77">
        <v>0</v>
      </c>
      <c r="AC1190" s="77">
        <v>0</v>
      </c>
      <c r="AD1190" s="77">
        <v>0</v>
      </c>
      <c r="AE1190" s="77">
        <v>0</v>
      </c>
      <c r="AF1190" s="77">
        <v>0</v>
      </c>
      <c r="AG1190" s="78"/>
      <c r="AH1190" s="24"/>
      <c r="AI1190" s="79">
        <v>0</v>
      </c>
      <c r="AJ1190" s="79">
        <v>0</v>
      </c>
      <c r="AK1190" s="79">
        <v>0</v>
      </c>
      <c r="AL1190" s="79">
        <v>0</v>
      </c>
      <c r="AM1190" s="79">
        <v>0</v>
      </c>
      <c r="AN1190" s="79">
        <v>0</v>
      </c>
      <c r="AO1190" s="79"/>
      <c r="AP1190" s="79"/>
      <c r="AQ1190" s="79"/>
      <c r="AR1190" s="79"/>
      <c r="AS1190" s="79"/>
      <c r="AT1190" s="79"/>
      <c r="AU1190" s="79"/>
      <c r="AV1190" s="79"/>
      <c r="AW1190" s="79"/>
      <c r="AX1190" s="79"/>
      <c r="AY1190" s="79"/>
      <c r="AZ1190" s="79"/>
      <c r="BA1190" s="79"/>
      <c r="BB1190" s="79"/>
      <c r="BC1190" s="79"/>
      <c r="BD1190" s="79"/>
      <c r="BE1190" s="79"/>
      <c r="BF1190" s="79"/>
      <c r="BG1190" s="79"/>
      <c r="BH1190" s="79"/>
      <c r="BI1190" s="79"/>
      <c r="BJ1190" s="79"/>
      <c r="BK1190" s="79"/>
      <c r="BL1190" s="78">
        <f>[1]eWon!BL1190</f>
        <v>0</v>
      </c>
      <c r="BM1190" s="84" t="str">
        <f>[1]eWon!BM1190</f>
        <v>00:00</v>
      </c>
      <c r="BN1190" s="80">
        <f>[1]eWon!BN1190</f>
        <v>0</v>
      </c>
      <c r="BO1190" s="80">
        <f>[1]eWon!BO1190</f>
        <v>0</v>
      </c>
      <c r="BP1190" s="80">
        <f>[1]eWon!BP1190</f>
        <v>0</v>
      </c>
      <c r="BQ1190" s="80">
        <f>[1]eWon!BQ1190</f>
        <v>0</v>
      </c>
      <c r="BR1190" s="80">
        <f>[1]eWon!BR1190</f>
        <v>0</v>
      </c>
      <c r="BS1190" s="80">
        <f>[1]eWon!BS1190</f>
        <v>0</v>
      </c>
      <c r="BT1190" s="80">
        <f>[1]eWon!BT1190</f>
        <v>0</v>
      </c>
      <c r="BU1190" s="80">
        <f>[1]eWon!BU1190</f>
        <v>0</v>
      </c>
      <c r="BV1190" s="80">
        <f>[1]eWon!BV1190</f>
        <v>0</v>
      </c>
      <c r="BW1190" s="80">
        <f>[1]eWon!BW1190</f>
        <v>0</v>
      </c>
      <c r="BX1190" s="80">
        <f>[1]eWon!BX1190</f>
        <v>0</v>
      </c>
      <c r="BY1190" s="80">
        <f>[1]eWon!BY1190</f>
        <v>0</v>
      </c>
      <c r="BZ1190" s="80">
        <f>[1]eWon!BZ1190</f>
        <v>0</v>
      </c>
      <c r="CA1190" s="80">
        <f>[1]eWon!CA1190</f>
        <v>0</v>
      </c>
      <c r="CB1190" s="80">
        <f>[1]eWon!CB1190</f>
        <v>0</v>
      </c>
      <c r="CC1190" s="80">
        <f>[1]eWon!CC1190</f>
        <v>0</v>
      </c>
      <c r="CD1190" s="80">
        <f>[1]eWon!CD1190</f>
        <v>0</v>
      </c>
      <c r="CE1190" s="80">
        <f>[1]eWon!CE1190</f>
        <v>0</v>
      </c>
      <c r="CF1190" s="80">
        <f>[1]eWon!CF1190</f>
        <v>0</v>
      </c>
      <c r="CG1190" s="80">
        <f>[1]eWon!CG1190</f>
        <v>0</v>
      </c>
      <c r="CH1190" s="80">
        <f>[1]eWon!CH1190</f>
        <v>0</v>
      </c>
      <c r="CI1190" s="80">
        <f>[1]eWon!CI1190</f>
        <v>0</v>
      </c>
      <c r="CJ1190" s="80">
        <f>[1]eWon!CJ1190</f>
        <v>0</v>
      </c>
      <c r="CK1190" s="80">
        <f>[1]eWon!CK1190</f>
        <v>0</v>
      </c>
      <c r="CL1190" s="80">
        <f>[1]eWon!CL1190</f>
        <v>0</v>
      </c>
      <c r="CM1190" s="80">
        <f>[1]eWon!CM1190</f>
        <v>0</v>
      </c>
      <c r="CN1190" s="80">
        <f>[1]eWon!CN1190</f>
        <v>0</v>
      </c>
      <c r="CO1190" s="80">
        <f>[1]eWon!CO1190</f>
        <v>0</v>
      </c>
      <c r="CP1190" s="80">
        <f>[1]eWon!CP1190</f>
        <v>0</v>
      </c>
      <c r="CQ1190" s="80">
        <f>[1]eWon!CQ1190</f>
        <v>0</v>
      </c>
      <c r="CR1190" s="1"/>
      <c r="CS1190" s="1"/>
      <c r="CT1190" s="1"/>
    </row>
    <row r="1191" spans="1:98" ht="16.5" customHeight="1">
      <c r="A1191" s="71">
        <v>0</v>
      </c>
      <c r="B1191" s="92">
        <v>0</v>
      </c>
      <c r="C1191" s="93">
        <v>0</v>
      </c>
      <c r="D1191" s="93">
        <v>0</v>
      </c>
      <c r="E1191" s="93">
        <v>0</v>
      </c>
      <c r="F1191" s="93">
        <v>0</v>
      </c>
      <c r="G1191" s="93">
        <v>0</v>
      </c>
      <c r="H1191" s="93">
        <v>0</v>
      </c>
      <c r="I1191" s="93">
        <v>0</v>
      </c>
      <c r="J1191" s="77">
        <v>0</v>
      </c>
      <c r="K1191" s="77">
        <v>0</v>
      </c>
      <c r="L1191" s="77">
        <v>0</v>
      </c>
      <c r="M1191" s="77">
        <v>0</v>
      </c>
      <c r="N1191" s="77">
        <v>0</v>
      </c>
      <c r="O1191" s="77">
        <v>0</v>
      </c>
      <c r="P1191" s="77">
        <v>0</v>
      </c>
      <c r="Q1191" s="77">
        <v>0</v>
      </c>
      <c r="R1191" s="77">
        <v>0</v>
      </c>
      <c r="S1191" s="77">
        <v>0</v>
      </c>
      <c r="T1191" s="77">
        <v>0</v>
      </c>
      <c r="U1191" s="77">
        <v>0</v>
      </c>
      <c r="V1191" s="77">
        <v>0</v>
      </c>
      <c r="W1191" s="77">
        <v>0</v>
      </c>
      <c r="X1191" s="77">
        <v>0</v>
      </c>
      <c r="Y1191" s="77">
        <v>0</v>
      </c>
      <c r="Z1191" s="77">
        <v>0</v>
      </c>
      <c r="AA1191" s="77">
        <v>0</v>
      </c>
      <c r="AB1191" s="77">
        <v>0</v>
      </c>
      <c r="AC1191" s="77">
        <v>0</v>
      </c>
      <c r="AD1191" s="77">
        <v>0</v>
      </c>
      <c r="AE1191" s="77">
        <v>0</v>
      </c>
      <c r="AF1191" s="77">
        <v>0</v>
      </c>
      <c r="AG1191" s="78"/>
      <c r="AH1191" s="24"/>
      <c r="AI1191" s="79">
        <v>0</v>
      </c>
      <c r="AJ1191" s="79">
        <v>0</v>
      </c>
      <c r="AK1191" s="79">
        <v>0</v>
      </c>
      <c r="AL1191" s="79">
        <v>0</v>
      </c>
      <c r="AM1191" s="79">
        <v>0</v>
      </c>
      <c r="AN1191" s="79">
        <v>0</v>
      </c>
      <c r="AO1191" s="79"/>
      <c r="AP1191" s="79"/>
      <c r="AQ1191" s="79"/>
      <c r="AR1191" s="79"/>
      <c r="AS1191" s="79"/>
      <c r="AT1191" s="79"/>
      <c r="AU1191" s="79"/>
      <c r="AV1191" s="79"/>
      <c r="AW1191" s="79"/>
      <c r="AX1191" s="79"/>
      <c r="AY1191" s="79"/>
      <c r="AZ1191" s="79"/>
      <c r="BA1191" s="79"/>
      <c r="BB1191" s="79"/>
      <c r="BC1191" s="79"/>
      <c r="BD1191" s="79"/>
      <c r="BE1191" s="79"/>
      <c r="BF1191" s="79"/>
      <c r="BG1191" s="79"/>
      <c r="BH1191" s="79"/>
      <c r="BI1191" s="79"/>
      <c r="BJ1191" s="79"/>
      <c r="BK1191" s="79"/>
      <c r="BL1191" s="78">
        <f>[1]eWon!BL1191</f>
        <v>0</v>
      </c>
      <c r="BM1191" s="84" t="str">
        <f>[1]eWon!BM1191</f>
        <v>00:00</v>
      </c>
      <c r="BN1191" s="80">
        <f>[1]eWon!BN1191</f>
        <v>0</v>
      </c>
      <c r="BO1191" s="80">
        <f>[1]eWon!BO1191</f>
        <v>0</v>
      </c>
      <c r="BP1191" s="80">
        <f>[1]eWon!BP1191</f>
        <v>0</v>
      </c>
      <c r="BQ1191" s="80">
        <f>[1]eWon!BQ1191</f>
        <v>0</v>
      </c>
      <c r="BR1191" s="80">
        <f>[1]eWon!BR1191</f>
        <v>0</v>
      </c>
      <c r="BS1191" s="80">
        <f>[1]eWon!BS1191</f>
        <v>0</v>
      </c>
      <c r="BT1191" s="80">
        <f>[1]eWon!BT1191</f>
        <v>0</v>
      </c>
      <c r="BU1191" s="80">
        <f>[1]eWon!BU1191</f>
        <v>0</v>
      </c>
      <c r="BV1191" s="80">
        <f>[1]eWon!BV1191</f>
        <v>0</v>
      </c>
      <c r="BW1191" s="80">
        <f>[1]eWon!BW1191</f>
        <v>0</v>
      </c>
      <c r="BX1191" s="80">
        <f>[1]eWon!BX1191</f>
        <v>0</v>
      </c>
      <c r="BY1191" s="80">
        <f>[1]eWon!BY1191</f>
        <v>0</v>
      </c>
      <c r="BZ1191" s="80">
        <f>[1]eWon!BZ1191</f>
        <v>0</v>
      </c>
      <c r="CA1191" s="80">
        <f>[1]eWon!CA1191</f>
        <v>0</v>
      </c>
      <c r="CB1191" s="80">
        <f>[1]eWon!CB1191</f>
        <v>0</v>
      </c>
      <c r="CC1191" s="80">
        <f>[1]eWon!CC1191</f>
        <v>0</v>
      </c>
      <c r="CD1191" s="80">
        <f>[1]eWon!CD1191</f>
        <v>0</v>
      </c>
      <c r="CE1191" s="80">
        <f>[1]eWon!CE1191</f>
        <v>0</v>
      </c>
      <c r="CF1191" s="80">
        <f>[1]eWon!CF1191</f>
        <v>0</v>
      </c>
      <c r="CG1191" s="80">
        <f>[1]eWon!CG1191</f>
        <v>0</v>
      </c>
      <c r="CH1191" s="80">
        <f>[1]eWon!CH1191</f>
        <v>0</v>
      </c>
      <c r="CI1191" s="80">
        <f>[1]eWon!CI1191</f>
        <v>0</v>
      </c>
      <c r="CJ1191" s="80">
        <f>[1]eWon!CJ1191</f>
        <v>0</v>
      </c>
      <c r="CK1191" s="80">
        <f>[1]eWon!CK1191</f>
        <v>0</v>
      </c>
      <c r="CL1191" s="80">
        <f>[1]eWon!CL1191</f>
        <v>0</v>
      </c>
      <c r="CM1191" s="80">
        <f>[1]eWon!CM1191</f>
        <v>0</v>
      </c>
      <c r="CN1191" s="80">
        <f>[1]eWon!CN1191</f>
        <v>0</v>
      </c>
      <c r="CO1191" s="80">
        <f>[1]eWon!CO1191</f>
        <v>0</v>
      </c>
      <c r="CP1191" s="80">
        <f>[1]eWon!CP1191</f>
        <v>0</v>
      </c>
      <c r="CQ1191" s="80">
        <f>[1]eWon!CQ1191</f>
        <v>0</v>
      </c>
      <c r="CR1191" s="1"/>
      <c r="CS1191" s="1"/>
      <c r="CT1191" s="1"/>
    </row>
    <row r="1192" spans="1:98" ht="16.5" customHeight="1">
      <c r="A1192" s="71">
        <v>0</v>
      </c>
      <c r="B1192" s="92">
        <v>0</v>
      </c>
      <c r="C1192" s="93">
        <v>0</v>
      </c>
      <c r="D1192" s="93">
        <v>0</v>
      </c>
      <c r="E1192" s="93">
        <v>0</v>
      </c>
      <c r="F1192" s="93">
        <v>0</v>
      </c>
      <c r="G1192" s="93">
        <v>0</v>
      </c>
      <c r="H1192" s="93">
        <v>0</v>
      </c>
      <c r="I1192" s="93">
        <v>0</v>
      </c>
      <c r="J1192" s="77">
        <v>0</v>
      </c>
      <c r="K1192" s="77">
        <v>0</v>
      </c>
      <c r="L1192" s="77">
        <v>0</v>
      </c>
      <c r="M1192" s="77">
        <v>0</v>
      </c>
      <c r="N1192" s="77">
        <v>0</v>
      </c>
      <c r="O1192" s="77">
        <v>0</v>
      </c>
      <c r="P1192" s="77">
        <v>0</v>
      </c>
      <c r="Q1192" s="77">
        <v>0</v>
      </c>
      <c r="R1192" s="77">
        <v>0</v>
      </c>
      <c r="S1192" s="77">
        <v>0</v>
      </c>
      <c r="T1192" s="77">
        <v>0</v>
      </c>
      <c r="U1192" s="77">
        <v>0</v>
      </c>
      <c r="V1192" s="77">
        <v>0</v>
      </c>
      <c r="W1192" s="77">
        <v>0</v>
      </c>
      <c r="X1192" s="77">
        <v>0</v>
      </c>
      <c r="Y1192" s="77">
        <v>0</v>
      </c>
      <c r="Z1192" s="77">
        <v>0</v>
      </c>
      <c r="AA1192" s="77">
        <v>0</v>
      </c>
      <c r="AB1192" s="77">
        <v>0</v>
      </c>
      <c r="AC1192" s="77">
        <v>0</v>
      </c>
      <c r="AD1192" s="77">
        <v>0</v>
      </c>
      <c r="AE1192" s="77">
        <v>0</v>
      </c>
      <c r="AF1192" s="77">
        <v>0</v>
      </c>
      <c r="AG1192" s="78"/>
      <c r="AH1192" s="24"/>
      <c r="AI1192" s="79">
        <v>0</v>
      </c>
      <c r="AJ1192" s="79">
        <v>0</v>
      </c>
      <c r="AK1192" s="79">
        <v>0</v>
      </c>
      <c r="AL1192" s="79">
        <v>0</v>
      </c>
      <c r="AM1192" s="79">
        <v>0</v>
      </c>
      <c r="AN1192" s="79">
        <v>0</v>
      </c>
      <c r="AO1192" s="79"/>
      <c r="AP1192" s="79"/>
      <c r="AQ1192" s="79"/>
      <c r="AR1192" s="79"/>
      <c r="AS1192" s="79"/>
      <c r="AT1192" s="79"/>
      <c r="AU1192" s="79"/>
      <c r="AV1192" s="79"/>
      <c r="AW1192" s="79"/>
      <c r="AX1192" s="79"/>
      <c r="AY1192" s="79"/>
      <c r="AZ1192" s="79"/>
      <c r="BA1192" s="79"/>
      <c r="BB1192" s="79"/>
      <c r="BC1192" s="79"/>
      <c r="BD1192" s="79"/>
      <c r="BE1192" s="79"/>
      <c r="BF1192" s="79"/>
      <c r="BG1192" s="79"/>
      <c r="BH1192" s="79"/>
      <c r="BI1192" s="79"/>
      <c r="BJ1192" s="79"/>
      <c r="BK1192" s="79"/>
      <c r="BL1192" s="78">
        <f>[1]eWon!BL1192</f>
        <v>0</v>
      </c>
      <c r="BM1192" s="84" t="str">
        <f>[1]eWon!BM1192</f>
        <v>00:00</v>
      </c>
      <c r="BN1192" s="80">
        <f>[1]eWon!BN1192</f>
        <v>0</v>
      </c>
      <c r="BO1192" s="80">
        <f>[1]eWon!BO1192</f>
        <v>0</v>
      </c>
      <c r="BP1192" s="80">
        <f>[1]eWon!BP1192</f>
        <v>0</v>
      </c>
      <c r="BQ1192" s="80">
        <f>[1]eWon!BQ1192</f>
        <v>0</v>
      </c>
      <c r="BR1192" s="80">
        <f>[1]eWon!BR1192</f>
        <v>0</v>
      </c>
      <c r="BS1192" s="80">
        <f>[1]eWon!BS1192</f>
        <v>0</v>
      </c>
      <c r="BT1192" s="80">
        <f>[1]eWon!BT1192</f>
        <v>0</v>
      </c>
      <c r="BU1192" s="80">
        <f>[1]eWon!BU1192</f>
        <v>0</v>
      </c>
      <c r="BV1192" s="80">
        <f>[1]eWon!BV1192</f>
        <v>0</v>
      </c>
      <c r="BW1192" s="80">
        <f>[1]eWon!BW1192</f>
        <v>0</v>
      </c>
      <c r="BX1192" s="80">
        <f>[1]eWon!BX1192</f>
        <v>0</v>
      </c>
      <c r="BY1192" s="80">
        <f>[1]eWon!BY1192</f>
        <v>0</v>
      </c>
      <c r="BZ1192" s="80">
        <f>[1]eWon!BZ1192</f>
        <v>0</v>
      </c>
      <c r="CA1192" s="80">
        <f>[1]eWon!CA1192</f>
        <v>0</v>
      </c>
      <c r="CB1192" s="80">
        <f>[1]eWon!CB1192</f>
        <v>0</v>
      </c>
      <c r="CC1192" s="80">
        <f>[1]eWon!CC1192</f>
        <v>0</v>
      </c>
      <c r="CD1192" s="80">
        <f>[1]eWon!CD1192</f>
        <v>0</v>
      </c>
      <c r="CE1192" s="80">
        <f>[1]eWon!CE1192</f>
        <v>0</v>
      </c>
      <c r="CF1192" s="80">
        <f>[1]eWon!CF1192</f>
        <v>0</v>
      </c>
      <c r="CG1192" s="80">
        <f>[1]eWon!CG1192</f>
        <v>0</v>
      </c>
      <c r="CH1192" s="80">
        <f>[1]eWon!CH1192</f>
        <v>0</v>
      </c>
      <c r="CI1192" s="80">
        <f>[1]eWon!CI1192</f>
        <v>0</v>
      </c>
      <c r="CJ1192" s="80">
        <f>[1]eWon!CJ1192</f>
        <v>0</v>
      </c>
      <c r="CK1192" s="80">
        <f>[1]eWon!CK1192</f>
        <v>0</v>
      </c>
      <c r="CL1192" s="80">
        <f>[1]eWon!CL1192</f>
        <v>0</v>
      </c>
      <c r="CM1192" s="80">
        <f>[1]eWon!CM1192</f>
        <v>0</v>
      </c>
      <c r="CN1192" s="80">
        <f>[1]eWon!CN1192</f>
        <v>0</v>
      </c>
      <c r="CO1192" s="80">
        <f>[1]eWon!CO1192</f>
        <v>0</v>
      </c>
      <c r="CP1192" s="80">
        <f>[1]eWon!CP1192</f>
        <v>0</v>
      </c>
      <c r="CQ1192" s="80">
        <f>[1]eWon!CQ1192</f>
        <v>0</v>
      </c>
      <c r="CR1192" s="1"/>
      <c r="CS1192" s="1"/>
      <c r="CT1192" s="1"/>
    </row>
    <row r="1193" spans="1:98" ht="16.5" customHeight="1">
      <c r="A1193" s="71">
        <v>0</v>
      </c>
      <c r="B1193" s="92">
        <v>0</v>
      </c>
      <c r="C1193" s="93">
        <v>0</v>
      </c>
      <c r="D1193" s="93">
        <v>0</v>
      </c>
      <c r="E1193" s="93">
        <v>0</v>
      </c>
      <c r="F1193" s="93">
        <v>0</v>
      </c>
      <c r="G1193" s="93">
        <v>0</v>
      </c>
      <c r="H1193" s="93">
        <v>0</v>
      </c>
      <c r="I1193" s="93">
        <v>0</v>
      </c>
      <c r="J1193" s="77">
        <v>0</v>
      </c>
      <c r="K1193" s="77">
        <v>0</v>
      </c>
      <c r="L1193" s="77">
        <v>0</v>
      </c>
      <c r="M1193" s="77">
        <v>0</v>
      </c>
      <c r="N1193" s="77">
        <v>0</v>
      </c>
      <c r="O1193" s="77">
        <v>0</v>
      </c>
      <c r="P1193" s="77">
        <v>0</v>
      </c>
      <c r="Q1193" s="77">
        <v>0</v>
      </c>
      <c r="R1193" s="77">
        <v>0</v>
      </c>
      <c r="S1193" s="77">
        <v>0</v>
      </c>
      <c r="T1193" s="77">
        <v>0</v>
      </c>
      <c r="U1193" s="77">
        <v>0</v>
      </c>
      <c r="V1193" s="77">
        <v>0</v>
      </c>
      <c r="W1193" s="77">
        <v>0</v>
      </c>
      <c r="X1193" s="77">
        <v>0</v>
      </c>
      <c r="Y1193" s="77">
        <v>0</v>
      </c>
      <c r="Z1193" s="77">
        <v>0</v>
      </c>
      <c r="AA1193" s="77">
        <v>0</v>
      </c>
      <c r="AB1193" s="77">
        <v>0</v>
      </c>
      <c r="AC1193" s="77">
        <v>0</v>
      </c>
      <c r="AD1193" s="77">
        <v>0</v>
      </c>
      <c r="AE1193" s="77">
        <v>0</v>
      </c>
      <c r="AF1193" s="77">
        <v>0</v>
      </c>
      <c r="AG1193" s="78"/>
      <c r="AH1193" s="24"/>
      <c r="AI1193" s="79">
        <v>0</v>
      </c>
      <c r="AJ1193" s="79">
        <v>0</v>
      </c>
      <c r="AK1193" s="79">
        <v>0</v>
      </c>
      <c r="AL1193" s="79">
        <v>0</v>
      </c>
      <c r="AM1193" s="79">
        <v>0</v>
      </c>
      <c r="AN1193" s="79">
        <v>0</v>
      </c>
      <c r="AO1193" s="79"/>
      <c r="AP1193" s="79"/>
      <c r="AQ1193" s="79"/>
      <c r="AR1193" s="79"/>
      <c r="AS1193" s="79"/>
      <c r="AT1193" s="79"/>
      <c r="AU1193" s="79"/>
      <c r="AV1193" s="79"/>
      <c r="AW1193" s="79"/>
      <c r="AX1193" s="79"/>
      <c r="AY1193" s="79"/>
      <c r="AZ1193" s="79"/>
      <c r="BA1193" s="79"/>
      <c r="BB1193" s="79"/>
      <c r="BC1193" s="79"/>
      <c r="BD1193" s="79"/>
      <c r="BE1193" s="79"/>
      <c r="BF1193" s="79"/>
      <c r="BG1193" s="79"/>
      <c r="BH1193" s="79"/>
      <c r="BI1193" s="79"/>
      <c r="BJ1193" s="79"/>
      <c r="BK1193" s="79"/>
      <c r="BL1193" s="78">
        <f>[1]eWon!BL1193</f>
        <v>0</v>
      </c>
      <c r="BM1193" s="84" t="str">
        <f>[1]eWon!BM1193</f>
        <v>00:00</v>
      </c>
      <c r="BN1193" s="80">
        <f>[1]eWon!BN1193</f>
        <v>0</v>
      </c>
      <c r="BO1193" s="80">
        <f>[1]eWon!BO1193</f>
        <v>0</v>
      </c>
      <c r="BP1193" s="80">
        <f>[1]eWon!BP1193</f>
        <v>0</v>
      </c>
      <c r="BQ1193" s="80">
        <f>[1]eWon!BQ1193</f>
        <v>0</v>
      </c>
      <c r="BR1193" s="80">
        <f>[1]eWon!BR1193</f>
        <v>0</v>
      </c>
      <c r="BS1193" s="80">
        <f>[1]eWon!BS1193</f>
        <v>0</v>
      </c>
      <c r="BT1193" s="80">
        <f>[1]eWon!BT1193</f>
        <v>0</v>
      </c>
      <c r="BU1193" s="80">
        <f>[1]eWon!BU1193</f>
        <v>0</v>
      </c>
      <c r="BV1193" s="80">
        <f>[1]eWon!BV1193</f>
        <v>0</v>
      </c>
      <c r="BW1193" s="80">
        <f>[1]eWon!BW1193</f>
        <v>0</v>
      </c>
      <c r="BX1193" s="80">
        <f>[1]eWon!BX1193</f>
        <v>0</v>
      </c>
      <c r="BY1193" s="80">
        <f>[1]eWon!BY1193</f>
        <v>0</v>
      </c>
      <c r="BZ1193" s="80">
        <f>[1]eWon!BZ1193</f>
        <v>0</v>
      </c>
      <c r="CA1193" s="80">
        <f>[1]eWon!CA1193</f>
        <v>0</v>
      </c>
      <c r="CB1193" s="80">
        <f>[1]eWon!CB1193</f>
        <v>0</v>
      </c>
      <c r="CC1193" s="80">
        <f>[1]eWon!CC1193</f>
        <v>0</v>
      </c>
      <c r="CD1193" s="80">
        <f>[1]eWon!CD1193</f>
        <v>0</v>
      </c>
      <c r="CE1193" s="80">
        <f>[1]eWon!CE1193</f>
        <v>0</v>
      </c>
      <c r="CF1193" s="80">
        <f>[1]eWon!CF1193</f>
        <v>0</v>
      </c>
      <c r="CG1193" s="80">
        <f>[1]eWon!CG1193</f>
        <v>0</v>
      </c>
      <c r="CH1193" s="80">
        <f>[1]eWon!CH1193</f>
        <v>0</v>
      </c>
      <c r="CI1193" s="80">
        <f>[1]eWon!CI1193</f>
        <v>0</v>
      </c>
      <c r="CJ1193" s="80">
        <f>[1]eWon!CJ1193</f>
        <v>0</v>
      </c>
      <c r="CK1193" s="80">
        <f>[1]eWon!CK1193</f>
        <v>0</v>
      </c>
      <c r="CL1193" s="80">
        <f>[1]eWon!CL1193</f>
        <v>0</v>
      </c>
      <c r="CM1193" s="80">
        <f>[1]eWon!CM1193</f>
        <v>0</v>
      </c>
      <c r="CN1193" s="80">
        <f>[1]eWon!CN1193</f>
        <v>0</v>
      </c>
      <c r="CO1193" s="80">
        <f>[1]eWon!CO1193</f>
        <v>0</v>
      </c>
      <c r="CP1193" s="80">
        <f>[1]eWon!CP1193</f>
        <v>0</v>
      </c>
      <c r="CQ1193" s="80">
        <f>[1]eWon!CQ1193</f>
        <v>0</v>
      </c>
      <c r="CR1193" s="1"/>
      <c r="CS1193" s="1"/>
      <c r="CT1193" s="1"/>
    </row>
    <row r="1194" spans="1:98" ht="16.5" customHeight="1">
      <c r="A1194" s="71">
        <v>0</v>
      </c>
      <c r="B1194" s="92">
        <v>0</v>
      </c>
      <c r="C1194" s="93">
        <v>0</v>
      </c>
      <c r="D1194" s="93">
        <v>0</v>
      </c>
      <c r="E1194" s="93">
        <v>0</v>
      </c>
      <c r="F1194" s="93">
        <v>0</v>
      </c>
      <c r="G1194" s="93">
        <v>0</v>
      </c>
      <c r="H1194" s="93">
        <v>0</v>
      </c>
      <c r="I1194" s="93">
        <v>0</v>
      </c>
      <c r="J1194" s="77">
        <v>0</v>
      </c>
      <c r="K1194" s="77">
        <v>0</v>
      </c>
      <c r="L1194" s="77">
        <v>0</v>
      </c>
      <c r="M1194" s="77">
        <v>0</v>
      </c>
      <c r="N1194" s="77">
        <v>0</v>
      </c>
      <c r="O1194" s="77">
        <v>0</v>
      </c>
      <c r="P1194" s="77">
        <v>0</v>
      </c>
      <c r="Q1194" s="77">
        <v>0</v>
      </c>
      <c r="R1194" s="77">
        <v>0</v>
      </c>
      <c r="S1194" s="77">
        <v>0</v>
      </c>
      <c r="T1194" s="77">
        <v>0</v>
      </c>
      <c r="U1194" s="77">
        <v>0</v>
      </c>
      <c r="V1194" s="77">
        <v>0</v>
      </c>
      <c r="W1194" s="77">
        <v>0</v>
      </c>
      <c r="X1194" s="77">
        <v>0</v>
      </c>
      <c r="Y1194" s="77">
        <v>0</v>
      </c>
      <c r="Z1194" s="77">
        <v>0</v>
      </c>
      <c r="AA1194" s="77">
        <v>0</v>
      </c>
      <c r="AB1194" s="77">
        <v>0</v>
      </c>
      <c r="AC1194" s="77">
        <v>0</v>
      </c>
      <c r="AD1194" s="77">
        <v>0</v>
      </c>
      <c r="AE1194" s="77">
        <v>0</v>
      </c>
      <c r="AF1194" s="77">
        <v>0</v>
      </c>
      <c r="AG1194" s="78"/>
      <c r="AH1194" s="24"/>
      <c r="AI1194" s="79">
        <v>0</v>
      </c>
      <c r="AJ1194" s="79">
        <v>0</v>
      </c>
      <c r="AK1194" s="79">
        <v>0</v>
      </c>
      <c r="AL1194" s="79">
        <v>0</v>
      </c>
      <c r="AM1194" s="79">
        <v>0</v>
      </c>
      <c r="AN1194" s="79">
        <v>0</v>
      </c>
      <c r="AO1194" s="79"/>
      <c r="AP1194" s="79"/>
      <c r="AQ1194" s="79"/>
      <c r="AR1194" s="79"/>
      <c r="AS1194" s="79"/>
      <c r="AT1194" s="79"/>
      <c r="AU1194" s="79"/>
      <c r="AV1194" s="79"/>
      <c r="AW1194" s="79"/>
      <c r="AX1194" s="79"/>
      <c r="AY1194" s="79"/>
      <c r="AZ1194" s="79"/>
      <c r="BA1194" s="79"/>
      <c r="BB1194" s="79"/>
      <c r="BC1194" s="79"/>
      <c r="BD1194" s="79"/>
      <c r="BE1194" s="79"/>
      <c r="BF1194" s="79"/>
      <c r="BG1194" s="79"/>
      <c r="BH1194" s="79"/>
      <c r="BI1194" s="79"/>
      <c r="BJ1194" s="79"/>
      <c r="BK1194" s="79"/>
      <c r="BL1194" s="78">
        <f>[1]eWon!BL1194</f>
        <v>0</v>
      </c>
      <c r="BM1194" s="84" t="str">
        <f>[1]eWon!BM1194</f>
        <v>00:00</v>
      </c>
      <c r="BN1194" s="80">
        <f>[1]eWon!BN1194</f>
        <v>0</v>
      </c>
      <c r="BO1194" s="80">
        <f>[1]eWon!BO1194</f>
        <v>0</v>
      </c>
      <c r="BP1194" s="80">
        <f>[1]eWon!BP1194</f>
        <v>0</v>
      </c>
      <c r="BQ1194" s="80">
        <f>[1]eWon!BQ1194</f>
        <v>0</v>
      </c>
      <c r="BR1194" s="80">
        <f>[1]eWon!BR1194</f>
        <v>0</v>
      </c>
      <c r="BS1194" s="80">
        <f>[1]eWon!BS1194</f>
        <v>0</v>
      </c>
      <c r="BT1194" s="80">
        <f>[1]eWon!BT1194</f>
        <v>0</v>
      </c>
      <c r="BU1194" s="80">
        <f>[1]eWon!BU1194</f>
        <v>0</v>
      </c>
      <c r="BV1194" s="80">
        <f>[1]eWon!BV1194</f>
        <v>0</v>
      </c>
      <c r="BW1194" s="80">
        <f>[1]eWon!BW1194</f>
        <v>0</v>
      </c>
      <c r="BX1194" s="80">
        <f>[1]eWon!BX1194</f>
        <v>0</v>
      </c>
      <c r="BY1194" s="80">
        <f>[1]eWon!BY1194</f>
        <v>0</v>
      </c>
      <c r="BZ1194" s="80">
        <f>[1]eWon!BZ1194</f>
        <v>0</v>
      </c>
      <c r="CA1194" s="80">
        <f>[1]eWon!CA1194</f>
        <v>0</v>
      </c>
      <c r="CB1194" s="80">
        <f>[1]eWon!CB1194</f>
        <v>0</v>
      </c>
      <c r="CC1194" s="80">
        <f>[1]eWon!CC1194</f>
        <v>0</v>
      </c>
      <c r="CD1194" s="80">
        <f>[1]eWon!CD1194</f>
        <v>0</v>
      </c>
      <c r="CE1194" s="80">
        <f>[1]eWon!CE1194</f>
        <v>0</v>
      </c>
      <c r="CF1194" s="80">
        <f>[1]eWon!CF1194</f>
        <v>0</v>
      </c>
      <c r="CG1194" s="80">
        <f>[1]eWon!CG1194</f>
        <v>0</v>
      </c>
      <c r="CH1194" s="80">
        <f>[1]eWon!CH1194</f>
        <v>0</v>
      </c>
      <c r="CI1194" s="80">
        <f>[1]eWon!CI1194</f>
        <v>0</v>
      </c>
      <c r="CJ1194" s="80">
        <f>[1]eWon!CJ1194</f>
        <v>0</v>
      </c>
      <c r="CK1194" s="80">
        <f>[1]eWon!CK1194</f>
        <v>0</v>
      </c>
      <c r="CL1194" s="80">
        <f>[1]eWon!CL1194</f>
        <v>0</v>
      </c>
      <c r="CM1194" s="80">
        <f>[1]eWon!CM1194</f>
        <v>0</v>
      </c>
      <c r="CN1194" s="80">
        <f>[1]eWon!CN1194</f>
        <v>0</v>
      </c>
      <c r="CO1194" s="80">
        <f>[1]eWon!CO1194</f>
        <v>0</v>
      </c>
      <c r="CP1194" s="80">
        <f>[1]eWon!CP1194</f>
        <v>0</v>
      </c>
      <c r="CQ1194" s="80">
        <f>[1]eWon!CQ1194</f>
        <v>0</v>
      </c>
      <c r="CR1194" s="1"/>
      <c r="CS1194" s="1"/>
      <c r="CT1194" s="1"/>
    </row>
    <row r="1195" spans="1:98" ht="16.5" customHeight="1">
      <c r="A1195" s="71">
        <v>0</v>
      </c>
      <c r="B1195" s="92">
        <v>0</v>
      </c>
      <c r="C1195" s="93">
        <v>0</v>
      </c>
      <c r="D1195" s="93">
        <v>0</v>
      </c>
      <c r="E1195" s="93">
        <v>0</v>
      </c>
      <c r="F1195" s="93">
        <v>0</v>
      </c>
      <c r="G1195" s="93">
        <v>0</v>
      </c>
      <c r="H1195" s="93">
        <v>0</v>
      </c>
      <c r="I1195" s="93">
        <v>0</v>
      </c>
      <c r="J1195" s="77">
        <v>0</v>
      </c>
      <c r="K1195" s="77">
        <v>0</v>
      </c>
      <c r="L1195" s="77">
        <v>0</v>
      </c>
      <c r="M1195" s="77">
        <v>0</v>
      </c>
      <c r="N1195" s="77">
        <v>0</v>
      </c>
      <c r="O1195" s="77">
        <v>0</v>
      </c>
      <c r="P1195" s="77">
        <v>0</v>
      </c>
      <c r="Q1195" s="77">
        <v>0</v>
      </c>
      <c r="R1195" s="77">
        <v>0</v>
      </c>
      <c r="S1195" s="77">
        <v>0</v>
      </c>
      <c r="T1195" s="77">
        <v>0</v>
      </c>
      <c r="U1195" s="77">
        <v>0</v>
      </c>
      <c r="V1195" s="77">
        <v>0</v>
      </c>
      <c r="W1195" s="77">
        <v>0</v>
      </c>
      <c r="X1195" s="77">
        <v>0</v>
      </c>
      <c r="Y1195" s="77">
        <v>0</v>
      </c>
      <c r="Z1195" s="77">
        <v>0</v>
      </c>
      <c r="AA1195" s="77">
        <v>0</v>
      </c>
      <c r="AB1195" s="77">
        <v>0</v>
      </c>
      <c r="AC1195" s="77">
        <v>0</v>
      </c>
      <c r="AD1195" s="77">
        <v>0</v>
      </c>
      <c r="AE1195" s="77">
        <v>0</v>
      </c>
      <c r="AF1195" s="77">
        <v>0</v>
      </c>
      <c r="AG1195" s="78"/>
      <c r="AH1195" s="24"/>
      <c r="AI1195" s="79">
        <v>0</v>
      </c>
      <c r="AJ1195" s="79">
        <v>0</v>
      </c>
      <c r="AK1195" s="79">
        <v>0</v>
      </c>
      <c r="AL1195" s="79">
        <v>0</v>
      </c>
      <c r="AM1195" s="79">
        <v>0</v>
      </c>
      <c r="AN1195" s="79">
        <v>0</v>
      </c>
      <c r="AO1195" s="79"/>
      <c r="AP1195" s="79"/>
      <c r="AQ1195" s="79"/>
      <c r="AR1195" s="79"/>
      <c r="AS1195" s="79"/>
      <c r="AT1195" s="79"/>
      <c r="AU1195" s="79"/>
      <c r="AV1195" s="79"/>
      <c r="AW1195" s="79"/>
      <c r="AX1195" s="79"/>
      <c r="AY1195" s="79"/>
      <c r="AZ1195" s="79"/>
      <c r="BA1195" s="79"/>
      <c r="BB1195" s="79"/>
      <c r="BC1195" s="79"/>
      <c r="BD1195" s="79"/>
      <c r="BE1195" s="79"/>
      <c r="BF1195" s="79"/>
      <c r="BG1195" s="79"/>
      <c r="BH1195" s="79"/>
      <c r="BI1195" s="79"/>
      <c r="BJ1195" s="79"/>
      <c r="BK1195" s="79"/>
      <c r="BL1195" s="78">
        <f>[1]eWon!BL1195</f>
        <v>0</v>
      </c>
      <c r="BM1195" s="84" t="str">
        <f>[1]eWon!BM1195</f>
        <v>00:00</v>
      </c>
      <c r="BN1195" s="80">
        <f>[1]eWon!BN1195</f>
        <v>0</v>
      </c>
      <c r="BO1195" s="80">
        <f>[1]eWon!BO1195</f>
        <v>0</v>
      </c>
      <c r="BP1195" s="80">
        <f>[1]eWon!BP1195</f>
        <v>0</v>
      </c>
      <c r="BQ1195" s="80">
        <f>[1]eWon!BQ1195</f>
        <v>0</v>
      </c>
      <c r="BR1195" s="80">
        <f>[1]eWon!BR1195</f>
        <v>0</v>
      </c>
      <c r="BS1195" s="80">
        <f>[1]eWon!BS1195</f>
        <v>0</v>
      </c>
      <c r="BT1195" s="80">
        <f>[1]eWon!BT1195</f>
        <v>0</v>
      </c>
      <c r="BU1195" s="80">
        <f>[1]eWon!BU1195</f>
        <v>0</v>
      </c>
      <c r="BV1195" s="80">
        <f>[1]eWon!BV1195</f>
        <v>0</v>
      </c>
      <c r="BW1195" s="80">
        <f>[1]eWon!BW1195</f>
        <v>0</v>
      </c>
      <c r="BX1195" s="80">
        <f>[1]eWon!BX1195</f>
        <v>0</v>
      </c>
      <c r="BY1195" s="80">
        <f>[1]eWon!BY1195</f>
        <v>0</v>
      </c>
      <c r="BZ1195" s="80">
        <f>[1]eWon!BZ1195</f>
        <v>0</v>
      </c>
      <c r="CA1195" s="80">
        <f>[1]eWon!CA1195</f>
        <v>0</v>
      </c>
      <c r="CB1195" s="80">
        <f>[1]eWon!CB1195</f>
        <v>0</v>
      </c>
      <c r="CC1195" s="80">
        <f>[1]eWon!CC1195</f>
        <v>0</v>
      </c>
      <c r="CD1195" s="80">
        <f>[1]eWon!CD1195</f>
        <v>0</v>
      </c>
      <c r="CE1195" s="80">
        <f>[1]eWon!CE1195</f>
        <v>0</v>
      </c>
      <c r="CF1195" s="80">
        <f>[1]eWon!CF1195</f>
        <v>0</v>
      </c>
      <c r="CG1195" s="80">
        <f>[1]eWon!CG1195</f>
        <v>0</v>
      </c>
      <c r="CH1195" s="80">
        <f>[1]eWon!CH1195</f>
        <v>0</v>
      </c>
      <c r="CI1195" s="80">
        <f>[1]eWon!CI1195</f>
        <v>0</v>
      </c>
      <c r="CJ1195" s="80">
        <f>[1]eWon!CJ1195</f>
        <v>0</v>
      </c>
      <c r="CK1195" s="80">
        <f>[1]eWon!CK1195</f>
        <v>0</v>
      </c>
      <c r="CL1195" s="80">
        <f>[1]eWon!CL1195</f>
        <v>0</v>
      </c>
      <c r="CM1195" s="80">
        <f>[1]eWon!CM1195</f>
        <v>0</v>
      </c>
      <c r="CN1195" s="80">
        <f>[1]eWon!CN1195</f>
        <v>0</v>
      </c>
      <c r="CO1195" s="80">
        <f>[1]eWon!CO1195</f>
        <v>0</v>
      </c>
      <c r="CP1195" s="80">
        <f>[1]eWon!CP1195</f>
        <v>0</v>
      </c>
      <c r="CQ1195" s="80">
        <f>[1]eWon!CQ1195</f>
        <v>0</v>
      </c>
      <c r="CR1195" s="1"/>
      <c r="CS1195" s="1"/>
      <c r="CT1195" s="1"/>
    </row>
    <row r="1196" spans="1:98" ht="16.5" customHeight="1">
      <c r="A1196" s="71">
        <v>0</v>
      </c>
      <c r="B1196" s="92">
        <v>0</v>
      </c>
      <c r="C1196" s="93">
        <v>0</v>
      </c>
      <c r="D1196" s="93">
        <v>0</v>
      </c>
      <c r="E1196" s="93">
        <v>0</v>
      </c>
      <c r="F1196" s="93">
        <v>0</v>
      </c>
      <c r="G1196" s="93">
        <v>0</v>
      </c>
      <c r="H1196" s="93">
        <v>0</v>
      </c>
      <c r="I1196" s="93">
        <v>0</v>
      </c>
      <c r="J1196" s="77">
        <v>0</v>
      </c>
      <c r="K1196" s="77">
        <v>0</v>
      </c>
      <c r="L1196" s="77">
        <v>0</v>
      </c>
      <c r="M1196" s="77">
        <v>0</v>
      </c>
      <c r="N1196" s="77">
        <v>0</v>
      </c>
      <c r="O1196" s="77">
        <v>0</v>
      </c>
      <c r="P1196" s="77">
        <v>0</v>
      </c>
      <c r="Q1196" s="77">
        <v>0</v>
      </c>
      <c r="R1196" s="77">
        <v>0</v>
      </c>
      <c r="S1196" s="77">
        <v>0</v>
      </c>
      <c r="T1196" s="77">
        <v>0</v>
      </c>
      <c r="U1196" s="77">
        <v>0</v>
      </c>
      <c r="V1196" s="77">
        <v>0</v>
      </c>
      <c r="W1196" s="77">
        <v>0</v>
      </c>
      <c r="X1196" s="77">
        <v>0</v>
      </c>
      <c r="Y1196" s="77">
        <v>0</v>
      </c>
      <c r="Z1196" s="77">
        <v>0</v>
      </c>
      <c r="AA1196" s="77">
        <v>0</v>
      </c>
      <c r="AB1196" s="77">
        <v>0</v>
      </c>
      <c r="AC1196" s="77">
        <v>0</v>
      </c>
      <c r="AD1196" s="77">
        <v>0</v>
      </c>
      <c r="AE1196" s="77">
        <v>0</v>
      </c>
      <c r="AF1196" s="77">
        <v>0</v>
      </c>
      <c r="AG1196" s="78"/>
      <c r="AH1196" s="24"/>
      <c r="AI1196" s="79">
        <v>0</v>
      </c>
      <c r="AJ1196" s="79">
        <v>0</v>
      </c>
      <c r="AK1196" s="79">
        <v>0</v>
      </c>
      <c r="AL1196" s="79">
        <v>0</v>
      </c>
      <c r="AM1196" s="79">
        <v>0</v>
      </c>
      <c r="AN1196" s="79">
        <v>0</v>
      </c>
      <c r="AO1196" s="79"/>
      <c r="AP1196" s="79"/>
      <c r="AQ1196" s="79"/>
      <c r="AR1196" s="79"/>
      <c r="AS1196" s="79"/>
      <c r="AT1196" s="79"/>
      <c r="AU1196" s="79"/>
      <c r="AV1196" s="79"/>
      <c r="AW1196" s="79"/>
      <c r="AX1196" s="79"/>
      <c r="AY1196" s="79"/>
      <c r="AZ1196" s="79"/>
      <c r="BA1196" s="79"/>
      <c r="BB1196" s="79"/>
      <c r="BC1196" s="79"/>
      <c r="BD1196" s="79"/>
      <c r="BE1196" s="79"/>
      <c r="BF1196" s="79"/>
      <c r="BG1196" s="79"/>
      <c r="BH1196" s="79"/>
      <c r="BI1196" s="79"/>
      <c r="BJ1196" s="79"/>
      <c r="BK1196" s="79"/>
      <c r="BL1196" s="78">
        <f>[1]eWon!BL1196</f>
        <v>0</v>
      </c>
      <c r="BM1196" s="84" t="str">
        <f>[1]eWon!BM1196</f>
        <v>00:00</v>
      </c>
      <c r="BN1196" s="80">
        <f>[1]eWon!BN1196</f>
        <v>0</v>
      </c>
      <c r="BO1196" s="80">
        <f>[1]eWon!BO1196</f>
        <v>0</v>
      </c>
      <c r="BP1196" s="80">
        <f>[1]eWon!BP1196</f>
        <v>0</v>
      </c>
      <c r="BQ1196" s="80">
        <f>[1]eWon!BQ1196</f>
        <v>0</v>
      </c>
      <c r="BR1196" s="80">
        <f>[1]eWon!BR1196</f>
        <v>0</v>
      </c>
      <c r="BS1196" s="80">
        <f>[1]eWon!BS1196</f>
        <v>0</v>
      </c>
      <c r="BT1196" s="80">
        <f>[1]eWon!BT1196</f>
        <v>0</v>
      </c>
      <c r="BU1196" s="80">
        <f>[1]eWon!BU1196</f>
        <v>0</v>
      </c>
      <c r="BV1196" s="80">
        <f>[1]eWon!BV1196</f>
        <v>0</v>
      </c>
      <c r="BW1196" s="80">
        <f>[1]eWon!BW1196</f>
        <v>0</v>
      </c>
      <c r="BX1196" s="80">
        <f>[1]eWon!BX1196</f>
        <v>0</v>
      </c>
      <c r="BY1196" s="80">
        <f>[1]eWon!BY1196</f>
        <v>0</v>
      </c>
      <c r="BZ1196" s="80">
        <f>[1]eWon!BZ1196</f>
        <v>0</v>
      </c>
      <c r="CA1196" s="80">
        <f>[1]eWon!CA1196</f>
        <v>0</v>
      </c>
      <c r="CB1196" s="80">
        <f>[1]eWon!CB1196</f>
        <v>0</v>
      </c>
      <c r="CC1196" s="80">
        <f>[1]eWon!CC1196</f>
        <v>0</v>
      </c>
      <c r="CD1196" s="80">
        <f>[1]eWon!CD1196</f>
        <v>0</v>
      </c>
      <c r="CE1196" s="80">
        <f>[1]eWon!CE1196</f>
        <v>0</v>
      </c>
      <c r="CF1196" s="80">
        <f>[1]eWon!CF1196</f>
        <v>0</v>
      </c>
      <c r="CG1196" s="80">
        <f>[1]eWon!CG1196</f>
        <v>0</v>
      </c>
      <c r="CH1196" s="80">
        <f>[1]eWon!CH1196</f>
        <v>0</v>
      </c>
      <c r="CI1196" s="80">
        <f>[1]eWon!CI1196</f>
        <v>0</v>
      </c>
      <c r="CJ1196" s="80">
        <f>[1]eWon!CJ1196</f>
        <v>0</v>
      </c>
      <c r="CK1196" s="80">
        <f>[1]eWon!CK1196</f>
        <v>0</v>
      </c>
      <c r="CL1196" s="80">
        <f>[1]eWon!CL1196</f>
        <v>0</v>
      </c>
      <c r="CM1196" s="80">
        <f>[1]eWon!CM1196</f>
        <v>0</v>
      </c>
      <c r="CN1196" s="80">
        <f>[1]eWon!CN1196</f>
        <v>0</v>
      </c>
      <c r="CO1196" s="80">
        <f>[1]eWon!CO1196</f>
        <v>0</v>
      </c>
      <c r="CP1196" s="80">
        <f>[1]eWon!CP1196</f>
        <v>0</v>
      </c>
      <c r="CQ1196" s="80">
        <f>[1]eWon!CQ1196</f>
        <v>0</v>
      </c>
      <c r="CR1196" s="1"/>
      <c r="CS1196" s="1"/>
      <c r="CT1196" s="1"/>
    </row>
    <row r="1197" spans="1:98" ht="16.5" customHeight="1">
      <c r="A1197" s="71">
        <v>0</v>
      </c>
      <c r="B1197" s="92">
        <v>0</v>
      </c>
      <c r="C1197" s="93">
        <v>0</v>
      </c>
      <c r="D1197" s="93">
        <v>0</v>
      </c>
      <c r="E1197" s="93">
        <v>0</v>
      </c>
      <c r="F1197" s="93">
        <v>0</v>
      </c>
      <c r="G1197" s="93">
        <v>0</v>
      </c>
      <c r="H1197" s="93">
        <v>0</v>
      </c>
      <c r="I1197" s="93">
        <v>0</v>
      </c>
      <c r="J1197" s="77">
        <v>0</v>
      </c>
      <c r="K1197" s="77">
        <v>0</v>
      </c>
      <c r="L1197" s="77">
        <v>0</v>
      </c>
      <c r="M1197" s="77">
        <v>0</v>
      </c>
      <c r="N1197" s="77">
        <v>0</v>
      </c>
      <c r="O1197" s="77">
        <v>0</v>
      </c>
      <c r="P1197" s="77">
        <v>0</v>
      </c>
      <c r="Q1197" s="77">
        <v>0</v>
      </c>
      <c r="R1197" s="77">
        <v>0</v>
      </c>
      <c r="S1197" s="77">
        <v>0</v>
      </c>
      <c r="T1197" s="77">
        <v>0</v>
      </c>
      <c r="U1197" s="77">
        <v>0</v>
      </c>
      <c r="V1197" s="77">
        <v>0</v>
      </c>
      <c r="W1197" s="77">
        <v>0</v>
      </c>
      <c r="X1197" s="77">
        <v>0</v>
      </c>
      <c r="Y1197" s="77">
        <v>0</v>
      </c>
      <c r="Z1197" s="77">
        <v>0</v>
      </c>
      <c r="AA1197" s="77">
        <v>0</v>
      </c>
      <c r="AB1197" s="77">
        <v>0</v>
      </c>
      <c r="AC1197" s="77">
        <v>0</v>
      </c>
      <c r="AD1197" s="77">
        <v>0</v>
      </c>
      <c r="AE1197" s="77">
        <v>0</v>
      </c>
      <c r="AF1197" s="77">
        <v>0</v>
      </c>
      <c r="AG1197" s="78"/>
      <c r="AH1197" s="24"/>
      <c r="AI1197" s="79">
        <v>0</v>
      </c>
      <c r="AJ1197" s="79">
        <v>0</v>
      </c>
      <c r="AK1197" s="79">
        <v>0</v>
      </c>
      <c r="AL1197" s="79">
        <v>0</v>
      </c>
      <c r="AM1197" s="79">
        <v>0</v>
      </c>
      <c r="AN1197" s="79">
        <v>0</v>
      </c>
      <c r="AO1197" s="79"/>
      <c r="AP1197" s="79"/>
      <c r="AQ1197" s="79"/>
      <c r="AR1197" s="79"/>
      <c r="AS1197" s="79"/>
      <c r="AT1197" s="79"/>
      <c r="AU1197" s="79"/>
      <c r="AV1197" s="79"/>
      <c r="AW1197" s="79"/>
      <c r="AX1197" s="79"/>
      <c r="AY1197" s="79"/>
      <c r="AZ1197" s="79"/>
      <c r="BA1197" s="79"/>
      <c r="BB1197" s="79"/>
      <c r="BC1197" s="79"/>
      <c r="BD1197" s="79"/>
      <c r="BE1197" s="79"/>
      <c r="BF1197" s="79"/>
      <c r="BG1197" s="79"/>
      <c r="BH1197" s="79"/>
      <c r="BI1197" s="79"/>
      <c r="BJ1197" s="79"/>
      <c r="BK1197" s="79"/>
      <c r="BL1197" s="78">
        <f>[1]eWon!BL1197</f>
        <v>0</v>
      </c>
      <c r="BM1197" s="84" t="str">
        <f>[1]eWon!BM1197</f>
        <v>00:00</v>
      </c>
      <c r="BN1197" s="80">
        <f>[1]eWon!BN1197</f>
        <v>0</v>
      </c>
      <c r="BO1197" s="80">
        <f>[1]eWon!BO1197</f>
        <v>0</v>
      </c>
      <c r="BP1197" s="80">
        <f>[1]eWon!BP1197</f>
        <v>0</v>
      </c>
      <c r="BQ1197" s="80">
        <f>[1]eWon!BQ1197</f>
        <v>0</v>
      </c>
      <c r="BR1197" s="80">
        <f>[1]eWon!BR1197</f>
        <v>0</v>
      </c>
      <c r="BS1197" s="80">
        <f>[1]eWon!BS1197</f>
        <v>0</v>
      </c>
      <c r="BT1197" s="80">
        <f>[1]eWon!BT1197</f>
        <v>0</v>
      </c>
      <c r="BU1197" s="80">
        <f>[1]eWon!BU1197</f>
        <v>0</v>
      </c>
      <c r="BV1197" s="80">
        <f>[1]eWon!BV1197</f>
        <v>0</v>
      </c>
      <c r="BW1197" s="80">
        <f>[1]eWon!BW1197</f>
        <v>0</v>
      </c>
      <c r="BX1197" s="80">
        <f>[1]eWon!BX1197</f>
        <v>0</v>
      </c>
      <c r="BY1197" s="80">
        <f>[1]eWon!BY1197</f>
        <v>0</v>
      </c>
      <c r="BZ1197" s="80">
        <f>[1]eWon!BZ1197</f>
        <v>0</v>
      </c>
      <c r="CA1197" s="80">
        <f>[1]eWon!CA1197</f>
        <v>0</v>
      </c>
      <c r="CB1197" s="80">
        <f>[1]eWon!CB1197</f>
        <v>0</v>
      </c>
      <c r="CC1197" s="80">
        <f>[1]eWon!CC1197</f>
        <v>0</v>
      </c>
      <c r="CD1197" s="80">
        <f>[1]eWon!CD1197</f>
        <v>0</v>
      </c>
      <c r="CE1197" s="80">
        <f>[1]eWon!CE1197</f>
        <v>0</v>
      </c>
      <c r="CF1197" s="80">
        <f>[1]eWon!CF1197</f>
        <v>0</v>
      </c>
      <c r="CG1197" s="80">
        <f>[1]eWon!CG1197</f>
        <v>0</v>
      </c>
      <c r="CH1197" s="80">
        <f>[1]eWon!CH1197</f>
        <v>0</v>
      </c>
      <c r="CI1197" s="80">
        <f>[1]eWon!CI1197</f>
        <v>0</v>
      </c>
      <c r="CJ1197" s="80">
        <f>[1]eWon!CJ1197</f>
        <v>0</v>
      </c>
      <c r="CK1197" s="80">
        <f>[1]eWon!CK1197</f>
        <v>0</v>
      </c>
      <c r="CL1197" s="80">
        <f>[1]eWon!CL1197</f>
        <v>0</v>
      </c>
      <c r="CM1197" s="80">
        <f>[1]eWon!CM1197</f>
        <v>0</v>
      </c>
      <c r="CN1197" s="80">
        <f>[1]eWon!CN1197</f>
        <v>0</v>
      </c>
      <c r="CO1197" s="80">
        <f>[1]eWon!CO1197</f>
        <v>0</v>
      </c>
      <c r="CP1197" s="80">
        <f>[1]eWon!CP1197</f>
        <v>0</v>
      </c>
      <c r="CQ1197" s="80">
        <f>[1]eWon!CQ1197</f>
        <v>0</v>
      </c>
      <c r="CR1197" s="1"/>
      <c r="CS1197" s="1"/>
      <c r="CT1197" s="1"/>
    </row>
    <row r="1198" spans="1:98" ht="16.5" customHeight="1">
      <c r="A1198" s="71">
        <v>0</v>
      </c>
      <c r="B1198" s="92">
        <v>0</v>
      </c>
      <c r="C1198" s="93">
        <v>0</v>
      </c>
      <c r="D1198" s="93">
        <v>0</v>
      </c>
      <c r="E1198" s="93">
        <v>0</v>
      </c>
      <c r="F1198" s="93">
        <v>0</v>
      </c>
      <c r="G1198" s="93">
        <v>0</v>
      </c>
      <c r="H1198" s="93">
        <v>0</v>
      </c>
      <c r="I1198" s="93">
        <v>0</v>
      </c>
      <c r="J1198" s="77">
        <v>0</v>
      </c>
      <c r="K1198" s="77">
        <v>0</v>
      </c>
      <c r="L1198" s="77">
        <v>0</v>
      </c>
      <c r="M1198" s="77">
        <v>0</v>
      </c>
      <c r="N1198" s="77">
        <v>0</v>
      </c>
      <c r="O1198" s="77">
        <v>0</v>
      </c>
      <c r="P1198" s="77">
        <v>0</v>
      </c>
      <c r="Q1198" s="77">
        <v>0</v>
      </c>
      <c r="R1198" s="77">
        <v>0</v>
      </c>
      <c r="S1198" s="77">
        <v>0</v>
      </c>
      <c r="T1198" s="77">
        <v>0</v>
      </c>
      <c r="U1198" s="77">
        <v>0</v>
      </c>
      <c r="V1198" s="77">
        <v>0</v>
      </c>
      <c r="W1198" s="77">
        <v>0</v>
      </c>
      <c r="X1198" s="77">
        <v>0</v>
      </c>
      <c r="Y1198" s="77">
        <v>0</v>
      </c>
      <c r="Z1198" s="77">
        <v>0</v>
      </c>
      <c r="AA1198" s="77">
        <v>0</v>
      </c>
      <c r="AB1198" s="77">
        <v>0</v>
      </c>
      <c r="AC1198" s="77">
        <v>0</v>
      </c>
      <c r="AD1198" s="77">
        <v>0</v>
      </c>
      <c r="AE1198" s="77">
        <v>0</v>
      </c>
      <c r="AF1198" s="77">
        <v>0</v>
      </c>
      <c r="AG1198" s="78"/>
      <c r="AH1198" s="24"/>
      <c r="AI1198" s="79">
        <v>0</v>
      </c>
      <c r="AJ1198" s="79">
        <v>0</v>
      </c>
      <c r="AK1198" s="79">
        <v>0</v>
      </c>
      <c r="AL1198" s="79">
        <v>0</v>
      </c>
      <c r="AM1198" s="79">
        <v>0</v>
      </c>
      <c r="AN1198" s="79">
        <v>0</v>
      </c>
      <c r="AO1198" s="79"/>
      <c r="AP1198" s="79"/>
      <c r="AQ1198" s="79"/>
      <c r="AR1198" s="79"/>
      <c r="AS1198" s="79"/>
      <c r="AT1198" s="79"/>
      <c r="AU1198" s="79"/>
      <c r="AV1198" s="79"/>
      <c r="AW1198" s="79"/>
      <c r="AX1198" s="79"/>
      <c r="AY1198" s="79"/>
      <c r="AZ1198" s="79"/>
      <c r="BA1198" s="79"/>
      <c r="BB1198" s="79"/>
      <c r="BC1198" s="79"/>
      <c r="BD1198" s="79"/>
      <c r="BE1198" s="79"/>
      <c r="BF1198" s="79"/>
      <c r="BG1198" s="79"/>
      <c r="BH1198" s="79"/>
      <c r="BI1198" s="79"/>
      <c r="BJ1198" s="79"/>
      <c r="BK1198" s="79"/>
      <c r="BL1198" s="78">
        <f>[1]eWon!BL1198</f>
        <v>0</v>
      </c>
      <c r="BM1198" s="84" t="str">
        <f>[1]eWon!BM1198</f>
        <v>00:00</v>
      </c>
      <c r="BN1198" s="80">
        <f>[1]eWon!BN1198</f>
        <v>0</v>
      </c>
      <c r="BO1198" s="80">
        <f>[1]eWon!BO1198</f>
        <v>0</v>
      </c>
      <c r="BP1198" s="80">
        <f>[1]eWon!BP1198</f>
        <v>0</v>
      </c>
      <c r="BQ1198" s="80">
        <f>[1]eWon!BQ1198</f>
        <v>0</v>
      </c>
      <c r="BR1198" s="80">
        <f>[1]eWon!BR1198</f>
        <v>0</v>
      </c>
      <c r="BS1198" s="80">
        <f>[1]eWon!BS1198</f>
        <v>0</v>
      </c>
      <c r="BT1198" s="80">
        <f>[1]eWon!BT1198</f>
        <v>0</v>
      </c>
      <c r="BU1198" s="80">
        <f>[1]eWon!BU1198</f>
        <v>0</v>
      </c>
      <c r="BV1198" s="80">
        <f>[1]eWon!BV1198</f>
        <v>0</v>
      </c>
      <c r="BW1198" s="80">
        <f>[1]eWon!BW1198</f>
        <v>0</v>
      </c>
      <c r="BX1198" s="80">
        <f>[1]eWon!BX1198</f>
        <v>0</v>
      </c>
      <c r="BY1198" s="80">
        <f>[1]eWon!BY1198</f>
        <v>0</v>
      </c>
      <c r="BZ1198" s="80">
        <f>[1]eWon!BZ1198</f>
        <v>0</v>
      </c>
      <c r="CA1198" s="80">
        <f>[1]eWon!CA1198</f>
        <v>0</v>
      </c>
      <c r="CB1198" s="80">
        <f>[1]eWon!CB1198</f>
        <v>0</v>
      </c>
      <c r="CC1198" s="80">
        <f>[1]eWon!CC1198</f>
        <v>0</v>
      </c>
      <c r="CD1198" s="80">
        <f>[1]eWon!CD1198</f>
        <v>0</v>
      </c>
      <c r="CE1198" s="80">
        <f>[1]eWon!CE1198</f>
        <v>0</v>
      </c>
      <c r="CF1198" s="80">
        <f>[1]eWon!CF1198</f>
        <v>0</v>
      </c>
      <c r="CG1198" s="80">
        <f>[1]eWon!CG1198</f>
        <v>0</v>
      </c>
      <c r="CH1198" s="80">
        <f>[1]eWon!CH1198</f>
        <v>0</v>
      </c>
      <c r="CI1198" s="80">
        <f>[1]eWon!CI1198</f>
        <v>0</v>
      </c>
      <c r="CJ1198" s="80">
        <f>[1]eWon!CJ1198</f>
        <v>0</v>
      </c>
      <c r="CK1198" s="80">
        <f>[1]eWon!CK1198</f>
        <v>0</v>
      </c>
      <c r="CL1198" s="80">
        <f>[1]eWon!CL1198</f>
        <v>0</v>
      </c>
      <c r="CM1198" s="80">
        <f>[1]eWon!CM1198</f>
        <v>0</v>
      </c>
      <c r="CN1198" s="80">
        <f>[1]eWon!CN1198</f>
        <v>0</v>
      </c>
      <c r="CO1198" s="80">
        <f>[1]eWon!CO1198</f>
        <v>0</v>
      </c>
      <c r="CP1198" s="80">
        <f>[1]eWon!CP1198</f>
        <v>0</v>
      </c>
      <c r="CQ1198" s="80">
        <f>[1]eWon!CQ1198</f>
        <v>0</v>
      </c>
      <c r="CR1198" s="1"/>
      <c r="CS1198" s="1"/>
      <c r="CT1198" s="1"/>
    </row>
    <row r="1199" spans="1:98" ht="16.5" customHeight="1">
      <c r="A1199" s="71">
        <v>0</v>
      </c>
      <c r="B1199" s="92">
        <v>0</v>
      </c>
      <c r="C1199" s="93">
        <v>0</v>
      </c>
      <c r="D1199" s="93">
        <v>0</v>
      </c>
      <c r="E1199" s="93">
        <v>0</v>
      </c>
      <c r="F1199" s="93">
        <v>0</v>
      </c>
      <c r="G1199" s="93">
        <v>0</v>
      </c>
      <c r="H1199" s="93">
        <v>0</v>
      </c>
      <c r="I1199" s="93">
        <v>0</v>
      </c>
      <c r="J1199" s="77">
        <v>0</v>
      </c>
      <c r="K1199" s="77">
        <v>0</v>
      </c>
      <c r="L1199" s="77">
        <v>0</v>
      </c>
      <c r="M1199" s="77">
        <v>0</v>
      </c>
      <c r="N1199" s="77">
        <v>0</v>
      </c>
      <c r="O1199" s="77">
        <v>0</v>
      </c>
      <c r="P1199" s="77">
        <v>0</v>
      </c>
      <c r="Q1199" s="77">
        <v>0</v>
      </c>
      <c r="R1199" s="77">
        <v>0</v>
      </c>
      <c r="S1199" s="77">
        <v>0</v>
      </c>
      <c r="T1199" s="77">
        <v>0</v>
      </c>
      <c r="U1199" s="77">
        <v>0</v>
      </c>
      <c r="V1199" s="77">
        <v>0</v>
      </c>
      <c r="W1199" s="77">
        <v>0</v>
      </c>
      <c r="X1199" s="77">
        <v>0</v>
      </c>
      <c r="Y1199" s="77">
        <v>0</v>
      </c>
      <c r="Z1199" s="77">
        <v>0</v>
      </c>
      <c r="AA1199" s="77">
        <v>0</v>
      </c>
      <c r="AB1199" s="77">
        <v>0</v>
      </c>
      <c r="AC1199" s="77">
        <v>0</v>
      </c>
      <c r="AD1199" s="77">
        <v>0</v>
      </c>
      <c r="AE1199" s="77">
        <v>0</v>
      </c>
      <c r="AF1199" s="77">
        <v>0</v>
      </c>
      <c r="AG1199" s="78"/>
      <c r="AH1199" s="24"/>
      <c r="AI1199" s="79">
        <v>0</v>
      </c>
      <c r="AJ1199" s="79">
        <v>0</v>
      </c>
      <c r="AK1199" s="79">
        <v>0</v>
      </c>
      <c r="AL1199" s="79">
        <v>0</v>
      </c>
      <c r="AM1199" s="79">
        <v>0</v>
      </c>
      <c r="AN1199" s="79">
        <v>0</v>
      </c>
      <c r="AO1199" s="79"/>
      <c r="AP1199" s="79"/>
      <c r="AQ1199" s="79"/>
      <c r="AR1199" s="79"/>
      <c r="AS1199" s="79"/>
      <c r="AT1199" s="79"/>
      <c r="AU1199" s="79"/>
      <c r="AV1199" s="79"/>
      <c r="AW1199" s="79"/>
      <c r="AX1199" s="79"/>
      <c r="AY1199" s="79"/>
      <c r="AZ1199" s="79"/>
      <c r="BA1199" s="79"/>
      <c r="BB1199" s="79"/>
      <c r="BC1199" s="79"/>
      <c r="BD1199" s="79"/>
      <c r="BE1199" s="79"/>
      <c r="BF1199" s="79"/>
      <c r="BG1199" s="79"/>
      <c r="BH1199" s="79"/>
      <c r="BI1199" s="79"/>
      <c r="BJ1199" s="79"/>
      <c r="BK1199" s="79"/>
      <c r="BL1199" s="78">
        <f>[1]eWon!BL1199</f>
        <v>0</v>
      </c>
      <c r="BM1199" s="84" t="str">
        <f>[1]eWon!BM1199</f>
        <v>00:00</v>
      </c>
      <c r="BN1199" s="80">
        <f>[1]eWon!BN1199</f>
        <v>0</v>
      </c>
      <c r="BO1199" s="80">
        <f>[1]eWon!BO1199</f>
        <v>0</v>
      </c>
      <c r="BP1199" s="80">
        <f>[1]eWon!BP1199</f>
        <v>0</v>
      </c>
      <c r="BQ1199" s="80">
        <f>[1]eWon!BQ1199</f>
        <v>0</v>
      </c>
      <c r="BR1199" s="80">
        <f>[1]eWon!BR1199</f>
        <v>0</v>
      </c>
      <c r="BS1199" s="80">
        <f>[1]eWon!BS1199</f>
        <v>0</v>
      </c>
      <c r="BT1199" s="80">
        <f>[1]eWon!BT1199</f>
        <v>0</v>
      </c>
      <c r="BU1199" s="80">
        <f>[1]eWon!BU1199</f>
        <v>0</v>
      </c>
      <c r="BV1199" s="80">
        <f>[1]eWon!BV1199</f>
        <v>0</v>
      </c>
      <c r="BW1199" s="80">
        <f>[1]eWon!BW1199</f>
        <v>0</v>
      </c>
      <c r="BX1199" s="80">
        <f>[1]eWon!BX1199</f>
        <v>0</v>
      </c>
      <c r="BY1199" s="80">
        <f>[1]eWon!BY1199</f>
        <v>0</v>
      </c>
      <c r="BZ1199" s="80">
        <f>[1]eWon!BZ1199</f>
        <v>0</v>
      </c>
      <c r="CA1199" s="80">
        <f>[1]eWon!CA1199</f>
        <v>0</v>
      </c>
      <c r="CB1199" s="80">
        <f>[1]eWon!CB1199</f>
        <v>0</v>
      </c>
      <c r="CC1199" s="80">
        <f>[1]eWon!CC1199</f>
        <v>0</v>
      </c>
      <c r="CD1199" s="80">
        <f>[1]eWon!CD1199</f>
        <v>0</v>
      </c>
      <c r="CE1199" s="80">
        <f>[1]eWon!CE1199</f>
        <v>0</v>
      </c>
      <c r="CF1199" s="80">
        <f>[1]eWon!CF1199</f>
        <v>0</v>
      </c>
      <c r="CG1199" s="80">
        <f>[1]eWon!CG1199</f>
        <v>0</v>
      </c>
      <c r="CH1199" s="80">
        <f>[1]eWon!CH1199</f>
        <v>0</v>
      </c>
      <c r="CI1199" s="80">
        <f>[1]eWon!CI1199</f>
        <v>0</v>
      </c>
      <c r="CJ1199" s="80">
        <f>[1]eWon!CJ1199</f>
        <v>0</v>
      </c>
      <c r="CK1199" s="80">
        <f>[1]eWon!CK1199</f>
        <v>0</v>
      </c>
      <c r="CL1199" s="80">
        <f>[1]eWon!CL1199</f>
        <v>0</v>
      </c>
      <c r="CM1199" s="80">
        <f>[1]eWon!CM1199</f>
        <v>0</v>
      </c>
      <c r="CN1199" s="80">
        <f>[1]eWon!CN1199</f>
        <v>0</v>
      </c>
      <c r="CO1199" s="80">
        <f>[1]eWon!CO1199</f>
        <v>0</v>
      </c>
      <c r="CP1199" s="80">
        <f>[1]eWon!CP1199</f>
        <v>0</v>
      </c>
      <c r="CQ1199" s="80">
        <f>[1]eWon!CQ1199</f>
        <v>0</v>
      </c>
      <c r="CR1199" s="1"/>
      <c r="CS1199" s="1"/>
      <c r="CT1199" s="1"/>
    </row>
    <row r="1200" spans="1:98" ht="16.5" customHeight="1">
      <c r="A1200" s="71">
        <v>0</v>
      </c>
      <c r="B1200" s="92">
        <v>0</v>
      </c>
      <c r="C1200" s="93">
        <v>0</v>
      </c>
      <c r="D1200" s="93">
        <v>0</v>
      </c>
      <c r="E1200" s="93">
        <v>0</v>
      </c>
      <c r="F1200" s="93">
        <v>0</v>
      </c>
      <c r="G1200" s="93">
        <v>0</v>
      </c>
      <c r="H1200" s="93">
        <v>0</v>
      </c>
      <c r="I1200" s="93">
        <v>0</v>
      </c>
      <c r="J1200" s="77">
        <v>0</v>
      </c>
      <c r="K1200" s="77">
        <v>0</v>
      </c>
      <c r="L1200" s="77">
        <v>0</v>
      </c>
      <c r="M1200" s="77">
        <v>0</v>
      </c>
      <c r="N1200" s="77">
        <v>0</v>
      </c>
      <c r="O1200" s="77">
        <v>0</v>
      </c>
      <c r="P1200" s="77">
        <v>0</v>
      </c>
      <c r="Q1200" s="77">
        <v>0</v>
      </c>
      <c r="R1200" s="77">
        <v>0</v>
      </c>
      <c r="S1200" s="77">
        <v>0</v>
      </c>
      <c r="T1200" s="77">
        <v>0</v>
      </c>
      <c r="U1200" s="77">
        <v>0</v>
      </c>
      <c r="V1200" s="77">
        <v>0</v>
      </c>
      <c r="W1200" s="77">
        <v>0</v>
      </c>
      <c r="X1200" s="77">
        <v>0</v>
      </c>
      <c r="Y1200" s="77">
        <v>0</v>
      </c>
      <c r="Z1200" s="77">
        <v>0</v>
      </c>
      <c r="AA1200" s="77">
        <v>0</v>
      </c>
      <c r="AB1200" s="77">
        <v>0</v>
      </c>
      <c r="AC1200" s="77">
        <v>0</v>
      </c>
      <c r="AD1200" s="77">
        <v>0</v>
      </c>
      <c r="AE1200" s="77">
        <v>0</v>
      </c>
      <c r="AF1200" s="77">
        <v>0</v>
      </c>
      <c r="AG1200" s="78"/>
      <c r="AH1200" s="24"/>
      <c r="AI1200" s="79">
        <v>0</v>
      </c>
      <c r="AJ1200" s="79">
        <v>0</v>
      </c>
      <c r="AK1200" s="79">
        <v>0</v>
      </c>
      <c r="AL1200" s="79">
        <v>0</v>
      </c>
      <c r="AM1200" s="79">
        <v>0</v>
      </c>
      <c r="AN1200" s="79">
        <v>0</v>
      </c>
      <c r="AO1200" s="79"/>
      <c r="AP1200" s="79"/>
      <c r="AQ1200" s="79"/>
      <c r="AR1200" s="79"/>
      <c r="AS1200" s="79"/>
      <c r="AT1200" s="79"/>
      <c r="AU1200" s="79"/>
      <c r="AV1200" s="79"/>
      <c r="AW1200" s="79"/>
      <c r="AX1200" s="79"/>
      <c r="AY1200" s="79"/>
      <c r="AZ1200" s="79"/>
      <c r="BA1200" s="79"/>
      <c r="BB1200" s="79"/>
      <c r="BC1200" s="79"/>
      <c r="BD1200" s="79"/>
      <c r="BE1200" s="79"/>
      <c r="BF1200" s="79"/>
      <c r="BG1200" s="79"/>
      <c r="BH1200" s="79"/>
      <c r="BI1200" s="79"/>
      <c r="BJ1200" s="79"/>
      <c r="BK1200" s="79"/>
      <c r="BL1200" s="78">
        <f>[1]eWon!BL1200</f>
        <v>0</v>
      </c>
      <c r="BM1200" s="84" t="str">
        <f>[1]eWon!BM1200</f>
        <v>00:00</v>
      </c>
      <c r="BN1200" s="80">
        <f>[1]eWon!BN1200</f>
        <v>0</v>
      </c>
      <c r="BO1200" s="80">
        <f>[1]eWon!BO1200</f>
        <v>0</v>
      </c>
      <c r="BP1200" s="80">
        <f>[1]eWon!BP1200</f>
        <v>0</v>
      </c>
      <c r="BQ1200" s="80">
        <f>[1]eWon!BQ1200</f>
        <v>0</v>
      </c>
      <c r="BR1200" s="80">
        <f>[1]eWon!BR1200</f>
        <v>0</v>
      </c>
      <c r="BS1200" s="80">
        <f>[1]eWon!BS1200</f>
        <v>0</v>
      </c>
      <c r="BT1200" s="80">
        <f>[1]eWon!BT1200</f>
        <v>0</v>
      </c>
      <c r="BU1200" s="80">
        <f>[1]eWon!BU1200</f>
        <v>0</v>
      </c>
      <c r="BV1200" s="80">
        <f>[1]eWon!BV1200</f>
        <v>0</v>
      </c>
      <c r="BW1200" s="80">
        <f>[1]eWon!BW1200</f>
        <v>0</v>
      </c>
      <c r="BX1200" s="80">
        <f>[1]eWon!BX1200</f>
        <v>0</v>
      </c>
      <c r="BY1200" s="80">
        <f>[1]eWon!BY1200</f>
        <v>0</v>
      </c>
      <c r="BZ1200" s="80">
        <f>[1]eWon!BZ1200</f>
        <v>0</v>
      </c>
      <c r="CA1200" s="80">
        <f>[1]eWon!CA1200</f>
        <v>0</v>
      </c>
      <c r="CB1200" s="80">
        <f>[1]eWon!CB1200</f>
        <v>0</v>
      </c>
      <c r="CC1200" s="80">
        <f>[1]eWon!CC1200</f>
        <v>0</v>
      </c>
      <c r="CD1200" s="80">
        <f>[1]eWon!CD1200</f>
        <v>0</v>
      </c>
      <c r="CE1200" s="80">
        <f>[1]eWon!CE1200</f>
        <v>0</v>
      </c>
      <c r="CF1200" s="80">
        <f>[1]eWon!CF1200</f>
        <v>0</v>
      </c>
      <c r="CG1200" s="80">
        <f>[1]eWon!CG1200</f>
        <v>0</v>
      </c>
      <c r="CH1200" s="80">
        <f>[1]eWon!CH1200</f>
        <v>0</v>
      </c>
      <c r="CI1200" s="80">
        <f>[1]eWon!CI1200</f>
        <v>0</v>
      </c>
      <c r="CJ1200" s="80">
        <f>[1]eWon!CJ1200</f>
        <v>0</v>
      </c>
      <c r="CK1200" s="80">
        <f>[1]eWon!CK1200</f>
        <v>0</v>
      </c>
      <c r="CL1200" s="80">
        <f>[1]eWon!CL1200</f>
        <v>0</v>
      </c>
      <c r="CM1200" s="80">
        <f>[1]eWon!CM1200</f>
        <v>0</v>
      </c>
      <c r="CN1200" s="80">
        <f>[1]eWon!CN1200</f>
        <v>0</v>
      </c>
      <c r="CO1200" s="80">
        <f>[1]eWon!CO1200</f>
        <v>0</v>
      </c>
      <c r="CP1200" s="80">
        <f>[1]eWon!CP1200</f>
        <v>0</v>
      </c>
      <c r="CQ1200" s="80">
        <f>[1]eWon!CQ1200</f>
        <v>0</v>
      </c>
      <c r="CR1200" s="1"/>
      <c r="CS1200" s="1"/>
      <c r="CT1200" s="1"/>
    </row>
    <row r="1201" spans="1:98" ht="16.5" customHeight="1">
      <c r="A1201" s="71">
        <v>0</v>
      </c>
      <c r="B1201" s="92">
        <v>0</v>
      </c>
      <c r="C1201" s="93">
        <v>0</v>
      </c>
      <c r="D1201" s="93">
        <v>0</v>
      </c>
      <c r="E1201" s="93">
        <v>0</v>
      </c>
      <c r="F1201" s="93">
        <v>0</v>
      </c>
      <c r="G1201" s="93">
        <v>0</v>
      </c>
      <c r="H1201" s="93">
        <v>0</v>
      </c>
      <c r="I1201" s="93">
        <v>0</v>
      </c>
      <c r="J1201" s="77">
        <v>0</v>
      </c>
      <c r="K1201" s="77">
        <v>0</v>
      </c>
      <c r="L1201" s="77">
        <v>0</v>
      </c>
      <c r="M1201" s="77">
        <v>0</v>
      </c>
      <c r="N1201" s="77">
        <v>0</v>
      </c>
      <c r="O1201" s="77">
        <v>0</v>
      </c>
      <c r="P1201" s="77">
        <v>0</v>
      </c>
      <c r="Q1201" s="77">
        <v>0</v>
      </c>
      <c r="R1201" s="77">
        <v>0</v>
      </c>
      <c r="S1201" s="77">
        <v>0</v>
      </c>
      <c r="T1201" s="77">
        <v>0</v>
      </c>
      <c r="U1201" s="77">
        <v>0</v>
      </c>
      <c r="V1201" s="77">
        <v>0</v>
      </c>
      <c r="W1201" s="77">
        <v>0</v>
      </c>
      <c r="X1201" s="77">
        <v>0</v>
      </c>
      <c r="Y1201" s="77">
        <v>0</v>
      </c>
      <c r="Z1201" s="77">
        <v>0</v>
      </c>
      <c r="AA1201" s="77">
        <v>0</v>
      </c>
      <c r="AB1201" s="77">
        <v>0</v>
      </c>
      <c r="AC1201" s="77">
        <v>0</v>
      </c>
      <c r="AD1201" s="77">
        <v>0</v>
      </c>
      <c r="AE1201" s="77">
        <v>0</v>
      </c>
      <c r="AF1201" s="77">
        <v>0</v>
      </c>
      <c r="AG1201" s="78"/>
      <c r="AH1201" s="24"/>
      <c r="AI1201" s="79">
        <v>0</v>
      </c>
      <c r="AJ1201" s="79">
        <v>0</v>
      </c>
      <c r="AK1201" s="79">
        <v>0</v>
      </c>
      <c r="AL1201" s="79">
        <v>0</v>
      </c>
      <c r="AM1201" s="79">
        <v>0</v>
      </c>
      <c r="AN1201" s="79">
        <v>0</v>
      </c>
      <c r="AO1201" s="79"/>
      <c r="AP1201" s="79"/>
      <c r="AQ1201" s="79"/>
      <c r="AR1201" s="79"/>
      <c r="AS1201" s="79"/>
      <c r="AT1201" s="79"/>
      <c r="AU1201" s="79"/>
      <c r="AV1201" s="79"/>
      <c r="AW1201" s="79"/>
      <c r="AX1201" s="79"/>
      <c r="AY1201" s="79"/>
      <c r="AZ1201" s="79"/>
      <c r="BA1201" s="79"/>
      <c r="BB1201" s="79"/>
      <c r="BC1201" s="79"/>
      <c r="BD1201" s="79"/>
      <c r="BE1201" s="79"/>
      <c r="BF1201" s="79"/>
      <c r="BG1201" s="79"/>
      <c r="BH1201" s="79"/>
      <c r="BI1201" s="79"/>
      <c r="BJ1201" s="79"/>
      <c r="BK1201" s="79"/>
      <c r="BL1201" s="78">
        <f>[1]eWon!BL1201</f>
        <v>0</v>
      </c>
      <c r="BM1201" s="84" t="str">
        <f>[1]eWon!BM1201</f>
        <v>00:00</v>
      </c>
      <c r="BN1201" s="80">
        <f>[1]eWon!BN1201</f>
        <v>0</v>
      </c>
      <c r="BO1201" s="80">
        <f>[1]eWon!BO1201</f>
        <v>0</v>
      </c>
      <c r="BP1201" s="80">
        <f>[1]eWon!BP1201</f>
        <v>0</v>
      </c>
      <c r="BQ1201" s="80">
        <f>[1]eWon!BQ1201</f>
        <v>0</v>
      </c>
      <c r="BR1201" s="80">
        <f>[1]eWon!BR1201</f>
        <v>0</v>
      </c>
      <c r="BS1201" s="80">
        <f>[1]eWon!BS1201</f>
        <v>0</v>
      </c>
      <c r="BT1201" s="80">
        <f>[1]eWon!BT1201</f>
        <v>0</v>
      </c>
      <c r="BU1201" s="80">
        <f>[1]eWon!BU1201</f>
        <v>0</v>
      </c>
      <c r="BV1201" s="80">
        <f>[1]eWon!BV1201</f>
        <v>0</v>
      </c>
      <c r="BW1201" s="80">
        <f>[1]eWon!BW1201</f>
        <v>0</v>
      </c>
      <c r="BX1201" s="80">
        <f>[1]eWon!BX1201</f>
        <v>0</v>
      </c>
      <c r="BY1201" s="80">
        <f>[1]eWon!BY1201</f>
        <v>0</v>
      </c>
      <c r="BZ1201" s="80">
        <f>[1]eWon!BZ1201</f>
        <v>0</v>
      </c>
      <c r="CA1201" s="80">
        <f>[1]eWon!CA1201</f>
        <v>0</v>
      </c>
      <c r="CB1201" s="80">
        <f>[1]eWon!CB1201</f>
        <v>0</v>
      </c>
      <c r="CC1201" s="80">
        <f>[1]eWon!CC1201</f>
        <v>0</v>
      </c>
      <c r="CD1201" s="80">
        <f>[1]eWon!CD1201</f>
        <v>0</v>
      </c>
      <c r="CE1201" s="80">
        <f>[1]eWon!CE1201</f>
        <v>0</v>
      </c>
      <c r="CF1201" s="80">
        <f>[1]eWon!CF1201</f>
        <v>0</v>
      </c>
      <c r="CG1201" s="80">
        <f>[1]eWon!CG1201</f>
        <v>0</v>
      </c>
      <c r="CH1201" s="80">
        <f>[1]eWon!CH1201</f>
        <v>0</v>
      </c>
      <c r="CI1201" s="80">
        <f>[1]eWon!CI1201</f>
        <v>0</v>
      </c>
      <c r="CJ1201" s="80">
        <f>[1]eWon!CJ1201</f>
        <v>0</v>
      </c>
      <c r="CK1201" s="80">
        <f>[1]eWon!CK1201</f>
        <v>0</v>
      </c>
      <c r="CL1201" s="80">
        <f>[1]eWon!CL1201</f>
        <v>0</v>
      </c>
      <c r="CM1201" s="80">
        <f>[1]eWon!CM1201</f>
        <v>0</v>
      </c>
      <c r="CN1201" s="80">
        <f>[1]eWon!CN1201</f>
        <v>0</v>
      </c>
      <c r="CO1201" s="80">
        <f>[1]eWon!CO1201</f>
        <v>0</v>
      </c>
      <c r="CP1201" s="80">
        <f>[1]eWon!CP1201</f>
        <v>0</v>
      </c>
      <c r="CQ1201" s="80">
        <f>[1]eWon!CQ1201</f>
        <v>0</v>
      </c>
      <c r="CR1201" s="1"/>
      <c r="CS1201" s="1"/>
      <c r="CT1201" s="1"/>
    </row>
    <row r="1202" spans="1:98" ht="16.5" customHeight="1">
      <c r="A1202" s="71">
        <v>0</v>
      </c>
      <c r="B1202" s="92">
        <v>0</v>
      </c>
      <c r="C1202" s="93">
        <v>0</v>
      </c>
      <c r="D1202" s="93">
        <v>0</v>
      </c>
      <c r="E1202" s="93">
        <v>0</v>
      </c>
      <c r="F1202" s="93">
        <v>0</v>
      </c>
      <c r="G1202" s="93">
        <v>0</v>
      </c>
      <c r="H1202" s="93">
        <v>0</v>
      </c>
      <c r="I1202" s="93">
        <v>0</v>
      </c>
      <c r="J1202" s="77">
        <v>0</v>
      </c>
      <c r="K1202" s="77">
        <v>0</v>
      </c>
      <c r="L1202" s="77">
        <v>0</v>
      </c>
      <c r="M1202" s="77">
        <v>0</v>
      </c>
      <c r="N1202" s="77">
        <v>0</v>
      </c>
      <c r="O1202" s="77">
        <v>0</v>
      </c>
      <c r="P1202" s="77">
        <v>0</v>
      </c>
      <c r="Q1202" s="77">
        <v>0</v>
      </c>
      <c r="R1202" s="77">
        <v>0</v>
      </c>
      <c r="S1202" s="77">
        <v>0</v>
      </c>
      <c r="T1202" s="77">
        <v>0</v>
      </c>
      <c r="U1202" s="77">
        <v>0</v>
      </c>
      <c r="V1202" s="77">
        <v>0</v>
      </c>
      <c r="W1202" s="77">
        <v>0</v>
      </c>
      <c r="X1202" s="77">
        <v>0</v>
      </c>
      <c r="Y1202" s="77">
        <v>0</v>
      </c>
      <c r="Z1202" s="77">
        <v>0</v>
      </c>
      <c r="AA1202" s="77">
        <v>0</v>
      </c>
      <c r="AB1202" s="77">
        <v>0</v>
      </c>
      <c r="AC1202" s="77">
        <v>0</v>
      </c>
      <c r="AD1202" s="77">
        <v>0</v>
      </c>
      <c r="AE1202" s="77">
        <v>0</v>
      </c>
      <c r="AF1202" s="77">
        <v>0</v>
      </c>
      <c r="AG1202" s="78"/>
      <c r="AH1202" s="24"/>
      <c r="AI1202" s="79">
        <v>0</v>
      </c>
      <c r="AJ1202" s="79">
        <v>0</v>
      </c>
      <c r="AK1202" s="79">
        <v>0</v>
      </c>
      <c r="AL1202" s="79">
        <v>0</v>
      </c>
      <c r="AM1202" s="79">
        <v>0</v>
      </c>
      <c r="AN1202" s="79">
        <v>0</v>
      </c>
      <c r="AO1202" s="79"/>
      <c r="AP1202" s="79"/>
      <c r="AQ1202" s="79"/>
      <c r="AR1202" s="79"/>
      <c r="AS1202" s="79"/>
      <c r="AT1202" s="79"/>
      <c r="AU1202" s="79"/>
      <c r="AV1202" s="79"/>
      <c r="AW1202" s="79"/>
      <c r="AX1202" s="79"/>
      <c r="AY1202" s="79"/>
      <c r="AZ1202" s="79"/>
      <c r="BA1202" s="79"/>
      <c r="BB1202" s="79"/>
      <c r="BC1202" s="79"/>
      <c r="BD1202" s="79"/>
      <c r="BE1202" s="79"/>
      <c r="BF1202" s="79"/>
      <c r="BG1202" s="79"/>
      <c r="BH1202" s="79"/>
      <c r="BI1202" s="79"/>
      <c r="BJ1202" s="79"/>
      <c r="BK1202" s="79"/>
      <c r="BL1202" s="78">
        <f>[1]eWon!BL1202</f>
        <v>0</v>
      </c>
      <c r="BM1202" s="84" t="str">
        <f>[1]eWon!BM1202</f>
        <v>00:00</v>
      </c>
      <c r="BN1202" s="80">
        <f>[1]eWon!BN1202</f>
        <v>0</v>
      </c>
      <c r="BO1202" s="80">
        <f>[1]eWon!BO1202</f>
        <v>0</v>
      </c>
      <c r="BP1202" s="80">
        <f>[1]eWon!BP1202</f>
        <v>0</v>
      </c>
      <c r="BQ1202" s="80">
        <f>[1]eWon!BQ1202</f>
        <v>0</v>
      </c>
      <c r="BR1202" s="80">
        <f>[1]eWon!BR1202</f>
        <v>0</v>
      </c>
      <c r="BS1202" s="80">
        <f>[1]eWon!BS1202</f>
        <v>0</v>
      </c>
      <c r="BT1202" s="80">
        <f>[1]eWon!BT1202</f>
        <v>0</v>
      </c>
      <c r="BU1202" s="80">
        <f>[1]eWon!BU1202</f>
        <v>0</v>
      </c>
      <c r="BV1202" s="80">
        <f>[1]eWon!BV1202</f>
        <v>0</v>
      </c>
      <c r="BW1202" s="80">
        <f>[1]eWon!BW1202</f>
        <v>0</v>
      </c>
      <c r="BX1202" s="80">
        <f>[1]eWon!BX1202</f>
        <v>0</v>
      </c>
      <c r="BY1202" s="80">
        <f>[1]eWon!BY1202</f>
        <v>0</v>
      </c>
      <c r="BZ1202" s="80">
        <f>[1]eWon!BZ1202</f>
        <v>0</v>
      </c>
      <c r="CA1202" s="80">
        <f>[1]eWon!CA1202</f>
        <v>0</v>
      </c>
      <c r="CB1202" s="80">
        <f>[1]eWon!CB1202</f>
        <v>0</v>
      </c>
      <c r="CC1202" s="80">
        <f>[1]eWon!CC1202</f>
        <v>0</v>
      </c>
      <c r="CD1202" s="80">
        <f>[1]eWon!CD1202</f>
        <v>0</v>
      </c>
      <c r="CE1202" s="80">
        <f>[1]eWon!CE1202</f>
        <v>0</v>
      </c>
      <c r="CF1202" s="80">
        <f>[1]eWon!CF1202</f>
        <v>0</v>
      </c>
      <c r="CG1202" s="80">
        <f>[1]eWon!CG1202</f>
        <v>0</v>
      </c>
      <c r="CH1202" s="80">
        <f>[1]eWon!CH1202</f>
        <v>0</v>
      </c>
      <c r="CI1202" s="80">
        <f>[1]eWon!CI1202</f>
        <v>0</v>
      </c>
      <c r="CJ1202" s="80">
        <f>[1]eWon!CJ1202</f>
        <v>0</v>
      </c>
      <c r="CK1202" s="80">
        <f>[1]eWon!CK1202</f>
        <v>0</v>
      </c>
      <c r="CL1202" s="80">
        <f>[1]eWon!CL1202</f>
        <v>0</v>
      </c>
      <c r="CM1202" s="80">
        <f>[1]eWon!CM1202</f>
        <v>0</v>
      </c>
      <c r="CN1202" s="80">
        <f>[1]eWon!CN1202</f>
        <v>0</v>
      </c>
      <c r="CO1202" s="80">
        <f>[1]eWon!CO1202</f>
        <v>0</v>
      </c>
      <c r="CP1202" s="80">
        <f>[1]eWon!CP1202</f>
        <v>0</v>
      </c>
      <c r="CQ1202" s="80">
        <f>[1]eWon!CQ1202</f>
        <v>0</v>
      </c>
      <c r="CR1202" s="1"/>
      <c r="CS1202" s="1"/>
      <c r="CT1202" s="1"/>
    </row>
    <row r="1203" spans="1:98" ht="16.5" customHeight="1">
      <c r="A1203" s="71">
        <v>0</v>
      </c>
      <c r="B1203" s="92">
        <v>0</v>
      </c>
      <c r="C1203" s="93">
        <v>0</v>
      </c>
      <c r="D1203" s="93">
        <v>0</v>
      </c>
      <c r="E1203" s="93">
        <v>0</v>
      </c>
      <c r="F1203" s="93">
        <v>0</v>
      </c>
      <c r="G1203" s="93">
        <v>0</v>
      </c>
      <c r="H1203" s="93">
        <v>0</v>
      </c>
      <c r="I1203" s="93">
        <v>0</v>
      </c>
      <c r="J1203" s="77">
        <v>0</v>
      </c>
      <c r="K1203" s="77">
        <v>0</v>
      </c>
      <c r="L1203" s="77">
        <v>0</v>
      </c>
      <c r="M1203" s="77">
        <v>0</v>
      </c>
      <c r="N1203" s="77">
        <v>0</v>
      </c>
      <c r="O1203" s="77">
        <v>0</v>
      </c>
      <c r="P1203" s="77">
        <v>0</v>
      </c>
      <c r="Q1203" s="77">
        <v>0</v>
      </c>
      <c r="R1203" s="77">
        <v>0</v>
      </c>
      <c r="S1203" s="77">
        <v>0</v>
      </c>
      <c r="T1203" s="77">
        <v>0</v>
      </c>
      <c r="U1203" s="77">
        <v>0</v>
      </c>
      <c r="V1203" s="77">
        <v>0</v>
      </c>
      <c r="W1203" s="77">
        <v>0</v>
      </c>
      <c r="X1203" s="77">
        <v>0</v>
      </c>
      <c r="Y1203" s="77">
        <v>0</v>
      </c>
      <c r="Z1203" s="77">
        <v>0</v>
      </c>
      <c r="AA1203" s="77">
        <v>0</v>
      </c>
      <c r="AB1203" s="77">
        <v>0</v>
      </c>
      <c r="AC1203" s="77">
        <v>0</v>
      </c>
      <c r="AD1203" s="77">
        <v>0</v>
      </c>
      <c r="AE1203" s="77">
        <v>0</v>
      </c>
      <c r="AF1203" s="77">
        <v>0</v>
      </c>
      <c r="AG1203" s="78"/>
      <c r="AH1203" s="24"/>
      <c r="AI1203" s="79">
        <v>0</v>
      </c>
      <c r="AJ1203" s="79">
        <v>0</v>
      </c>
      <c r="AK1203" s="79">
        <v>0</v>
      </c>
      <c r="AL1203" s="79">
        <v>0</v>
      </c>
      <c r="AM1203" s="79">
        <v>0</v>
      </c>
      <c r="AN1203" s="79">
        <v>0</v>
      </c>
      <c r="AO1203" s="79"/>
      <c r="AP1203" s="79"/>
      <c r="AQ1203" s="79"/>
      <c r="AR1203" s="79"/>
      <c r="AS1203" s="79"/>
      <c r="AT1203" s="79"/>
      <c r="AU1203" s="79"/>
      <c r="AV1203" s="79"/>
      <c r="AW1203" s="79"/>
      <c r="AX1203" s="79"/>
      <c r="AY1203" s="79"/>
      <c r="AZ1203" s="79"/>
      <c r="BA1203" s="79"/>
      <c r="BB1203" s="79"/>
      <c r="BC1203" s="79"/>
      <c r="BD1203" s="79"/>
      <c r="BE1203" s="79"/>
      <c r="BF1203" s="79"/>
      <c r="BG1203" s="79"/>
      <c r="BH1203" s="79"/>
      <c r="BI1203" s="79"/>
      <c r="BJ1203" s="79"/>
      <c r="BK1203" s="79"/>
      <c r="BL1203" s="78">
        <f>[1]eWon!BL1203</f>
        <v>0</v>
      </c>
      <c r="BM1203" s="84" t="str">
        <f>[1]eWon!BM1203</f>
        <v>00:00</v>
      </c>
      <c r="BN1203" s="80">
        <f>[1]eWon!BN1203</f>
        <v>0</v>
      </c>
      <c r="BO1203" s="80">
        <f>[1]eWon!BO1203</f>
        <v>0</v>
      </c>
      <c r="BP1203" s="80">
        <f>[1]eWon!BP1203</f>
        <v>0</v>
      </c>
      <c r="BQ1203" s="80">
        <f>[1]eWon!BQ1203</f>
        <v>0</v>
      </c>
      <c r="BR1203" s="80">
        <f>[1]eWon!BR1203</f>
        <v>0</v>
      </c>
      <c r="BS1203" s="80">
        <f>[1]eWon!BS1203</f>
        <v>0</v>
      </c>
      <c r="BT1203" s="80">
        <f>[1]eWon!BT1203</f>
        <v>0</v>
      </c>
      <c r="BU1203" s="80">
        <f>[1]eWon!BU1203</f>
        <v>0</v>
      </c>
      <c r="BV1203" s="80">
        <f>[1]eWon!BV1203</f>
        <v>0</v>
      </c>
      <c r="BW1203" s="80">
        <f>[1]eWon!BW1203</f>
        <v>0</v>
      </c>
      <c r="BX1203" s="80">
        <f>[1]eWon!BX1203</f>
        <v>0</v>
      </c>
      <c r="BY1203" s="80">
        <f>[1]eWon!BY1203</f>
        <v>0</v>
      </c>
      <c r="BZ1203" s="80">
        <f>[1]eWon!BZ1203</f>
        <v>0</v>
      </c>
      <c r="CA1203" s="80">
        <f>[1]eWon!CA1203</f>
        <v>0</v>
      </c>
      <c r="CB1203" s="80">
        <f>[1]eWon!CB1203</f>
        <v>0</v>
      </c>
      <c r="CC1203" s="80">
        <f>[1]eWon!CC1203</f>
        <v>0</v>
      </c>
      <c r="CD1203" s="80">
        <f>[1]eWon!CD1203</f>
        <v>0</v>
      </c>
      <c r="CE1203" s="80">
        <f>[1]eWon!CE1203</f>
        <v>0</v>
      </c>
      <c r="CF1203" s="80">
        <f>[1]eWon!CF1203</f>
        <v>0</v>
      </c>
      <c r="CG1203" s="80">
        <f>[1]eWon!CG1203</f>
        <v>0</v>
      </c>
      <c r="CH1203" s="80">
        <f>[1]eWon!CH1203</f>
        <v>0</v>
      </c>
      <c r="CI1203" s="80">
        <f>[1]eWon!CI1203</f>
        <v>0</v>
      </c>
      <c r="CJ1203" s="80">
        <f>[1]eWon!CJ1203</f>
        <v>0</v>
      </c>
      <c r="CK1203" s="80">
        <f>[1]eWon!CK1203</f>
        <v>0</v>
      </c>
      <c r="CL1203" s="80">
        <f>[1]eWon!CL1203</f>
        <v>0</v>
      </c>
      <c r="CM1203" s="80">
        <f>[1]eWon!CM1203</f>
        <v>0</v>
      </c>
      <c r="CN1203" s="80">
        <f>[1]eWon!CN1203</f>
        <v>0</v>
      </c>
      <c r="CO1203" s="80">
        <f>[1]eWon!CO1203</f>
        <v>0</v>
      </c>
      <c r="CP1203" s="80">
        <f>[1]eWon!CP1203</f>
        <v>0</v>
      </c>
      <c r="CQ1203" s="80">
        <f>[1]eWon!CQ1203</f>
        <v>0</v>
      </c>
      <c r="CR1203" s="1"/>
      <c r="CS1203" s="1"/>
      <c r="CT1203" s="1"/>
    </row>
    <row r="1204" spans="1:98" ht="16.5" customHeight="1">
      <c r="A1204" s="71">
        <v>0</v>
      </c>
      <c r="B1204" s="92">
        <v>0</v>
      </c>
      <c r="C1204" s="93">
        <v>0</v>
      </c>
      <c r="D1204" s="93">
        <v>0</v>
      </c>
      <c r="E1204" s="93">
        <v>0</v>
      </c>
      <c r="F1204" s="93">
        <v>0</v>
      </c>
      <c r="G1204" s="93">
        <v>0</v>
      </c>
      <c r="H1204" s="93">
        <v>0</v>
      </c>
      <c r="I1204" s="93">
        <v>0</v>
      </c>
      <c r="J1204" s="77">
        <v>0</v>
      </c>
      <c r="K1204" s="77">
        <v>0</v>
      </c>
      <c r="L1204" s="77">
        <v>0</v>
      </c>
      <c r="M1204" s="77">
        <v>0</v>
      </c>
      <c r="N1204" s="77">
        <v>0</v>
      </c>
      <c r="O1204" s="77">
        <v>0</v>
      </c>
      <c r="P1204" s="77">
        <v>0</v>
      </c>
      <c r="Q1204" s="77">
        <v>0</v>
      </c>
      <c r="R1204" s="77">
        <v>0</v>
      </c>
      <c r="S1204" s="77">
        <v>0</v>
      </c>
      <c r="T1204" s="77">
        <v>0</v>
      </c>
      <c r="U1204" s="77">
        <v>0</v>
      </c>
      <c r="V1204" s="77">
        <v>0</v>
      </c>
      <c r="W1204" s="77">
        <v>0</v>
      </c>
      <c r="X1204" s="77">
        <v>0</v>
      </c>
      <c r="Y1204" s="77">
        <v>0</v>
      </c>
      <c r="Z1204" s="77">
        <v>0</v>
      </c>
      <c r="AA1204" s="77">
        <v>0</v>
      </c>
      <c r="AB1204" s="77">
        <v>0</v>
      </c>
      <c r="AC1204" s="77">
        <v>0</v>
      </c>
      <c r="AD1204" s="77">
        <v>0</v>
      </c>
      <c r="AE1204" s="77">
        <v>0</v>
      </c>
      <c r="AF1204" s="77">
        <v>0</v>
      </c>
      <c r="AG1204" s="78"/>
      <c r="AH1204" s="24"/>
      <c r="AI1204" s="79">
        <v>0</v>
      </c>
      <c r="AJ1204" s="79">
        <v>0</v>
      </c>
      <c r="AK1204" s="79">
        <v>0</v>
      </c>
      <c r="AL1204" s="79">
        <v>0</v>
      </c>
      <c r="AM1204" s="79">
        <v>0</v>
      </c>
      <c r="AN1204" s="79">
        <v>0</v>
      </c>
      <c r="AO1204" s="79"/>
      <c r="AP1204" s="79"/>
      <c r="AQ1204" s="79"/>
      <c r="AR1204" s="79"/>
      <c r="AS1204" s="79"/>
      <c r="AT1204" s="79"/>
      <c r="AU1204" s="79"/>
      <c r="AV1204" s="79"/>
      <c r="AW1204" s="79"/>
      <c r="AX1204" s="79"/>
      <c r="AY1204" s="79"/>
      <c r="AZ1204" s="79"/>
      <c r="BA1204" s="79"/>
      <c r="BB1204" s="79"/>
      <c r="BC1204" s="79"/>
      <c r="BD1204" s="79"/>
      <c r="BE1204" s="79"/>
      <c r="BF1204" s="79"/>
      <c r="BG1204" s="79"/>
      <c r="BH1204" s="79"/>
      <c r="BI1204" s="79"/>
      <c r="BJ1204" s="79"/>
      <c r="BK1204" s="79"/>
      <c r="BL1204" s="78">
        <f>[1]eWon!BL1204</f>
        <v>0</v>
      </c>
      <c r="BM1204" s="84" t="str">
        <f>[1]eWon!BM1204</f>
        <v>00:00</v>
      </c>
      <c r="BN1204" s="80">
        <f>[1]eWon!BN1204</f>
        <v>0</v>
      </c>
      <c r="BO1204" s="80">
        <f>[1]eWon!BO1204</f>
        <v>0</v>
      </c>
      <c r="BP1204" s="80">
        <f>[1]eWon!BP1204</f>
        <v>0</v>
      </c>
      <c r="BQ1204" s="80">
        <f>[1]eWon!BQ1204</f>
        <v>0</v>
      </c>
      <c r="BR1204" s="80">
        <f>[1]eWon!BR1204</f>
        <v>0</v>
      </c>
      <c r="BS1204" s="80">
        <f>[1]eWon!BS1204</f>
        <v>0</v>
      </c>
      <c r="BT1204" s="80">
        <f>[1]eWon!BT1204</f>
        <v>0</v>
      </c>
      <c r="BU1204" s="80">
        <f>[1]eWon!BU1204</f>
        <v>0</v>
      </c>
      <c r="BV1204" s="80">
        <f>[1]eWon!BV1204</f>
        <v>0</v>
      </c>
      <c r="BW1204" s="80">
        <f>[1]eWon!BW1204</f>
        <v>0</v>
      </c>
      <c r="BX1204" s="80">
        <f>[1]eWon!BX1204</f>
        <v>0</v>
      </c>
      <c r="BY1204" s="80">
        <f>[1]eWon!BY1204</f>
        <v>0</v>
      </c>
      <c r="BZ1204" s="80">
        <f>[1]eWon!BZ1204</f>
        <v>0</v>
      </c>
      <c r="CA1204" s="80">
        <f>[1]eWon!CA1204</f>
        <v>0</v>
      </c>
      <c r="CB1204" s="80">
        <f>[1]eWon!CB1204</f>
        <v>0</v>
      </c>
      <c r="CC1204" s="80">
        <f>[1]eWon!CC1204</f>
        <v>0</v>
      </c>
      <c r="CD1204" s="80">
        <f>[1]eWon!CD1204</f>
        <v>0</v>
      </c>
      <c r="CE1204" s="80">
        <f>[1]eWon!CE1204</f>
        <v>0</v>
      </c>
      <c r="CF1204" s="80">
        <f>[1]eWon!CF1204</f>
        <v>0</v>
      </c>
      <c r="CG1204" s="80">
        <f>[1]eWon!CG1204</f>
        <v>0</v>
      </c>
      <c r="CH1204" s="80">
        <f>[1]eWon!CH1204</f>
        <v>0</v>
      </c>
      <c r="CI1204" s="80">
        <f>[1]eWon!CI1204</f>
        <v>0</v>
      </c>
      <c r="CJ1204" s="80">
        <f>[1]eWon!CJ1204</f>
        <v>0</v>
      </c>
      <c r="CK1204" s="80">
        <f>[1]eWon!CK1204</f>
        <v>0</v>
      </c>
      <c r="CL1204" s="80">
        <f>[1]eWon!CL1204</f>
        <v>0</v>
      </c>
      <c r="CM1204" s="80">
        <f>[1]eWon!CM1204</f>
        <v>0</v>
      </c>
      <c r="CN1204" s="80">
        <f>[1]eWon!CN1204</f>
        <v>0</v>
      </c>
      <c r="CO1204" s="80">
        <f>[1]eWon!CO1204</f>
        <v>0</v>
      </c>
      <c r="CP1204" s="80">
        <f>[1]eWon!CP1204</f>
        <v>0</v>
      </c>
      <c r="CQ1204" s="80">
        <f>[1]eWon!CQ1204</f>
        <v>0</v>
      </c>
      <c r="CR1204" s="1"/>
      <c r="CS1204" s="1"/>
      <c r="CT1204" s="1"/>
    </row>
    <row r="1205" spans="1:98" ht="16.5" customHeight="1">
      <c r="A1205" s="71">
        <v>0</v>
      </c>
      <c r="B1205" s="92">
        <v>0</v>
      </c>
      <c r="C1205" s="93">
        <v>0</v>
      </c>
      <c r="D1205" s="93">
        <v>0</v>
      </c>
      <c r="E1205" s="93">
        <v>0</v>
      </c>
      <c r="F1205" s="93">
        <v>0</v>
      </c>
      <c r="G1205" s="93">
        <v>0</v>
      </c>
      <c r="H1205" s="93">
        <v>0</v>
      </c>
      <c r="I1205" s="93">
        <v>0</v>
      </c>
      <c r="J1205" s="77">
        <v>0</v>
      </c>
      <c r="K1205" s="77">
        <v>0</v>
      </c>
      <c r="L1205" s="77">
        <v>0</v>
      </c>
      <c r="M1205" s="77">
        <v>0</v>
      </c>
      <c r="N1205" s="77">
        <v>0</v>
      </c>
      <c r="O1205" s="77">
        <v>0</v>
      </c>
      <c r="P1205" s="77">
        <v>0</v>
      </c>
      <c r="Q1205" s="77">
        <v>0</v>
      </c>
      <c r="R1205" s="77">
        <v>0</v>
      </c>
      <c r="S1205" s="77">
        <v>0</v>
      </c>
      <c r="T1205" s="77">
        <v>0</v>
      </c>
      <c r="U1205" s="77">
        <v>0</v>
      </c>
      <c r="V1205" s="77">
        <v>0</v>
      </c>
      <c r="W1205" s="77">
        <v>0</v>
      </c>
      <c r="X1205" s="77">
        <v>0</v>
      </c>
      <c r="Y1205" s="77">
        <v>0</v>
      </c>
      <c r="Z1205" s="77">
        <v>0</v>
      </c>
      <c r="AA1205" s="77">
        <v>0</v>
      </c>
      <c r="AB1205" s="77">
        <v>0</v>
      </c>
      <c r="AC1205" s="77">
        <v>0</v>
      </c>
      <c r="AD1205" s="77">
        <v>0</v>
      </c>
      <c r="AE1205" s="77">
        <v>0</v>
      </c>
      <c r="AF1205" s="77">
        <v>0</v>
      </c>
      <c r="AG1205" s="78"/>
      <c r="AH1205" s="24"/>
      <c r="AI1205" s="79">
        <v>0</v>
      </c>
      <c r="AJ1205" s="79">
        <v>0</v>
      </c>
      <c r="AK1205" s="79">
        <v>0</v>
      </c>
      <c r="AL1205" s="79">
        <v>0</v>
      </c>
      <c r="AM1205" s="79">
        <v>0</v>
      </c>
      <c r="AN1205" s="79">
        <v>0</v>
      </c>
      <c r="AO1205" s="79"/>
      <c r="AP1205" s="79"/>
      <c r="AQ1205" s="79"/>
      <c r="AR1205" s="79"/>
      <c r="AS1205" s="79"/>
      <c r="AT1205" s="79"/>
      <c r="AU1205" s="79"/>
      <c r="AV1205" s="79"/>
      <c r="AW1205" s="79"/>
      <c r="AX1205" s="79"/>
      <c r="AY1205" s="79"/>
      <c r="AZ1205" s="79"/>
      <c r="BA1205" s="79"/>
      <c r="BB1205" s="79"/>
      <c r="BC1205" s="79"/>
      <c r="BD1205" s="79"/>
      <c r="BE1205" s="79"/>
      <c r="BF1205" s="79"/>
      <c r="BG1205" s="79"/>
      <c r="BH1205" s="79"/>
      <c r="BI1205" s="79"/>
      <c r="BJ1205" s="79"/>
      <c r="BK1205" s="79"/>
      <c r="BL1205" s="78">
        <f>[1]eWon!BL1205</f>
        <v>0</v>
      </c>
      <c r="BM1205" s="84" t="str">
        <f>[1]eWon!BM1205</f>
        <v>00:00</v>
      </c>
      <c r="BN1205" s="80">
        <f>[1]eWon!BN1205</f>
        <v>0</v>
      </c>
      <c r="BO1205" s="80">
        <f>[1]eWon!BO1205</f>
        <v>0</v>
      </c>
      <c r="BP1205" s="80">
        <f>[1]eWon!BP1205</f>
        <v>0</v>
      </c>
      <c r="BQ1205" s="80">
        <f>[1]eWon!BQ1205</f>
        <v>0</v>
      </c>
      <c r="BR1205" s="80">
        <f>[1]eWon!BR1205</f>
        <v>0</v>
      </c>
      <c r="BS1205" s="80">
        <f>[1]eWon!BS1205</f>
        <v>0</v>
      </c>
      <c r="BT1205" s="80">
        <f>[1]eWon!BT1205</f>
        <v>0</v>
      </c>
      <c r="BU1205" s="80">
        <f>[1]eWon!BU1205</f>
        <v>0</v>
      </c>
      <c r="BV1205" s="80">
        <f>[1]eWon!BV1205</f>
        <v>0</v>
      </c>
      <c r="BW1205" s="80">
        <f>[1]eWon!BW1205</f>
        <v>0</v>
      </c>
      <c r="BX1205" s="80">
        <f>[1]eWon!BX1205</f>
        <v>0</v>
      </c>
      <c r="BY1205" s="80">
        <f>[1]eWon!BY1205</f>
        <v>0</v>
      </c>
      <c r="BZ1205" s="80">
        <f>[1]eWon!BZ1205</f>
        <v>0</v>
      </c>
      <c r="CA1205" s="80">
        <f>[1]eWon!CA1205</f>
        <v>0</v>
      </c>
      <c r="CB1205" s="80">
        <f>[1]eWon!CB1205</f>
        <v>0</v>
      </c>
      <c r="CC1205" s="80">
        <f>[1]eWon!CC1205</f>
        <v>0</v>
      </c>
      <c r="CD1205" s="80">
        <f>[1]eWon!CD1205</f>
        <v>0</v>
      </c>
      <c r="CE1205" s="80">
        <f>[1]eWon!CE1205</f>
        <v>0</v>
      </c>
      <c r="CF1205" s="80">
        <f>[1]eWon!CF1205</f>
        <v>0</v>
      </c>
      <c r="CG1205" s="80">
        <f>[1]eWon!CG1205</f>
        <v>0</v>
      </c>
      <c r="CH1205" s="80">
        <f>[1]eWon!CH1205</f>
        <v>0</v>
      </c>
      <c r="CI1205" s="80">
        <f>[1]eWon!CI1205</f>
        <v>0</v>
      </c>
      <c r="CJ1205" s="80">
        <f>[1]eWon!CJ1205</f>
        <v>0</v>
      </c>
      <c r="CK1205" s="80">
        <f>[1]eWon!CK1205</f>
        <v>0</v>
      </c>
      <c r="CL1205" s="80">
        <f>[1]eWon!CL1205</f>
        <v>0</v>
      </c>
      <c r="CM1205" s="80">
        <f>[1]eWon!CM1205</f>
        <v>0</v>
      </c>
      <c r="CN1205" s="80">
        <f>[1]eWon!CN1205</f>
        <v>0</v>
      </c>
      <c r="CO1205" s="80">
        <f>[1]eWon!CO1205</f>
        <v>0</v>
      </c>
      <c r="CP1205" s="80">
        <f>[1]eWon!CP1205</f>
        <v>0</v>
      </c>
      <c r="CQ1205" s="80">
        <f>[1]eWon!CQ1205</f>
        <v>0</v>
      </c>
      <c r="CR1205" s="1"/>
      <c r="CS1205" s="1"/>
      <c r="CT1205" s="1"/>
    </row>
    <row r="1206" spans="1:98" ht="16.5" customHeight="1">
      <c r="A1206" s="71">
        <v>0</v>
      </c>
      <c r="B1206" s="92">
        <v>0</v>
      </c>
      <c r="C1206" s="93">
        <v>0</v>
      </c>
      <c r="D1206" s="93">
        <v>0</v>
      </c>
      <c r="E1206" s="93">
        <v>0</v>
      </c>
      <c r="F1206" s="93">
        <v>0</v>
      </c>
      <c r="G1206" s="93">
        <v>0</v>
      </c>
      <c r="H1206" s="93">
        <v>0</v>
      </c>
      <c r="I1206" s="93">
        <v>0</v>
      </c>
      <c r="J1206" s="77">
        <v>0</v>
      </c>
      <c r="K1206" s="77">
        <v>0</v>
      </c>
      <c r="L1206" s="77">
        <v>0</v>
      </c>
      <c r="M1206" s="77">
        <v>0</v>
      </c>
      <c r="N1206" s="77">
        <v>0</v>
      </c>
      <c r="O1206" s="77">
        <v>0</v>
      </c>
      <c r="P1206" s="77">
        <v>0</v>
      </c>
      <c r="Q1206" s="77">
        <v>0</v>
      </c>
      <c r="R1206" s="77">
        <v>0</v>
      </c>
      <c r="S1206" s="77">
        <v>0</v>
      </c>
      <c r="T1206" s="77">
        <v>0</v>
      </c>
      <c r="U1206" s="77">
        <v>0</v>
      </c>
      <c r="V1206" s="77">
        <v>0</v>
      </c>
      <c r="W1206" s="77">
        <v>0</v>
      </c>
      <c r="X1206" s="77">
        <v>0</v>
      </c>
      <c r="Y1206" s="77">
        <v>0</v>
      </c>
      <c r="Z1206" s="77">
        <v>0</v>
      </c>
      <c r="AA1206" s="77">
        <v>0</v>
      </c>
      <c r="AB1206" s="77">
        <v>0</v>
      </c>
      <c r="AC1206" s="77">
        <v>0</v>
      </c>
      <c r="AD1206" s="77">
        <v>0</v>
      </c>
      <c r="AE1206" s="77">
        <v>0</v>
      </c>
      <c r="AF1206" s="77">
        <v>0</v>
      </c>
      <c r="AG1206" s="78"/>
      <c r="AH1206" s="24"/>
      <c r="AI1206" s="79">
        <v>0</v>
      </c>
      <c r="AJ1206" s="79">
        <v>0</v>
      </c>
      <c r="AK1206" s="79">
        <v>0</v>
      </c>
      <c r="AL1206" s="79">
        <v>0</v>
      </c>
      <c r="AM1206" s="79">
        <v>0</v>
      </c>
      <c r="AN1206" s="79">
        <v>0</v>
      </c>
      <c r="AO1206" s="79"/>
      <c r="AP1206" s="79"/>
      <c r="AQ1206" s="79"/>
      <c r="AR1206" s="79"/>
      <c r="AS1206" s="79"/>
      <c r="AT1206" s="79"/>
      <c r="AU1206" s="79"/>
      <c r="AV1206" s="79"/>
      <c r="AW1206" s="79"/>
      <c r="AX1206" s="79"/>
      <c r="AY1206" s="79"/>
      <c r="AZ1206" s="79"/>
      <c r="BA1206" s="79"/>
      <c r="BB1206" s="79"/>
      <c r="BC1206" s="79"/>
      <c r="BD1206" s="79"/>
      <c r="BE1206" s="79"/>
      <c r="BF1206" s="79"/>
      <c r="BG1206" s="79"/>
      <c r="BH1206" s="79"/>
      <c r="BI1206" s="79"/>
      <c r="BJ1206" s="79"/>
      <c r="BK1206" s="79"/>
      <c r="BL1206" s="78">
        <f>[1]eWon!BL1206</f>
        <v>0</v>
      </c>
      <c r="BM1206" s="84" t="str">
        <f>[1]eWon!BM1206</f>
        <v>00:00</v>
      </c>
      <c r="BN1206" s="80">
        <f>[1]eWon!BN1206</f>
        <v>0</v>
      </c>
      <c r="BO1206" s="80">
        <f>[1]eWon!BO1206</f>
        <v>0</v>
      </c>
      <c r="BP1206" s="80">
        <f>[1]eWon!BP1206</f>
        <v>0</v>
      </c>
      <c r="BQ1206" s="80">
        <f>[1]eWon!BQ1206</f>
        <v>0</v>
      </c>
      <c r="BR1206" s="80">
        <f>[1]eWon!BR1206</f>
        <v>0</v>
      </c>
      <c r="BS1206" s="80">
        <f>[1]eWon!BS1206</f>
        <v>0</v>
      </c>
      <c r="BT1206" s="80">
        <f>[1]eWon!BT1206</f>
        <v>0</v>
      </c>
      <c r="BU1206" s="80">
        <f>[1]eWon!BU1206</f>
        <v>0</v>
      </c>
      <c r="BV1206" s="80">
        <f>[1]eWon!BV1206</f>
        <v>0</v>
      </c>
      <c r="BW1206" s="80">
        <f>[1]eWon!BW1206</f>
        <v>0</v>
      </c>
      <c r="BX1206" s="80">
        <f>[1]eWon!BX1206</f>
        <v>0</v>
      </c>
      <c r="BY1206" s="80">
        <f>[1]eWon!BY1206</f>
        <v>0</v>
      </c>
      <c r="BZ1206" s="80">
        <f>[1]eWon!BZ1206</f>
        <v>0</v>
      </c>
      <c r="CA1206" s="80">
        <f>[1]eWon!CA1206</f>
        <v>0</v>
      </c>
      <c r="CB1206" s="80">
        <f>[1]eWon!CB1206</f>
        <v>0</v>
      </c>
      <c r="CC1206" s="80">
        <f>[1]eWon!CC1206</f>
        <v>0</v>
      </c>
      <c r="CD1206" s="80">
        <f>[1]eWon!CD1206</f>
        <v>0</v>
      </c>
      <c r="CE1206" s="80">
        <f>[1]eWon!CE1206</f>
        <v>0</v>
      </c>
      <c r="CF1206" s="80">
        <f>[1]eWon!CF1206</f>
        <v>0</v>
      </c>
      <c r="CG1206" s="80">
        <f>[1]eWon!CG1206</f>
        <v>0</v>
      </c>
      <c r="CH1206" s="80">
        <f>[1]eWon!CH1206</f>
        <v>0</v>
      </c>
      <c r="CI1206" s="80">
        <f>[1]eWon!CI1206</f>
        <v>0</v>
      </c>
      <c r="CJ1206" s="80">
        <f>[1]eWon!CJ1206</f>
        <v>0</v>
      </c>
      <c r="CK1206" s="80">
        <f>[1]eWon!CK1206</f>
        <v>0</v>
      </c>
      <c r="CL1206" s="80">
        <f>[1]eWon!CL1206</f>
        <v>0</v>
      </c>
      <c r="CM1206" s="80">
        <f>[1]eWon!CM1206</f>
        <v>0</v>
      </c>
      <c r="CN1206" s="80">
        <f>[1]eWon!CN1206</f>
        <v>0</v>
      </c>
      <c r="CO1206" s="80">
        <f>[1]eWon!CO1206</f>
        <v>0</v>
      </c>
      <c r="CP1206" s="80">
        <f>[1]eWon!CP1206</f>
        <v>0</v>
      </c>
      <c r="CQ1206" s="80">
        <f>[1]eWon!CQ1206</f>
        <v>0</v>
      </c>
      <c r="CR1206" s="1"/>
      <c r="CS1206" s="1"/>
      <c r="CT1206" s="1"/>
    </row>
    <row r="1207" spans="1:98" ht="16.5" customHeight="1">
      <c r="A1207" s="71">
        <v>0</v>
      </c>
      <c r="B1207" s="92">
        <v>0</v>
      </c>
      <c r="C1207" s="93">
        <v>0</v>
      </c>
      <c r="D1207" s="93">
        <v>0</v>
      </c>
      <c r="E1207" s="93">
        <v>0</v>
      </c>
      <c r="F1207" s="93">
        <v>0</v>
      </c>
      <c r="G1207" s="93">
        <v>0</v>
      </c>
      <c r="H1207" s="93">
        <v>0</v>
      </c>
      <c r="I1207" s="93">
        <v>0</v>
      </c>
      <c r="J1207" s="77">
        <v>0</v>
      </c>
      <c r="K1207" s="77">
        <v>0</v>
      </c>
      <c r="L1207" s="77">
        <v>0</v>
      </c>
      <c r="M1207" s="77">
        <v>0</v>
      </c>
      <c r="N1207" s="77">
        <v>0</v>
      </c>
      <c r="O1207" s="77">
        <v>0</v>
      </c>
      <c r="P1207" s="77">
        <v>0</v>
      </c>
      <c r="Q1207" s="77">
        <v>0</v>
      </c>
      <c r="R1207" s="77">
        <v>0</v>
      </c>
      <c r="S1207" s="77">
        <v>0</v>
      </c>
      <c r="T1207" s="77">
        <v>0</v>
      </c>
      <c r="U1207" s="77">
        <v>0</v>
      </c>
      <c r="V1207" s="77">
        <v>0</v>
      </c>
      <c r="W1207" s="77">
        <v>0</v>
      </c>
      <c r="X1207" s="77">
        <v>0</v>
      </c>
      <c r="Y1207" s="77">
        <v>0</v>
      </c>
      <c r="Z1207" s="77">
        <v>0</v>
      </c>
      <c r="AA1207" s="77">
        <v>0</v>
      </c>
      <c r="AB1207" s="77">
        <v>0</v>
      </c>
      <c r="AC1207" s="77">
        <v>0</v>
      </c>
      <c r="AD1207" s="77">
        <v>0</v>
      </c>
      <c r="AE1207" s="77">
        <v>0</v>
      </c>
      <c r="AF1207" s="77">
        <v>0</v>
      </c>
      <c r="AG1207" s="78"/>
      <c r="AH1207" s="24"/>
      <c r="AI1207" s="79">
        <v>0</v>
      </c>
      <c r="AJ1207" s="79">
        <v>0</v>
      </c>
      <c r="AK1207" s="79">
        <v>0</v>
      </c>
      <c r="AL1207" s="79">
        <v>0</v>
      </c>
      <c r="AM1207" s="79">
        <v>0</v>
      </c>
      <c r="AN1207" s="79">
        <v>0</v>
      </c>
      <c r="AO1207" s="79"/>
      <c r="AP1207" s="79"/>
      <c r="AQ1207" s="79"/>
      <c r="AR1207" s="79"/>
      <c r="AS1207" s="79"/>
      <c r="AT1207" s="79"/>
      <c r="AU1207" s="79"/>
      <c r="AV1207" s="79"/>
      <c r="AW1207" s="79"/>
      <c r="AX1207" s="79"/>
      <c r="AY1207" s="79"/>
      <c r="AZ1207" s="79"/>
      <c r="BA1207" s="79"/>
      <c r="BB1207" s="79"/>
      <c r="BC1207" s="79"/>
      <c r="BD1207" s="79"/>
      <c r="BE1207" s="79"/>
      <c r="BF1207" s="79"/>
      <c r="BG1207" s="79"/>
      <c r="BH1207" s="79"/>
      <c r="BI1207" s="79"/>
      <c r="BJ1207" s="79"/>
      <c r="BK1207" s="79"/>
      <c r="BL1207" s="78">
        <f>[1]eWon!BL1207</f>
        <v>0</v>
      </c>
      <c r="BM1207" s="84" t="str">
        <f>[1]eWon!BM1207</f>
        <v>00:00</v>
      </c>
      <c r="BN1207" s="80">
        <f>[1]eWon!BN1207</f>
        <v>0</v>
      </c>
      <c r="BO1207" s="80">
        <f>[1]eWon!BO1207</f>
        <v>0</v>
      </c>
      <c r="BP1207" s="80">
        <f>[1]eWon!BP1207</f>
        <v>0</v>
      </c>
      <c r="BQ1207" s="80">
        <f>[1]eWon!BQ1207</f>
        <v>0</v>
      </c>
      <c r="BR1207" s="80">
        <f>[1]eWon!BR1207</f>
        <v>0</v>
      </c>
      <c r="BS1207" s="80">
        <f>[1]eWon!BS1207</f>
        <v>0</v>
      </c>
      <c r="BT1207" s="80">
        <f>[1]eWon!BT1207</f>
        <v>0</v>
      </c>
      <c r="BU1207" s="80">
        <f>[1]eWon!BU1207</f>
        <v>0</v>
      </c>
      <c r="BV1207" s="80">
        <f>[1]eWon!BV1207</f>
        <v>0</v>
      </c>
      <c r="BW1207" s="80">
        <f>[1]eWon!BW1207</f>
        <v>0</v>
      </c>
      <c r="BX1207" s="80">
        <f>[1]eWon!BX1207</f>
        <v>0</v>
      </c>
      <c r="BY1207" s="80">
        <f>[1]eWon!BY1207</f>
        <v>0</v>
      </c>
      <c r="BZ1207" s="80">
        <f>[1]eWon!BZ1207</f>
        <v>0</v>
      </c>
      <c r="CA1207" s="80">
        <f>[1]eWon!CA1207</f>
        <v>0</v>
      </c>
      <c r="CB1207" s="80">
        <f>[1]eWon!CB1207</f>
        <v>0</v>
      </c>
      <c r="CC1207" s="80">
        <f>[1]eWon!CC1207</f>
        <v>0</v>
      </c>
      <c r="CD1207" s="80">
        <f>[1]eWon!CD1207</f>
        <v>0</v>
      </c>
      <c r="CE1207" s="80">
        <f>[1]eWon!CE1207</f>
        <v>0</v>
      </c>
      <c r="CF1207" s="80">
        <f>[1]eWon!CF1207</f>
        <v>0</v>
      </c>
      <c r="CG1207" s="80">
        <f>[1]eWon!CG1207</f>
        <v>0</v>
      </c>
      <c r="CH1207" s="80">
        <f>[1]eWon!CH1207</f>
        <v>0</v>
      </c>
      <c r="CI1207" s="80">
        <f>[1]eWon!CI1207</f>
        <v>0</v>
      </c>
      <c r="CJ1207" s="80">
        <f>[1]eWon!CJ1207</f>
        <v>0</v>
      </c>
      <c r="CK1207" s="80">
        <f>[1]eWon!CK1207</f>
        <v>0</v>
      </c>
      <c r="CL1207" s="80">
        <f>[1]eWon!CL1207</f>
        <v>0</v>
      </c>
      <c r="CM1207" s="80">
        <f>[1]eWon!CM1207</f>
        <v>0</v>
      </c>
      <c r="CN1207" s="80">
        <f>[1]eWon!CN1207</f>
        <v>0</v>
      </c>
      <c r="CO1207" s="80">
        <f>[1]eWon!CO1207</f>
        <v>0</v>
      </c>
      <c r="CP1207" s="80">
        <f>[1]eWon!CP1207</f>
        <v>0</v>
      </c>
      <c r="CQ1207" s="80">
        <f>[1]eWon!CQ1207</f>
        <v>0</v>
      </c>
      <c r="CR1207" s="1"/>
      <c r="CS1207" s="1"/>
      <c r="CT1207" s="1"/>
    </row>
    <row r="1208" spans="1:98" ht="16.5" customHeight="1">
      <c r="A1208" s="71">
        <v>0</v>
      </c>
      <c r="B1208" s="92">
        <v>0</v>
      </c>
      <c r="C1208" s="93">
        <v>0</v>
      </c>
      <c r="D1208" s="93">
        <v>0</v>
      </c>
      <c r="E1208" s="93">
        <v>0</v>
      </c>
      <c r="F1208" s="93">
        <v>0</v>
      </c>
      <c r="G1208" s="93">
        <v>0</v>
      </c>
      <c r="H1208" s="93">
        <v>0</v>
      </c>
      <c r="I1208" s="93">
        <v>0</v>
      </c>
      <c r="J1208" s="77">
        <v>0</v>
      </c>
      <c r="K1208" s="77">
        <v>0</v>
      </c>
      <c r="L1208" s="77">
        <v>0</v>
      </c>
      <c r="M1208" s="77">
        <v>0</v>
      </c>
      <c r="N1208" s="77">
        <v>0</v>
      </c>
      <c r="O1208" s="77">
        <v>0</v>
      </c>
      <c r="P1208" s="77">
        <v>0</v>
      </c>
      <c r="Q1208" s="77">
        <v>0</v>
      </c>
      <c r="R1208" s="77">
        <v>0</v>
      </c>
      <c r="S1208" s="77">
        <v>0</v>
      </c>
      <c r="T1208" s="77">
        <v>0</v>
      </c>
      <c r="U1208" s="77">
        <v>0</v>
      </c>
      <c r="V1208" s="77">
        <v>0</v>
      </c>
      <c r="W1208" s="77">
        <v>0</v>
      </c>
      <c r="X1208" s="77">
        <v>0</v>
      </c>
      <c r="Y1208" s="77">
        <v>0</v>
      </c>
      <c r="Z1208" s="77">
        <v>0</v>
      </c>
      <c r="AA1208" s="77">
        <v>0</v>
      </c>
      <c r="AB1208" s="77">
        <v>0</v>
      </c>
      <c r="AC1208" s="77">
        <v>0</v>
      </c>
      <c r="AD1208" s="77">
        <v>0</v>
      </c>
      <c r="AE1208" s="77">
        <v>0</v>
      </c>
      <c r="AF1208" s="77">
        <v>0</v>
      </c>
      <c r="AG1208" s="78"/>
      <c r="AH1208" s="24"/>
      <c r="AI1208" s="79">
        <v>0</v>
      </c>
      <c r="AJ1208" s="79">
        <v>0</v>
      </c>
      <c r="AK1208" s="79">
        <v>0</v>
      </c>
      <c r="AL1208" s="79">
        <v>0</v>
      </c>
      <c r="AM1208" s="79">
        <v>0</v>
      </c>
      <c r="AN1208" s="79">
        <v>0</v>
      </c>
      <c r="AO1208" s="79"/>
      <c r="AP1208" s="79"/>
      <c r="AQ1208" s="79"/>
      <c r="AR1208" s="79"/>
      <c r="AS1208" s="79"/>
      <c r="AT1208" s="79"/>
      <c r="AU1208" s="79"/>
      <c r="AV1208" s="79"/>
      <c r="AW1208" s="79"/>
      <c r="AX1208" s="79"/>
      <c r="AY1208" s="79"/>
      <c r="AZ1208" s="79"/>
      <c r="BA1208" s="79"/>
      <c r="BB1208" s="79"/>
      <c r="BC1208" s="79"/>
      <c r="BD1208" s="79"/>
      <c r="BE1208" s="79"/>
      <c r="BF1208" s="79"/>
      <c r="BG1208" s="79"/>
      <c r="BH1208" s="79"/>
      <c r="BI1208" s="79"/>
      <c r="BJ1208" s="79"/>
      <c r="BK1208" s="79"/>
      <c r="BL1208" s="78">
        <f>[1]eWon!BL1208</f>
        <v>0</v>
      </c>
      <c r="BM1208" s="84" t="str">
        <f>[1]eWon!BM1208</f>
        <v>00:00</v>
      </c>
      <c r="BN1208" s="80">
        <f>[1]eWon!BN1208</f>
        <v>0</v>
      </c>
      <c r="BO1208" s="80">
        <f>[1]eWon!BO1208</f>
        <v>0</v>
      </c>
      <c r="BP1208" s="80">
        <f>[1]eWon!BP1208</f>
        <v>0</v>
      </c>
      <c r="BQ1208" s="80">
        <f>[1]eWon!BQ1208</f>
        <v>0</v>
      </c>
      <c r="BR1208" s="80">
        <f>[1]eWon!BR1208</f>
        <v>0</v>
      </c>
      <c r="BS1208" s="80">
        <f>[1]eWon!BS1208</f>
        <v>0</v>
      </c>
      <c r="BT1208" s="80">
        <f>[1]eWon!BT1208</f>
        <v>0</v>
      </c>
      <c r="BU1208" s="80">
        <f>[1]eWon!BU1208</f>
        <v>0</v>
      </c>
      <c r="BV1208" s="80">
        <f>[1]eWon!BV1208</f>
        <v>0</v>
      </c>
      <c r="BW1208" s="80">
        <f>[1]eWon!BW1208</f>
        <v>0</v>
      </c>
      <c r="BX1208" s="80">
        <f>[1]eWon!BX1208</f>
        <v>0</v>
      </c>
      <c r="BY1208" s="80">
        <f>[1]eWon!BY1208</f>
        <v>0</v>
      </c>
      <c r="BZ1208" s="80">
        <f>[1]eWon!BZ1208</f>
        <v>0</v>
      </c>
      <c r="CA1208" s="80">
        <f>[1]eWon!CA1208</f>
        <v>0</v>
      </c>
      <c r="CB1208" s="80">
        <f>[1]eWon!CB1208</f>
        <v>0</v>
      </c>
      <c r="CC1208" s="80">
        <f>[1]eWon!CC1208</f>
        <v>0</v>
      </c>
      <c r="CD1208" s="80">
        <f>[1]eWon!CD1208</f>
        <v>0</v>
      </c>
      <c r="CE1208" s="80">
        <f>[1]eWon!CE1208</f>
        <v>0</v>
      </c>
      <c r="CF1208" s="80">
        <f>[1]eWon!CF1208</f>
        <v>0</v>
      </c>
      <c r="CG1208" s="80">
        <f>[1]eWon!CG1208</f>
        <v>0</v>
      </c>
      <c r="CH1208" s="80">
        <f>[1]eWon!CH1208</f>
        <v>0</v>
      </c>
      <c r="CI1208" s="80">
        <f>[1]eWon!CI1208</f>
        <v>0</v>
      </c>
      <c r="CJ1208" s="80">
        <f>[1]eWon!CJ1208</f>
        <v>0</v>
      </c>
      <c r="CK1208" s="80">
        <f>[1]eWon!CK1208</f>
        <v>0</v>
      </c>
      <c r="CL1208" s="80">
        <f>[1]eWon!CL1208</f>
        <v>0</v>
      </c>
      <c r="CM1208" s="80">
        <f>[1]eWon!CM1208</f>
        <v>0</v>
      </c>
      <c r="CN1208" s="80">
        <f>[1]eWon!CN1208</f>
        <v>0</v>
      </c>
      <c r="CO1208" s="80">
        <f>[1]eWon!CO1208</f>
        <v>0</v>
      </c>
      <c r="CP1208" s="80">
        <f>[1]eWon!CP1208</f>
        <v>0</v>
      </c>
      <c r="CQ1208" s="80">
        <f>[1]eWon!CQ1208</f>
        <v>0</v>
      </c>
      <c r="CR1208" s="1"/>
      <c r="CS1208" s="1"/>
      <c r="CT1208" s="1"/>
    </row>
    <row r="1209" spans="1:98" ht="16.5" customHeight="1">
      <c r="A1209" s="71">
        <v>0</v>
      </c>
      <c r="B1209" s="92">
        <v>0</v>
      </c>
      <c r="C1209" s="93">
        <v>0</v>
      </c>
      <c r="D1209" s="93">
        <v>0</v>
      </c>
      <c r="E1209" s="93">
        <v>0</v>
      </c>
      <c r="F1209" s="93">
        <v>0</v>
      </c>
      <c r="G1209" s="93">
        <v>0</v>
      </c>
      <c r="H1209" s="93">
        <v>0</v>
      </c>
      <c r="I1209" s="93">
        <v>0</v>
      </c>
      <c r="J1209" s="77">
        <v>0</v>
      </c>
      <c r="K1209" s="77">
        <v>0</v>
      </c>
      <c r="L1209" s="77">
        <v>0</v>
      </c>
      <c r="M1209" s="77">
        <v>0</v>
      </c>
      <c r="N1209" s="77">
        <v>0</v>
      </c>
      <c r="O1209" s="77">
        <v>0</v>
      </c>
      <c r="P1209" s="77">
        <v>0</v>
      </c>
      <c r="Q1209" s="77">
        <v>0</v>
      </c>
      <c r="R1209" s="77">
        <v>0</v>
      </c>
      <c r="S1209" s="77">
        <v>0</v>
      </c>
      <c r="T1209" s="77">
        <v>0</v>
      </c>
      <c r="U1209" s="77">
        <v>0</v>
      </c>
      <c r="V1209" s="77">
        <v>0</v>
      </c>
      <c r="W1209" s="77">
        <v>0</v>
      </c>
      <c r="X1209" s="77">
        <v>0</v>
      </c>
      <c r="Y1209" s="77">
        <v>0</v>
      </c>
      <c r="Z1209" s="77">
        <v>0</v>
      </c>
      <c r="AA1209" s="77">
        <v>0</v>
      </c>
      <c r="AB1209" s="77">
        <v>0</v>
      </c>
      <c r="AC1209" s="77">
        <v>0</v>
      </c>
      <c r="AD1209" s="77">
        <v>0</v>
      </c>
      <c r="AE1209" s="77">
        <v>0</v>
      </c>
      <c r="AF1209" s="77">
        <v>0</v>
      </c>
      <c r="AG1209" s="78"/>
      <c r="AH1209" s="24"/>
      <c r="AI1209" s="79">
        <v>0</v>
      </c>
      <c r="AJ1209" s="79">
        <v>0</v>
      </c>
      <c r="AK1209" s="79">
        <v>0</v>
      </c>
      <c r="AL1209" s="79">
        <v>0</v>
      </c>
      <c r="AM1209" s="79">
        <v>0</v>
      </c>
      <c r="AN1209" s="79">
        <v>0</v>
      </c>
      <c r="AO1209" s="79"/>
      <c r="AP1209" s="79"/>
      <c r="AQ1209" s="79"/>
      <c r="AR1209" s="79"/>
      <c r="AS1209" s="79"/>
      <c r="AT1209" s="79"/>
      <c r="AU1209" s="79"/>
      <c r="AV1209" s="79"/>
      <c r="AW1209" s="79"/>
      <c r="AX1209" s="79"/>
      <c r="AY1209" s="79"/>
      <c r="AZ1209" s="79"/>
      <c r="BA1209" s="79"/>
      <c r="BB1209" s="79"/>
      <c r="BC1209" s="79"/>
      <c r="BD1209" s="79"/>
      <c r="BE1209" s="79"/>
      <c r="BF1209" s="79"/>
      <c r="BG1209" s="79"/>
      <c r="BH1209" s="79"/>
      <c r="BI1209" s="79"/>
      <c r="BJ1209" s="79"/>
      <c r="BK1209" s="79"/>
      <c r="BL1209" s="78">
        <f>[1]eWon!BL1209</f>
        <v>0</v>
      </c>
      <c r="BM1209" s="84" t="str">
        <f>[1]eWon!BM1209</f>
        <v>00:00</v>
      </c>
      <c r="BN1209" s="80">
        <f>[1]eWon!BN1209</f>
        <v>0</v>
      </c>
      <c r="BO1209" s="80">
        <f>[1]eWon!BO1209</f>
        <v>0</v>
      </c>
      <c r="BP1209" s="80">
        <f>[1]eWon!BP1209</f>
        <v>0</v>
      </c>
      <c r="BQ1209" s="80">
        <f>[1]eWon!BQ1209</f>
        <v>0</v>
      </c>
      <c r="BR1209" s="80">
        <f>[1]eWon!BR1209</f>
        <v>0</v>
      </c>
      <c r="BS1209" s="80">
        <f>[1]eWon!BS1209</f>
        <v>0</v>
      </c>
      <c r="BT1209" s="80">
        <f>[1]eWon!BT1209</f>
        <v>0</v>
      </c>
      <c r="BU1209" s="80">
        <f>[1]eWon!BU1209</f>
        <v>0</v>
      </c>
      <c r="BV1209" s="80">
        <f>[1]eWon!BV1209</f>
        <v>0</v>
      </c>
      <c r="BW1209" s="80">
        <f>[1]eWon!BW1209</f>
        <v>0</v>
      </c>
      <c r="BX1209" s="80">
        <f>[1]eWon!BX1209</f>
        <v>0</v>
      </c>
      <c r="BY1209" s="80">
        <f>[1]eWon!BY1209</f>
        <v>0</v>
      </c>
      <c r="BZ1209" s="80">
        <f>[1]eWon!BZ1209</f>
        <v>0</v>
      </c>
      <c r="CA1209" s="80">
        <f>[1]eWon!CA1209</f>
        <v>0</v>
      </c>
      <c r="CB1209" s="80">
        <f>[1]eWon!CB1209</f>
        <v>0</v>
      </c>
      <c r="CC1209" s="80">
        <f>[1]eWon!CC1209</f>
        <v>0</v>
      </c>
      <c r="CD1209" s="80">
        <f>[1]eWon!CD1209</f>
        <v>0</v>
      </c>
      <c r="CE1209" s="80">
        <f>[1]eWon!CE1209</f>
        <v>0</v>
      </c>
      <c r="CF1209" s="80">
        <f>[1]eWon!CF1209</f>
        <v>0</v>
      </c>
      <c r="CG1209" s="80">
        <f>[1]eWon!CG1209</f>
        <v>0</v>
      </c>
      <c r="CH1209" s="80">
        <f>[1]eWon!CH1209</f>
        <v>0</v>
      </c>
      <c r="CI1209" s="80">
        <f>[1]eWon!CI1209</f>
        <v>0</v>
      </c>
      <c r="CJ1209" s="80">
        <f>[1]eWon!CJ1209</f>
        <v>0</v>
      </c>
      <c r="CK1209" s="80">
        <f>[1]eWon!CK1209</f>
        <v>0</v>
      </c>
      <c r="CL1209" s="80">
        <f>[1]eWon!CL1209</f>
        <v>0</v>
      </c>
      <c r="CM1209" s="80">
        <f>[1]eWon!CM1209</f>
        <v>0</v>
      </c>
      <c r="CN1209" s="80">
        <f>[1]eWon!CN1209</f>
        <v>0</v>
      </c>
      <c r="CO1209" s="80">
        <f>[1]eWon!CO1209</f>
        <v>0</v>
      </c>
      <c r="CP1209" s="80">
        <f>[1]eWon!CP1209</f>
        <v>0</v>
      </c>
      <c r="CQ1209" s="80">
        <f>[1]eWon!CQ1209</f>
        <v>0</v>
      </c>
      <c r="CR1209" s="1"/>
      <c r="CS1209" s="1"/>
      <c r="CT1209" s="1"/>
    </row>
    <row r="1210" spans="1:98" ht="16.5" customHeight="1">
      <c r="A1210" s="71">
        <v>0</v>
      </c>
      <c r="B1210" s="92">
        <v>0</v>
      </c>
      <c r="C1210" s="93">
        <v>0</v>
      </c>
      <c r="D1210" s="93">
        <v>0</v>
      </c>
      <c r="E1210" s="93">
        <v>0</v>
      </c>
      <c r="F1210" s="93">
        <v>0</v>
      </c>
      <c r="G1210" s="93">
        <v>0</v>
      </c>
      <c r="H1210" s="93">
        <v>0</v>
      </c>
      <c r="I1210" s="93">
        <v>0</v>
      </c>
      <c r="J1210" s="77">
        <v>0</v>
      </c>
      <c r="K1210" s="77">
        <v>0</v>
      </c>
      <c r="L1210" s="77">
        <v>0</v>
      </c>
      <c r="M1210" s="77">
        <v>0</v>
      </c>
      <c r="N1210" s="77">
        <v>0</v>
      </c>
      <c r="O1210" s="77">
        <v>0</v>
      </c>
      <c r="P1210" s="77">
        <v>0</v>
      </c>
      <c r="Q1210" s="77">
        <v>0</v>
      </c>
      <c r="R1210" s="77">
        <v>0</v>
      </c>
      <c r="S1210" s="77">
        <v>0</v>
      </c>
      <c r="T1210" s="77">
        <v>0</v>
      </c>
      <c r="U1210" s="77">
        <v>0</v>
      </c>
      <c r="V1210" s="77">
        <v>0</v>
      </c>
      <c r="W1210" s="77">
        <v>0</v>
      </c>
      <c r="X1210" s="77">
        <v>0</v>
      </c>
      <c r="Y1210" s="77">
        <v>0</v>
      </c>
      <c r="Z1210" s="77">
        <v>0</v>
      </c>
      <c r="AA1210" s="77">
        <v>0</v>
      </c>
      <c r="AB1210" s="77">
        <v>0</v>
      </c>
      <c r="AC1210" s="77">
        <v>0</v>
      </c>
      <c r="AD1210" s="77">
        <v>0</v>
      </c>
      <c r="AE1210" s="77">
        <v>0</v>
      </c>
      <c r="AF1210" s="77">
        <v>0</v>
      </c>
      <c r="AG1210" s="78"/>
      <c r="AH1210" s="24"/>
      <c r="AI1210" s="79">
        <v>0</v>
      </c>
      <c r="AJ1210" s="79">
        <v>0</v>
      </c>
      <c r="AK1210" s="79">
        <v>0</v>
      </c>
      <c r="AL1210" s="79">
        <v>0</v>
      </c>
      <c r="AM1210" s="79">
        <v>0</v>
      </c>
      <c r="AN1210" s="79">
        <v>0</v>
      </c>
      <c r="AO1210" s="79"/>
      <c r="AP1210" s="79"/>
      <c r="AQ1210" s="79"/>
      <c r="AR1210" s="79"/>
      <c r="AS1210" s="79"/>
      <c r="AT1210" s="79"/>
      <c r="AU1210" s="79"/>
      <c r="AV1210" s="79"/>
      <c r="AW1210" s="79"/>
      <c r="AX1210" s="79"/>
      <c r="AY1210" s="79"/>
      <c r="AZ1210" s="79"/>
      <c r="BA1210" s="79"/>
      <c r="BB1210" s="79"/>
      <c r="BC1210" s="79"/>
      <c r="BD1210" s="79"/>
      <c r="BE1210" s="79"/>
      <c r="BF1210" s="79"/>
      <c r="BG1210" s="79"/>
      <c r="BH1210" s="79"/>
      <c r="BI1210" s="79"/>
      <c r="BJ1210" s="79"/>
      <c r="BK1210" s="79"/>
      <c r="BL1210" s="78">
        <f>[1]eWon!BL1210</f>
        <v>0</v>
      </c>
      <c r="BM1210" s="84" t="str">
        <f>[1]eWon!BM1210</f>
        <v>00:00</v>
      </c>
      <c r="BN1210" s="80">
        <f>[1]eWon!BN1210</f>
        <v>0</v>
      </c>
      <c r="BO1210" s="80">
        <f>[1]eWon!BO1210</f>
        <v>0</v>
      </c>
      <c r="BP1210" s="80">
        <f>[1]eWon!BP1210</f>
        <v>0</v>
      </c>
      <c r="BQ1210" s="80">
        <f>[1]eWon!BQ1210</f>
        <v>0</v>
      </c>
      <c r="BR1210" s="80">
        <f>[1]eWon!BR1210</f>
        <v>0</v>
      </c>
      <c r="BS1210" s="80">
        <f>[1]eWon!BS1210</f>
        <v>0</v>
      </c>
      <c r="BT1210" s="80">
        <f>[1]eWon!BT1210</f>
        <v>0</v>
      </c>
      <c r="BU1210" s="80">
        <f>[1]eWon!BU1210</f>
        <v>0</v>
      </c>
      <c r="BV1210" s="80">
        <f>[1]eWon!BV1210</f>
        <v>0</v>
      </c>
      <c r="BW1210" s="80">
        <f>[1]eWon!BW1210</f>
        <v>0</v>
      </c>
      <c r="BX1210" s="80">
        <f>[1]eWon!BX1210</f>
        <v>0</v>
      </c>
      <c r="BY1210" s="80">
        <f>[1]eWon!BY1210</f>
        <v>0</v>
      </c>
      <c r="BZ1210" s="80">
        <f>[1]eWon!BZ1210</f>
        <v>0</v>
      </c>
      <c r="CA1210" s="80">
        <f>[1]eWon!CA1210</f>
        <v>0</v>
      </c>
      <c r="CB1210" s="80">
        <f>[1]eWon!CB1210</f>
        <v>0</v>
      </c>
      <c r="CC1210" s="80">
        <f>[1]eWon!CC1210</f>
        <v>0</v>
      </c>
      <c r="CD1210" s="80">
        <f>[1]eWon!CD1210</f>
        <v>0</v>
      </c>
      <c r="CE1210" s="80">
        <f>[1]eWon!CE1210</f>
        <v>0</v>
      </c>
      <c r="CF1210" s="80">
        <f>[1]eWon!CF1210</f>
        <v>0</v>
      </c>
      <c r="CG1210" s="80">
        <f>[1]eWon!CG1210</f>
        <v>0</v>
      </c>
      <c r="CH1210" s="80">
        <f>[1]eWon!CH1210</f>
        <v>0</v>
      </c>
      <c r="CI1210" s="80">
        <f>[1]eWon!CI1210</f>
        <v>0</v>
      </c>
      <c r="CJ1210" s="80">
        <f>[1]eWon!CJ1210</f>
        <v>0</v>
      </c>
      <c r="CK1210" s="80">
        <f>[1]eWon!CK1210</f>
        <v>0</v>
      </c>
      <c r="CL1210" s="80">
        <f>[1]eWon!CL1210</f>
        <v>0</v>
      </c>
      <c r="CM1210" s="80">
        <f>[1]eWon!CM1210</f>
        <v>0</v>
      </c>
      <c r="CN1210" s="80">
        <f>[1]eWon!CN1210</f>
        <v>0</v>
      </c>
      <c r="CO1210" s="80">
        <f>[1]eWon!CO1210</f>
        <v>0</v>
      </c>
      <c r="CP1210" s="80">
        <f>[1]eWon!CP1210</f>
        <v>0</v>
      </c>
      <c r="CQ1210" s="80">
        <f>[1]eWon!CQ1210</f>
        <v>0</v>
      </c>
      <c r="CR1210" s="1"/>
      <c r="CS1210" s="1"/>
      <c r="CT1210" s="1"/>
    </row>
    <row r="1211" spans="1:98" ht="16.5" customHeight="1">
      <c r="A1211" s="71">
        <v>0</v>
      </c>
      <c r="B1211" s="92">
        <v>0</v>
      </c>
      <c r="C1211" s="93">
        <v>0</v>
      </c>
      <c r="D1211" s="93">
        <v>0</v>
      </c>
      <c r="E1211" s="93">
        <v>0</v>
      </c>
      <c r="F1211" s="93">
        <v>0</v>
      </c>
      <c r="G1211" s="93">
        <v>0</v>
      </c>
      <c r="H1211" s="93">
        <v>0</v>
      </c>
      <c r="I1211" s="93">
        <v>0</v>
      </c>
      <c r="J1211" s="77">
        <v>0</v>
      </c>
      <c r="K1211" s="77">
        <v>0</v>
      </c>
      <c r="L1211" s="77">
        <v>0</v>
      </c>
      <c r="M1211" s="77">
        <v>0</v>
      </c>
      <c r="N1211" s="77">
        <v>0</v>
      </c>
      <c r="O1211" s="77">
        <v>0</v>
      </c>
      <c r="P1211" s="77">
        <v>0</v>
      </c>
      <c r="Q1211" s="77">
        <v>0</v>
      </c>
      <c r="R1211" s="77">
        <v>0</v>
      </c>
      <c r="S1211" s="77">
        <v>0</v>
      </c>
      <c r="T1211" s="77">
        <v>0</v>
      </c>
      <c r="U1211" s="77">
        <v>0</v>
      </c>
      <c r="V1211" s="77">
        <v>0</v>
      </c>
      <c r="W1211" s="77">
        <v>0</v>
      </c>
      <c r="X1211" s="77">
        <v>0</v>
      </c>
      <c r="Y1211" s="77">
        <v>0</v>
      </c>
      <c r="Z1211" s="77">
        <v>0</v>
      </c>
      <c r="AA1211" s="77">
        <v>0</v>
      </c>
      <c r="AB1211" s="77">
        <v>0</v>
      </c>
      <c r="AC1211" s="77">
        <v>0</v>
      </c>
      <c r="AD1211" s="77">
        <v>0</v>
      </c>
      <c r="AE1211" s="77">
        <v>0</v>
      </c>
      <c r="AF1211" s="77">
        <v>0</v>
      </c>
      <c r="AG1211" s="78"/>
      <c r="AH1211" s="24"/>
      <c r="AI1211" s="79">
        <v>0</v>
      </c>
      <c r="AJ1211" s="79">
        <v>0</v>
      </c>
      <c r="AK1211" s="79">
        <v>0</v>
      </c>
      <c r="AL1211" s="79">
        <v>0</v>
      </c>
      <c r="AM1211" s="79">
        <v>0</v>
      </c>
      <c r="AN1211" s="79">
        <v>0</v>
      </c>
      <c r="AO1211" s="79"/>
      <c r="AP1211" s="79"/>
      <c r="AQ1211" s="79"/>
      <c r="AR1211" s="79"/>
      <c r="AS1211" s="79"/>
      <c r="AT1211" s="79"/>
      <c r="AU1211" s="79"/>
      <c r="AV1211" s="79"/>
      <c r="AW1211" s="79"/>
      <c r="AX1211" s="79"/>
      <c r="AY1211" s="79"/>
      <c r="AZ1211" s="79"/>
      <c r="BA1211" s="79"/>
      <c r="BB1211" s="79"/>
      <c r="BC1211" s="79"/>
      <c r="BD1211" s="79"/>
      <c r="BE1211" s="79"/>
      <c r="BF1211" s="79"/>
      <c r="BG1211" s="79"/>
      <c r="BH1211" s="79"/>
      <c r="BI1211" s="79"/>
      <c r="BJ1211" s="79"/>
      <c r="BK1211" s="79"/>
      <c r="BL1211" s="78">
        <f>[1]eWon!BL1211</f>
        <v>0</v>
      </c>
      <c r="BM1211" s="84" t="str">
        <f>[1]eWon!BM1211</f>
        <v>00:00</v>
      </c>
      <c r="BN1211" s="80">
        <f>[1]eWon!BN1211</f>
        <v>0</v>
      </c>
      <c r="BO1211" s="80">
        <f>[1]eWon!BO1211</f>
        <v>0</v>
      </c>
      <c r="BP1211" s="80">
        <f>[1]eWon!BP1211</f>
        <v>0</v>
      </c>
      <c r="BQ1211" s="80">
        <f>[1]eWon!BQ1211</f>
        <v>0</v>
      </c>
      <c r="BR1211" s="80">
        <f>[1]eWon!BR1211</f>
        <v>0</v>
      </c>
      <c r="BS1211" s="80">
        <f>[1]eWon!BS1211</f>
        <v>0</v>
      </c>
      <c r="BT1211" s="80">
        <f>[1]eWon!BT1211</f>
        <v>0</v>
      </c>
      <c r="BU1211" s="80">
        <f>[1]eWon!BU1211</f>
        <v>0</v>
      </c>
      <c r="BV1211" s="80">
        <f>[1]eWon!BV1211</f>
        <v>0</v>
      </c>
      <c r="BW1211" s="80">
        <f>[1]eWon!BW1211</f>
        <v>0</v>
      </c>
      <c r="BX1211" s="80">
        <f>[1]eWon!BX1211</f>
        <v>0</v>
      </c>
      <c r="BY1211" s="80">
        <f>[1]eWon!BY1211</f>
        <v>0</v>
      </c>
      <c r="BZ1211" s="80">
        <f>[1]eWon!BZ1211</f>
        <v>0</v>
      </c>
      <c r="CA1211" s="80">
        <f>[1]eWon!CA1211</f>
        <v>0</v>
      </c>
      <c r="CB1211" s="80">
        <f>[1]eWon!CB1211</f>
        <v>0</v>
      </c>
      <c r="CC1211" s="80">
        <f>[1]eWon!CC1211</f>
        <v>0</v>
      </c>
      <c r="CD1211" s="80">
        <f>[1]eWon!CD1211</f>
        <v>0</v>
      </c>
      <c r="CE1211" s="80">
        <f>[1]eWon!CE1211</f>
        <v>0</v>
      </c>
      <c r="CF1211" s="80">
        <f>[1]eWon!CF1211</f>
        <v>0</v>
      </c>
      <c r="CG1211" s="80">
        <f>[1]eWon!CG1211</f>
        <v>0</v>
      </c>
      <c r="CH1211" s="80">
        <f>[1]eWon!CH1211</f>
        <v>0</v>
      </c>
      <c r="CI1211" s="80">
        <f>[1]eWon!CI1211</f>
        <v>0</v>
      </c>
      <c r="CJ1211" s="80">
        <f>[1]eWon!CJ1211</f>
        <v>0</v>
      </c>
      <c r="CK1211" s="80">
        <f>[1]eWon!CK1211</f>
        <v>0</v>
      </c>
      <c r="CL1211" s="80">
        <f>[1]eWon!CL1211</f>
        <v>0</v>
      </c>
      <c r="CM1211" s="80">
        <f>[1]eWon!CM1211</f>
        <v>0</v>
      </c>
      <c r="CN1211" s="80">
        <f>[1]eWon!CN1211</f>
        <v>0</v>
      </c>
      <c r="CO1211" s="80">
        <f>[1]eWon!CO1211</f>
        <v>0</v>
      </c>
      <c r="CP1211" s="80">
        <f>[1]eWon!CP1211</f>
        <v>0</v>
      </c>
      <c r="CQ1211" s="80">
        <f>[1]eWon!CQ1211</f>
        <v>0</v>
      </c>
      <c r="CR1211" s="1"/>
      <c r="CS1211" s="1"/>
      <c r="CT1211" s="1"/>
    </row>
    <row r="1212" spans="1:98" ht="16.5" customHeight="1">
      <c r="A1212" s="71">
        <v>0</v>
      </c>
      <c r="B1212" s="92">
        <v>0</v>
      </c>
      <c r="C1212" s="93">
        <v>0</v>
      </c>
      <c r="D1212" s="93">
        <v>0</v>
      </c>
      <c r="E1212" s="93">
        <v>0</v>
      </c>
      <c r="F1212" s="93">
        <v>0</v>
      </c>
      <c r="G1212" s="93">
        <v>0</v>
      </c>
      <c r="H1212" s="93">
        <v>0</v>
      </c>
      <c r="I1212" s="93">
        <v>0</v>
      </c>
      <c r="J1212" s="77">
        <v>0</v>
      </c>
      <c r="K1212" s="77">
        <v>0</v>
      </c>
      <c r="L1212" s="77">
        <v>0</v>
      </c>
      <c r="M1212" s="77">
        <v>0</v>
      </c>
      <c r="N1212" s="77">
        <v>0</v>
      </c>
      <c r="O1212" s="77">
        <v>0</v>
      </c>
      <c r="P1212" s="77">
        <v>0</v>
      </c>
      <c r="Q1212" s="77">
        <v>0</v>
      </c>
      <c r="R1212" s="77">
        <v>0</v>
      </c>
      <c r="S1212" s="77">
        <v>0</v>
      </c>
      <c r="T1212" s="77">
        <v>0</v>
      </c>
      <c r="U1212" s="77">
        <v>0</v>
      </c>
      <c r="V1212" s="77">
        <v>0</v>
      </c>
      <c r="W1212" s="77">
        <v>0</v>
      </c>
      <c r="X1212" s="77">
        <v>0</v>
      </c>
      <c r="Y1212" s="77">
        <v>0</v>
      </c>
      <c r="Z1212" s="77">
        <v>0</v>
      </c>
      <c r="AA1212" s="77">
        <v>0</v>
      </c>
      <c r="AB1212" s="77">
        <v>0</v>
      </c>
      <c r="AC1212" s="77">
        <v>0</v>
      </c>
      <c r="AD1212" s="77">
        <v>0</v>
      </c>
      <c r="AE1212" s="77">
        <v>0</v>
      </c>
      <c r="AF1212" s="77">
        <v>0</v>
      </c>
      <c r="AG1212" s="78"/>
      <c r="AH1212" s="24"/>
      <c r="AI1212" s="79">
        <v>0</v>
      </c>
      <c r="AJ1212" s="79">
        <v>0</v>
      </c>
      <c r="AK1212" s="79">
        <v>0</v>
      </c>
      <c r="AL1212" s="79">
        <v>0</v>
      </c>
      <c r="AM1212" s="79">
        <v>0</v>
      </c>
      <c r="AN1212" s="79">
        <v>0</v>
      </c>
      <c r="AO1212" s="79"/>
      <c r="AP1212" s="79"/>
      <c r="AQ1212" s="79"/>
      <c r="AR1212" s="79"/>
      <c r="AS1212" s="79"/>
      <c r="AT1212" s="79"/>
      <c r="AU1212" s="79"/>
      <c r="AV1212" s="79"/>
      <c r="AW1212" s="79"/>
      <c r="AX1212" s="79"/>
      <c r="AY1212" s="79"/>
      <c r="AZ1212" s="79"/>
      <c r="BA1212" s="79"/>
      <c r="BB1212" s="79"/>
      <c r="BC1212" s="79"/>
      <c r="BD1212" s="79"/>
      <c r="BE1212" s="79"/>
      <c r="BF1212" s="79"/>
      <c r="BG1212" s="79"/>
      <c r="BH1212" s="79"/>
      <c r="BI1212" s="79"/>
      <c r="BJ1212" s="79"/>
      <c r="BK1212" s="79"/>
      <c r="BL1212" s="78">
        <f>[1]eWon!BL1212</f>
        <v>0</v>
      </c>
      <c r="BM1212" s="84" t="str">
        <f>[1]eWon!BM1212</f>
        <v>00:00</v>
      </c>
      <c r="BN1212" s="80">
        <f>[1]eWon!BN1212</f>
        <v>0</v>
      </c>
      <c r="BO1212" s="80">
        <f>[1]eWon!BO1212</f>
        <v>0</v>
      </c>
      <c r="BP1212" s="80">
        <f>[1]eWon!BP1212</f>
        <v>0</v>
      </c>
      <c r="BQ1212" s="80">
        <f>[1]eWon!BQ1212</f>
        <v>0</v>
      </c>
      <c r="BR1212" s="80">
        <f>[1]eWon!BR1212</f>
        <v>0</v>
      </c>
      <c r="BS1212" s="80">
        <f>[1]eWon!BS1212</f>
        <v>0</v>
      </c>
      <c r="BT1212" s="80">
        <f>[1]eWon!BT1212</f>
        <v>0</v>
      </c>
      <c r="BU1212" s="80">
        <f>[1]eWon!BU1212</f>
        <v>0</v>
      </c>
      <c r="BV1212" s="80">
        <f>[1]eWon!BV1212</f>
        <v>0</v>
      </c>
      <c r="BW1212" s="80">
        <f>[1]eWon!BW1212</f>
        <v>0</v>
      </c>
      <c r="BX1212" s="80">
        <f>[1]eWon!BX1212</f>
        <v>0</v>
      </c>
      <c r="BY1212" s="80">
        <f>[1]eWon!BY1212</f>
        <v>0</v>
      </c>
      <c r="BZ1212" s="80">
        <f>[1]eWon!BZ1212</f>
        <v>0</v>
      </c>
      <c r="CA1212" s="80">
        <f>[1]eWon!CA1212</f>
        <v>0</v>
      </c>
      <c r="CB1212" s="80">
        <f>[1]eWon!CB1212</f>
        <v>0</v>
      </c>
      <c r="CC1212" s="80">
        <f>[1]eWon!CC1212</f>
        <v>0</v>
      </c>
      <c r="CD1212" s="80">
        <f>[1]eWon!CD1212</f>
        <v>0</v>
      </c>
      <c r="CE1212" s="80">
        <f>[1]eWon!CE1212</f>
        <v>0</v>
      </c>
      <c r="CF1212" s="80">
        <f>[1]eWon!CF1212</f>
        <v>0</v>
      </c>
      <c r="CG1212" s="80">
        <f>[1]eWon!CG1212</f>
        <v>0</v>
      </c>
      <c r="CH1212" s="80">
        <f>[1]eWon!CH1212</f>
        <v>0</v>
      </c>
      <c r="CI1212" s="80">
        <f>[1]eWon!CI1212</f>
        <v>0</v>
      </c>
      <c r="CJ1212" s="80">
        <f>[1]eWon!CJ1212</f>
        <v>0</v>
      </c>
      <c r="CK1212" s="80">
        <f>[1]eWon!CK1212</f>
        <v>0</v>
      </c>
      <c r="CL1212" s="80">
        <f>[1]eWon!CL1212</f>
        <v>0</v>
      </c>
      <c r="CM1212" s="80">
        <f>[1]eWon!CM1212</f>
        <v>0</v>
      </c>
      <c r="CN1212" s="80">
        <f>[1]eWon!CN1212</f>
        <v>0</v>
      </c>
      <c r="CO1212" s="80">
        <f>[1]eWon!CO1212</f>
        <v>0</v>
      </c>
      <c r="CP1212" s="80">
        <f>[1]eWon!CP1212</f>
        <v>0</v>
      </c>
      <c r="CQ1212" s="80">
        <f>[1]eWon!CQ1212</f>
        <v>0</v>
      </c>
      <c r="CR1212" s="1"/>
      <c r="CS1212" s="1"/>
      <c r="CT1212" s="1"/>
    </row>
    <row r="1213" spans="1:98" ht="16.5" customHeight="1">
      <c r="A1213" s="71">
        <v>0</v>
      </c>
      <c r="B1213" s="92">
        <v>0</v>
      </c>
      <c r="C1213" s="93">
        <v>0</v>
      </c>
      <c r="D1213" s="93">
        <v>0</v>
      </c>
      <c r="E1213" s="93">
        <v>0</v>
      </c>
      <c r="F1213" s="93">
        <v>0</v>
      </c>
      <c r="G1213" s="93">
        <v>0</v>
      </c>
      <c r="H1213" s="93">
        <v>0</v>
      </c>
      <c r="I1213" s="93">
        <v>0</v>
      </c>
      <c r="J1213" s="77">
        <v>0</v>
      </c>
      <c r="K1213" s="77">
        <v>0</v>
      </c>
      <c r="L1213" s="77">
        <v>0</v>
      </c>
      <c r="M1213" s="77">
        <v>0</v>
      </c>
      <c r="N1213" s="77">
        <v>0</v>
      </c>
      <c r="O1213" s="77">
        <v>0</v>
      </c>
      <c r="P1213" s="77">
        <v>0</v>
      </c>
      <c r="Q1213" s="77">
        <v>0</v>
      </c>
      <c r="R1213" s="77">
        <v>0</v>
      </c>
      <c r="S1213" s="77">
        <v>0</v>
      </c>
      <c r="T1213" s="77">
        <v>0</v>
      </c>
      <c r="U1213" s="77">
        <v>0</v>
      </c>
      <c r="V1213" s="77">
        <v>0</v>
      </c>
      <c r="W1213" s="77">
        <v>0</v>
      </c>
      <c r="X1213" s="77">
        <v>0</v>
      </c>
      <c r="Y1213" s="77">
        <v>0</v>
      </c>
      <c r="Z1213" s="77">
        <v>0</v>
      </c>
      <c r="AA1213" s="77">
        <v>0</v>
      </c>
      <c r="AB1213" s="77">
        <v>0</v>
      </c>
      <c r="AC1213" s="77">
        <v>0</v>
      </c>
      <c r="AD1213" s="77">
        <v>0</v>
      </c>
      <c r="AE1213" s="77">
        <v>0</v>
      </c>
      <c r="AF1213" s="77">
        <v>0</v>
      </c>
      <c r="AG1213" s="78"/>
      <c r="AH1213" s="24"/>
      <c r="AI1213" s="79">
        <v>0</v>
      </c>
      <c r="AJ1213" s="79">
        <v>0</v>
      </c>
      <c r="AK1213" s="79">
        <v>0</v>
      </c>
      <c r="AL1213" s="79">
        <v>0</v>
      </c>
      <c r="AM1213" s="79">
        <v>0</v>
      </c>
      <c r="AN1213" s="79">
        <v>0</v>
      </c>
      <c r="AO1213" s="79"/>
      <c r="AP1213" s="79"/>
      <c r="AQ1213" s="79"/>
      <c r="AR1213" s="79"/>
      <c r="AS1213" s="79"/>
      <c r="AT1213" s="79"/>
      <c r="AU1213" s="79"/>
      <c r="AV1213" s="79"/>
      <c r="AW1213" s="79"/>
      <c r="AX1213" s="79"/>
      <c r="AY1213" s="79"/>
      <c r="AZ1213" s="79"/>
      <c r="BA1213" s="79"/>
      <c r="BB1213" s="79"/>
      <c r="BC1213" s="79"/>
      <c r="BD1213" s="79"/>
      <c r="BE1213" s="79"/>
      <c r="BF1213" s="79"/>
      <c r="BG1213" s="79"/>
      <c r="BH1213" s="79"/>
      <c r="BI1213" s="79"/>
      <c r="BJ1213" s="79"/>
      <c r="BK1213" s="79"/>
      <c r="BL1213" s="78">
        <f>[1]eWon!BL1213</f>
        <v>0</v>
      </c>
      <c r="BM1213" s="84" t="str">
        <f>[1]eWon!BM1213</f>
        <v>00:00</v>
      </c>
      <c r="BN1213" s="80">
        <f>[1]eWon!BN1213</f>
        <v>0</v>
      </c>
      <c r="BO1213" s="80">
        <f>[1]eWon!BO1213</f>
        <v>0</v>
      </c>
      <c r="BP1213" s="80">
        <f>[1]eWon!BP1213</f>
        <v>0</v>
      </c>
      <c r="BQ1213" s="80">
        <f>[1]eWon!BQ1213</f>
        <v>0</v>
      </c>
      <c r="BR1213" s="80">
        <f>[1]eWon!BR1213</f>
        <v>0</v>
      </c>
      <c r="BS1213" s="80">
        <f>[1]eWon!BS1213</f>
        <v>0</v>
      </c>
      <c r="BT1213" s="80">
        <f>[1]eWon!BT1213</f>
        <v>0</v>
      </c>
      <c r="BU1213" s="80">
        <f>[1]eWon!BU1213</f>
        <v>0</v>
      </c>
      <c r="BV1213" s="80">
        <f>[1]eWon!BV1213</f>
        <v>0</v>
      </c>
      <c r="BW1213" s="80">
        <f>[1]eWon!BW1213</f>
        <v>0</v>
      </c>
      <c r="BX1213" s="80">
        <f>[1]eWon!BX1213</f>
        <v>0</v>
      </c>
      <c r="BY1213" s="80">
        <f>[1]eWon!BY1213</f>
        <v>0</v>
      </c>
      <c r="BZ1213" s="80">
        <f>[1]eWon!BZ1213</f>
        <v>0</v>
      </c>
      <c r="CA1213" s="80">
        <f>[1]eWon!CA1213</f>
        <v>0</v>
      </c>
      <c r="CB1213" s="80">
        <f>[1]eWon!CB1213</f>
        <v>0</v>
      </c>
      <c r="CC1213" s="80">
        <f>[1]eWon!CC1213</f>
        <v>0</v>
      </c>
      <c r="CD1213" s="80">
        <f>[1]eWon!CD1213</f>
        <v>0</v>
      </c>
      <c r="CE1213" s="80">
        <f>[1]eWon!CE1213</f>
        <v>0</v>
      </c>
      <c r="CF1213" s="80">
        <f>[1]eWon!CF1213</f>
        <v>0</v>
      </c>
      <c r="CG1213" s="80">
        <f>[1]eWon!CG1213</f>
        <v>0</v>
      </c>
      <c r="CH1213" s="80">
        <f>[1]eWon!CH1213</f>
        <v>0</v>
      </c>
      <c r="CI1213" s="80">
        <f>[1]eWon!CI1213</f>
        <v>0</v>
      </c>
      <c r="CJ1213" s="80">
        <f>[1]eWon!CJ1213</f>
        <v>0</v>
      </c>
      <c r="CK1213" s="80">
        <f>[1]eWon!CK1213</f>
        <v>0</v>
      </c>
      <c r="CL1213" s="80">
        <f>[1]eWon!CL1213</f>
        <v>0</v>
      </c>
      <c r="CM1213" s="80">
        <f>[1]eWon!CM1213</f>
        <v>0</v>
      </c>
      <c r="CN1213" s="80">
        <f>[1]eWon!CN1213</f>
        <v>0</v>
      </c>
      <c r="CO1213" s="80">
        <f>[1]eWon!CO1213</f>
        <v>0</v>
      </c>
      <c r="CP1213" s="80">
        <f>[1]eWon!CP1213</f>
        <v>0</v>
      </c>
      <c r="CQ1213" s="80">
        <f>[1]eWon!CQ1213</f>
        <v>0</v>
      </c>
      <c r="CR1213" s="1"/>
      <c r="CS1213" s="1"/>
      <c r="CT1213" s="1"/>
    </row>
    <row r="1214" spans="1:98" ht="16.5" customHeight="1">
      <c r="A1214" s="71">
        <v>0</v>
      </c>
      <c r="B1214" s="92">
        <v>0</v>
      </c>
      <c r="C1214" s="93">
        <v>0</v>
      </c>
      <c r="D1214" s="93">
        <v>0</v>
      </c>
      <c r="E1214" s="93">
        <v>0</v>
      </c>
      <c r="F1214" s="93">
        <v>0</v>
      </c>
      <c r="G1214" s="93">
        <v>0</v>
      </c>
      <c r="H1214" s="93">
        <v>0</v>
      </c>
      <c r="I1214" s="93">
        <v>0</v>
      </c>
      <c r="J1214" s="77">
        <v>0</v>
      </c>
      <c r="K1214" s="77">
        <v>0</v>
      </c>
      <c r="L1214" s="77">
        <v>0</v>
      </c>
      <c r="M1214" s="77">
        <v>0</v>
      </c>
      <c r="N1214" s="77">
        <v>0</v>
      </c>
      <c r="O1214" s="77">
        <v>0</v>
      </c>
      <c r="P1214" s="77">
        <v>0</v>
      </c>
      <c r="Q1214" s="77">
        <v>0</v>
      </c>
      <c r="R1214" s="77">
        <v>0</v>
      </c>
      <c r="S1214" s="77">
        <v>0</v>
      </c>
      <c r="T1214" s="77">
        <v>0</v>
      </c>
      <c r="U1214" s="77">
        <v>0</v>
      </c>
      <c r="V1214" s="77">
        <v>0</v>
      </c>
      <c r="W1214" s="77">
        <v>0</v>
      </c>
      <c r="X1214" s="77">
        <v>0</v>
      </c>
      <c r="Y1214" s="77">
        <v>0</v>
      </c>
      <c r="Z1214" s="77">
        <v>0</v>
      </c>
      <c r="AA1214" s="77">
        <v>0</v>
      </c>
      <c r="AB1214" s="77">
        <v>0</v>
      </c>
      <c r="AC1214" s="77">
        <v>0</v>
      </c>
      <c r="AD1214" s="77">
        <v>0</v>
      </c>
      <c r="AE1214" s="77">
        <v>0</v>
      </c>
      <c r="AF1214" s="77">
        <v>0</v>
      </c>
      <c r="AG1214" s="78"/>
      <c r="AH1214" s="24"/>
      <c r="AI1214" s="79">
        <v>0</v>
      </c>
      <c r="AJ1214" s="79">
        <v>0</v>
      </c>
      <c r="AK1214" s="79">
        <v>0</v>
      </c>
      <c r="AL1214" s="79">
        <v>0</v>
      </c>
      <c r="AM1214" s="79">
        <v>0</v>
      </c>
      <c r="AN1214" s="79">
        <v>0</v>
      </c>
      <c r="AO1214" s="79"/>
      <c r="AP1214" s="79"/>
      <c r="AQ1214" s="79"/>
      <c r="AR1214" s="79"/>
      <c r="AS1214" s="79"/>
      <c r="AT1214" s="79"/>
      <c r="AU1214" s="79"/>
      <c r="AV1214" s="79"/>
      <c r="AW1214" s="79"/>
      <c r="AX1214" s="79"/>
      <c r="AY1214" s="79"/>
      <c r="AZ1214" s="79"/>
      <c r="BA1214" s="79"/>
      <c r="BB1214" s="79"/>
      <c r="BC1214" s="79"/>
      <c r="BD1214" s="79"/>
      <c r="BE1214" s="79"/>
      <c r="BF1214" s="79"/>
      <c r="BG1214" s="79"/>
      <c r="BH1214" s="79"/>
      <c r="BI1214" s="79"/>
      <c r="BJ1214" s="79"/>
      <c r="BK1214" s="79"/>
      <c r="BL1214" s="78">
        <f>[1]eWon!BL1214</f>
        <v>0</v>
      </c>
      <c r="BM1214" s="84" t="str">
        <f>[1]eWon!BM1214</f>
        <v>00:00</v>
      </c>
      <c r="BN1214" s="80">
        <f>[1]eWon!BN1214</f>
        <v>0</v>
      </c>
      <c r="BO1214" s="80">
        <f>[1]eWon!BO1214</f>
        <v>0</v>
      </c>
      <c r="BP1214" s="80">
        <f>[1]eWon!BP1214</f>
        <v>0</v>
      </c>
      <c r="BQ1214" s="80">
        <f>[1]eWon!BQ1214</f>
        <v>0</v>
      </c>
      <c r="BR1214" s="80">
        <f>[1]eWon!BR1214</f>
        <v>0</v>
      </c>
      <c r="BS1214" s="80">
        <f>[1]eWon!BS1214</f>
        <v>0</v>
      </c>
      <c r="BT1214" s="80">
        <f>[1]eWon!BT1214</f>
        <v>0</v>
      </c>
      <c r="BU1214" s="80">
        <f>[1]eWon!BU1214</f>
        <v>0</v>
      </c>
      <c r="BV1214" s="80">
        <f>[1]eWon!BV1214</f>
        <v>0</v>
      </c>
      <c r="BW1214" s="80">
        <f>[1]eWon!BW1214</f>
        <v>0</v>
      </c>
      <c r="BX1214" s="80">
        <f>[1]eWon!BX1214</f>
        <v>0</v>
      </c>
      <c r="BY1214" s="80">
        <f>[1]eWon!BY1214</f>
        <v>0</v>
      </c>
      <c r="BZ1214" s="80">
        <f>[1]eWon!BZ1214</f>
        <v>0</v>
      </c>
      <c r="CA1214" s="80">
        <f>[1]eWon!CA1214</f>
        <v>0</v>
      </c>
      <c r="CB1214" s="80">
        <f>[1]eWon!CB1214</f>
        <v>0</v>
      </c>
      <c r="CC1214" s="80">
        <f>[1]eWon!CC1214</f>
        <v>0</v>
      </c>
      <c r="CD1214" s="80">
        <f>[1]eWon!CD1214</f>
        <v>0</v>
      </c>
      <c r="CE1214" s="80">
        <f>[1]eWon!CE1214</f>
        <v>0</v>
      </c>
      <c r="CF1214" s="80">
        <f>[1]eWon!CF1214</f>
        <v>0</v>
      </c>
      <c r="CG1214" s="80">
        <f>[1]eWon!CG1214</f>
        <v>0</v>
      </c>
      <c r="CH1214" s="80">
        <f>[1]eWon!CH1214</f>
        <v>0</v>
      </c>
      <c r="CI1214" s="80">
        <f>[1]eWon!CI1214</f>
        <v>0</v>
      </c>
      <c r="CJ1214" s="80">
        <f>[1]eWon!CJ1214</f>
        <v>0</v>
      </c>
      <c r="CK1214" s="80">
        <f>[1]eWon!CK1214</f>
        <v>0</v>
      </c>
      <c r="CL1214" s="80">
        <f>[1]eWon!CL1214</f>
        <v>0</v>
      </c>
      <c r="CM1214" s="80">
        <f>[1]eWon!CM1214</f>
        <v>0</v>
      </c>
      <c r="CN1214" s="80">
        <f>[1]eWon!CN1214</f>
        <v>0</v>
      </c>
      <c r="CO1214" s="80">
        <f>[1]eWon!CO1214</f>
        <v>0</v>
      </c>
      <c r="CP1214" s="80">
        <f>[1]eWon!CP1214</f>
        <v>0</v>
      </c>
      <c r="CQ1214" s="80">
        <f>[1]eWon!CQ1214</f>
        <v>0</v>
      </c>
      <c r="CR1214" s="1"/>
      <c r="CS1214" s="1"/>
      <c r="CT1214" s="1"/>
    </row>
    <row r="1215" spans="1:98" ht="16.5" customHeight="1">
      <c r="A1215" s="71">
        <v>0</v>
      </c>
      <c r="B1215" s="92">
        <v>0</v>
      </c>
      <c r="C1215" s="93">
        <v>0</v>
      </c>
      <c r="D1215" s="93">
        <v>0</v>
      </c>
      <c r="E1215" s="93">
        <v>0</v>
      </c>
      <c r="F1215" s="93">
        <v>0</v>
      </c>
      <c r="G1215" s="93">
        <v>0</v>
      </c>
      <c r="H1215" s="93">
        <v>0</v>
      </c>
      <c r="I1215" s="93">
        <v>0</v>
      </c>
      <c r="J1215" s="77">
        <v>0</v>
      </c>
      <c r="K1215" s="77">
        <v>0</v>
      </c>
      <c r="L1215" s="77">
        <v>0</v>
      </c>
      <c r="M1215" s="77">
        <v>0</v>
      </c>
      <c r="N1215" s="77">
        <v>0</v>
      </c>
      <c r="O1215" s="77">
        <v>0</v>
      </c>
      <c r="P1215" s="77">
        <v>0</v>
      </c>
      <c r="Q1215" s="77">
        <v>0</v>
      </c>
      <c r="R1215" s="77">
        <v>0</v>
      </c>
      <c r="S1215" s="77">
        <v>0</v>
      </c>
      <c r="T1215" s="77">
        <v>0</v>
      </c>
      <c r="U1215" s="77">
        <v>0</v>
      </c>
      <c r="V1215" s="77">
        <v>0</v>
      </c>
      <c r="W1215" s="77">
        <v>0</v>
      </c>
      <c r="X1215" s="77">
        <v>0</v>
      </c>
      <c r="Y1215" s="77">
        <v>0</v>
      </c>
      <c r="Z1215" s="77">
        <v>0</v>
      </c>
      <c r="AA1215" s="77">
        <v>0</v>
      </c>
      <c r="AB1215" s="77">
        <v>0</v>
      </c>
      <c r="AC1215" s="77">
        <v>0</v>
      </c>
      <c r="AD1215" s="77">
        <v>0</v>
      </c>
      <c r="AE1215" s="77">
        <v>0</v>
      </c>
      <c r="AF1215" s="77">
        <v>0</v>
      </c>
      <c r="AG1215" s="78"/>
      <c r="AH1215" s="24"/>
      <c r="AI1215" s="79">
        <v>0</v>
      </c>
      <c r="AJ1215" s="79">
        <v>0</v>
      </c>
      <c r="AK1215" s="79">
        <v>0</v>
      </c>
      <c r="AL1215" s="79">
        <v>0</v>
      </c>
      <c r="AM1215" s="79">
        <v>0</v>
      </c>
      <c r="AN1215" s="79">
        <v>0</v>
      </c>
      <c r="AO1215" s="79"/>
      <c r="AP1215" s="79"/>
      <c r="AQ1215" s="79"/>
      <c r="AR1215" s="79"/>
      <c r="AS1215" s="79"/>
      <c r="AT1215" s="79"/>
      <c r="AU1215" s="79"/>
      <c r="AV1215" s="79"/>
      <c r="AW1215" s="79"/>
      <c r="AX1215" s="79"/>
      <c r="AY1215" s="79"/>
      <c r="AZ1215" s="79"/>
      <c r="BA1215" s="79"/>
      <c r="BB1215" s="79"/>
      <c r="BC1215" s="79"/>
      <c r="BD1215" s="79"/>
      <c r="BE1215" s="79"/>
      <c r="BF1215" s="79"/>
      <c r="BG1215" s="79"/>
      <c r="BH1215" s="79"/>
      <c r="BI1215" s="79"/>
      <c r="BJ1215" s="79"/>
      <c r="BK1215" s="79"/>
      <c r="BL1215" s="78">
        <f>[1]eWon!BL1215</f>
        <v>0</v>
      </c>
      <c r="BM1215" s="84" t="str">
        <f>[1]eWon!BM1215</f>
        <v>00:00</v>
      </c>
      <c r="BN1215" s="80">
        <f>[1]eWon!BN1215</f>
        <v>0</v>
      </c>
      <c r="BO1215" s="80">
        <f>[1]eWon!BO1215</f>
        <v>0</v>
      </c>
      <c r="BP1215" s="80">
        <f>[1]eWon!BP1215</f>
        <v>0</v>
      </c>
      <c r="BQ1215" s="80">
        <f>[1]eWon!BQ1215</f>
        <v>0</v>
      </c>
      <c r="BR1215" s="80">
        <f>[1]eWon!BR1215</f>
        <v>0</v>
      </c>
      <c r="BS1215" s="80">
        <f>[1]eWon!BS1215</f>
        <v>0</v>
      </c>
      <c r="BT1215" s="80">
        <f>[1]eWon!BT1215</f>
        <v>0</v>
      </c>
      <c r="BU1215" s="80">
        <f>[1]eWon!BU1215</f>
        <v>0</v>
      </c>
      <c r="BV1215" s="80">
        <f>[1]eWon!BV1215</f>
        <v>0</v>
      </c>
      <c r="BW1215" s="80">
        <f>[1]eWon!BW1215</f>
        <v>0</v>
      </c>
      <c r="BX1215" s="80">
        <f>[1]eWon!BX1215</f>
        <v>0</v>
      </c>
      <c r="BY1215" s="80">
        <f>[1]eWon!BY1215</f>
        <v>0</v>
      </c>
      <c r="BZ1215" s="80">
        <f>[1]eWon!BZ1215</f>
        <v>0</v>
      </c>
      <c r="CA1215" s="80">
        <f>[1]eWon!CA1215</f>
        <v>0</v>
      </c>
      <c r="CB1215" s="80">
        <f>[1]eWon!CB1215</f>
        <v>0</v>
      </c>
      <c r="CC1215" s="80">
        <f>[1]eWon!CC1215</f>
        <v>0</v>
      </c>
      <c r="CD1215" s="80">
        <f>[1]eWon!CD1215</f>
        <v>0</v>
      </c>
      <c r="CE1215" s="80">
        <f>[1]eWon!CE1215</f>
        <v>0</v>
      </c>
      <c r="CF1215" s="80">
        <f>[1]eWon!CF1215</f>
        <v>0</v>
      </c>
      <c r="CG1215" s="80">
        <f>[1]eWon!CG1215</f>
        <v>0</v>
      </c>
      <c r="CH1215" s="80">
        <f>[1]eWon!CH1215</f>
        <v>0</v>
      </c>
      <c r="CI1215" s="80">
        <f>[1]eWon!CI1215</f>
        <v>0</v>
      </c>
      <c r="CJ1215" s="80">
        <f>[1]eWon!CJ1215</f>
        <v>0</v>
      </c>
      <c r="CK1215" s="80">
        <f>[1]eWon!CK1215</f>
        <v>0</v>
      </c>
      <c r="CL1215" s="80">
        <f>[1]eWon!CL1215</f>
        <v>0</v>
      </c>
      <c r="CM1215" s="80">
        <f>[1]eWon!CM1215</f>
        <v>0</v>
      </c>
      <c r="CN1215" s="80">
        <f>[1]eWon!CN1215</f>
        <v>0</v>
      </c>
      <c r="CO1215" s="80">
        <f>[1]eWon!CO1215</f>
        <v>0</v>
      </c>
      <c r="CP1215" s="80">
        <f>[1]eWon!CP1215</f>
        <v>0</v>
      </c>
      <c r="CQ1215" s="80">
        <f>[1]eWon!CQ1215</f>
        <v>0</v>
      </c>
      <c r="CR1215" s="1"/>
      <c r="CS1215" s="1"/>
      <c r="CT1215" s="1"/>
    </row>
    <row r="1216" spans="1:98" ht="16.5" customHeight="1">
      <c r="A1216" s="71">
        <v>0</v>
      </c>
      <c r="B1216" s="92">
        <v>0</v>
      </c>
      <c r="C1216" s="93">
        <v>0</v>
      </c>
      <c r="D1216" s="93">
        <v>0</v>
      </c>
      <c r="E1216" s="93">
        <v>0</v>
      </c>
      <c r="F1216" s="93">
        <v>0</v>
      </c>
      <c r="G1216" s="93">
        <v>0</v>
      </c>
      <c r="H1216" s="93">
        <v>0</v>
      </c>
      <c r="I1216" s="93">
        <v>0</v>
      </c>
      <c r="J1216" s="77">
        <v>0</v>
      </c>
      <c r="K1216" s="77">
        <v>0</v>
      </c>
      <c r="L1216" s="77">
        <v>0</v>
      </c>
      <c r="M1216" s="77">
        <v>0</v>
      </c>
      <c r="N1216" s="77">
        <v>0</v>
      </c>
      <c r="O1216" s="77">
        <v>0</v>
      </c>
      <c r="P1216" s="77">
        <v>0</v>
      </c>
      <c r="Q1216" s="77">
        <v>0</v>
      </c>
      <c r="R1216" s="77">
        <v>0</v>
      </c>
      <c r="S1216" s="77">
        <v>0</v>
      </c>
      <c r="T1216" s="77">
        <v>0</v>
      </c>
      <c r="U1216" s="77">
        <v>0</v>
      </c>
      <c r="V1216" s="77">
        <v>0</v>
      </c>
      <c r="W1216" s="77">
        <v>0</v>
      </c>
      <c r="X1216" s="77">
        <v>0</v>
      </c>
      <c r="Y1216" s="77">
        <v>0</v>
      </c>
      <c r="Z1216" s="77">
        <v>0</v>
      </c>
      <c r="AA1216" s="77">
        <v>0</v>
      </c>
      <c r="AB1216" s="77">
        <v>0</v>
      </c>
      <c r="AC1216" s="77">
        <v>0</v>
      </c>
      <c r="AD1216" s="77">
        <v>0</v>
      </c>
      <c r="AE1216" s="77">
        <v>0</v>
      </c>
      <c r="AF1216" s="77">
        <v>0</v>
      </c>
      <c r="AG1216" s="78"/>
      <c r="AH1216" s="24"/>
      <c r="AI1216" s="79">
        <v>0</v>
      </c>
      <c r="AJ1216" s="79">
        <v>0</v>
      </c>
      <c r="AK1216" s="79">
        <v>0</v>
      </c>
      <c r="AL1216" s="79">
        <v>0</v>
      </c>
      <c r="AM1216" s="79">
        <v>0</v>
      </c>
      <c r="AN1216" s="79">
        <v>0</v>
      </c>
      <c r="AO1216" s="79"/>
      <c r="AP1216" s="79"/>
      <c r="AQ1216" s="79"/>
      <c r="AR1216" s="79"/>
      <c r="AS1216" s="79"/>
      <c r="AT1216" s="79"/>
      <c r="AU1216" s="79"/>
      <c r="AV1216" s="79"/>
      <c r="AW1216" s="79"/>
      <c r="AX1216" s="79"/>
      <c r="AY1216" s="79"/>
      <c r="AZ1216" s="79"/>
      <c r="BA1216" s="79"/>
      <c r="BB1216" s="79"/>
      <c r="BC1216" s="79"/>
      <c r="BD1216" s="79"/>
      <c r="BE1216" s="79"/>
      <c r="BF1216" s="79"/>
      <c r="BG1216" s="79"/>
      <c r="BH1216" s="79"/>
      <c r="BI1216" s="79"/>
      <c r="BJ1216" s="79"/>
      <c r="BK1216" s="79"/>
      <c r="BL1216" s="78">
        <f>[1]eWon!BL1216</f>
        <v>0</v>
      </c>
      <c r="BM1216" s="84" t="str">
        <f>[1]eWon!BM1216</f>
        <v>00:00</v>
      </c>
      <c r="BN1216" s="80">
        <f>[1]eWon!BN1216</f>
        <v>0</v>
      </c>
      <c r="BO1216" s="80">
        <f>[1]eWon!BO1216</f>
        <v>0</v>
      </c>
      <c r="BP1216" s="80">
        <f>[1]eWon!BP1216</f>
        <v>0</v>
      </c>
      <c r="BQ1216" s="80">
        <f>[1]eWon!BQ1216</f>
        <v>0</v>
      </c>
      <c r="BR1216" s="80">
        <f>[1]eWon!BR1216</f>
        <v>0</v>
      </c>
      <c r="BS1216" s="80">
        <f>[1]eWon!BS1216</f>
        <v>0</v>
      </c>
      <c r="BT1216" s="80">
        <f>[1]eWon!BT1216</f>
        <v>0</v>
      </c>
      <c r="BU1216" s="80">
        <f>[1]eWon!BU1216</f>
        <v>0</v>
      </c>
      <c r="BV1216" s="80">
        <f>[1]eWon!BV1216</f>
        <v>0</v>
      </c>
      <c r="BW1216" s="80">
        <f>[1]eWon!BW1216</f>
        <v>0</v>
      </c>
      <c r="BX1216" s="80">
        <f>[1]eWon!BX1216</f>
        <v>0</v>
      </c>
      <c r="BY1216" s="80">
        <f>[1]eWon!BY1216</f>
        <v>0</v>
      </c>
      <c r="BZ1216" s="80">
        <f>[1]eWon!BZ1216</f>
        <v>0</v>
      </c>
      <c r="CA1216" s="80">
        <f>[1]eWon!CA1216</f>
        <v>0</v>
      </c>
      <c r="CB1216" s="80">
        <f>[1]eWon!CB1216</f>
        <v>0</v>
      </c>
      <c r="CC1216" s="80">
        <f>[1]eWon!CC1216</f>
        <v>0</v>
      </c>
      <c r="CD1216" s="80">
        <f>[1]eWon!CD1216</f>
        <v>0</v>
      </c>
      <c r="CE1216" s="80">
        <f>[1]eWon!CE1216</f>
        <v>0</v>
      </c>
      <c r="CF1216" s="80">
        <f>[1]eWon!CF1216</f>
        <v>0</v>
      </c>
      <c r="CG1216" s="80">
        <f>[1]eWon!CG1216</f>
        <v>0</v>
      </c>
      <c r="CH1216" s="80">
        <f>[1]eWon!CH1216</f>
        <v>0</v>
      </c>
      <c r="CI1216" s="80">
        <f>[1]eWon!CI1216</f>
        <v>0</v>
      </c>
      <c r="CJ1216" s="80">
        <f>[1]eWon!CJ1216</f>
        <v>0</v>
      </c>
      <c r="CK1216" s="80">
        <f>[1]eWon!CK1216</f>
        <v>0</v>
      </c>
      <c r="CL1216" s="80">
        <f>[1]eWon!CL1216</f>
        <v>0</v>
      </c>
      <c r="CM1216" s="80">
        <f>[1]eWon!CM1216</f>
        <v>0</v>
      </c>
      <c r="CN1216" s="80">
        <f>[1]eWon!CN1216</f>
        <v>0</v>
      </c>
      <c r="CO1216" s="80">
        <f>[1]eWon!CO1216</f>
        <v>0</v>
      </c>
      <c r="CP1216" s="80">
        <f>[1]eWon!CP1216</f>
        <v>0</v>
      </c>
      <c r="CQ1216" s="80">
        <f>[1]eWon!CQ1216</f>
        <v>0</v>
      </c>
      <c r="CR1216" s="1"/>
      <c r="CS1216" s="1"/>
      <c r="CT1216" s="1"/>
    </row>
    <row r="1217" spans="1:98" ht="16.5" customHeight="1">
      <c r="A1217" s="71">
        <v>0</v>
      </c>
      <c r="B1217" s="92">
        <v>0</v>
      </c>
      <c r="C1217" s="93">
        <v>0</v>
      </c>
      <c r="D1217" s="93">
        <v>0</v>
      </c>
      <c r="E1217" s="93">
        <v>0</v>
      </c>
      <c r="F1217" s="93">
        <v>0</v>
      </c>
      <c r="G1217" s="93">
        <v>0</v>
      </c>
      <c r="H1217" s="93">
        <v>0</v>
      </c>
      <c r="I1217" s="93">
        <v>0</v>
      </c>
      <c r="J1217" s="77">
        <v>0</v>
      </c>
      <c r="K1217" s="77">
        <v>0</v>
      </c>
      <c r="L1217" s="77">
        <v>0</v>
      </c>
      <c r="M1217" s="77">
        <v>0</v>
      </c>
      <c r="N1217" s="77">
        <v>0</v>
      </c>
      <c r="O1217" s="77">
        <v>0</v>
      </c>
      <c r="P1217" s="77">
        <v>0</v>
      </c>
      <c r="Q1217" s="77">
        <v>0</v>
      </c>
      <c r="R1217" s="77">
        <v>0</v>
      </c>
      <c r="S1217" s="77">
        <v>0</v>
      </c>
      <c r="T1217" s="77">
        <v>0</v>
      </c>
      <c r="U1217" s="77">
        <v>0</v>
      </c>
      <c r="V1217" s="77">
        <v>0</v>
      </c>
      <c r="W1217" s="77">
        <v>0</v>
      </c>
      <c r="X1217" s="77">
        <v>0</v>
      </c>
      <c r="Y1217" s="77">
        <v>0</v>
      </c>
      <c r="Z1217" s="77">
        <v>0</v>
      </c>
      <c r="AA1217" s="77">
        <v>0</v>
      </c>
      <c r="AB1217" s="77">
        <v>0</v>
      </c>
      <c r="AC1217" s="77">
        <v>0</v>
      </c>
      <c r="AD1217" s="77">
        <v>0</v>
      </c>
      <c r="AE1217" s="77">
        <v>0</v>
      </c>
      <c r="AF1217" s="77">
        <v>0</v>
      </c>
      <c r="AG1217" s="78"/>
      <c r="AH1217" s="24"/>
      <c r="AI1217" s="79">
        <v>0</v>
      </c>
      <c r="AJ1217" s="79">
        <v>0</v>
      </c>
      <c r="AK1217" s="79">
        <v>0</v>
      </c>
      <c r="AL1217" s="79">
        <v>0</v>
      </c>
      <c r="AM1217" s="79">
        <v>0</v>
      </c>
      <c r="AN1217" s="79">
        <v>0</v>
      </c>
      <c r="AO1217" s="79"/>
      <c r="AP1217" s="79"/>
      <c r="AQ1217" s="79"/>
      <c r="AR1217" s="79"/>
      <c r="AS1217" s="79"/>
      <c r="AT1217" s="79"/>
      <c r="AU1217" s="79"/>
      <c r="AV1217" s="79"/>
      <c r="AW1217" s="79"/>
      <c r="AX1217" s="79"/>
      <c r="AY1217" s="79"/>
      <c r="AZ1217" s="79"/>
      <c r="BA1217" s="79"/>
      <c r="BB1217" s="79"/>
      <c r="BC1217" s="79"/>
      <c r="BD1217" s="79"/>
      <c r="BE1217" s="79"/>
      <c r="BF1217" s="79"/>
      <c r="BG1217" s="79"/>
      <c r="BH1217" s="79"/>
      <c r="BI1217" s="79"/>
      <c r="BJ1217" s="79"/>
      <c r="BK1217" s="79"/>
      <c r="BL1217" s="78">
        <f>[1]eWon!BL1217</f>
        <v>0</v>
      </c>
      <c r="BM1217" s="84" t="str">
        <f>[1]eWon!BM1217</f>
        <v>00:00</v>
      </c>
      <c r="BN1217" s="80">
        <f>[1]eWon!BN1217</f>
        <v>0</v>
      </c>
      <c r="BO1217" s="80">
        <f>[1]eWon!BO1217</f>
        <v>0</v>
      </c>
      <c r="BP1217" s="80">
        <f>[1]eWon!BP1217</f>
        <v>0</v>
      </c>
      <c r="BQ1217" s="80">
        <f>[1]eWon!BQ1217</f>
        <v>0</v>
      </c>
      <c r="BR1217" s="80">
        <f>[1]eWon!BR1217</f>
        <v>0</v>
      </c>
      <c r="BS1217" s="80">
        <f>[1]eWon!BS1217</f>
        <v>0</v>
      </c>
      <c r="BT1217" s="80">
        <f>[1]eWon!BT1217</f>
        <v>0</v>
      </c>
      <c r="BU1217" s="80">
        <f>[1]eWon!BU1217</f>
        <v>0</v>
      </c>
      <c r="BV1217" s="80">
        <f>[1]eWon!BV1217</f>
        <v>0</v>
      </c>
      <c r="BW1217" s="80">
        <f>[1]eWon!BW1217</f>
        <v>0</v>
      </c>
      <c r="BX1217" s="80">
        <f>[1]eWon!BX1217</f>
        <v>0</v>
      </c>
      <c r="BY1217" s="80">
        <f>[1]eWon!BY1217</f>
        <v>0</v>
      </c>
      <c r="BZ1217" s="80">
        <f>[1]eWon!BZ1217</f>
        <v>0</v>
      </c>
      <c r="CA1217" s="80">
        <f>[1]eWon!CA1217</f>
        <v>0</v>
      </c>
      <c r="CB1217" s="80">
        <f>[1]eWon!CB1217</f>
        <v>0</v>
      </c>
      <c r="CC1217" s="80">
        <f>[1]eWon!CC1217</f>
        <v>0</v>
      </c>
      <c r="CD1217" s="80">
        <f>[1]eWon!CD1217</f>
        <v>0</v>
      </c>
      <c r="CE1217" s="80">
        <f>[1]eWon!CE1217</f>
        <v>0</v>
      </c>
      <c r="CF1217" s="80">
        <f>[1]eWon!CF1217</f>
        <v>0</v>
      </c>
      <c r="CG1217" s="80">
        <f>[1]eWon!CG1217</f>
        <v>0</v>
      </c>
      <c r="CH1217" s="80">
        <f>[1]eWon!CH1217</f>
        <v>0</v>
      </c>
      <c r="CI1217" s="80">
        <f>[1]eWon!CI1217</f>
        <v>0</v>
      </c>
      <c r="CJ1217" s="80">
        <f>[1]eWon!CJ1217</f>
        <v>0</v>
      </c>
      <c r="CK1217" s="80">
        <f>[1]eWon!CK1217</f>
        <v>0</v>
      </c>
      <c r="CL1217" s="80">
        <f>[1]eWon!CL1217</f>
        <v>0</v>
      </c>
      <c r="CM1217" s="80">
        <f>[1]eWon!CM1217</f>
        <v>0</v>
      </c>
      <c r="CN1217" s="80">
        <f>[1]eWon!CN1217</f>
        <v>0</v>
      </c>
      <c r="CO1217" s="80">
        <f>[1]eWon!CO1217</f>
        <v>0</v>
      </c>
      <c r="CP1217" s="80">
        <f>[1]eWon!CP1217</f>
        <v>0</v>
      </c>
      <c r="CQ1217" s="80">
        <f>[1]eWon!CQ1217</f>
        <v>0</v>
      </c>
      <c r="CR1217" s="1"/>
      <c r="CS1217" s="1"/>
      <c r="CT1217" s="1"/>
    </row>
    <row r="1218" spans="1:98" ht="16.5" customHeight="1">
      <c r="A1218" s="71">
        <v>0</v>
      </c>
      <c r="B1218" s="92">
        <v>0</v>
      </c>
      <c r="C1218" s="93">
        <v>0</v>
      </c>
      <c r="D1218" s="93">
        <v>0</v>
      </c>
      <c r="E1218" s="93">
        <v>0</v>
      </c>
      <c r="F1218" s="93">
        <v>0</v>
      </c>
      <c r="G1218" s="93">
        <v>0</v>
      </c>
      <c r="H1218" s="93">
        <v>0</v>
      </c>
      <c r="I1218" s="93">
        <v>0</v>
      </c>
      <c r="J1218" s="77">
        <v>0</v>
      </c>
      <c r="K1218" s="77">
        <v>0</v>
      </c>
      <c r="L1218" s="77">
        <v>0</v>
      </c>
      <c r="M1218" s="77">
        <v>0</v>
      </c>
      <c r="N1218" s="77">
        <v>0</v>
      </c>
      <c r="O1218" s="77">
        <v>0</v>
      </c>
      <c r="P1218" s="77">
        <v>0</v>
      </c>
      <c r="Q1218" s="77">
        <v>0</v>
      </c>
      <c r="R1218" s="77">
        <v>0</v>
      </c>
      <c r="S1218" s="77">
        <v>0</v>
      </c>
      <c r="T1218" s="77">
        <v>0</v>
      </c>
      <c r="U1218" s="77">
        <v>0</v>
      </c>
      <c r="V1218" s="77">
        <v>0</v>
      </c>
      <c r="W1218" s="77">
        <v>0</v>
      </c>
      <c r="X1218" s="77">
        <v>0</v>
      </c>
      <c r="Y1218" s="77">
        <v>0</v>
      </c>
      <c r="Z1218" s="77">
        <v>0</v>
      </c>
      <c r="AA1218" s="77">
        <v>0</v>
      </c>
      <c r="AB1218" s="77">
        <v>0</v>
      </c>
      <c r="AC1218" s="77">
        <v>0</v>
      </c>
      <c r="AD1218" s="77">
        <v>0</v>
      </c>
      <c r="AE1218" s="77">
        <v>0</v>
      </c>
      <c r="AF1218" s="77">
        <v>0</v>
      </c>
      <c r="AG1218" s="78"/>
      <c r="AH1218" s="24"/>
      <c r="AI1218" s="79">
        <v>0</v>
      </c>
      <c r="AJ1218" s="79">
        <v>0</v>
      </c>
      <c r="AK1218" s="79">
        <v>0</v>
      </c>
      <c r="AL1218" s="79">
        <v>0</v>
      </c>
      <c r="AM1218" s="79">
        <v>0</v>
      </c>
      <c r="AN1218" s="79">
        <v>0</v>
      </c>
      <c r="AO1218" s="79"/>
      <c r="AP1218" s="79"/>
      <c r="AQ1218" s="79"/>
      <c r="AR1218" s="79"/>
      <c r="AS1218" s="79"/>
      <c r="AT1218" s="79"/>
      <c r="AU1218" s="79"/>
      <c r="AV1218" s="79"/>
      <c r="AW1218" s="79"/>
      <c r="AX1218" s="79"/>
      <c r="AY1218" s="79"/>
      <c r="AZ1218" s="79"/>
      <c r="BA1218" s="79"/>
      <c r="BB1218" s="79"/>
      <c r="BC1218" s="79"/>
      <c r="BD1218" s="79"/>
      <c r="BE1218" s="79"/>
      <c r="BF1218" s="79"/>
      <c r="BG1218" s="79"/>
      <c r="BH1218" s="79"/>
      <c r="BI1218" s="79"/>
      <c r="BJ1218" s="79"/>
      <c r="BK1218" s="79"/>
      <c r="BL1218" s="78">
        <f>[1]eWon!BL1218</f>
        <v>0</v>
      </c>
      <c r="BM1218" s="84" t="str">
        <f>[1]eWon!BM1218</f>
        <v>00:00</v>
      </c>
      <c r="BN1218" s="80">
        <f>[1]eWon!BN1218</f>
        <v>0</v>
      </c>
      <c r="BO1218" s="80">
        <f>[1]eWon!BO1218</f>
        <v>0</v>
      </c>
      <c r="BP1218" s="80">
        <f>[1]eWon!BP1218</f>
        <v>0</v>
      </c>
      <c r="BQ1218" s="80">
        <f>[1]eWon!BQ1218</f>
        <v>0</v>
      </c>
      <c r="BR1218" s="80">
        <f>[1]eWon!BR1218</f>
        <v>0</v>
      </c>
      <c r="BS1218" s="80">
        <f>[1]eWon!BS1218</f>
        <v>0</v>
      </c>
      <c r="BT1218" s="80">
        <f>[1]eWon!BT1218</f>
        <v>0</v>
      </c>
      <c r="BU1218" s="80">
        <f>[1]eWon!BU1218</f>
        <v>0</v>
      </c>
      <c r="BV1218" s="80">
        <f>[1]eWon!BV1218</f>
        <v>0</v>
      </c>
      <c r="BW1218" s="80">
        <f>[1]eWon!BW1218</f>
        <v>0</v>
      </c>
      <c r="BX1218" s="80">
        <f>[1]eWon!BX1218</f>
        <v>0</v>
      </c>
      <c r="BY1218" s="80">
        <f>[1]eWon!BY1218</f>
        <v>0</v>
      </c>
      <c r="BZ1218" s="80">
        <f>[1]eWon!BZ1218</f>
        <v>0</v>
      </c>
      <c r="CA1218" s="80">
        <f>[1]eWon!CA1218</f>
        <v>0</v>
      </c>
      <c r="CB1218" s="80">
        <f>[1]eWon!CB1218</f>
        <v>0</v>
      </c>
      <c r="CC1218" s="80">
        <f>[1]eWon!CC1218</f>
        <v>0</v>
      </c>
      <c r="CD1218" s="80">
        <f>[1]eWon!CD1218</f>
        <v>0</v>
      </c>
      <c r="CE1218" s="80">
        <f>[1]eWon!CE1218</f>
        <v>0</v>
      </c>
      <c r="CF1218" s="80">
        <f>[1]eWon!CF1218</f>
        <v>0</v>
      </c>
      <c r="CG1218" s="80">
        <f>[1]eWon!CG1218</f>
        <v>0</v>
      </c>
      <c r="CH1218" s="80">
        <f>[1]eWon!CH1218</f>
        <v>0</v>
      </c>
      <c r="CI1218" s="80">
        <f>[1]eWon!CI1218</f>
        <v>0</v>
      </c>
      <c r="CJ1218" s="80">
        <f>[1]eWon!CJ1218</f>
        <v>0</v>
      </c>
      <c r="CK1218" s="80">
        <f>[1]eWon!CK1218</f>
        <v>0</v>
      </c>
      <c r="CL1218" s="80">
        <f>[1]eWon!CL1218</f>
        <v>0</v>
      </c>
      <c r="CM1218" s="80">
        <f>[1]eWon!CM1218</f>
        <v>0</v>
      </c>
      <c r="CN1218" s="80">
        <f>[1]eWon!CN1218</f>
        <v>0</v>
      </c>
      <c r="CO1218" s="80">
        <f>[1]eWon!CO1218</f>
        <v>0</v>
      </c>
      <c r="CP1218" s="80">
        <f>[1]eWon!CP1218</f>
        <v>0</v>
      </c>
      <c r="CQ1218" s="80">
        <f>[1]eWon!CQ1218</f>
        <v>0</v>
      </c>
      <c r="CR1218" s="1"/>
      <c r="CS1218" s="1"/>
      <c r="CT1218" s="1"/>
    </row>
    <row r="1219" spans="1:98" ht="16.5" customHeight="1">
      <c r="A1219" s="71">
        <v>0</v>
      </c>
      <c r="B1219" s="92">
        <v>0</v>
      </c>
      <c r="C1219" s="93">
        <v>0</v>
      </c>
      <c r="D1219" s="93">
        <v>0</v>
      </c>
      <c r="E1219" s="93">
        <v>0</v>
      </c>
      <c r="F1219" s="93">
        <v>0</v>
      </c>
      <c r="G1219" s="93">
        <v>0</v>
      </c>
      <c r="H1219" s="93">
        <v>0</v>
      </c>
      <c r="I1219" s="93">
        <v>0</v>
      </c>
      <c r="J1219" s="77">
        <v>0</v>
      </c>
      <c r="K1219" s="77">
        <v>0</v>
      </c>
      <c r="L1219" s="77">
        <v>0</v>
      </c>
      <c r="M1219" s="77">
        <v>0</v>
      </c>
      <c r="N1219" s="77">
        <v>0</v>
      </c>
      <c r="O1219" s="77">
        <v>0</v>
      </c>
      <c r="P1219" s="77">
        <v>0</v>
      </c>
      <c r="Q1219" s="77">
        <v>0</v>
      </c>
      <c r="R1219" s="77">
        <v>0</v>
      </c>
      <c r="S1219" s="77">
        <v>0</v>
      </c>
      <c r="T1219" s="77">
        <v>0</v>
      </c>
      <c r="U1219" s="77">
        <v>0</v>
      </c>
      <c r="V1219" s="77">
        <v>0</v>
      </c>
      <c r="W1219" s="77">
        <v>0</v>
      </c>
      <c r="X1219" s="77">
        <v>0</v>
      </c>
      <c r="Y1219" s="77">
        <v>0</v>
      </c>
      <c r="Z1219" s="77">
        <v>0</v>
      </c>
      <c r="AA1219" s="77">
        <v>0</v>
      </c>
      <c r="AB1219" s="77">
        <v>0</v>
      </c>
      <c r="AC1219" s="77">
        <v>0</v>
      </c>
      <c r="AD1219" s="77">
        <v>0</v>
      </c>
      <c r="AE1219" s="77">
        <v>0</v>
      </c>
      <c r="AF1219" s="77">
        <v>0</v>
      </c>
      <c r="AG1219" s="78"/>
      <c r="AH1219" s="24"/>
      <c r="AI1219" s="79">
        <v>0</v>
      </c>
      <c r="AJ1219" s="79">
        <v>0</v>
      </c>
      <c r="AK1219" s="79">
        <v>0</v>
      </c>
      <c r="AL1219" s="79">
        <v>0</v>
      </c>
      <c r="AM1219" s="79">
        <v>0</v>
      </c>
      <c r="AN1219" s="79">
        <v>0</v>
      </c>
      <c r="AO1219" s="79"/>
      <c r="AP1219" s="79"/>
      <c r="AQ1219" s="79"/>
      <c r="AR1219" s="79"/>
      <c r="AS1219" s="79"/>
      <c r="AT1219" s="79"/>
      <c r="AU1219" s="79"/>
      <c r="AV1219" s="79"/>
      <c r="AW1219" s="79"/>
      <c r="AX1219" s="79"/>
      <c r="AY1219" s="79"/>
      <c r="AZ1219" s="79"/>
      <c r="BA1219" s="79"/>
      <c r="BB1219" s="79"/>
      <c r="BC1219" s="79"/>
      <c r="BD1219" s="79"/>
      <c r="BE1219" s="79"/>
      <c r="BF1219" s="79"/>
      <c r="BG1219" s="79"/>
      <c r="BH1219" s="79"/>
      <c r="BI1219" s="79"/>
      <c r="BJ1219" s="79"/>
      <c r="BK1219" s="79"/>
      <c r="BL1219" s="78">
        <f>[1]eWon!BL1219</f>
        <v>0</v>
      </c>
      <c r="BM1219" s="84" t="str">
        <f>[1]eWon!BM1219</f>
        <v>00:00</v>
      </c>
      <c r="BN1219" s="80">
        <f>[1]eWon!BN1219</f>
        <v>0</v>
      </c>
      <c r="BO1219" s="80">
        <f>[1]eWon!BO1219</f>
        <v>0</v>
      </c>
      <c r="BP1219" s="80">
        <f>[1]eWon!BP1219</f>
        <v>0</v>
      </c>
      <c r="BQ1219" s="80">
        <f>[1]eWon!BQ1219</f>
        <v>0</v>
      </c>
      <c r="BR1219" s="80">
        <f>[1]eWon!BR1219</f>
        <v>0</v>
      </c>
      <c r="BS1219" s="80">
        <f>[1]eWon!BS1219</f>
        <v>0</v>
      </c>
      <c r="BT1219" s="80">
        <f>[1]eWon!BT1219</f>
        <v>0</v>
      </c>
      <c r="BU1219" s="80">
        <f>[1]eWon!BU1219</f>
        <v>0</v>
      </c>
      <c r="BV1219" s="80">
        <f>[1]eWon!BV1219</f>
        <v>0</v>
      </c>
      <c r="BW1219" s="80">
        <f>[1]eWon!BW1219</f>
        <v>0</v>
      </c>
      <c r="BX1219" s="80">
        <f>[1]eWon!BX1219</f>
        <v>0</v>
      </c>
      <c r="BY1219" s="80">
        <f>[1]eWon!BY1219</f>
        <v>0</v>
      </c>
      <c r="BZ1219" s="80">
        <f>[1]eWon!BZ1219</f>
        <v>0</v>
      </c>
      <c r="CA1219" s="80">
        <f>[1]eWon!CA1219</f>
        <v>0</v>
      </c>
      <c r="CB1219" s="80">
        <f>[1]eWon!CB1219</f>
        <v>0</v>
      </c>
      <c r="CC1219" s="80">
        <f>[1]eWon!CC1219</f>
        <v>0</v>
      </c>
      <c r="CD1219" s="80">
        <f>[1]eWon!CD1219</f>
        <v>0</v>
      </c>
      <c r="CE1219" s="80">
        <f>[1]eWon!CE1219</f>
        <v>0</v>
      </c>
      <c r="CF1219" s="80">
        <f>[1]eWon!CF1219</f>
        <v>0</v>
      </c>
      <c r="CG1219" s="80">
        <f>[1]eWon!CG1219</f>
        <v>0</v>
      </c>
      <c r="CH1219" s="80">
        <f>[1]eWon!CH1219</f>
        <v>0</v>
      </c>
      <c r="CI1219" s="80">
        <f>[1]eWon!CI1219</f>
        <v>0</v>
      </c>
      <c r="CJ1219" s="80">
        <f>[1]eWon!CJ1219</f>
        <v>0</v>
      </c>
      <c r="CK1219" s="80">
        <f>[1]eWon!CK1219</f>
        <v>0</v>
      </c>
      <c r="CL1219" s="80">
        <f>[1]eWon!CL1219</f>
        <v>0</v>
      </c>
      <c r="CM1219" s="80">
        <f>[1]eWon!CM1219</f>
        <v>0</v>
      </c>
      <c r="CN1219" s="80">
        <f>[1]eWon!CN1219</f>
        <v>0</v>
      </c>
      <c r="CO1219" s="80">
        <f>[1]eWon!CO1219</f>
        <v>0</v>
      </c>
      <c r="CP1219" s="80">
        <f>[1]eWon!CP1219</f>
        <v>0</v>
      </c>
      <c r="CQ1219" s="80">
        <f>[1]eWon!CQ1219</f>
        <v>0</v>
      </c>
      <c r="CR1219" s="1"/>
      <c r="CS1219" s="1"/>
      <c r="CT1219" s="1"/>
    </row>
    <row r="1220" spans="1:98" ht="16.5" customHeight="1">
      <c r="A1220" s="71">
        <v>0</v>
      </c>
      <c r="B1220" s="92">
        <v>0</v>
      </c>
      <c r="C1220" s="93">
        <v>0</v>
      </c>
      <c r="D1220" s="93">
        <v>0</v>
      </c>
      <c r="E1220" s="93">
        <v>0</v>
      </c>
      <c r="F1220" s="93">
        <v>0</v>
      </c>
      <c r="G1220" s="93">
        <v>0</v>
      </c>
      <c r="H1220" s="93">
        <v>0</v>
      </c>
      <c r="I1220" s="93">
        <v>0</v>
      </c>
      <c r="J1220" s="77">
        <v>0</v>
      </c>
      <c r="K1220" s="77">
        <v>0</v>
      </c>
      <c r="L1220" s="77">
        <v>0</v>
      </c>
      <c r="M1220" s="77">
        <v>0</v>
      </c>
      <c r="N1220" s="77">
        <v>0</v>
      </c>
      <c r="O1220" s="77">
        <v>0</v>
      </c>
      <c r="P1220" s="77">
        <v>0</v>
      </c>
      <c r="Q1220" s="77">
        <v>0</v>
      </c>
      <c r="R1220" s="77">
        <v>0</v>
      </c>
      <c r="S1220" s="77">
        <v>0</v>
      </c>
      <c r="T1220" s="77">
        <v>0</v>
      </c>
      <c r="U1220" s="77">
        <v>0</v>
      </c>
      <c r="V1220" s="77">
        <v>0</v>
      </c>
      <c r="W1220" s="77">
        <v>0</v>
      </c>
      <c r="X1220" s="77">
        <v>0</v>
      </c>
      <c r="Y1220" s="77">
        <v>0</v>
      </c>
      <c r="Z1220" s="77">
        <v>0</v>
      </c>
      <c r="AA1220" s="77">
        <v>0</v>
      </c>
      <c r="AB1220" s="77">
        <v>0</v>
      </c>
      <c r="AC1220" s="77">
        <v>0</v>
      </c>
      <c r="AD1220" s="77">
        <v>0</v>
      </c>
      <c r="AE1220" s="77">
        <v>0</v>
      </c>
      <c r="AF1220" s="77">
        <v>0</v>
      </c>
      <c r="AG1220" s="78"/>
      <c r="AH1220" s="24"/>
      <c r="AI1220" s="79">
        <v>0</v>
      </c>
      <c r="AJ1220" s="79">
        <v>0</v>
      </c>
      <c r="AK1220" s="79">
        <v>0</v>
      </c>
      <c r="AL1220" s="79">
        <v>0</v>
      </c>
      <c r="AM1220" s="79">
        <v>0</v>
      </c>
      <c r="AN1220" s="79">
        <v>0</v>
      </c>
      <c r="AO1220" s="79"/>
      <c r="AP1220" s="79"/>
      <c r="AQ1220" s="79"/>
      <c r="AR1220" s="79"/>
      <c r="AS1220" s="79"/>
      <c r="AT1220" s="79"/>
      <c r="AU1220" s="79"/>
      <c r="AV1220" s="79"/>
      <c r="AW1220" s="79"/>
      <c r="AX1220" s="79"/>
      <c r="AY1220" s="79"/>
      <c r="AZ1220" s="79"/>
      <c r="BA1220" s="79"/>
      <c r="BB1220" s="79"/>
      <c r="BC1220" s="79"/>
      <c r="BD1220" s="79"/>
      <c r="BE1220" s="79"/>
      <c r="BF1220" s="79"/>
      <c r="BG1220" s="79"/>
      <c r="BH1220" s="79"/>
      <c r="BI1220" s="79"/>
      <c r="BJ1220" s="79"/>
      <c r="BK1220" s="79"/>
      <c r="BL1220" s="78">
        <f>[1]eWon!BL1220</f>
        <v>0</v>
      </c>
      <c r="BM1220" s="84" t="str">
        <f>[1]eWon!BM1220</f>
        <v>00:00</v>
      </c>
      <c r="BN1220" s="80">
        <f>[1]eWon!BN1220</f>
        <v>0</v>
      </c>
      <c r="BO1220" s="80">
        <f>[1]eWon!BO1220</f>
        <v>0</v>
      </c>
      <c r="BP1220" s="80">
        <f>[1]eWon!BP1220</f>
        <v>0</v>
      </c>
      <c r="BQ1220" s="80">
        <f>[1]eWon!BQ1220</f>
        <v>0</v>
      </c>
      <c r="BR1220" s="80">
        <f>[1]eWon!BR1220</f>
        <v>0</v>
      </c>
      <c r="BS1220" s="80">
        <f>[1]eWon!BS1220</f>
        <v>0</v>
      </c>
      <c r="BT1220" s="80">
        <f>[1]eWon!BT1220</f>
        <v>0</v>
      </c>
      <c r="BU1220" s="80">
        <f>[1]eWon!BU1220</f>
        <v>0</v>
      </c>
      <c r="BV1220" s="80">
        <f>[1]eWon!BV1220</f>
        <v>0</v>
      </c>
      <c r="BW1220" s="80">
        <f>[1]eWon!BW1220</f>
        <v>0</v>
      </c>
      <c r="BX1220" s="80">
        <f>[1]eWon!BX1220</f>
        <v>0</v>
      </c>
      <c r="BY1220" s="80">
        <f>[1]eWon!BY1220</f>
        <v>0</v>
      </c>
      <c r="BZ1220" s="80">
        <f>[1]eWon!BZ1220</f>
        <v>0</v>
      </c>
      <c r="CA1220" s="80">
        <f>[1]eWon!CA1220</f>
        <v>0</v>
      </c>
      <c r="CB1220" s="80">
        <f>[1]eWon!CB1220</f>
        <v>0</v>
      </c>
      <c r="CC1220" s="80">
        <f>[1]eWon!CC1220</f>
        <v>0</v>
      </c>
      <c r="CD1220" s="80">
        <f>[1]eWon!CD1220</f>
        <v>0</v>
      </c>
      <c r="CE1220" s="80">
        <f>[1]eWon!CE1220</f>
        <v>0</v>
      </c>
      <c r="CF1220" s="80">
        <f>[1]eWon!CF1220</f>
        <v>0</v>
      </c>
      <c r="CG1220" s="80">
        <f>[1]eWon!CG1220</f>
        <v>0</v>
      </c>
      <c r="CH1220" s="80">
        <f>[1]eWon!CH1220</f>
        <v>0</v>
      </c>
      <c r="CI1220" s="80">
        <f>[1]eWon!CI1220</f>
        <v>0</v>
      </c>
      <c r="CJ1220" s="80">
        <f>[1]eWon!CJ1220</f>
        <v>0</v>
      </c>
      <c r="CK1220" s="80">
        <f>[1]eWon!CK1220</f>
        <v>0</v>
      </c>
      <c r="CL1220" s="80">
        <f>[1]eWon!CL1220</f>
        <v>0</v>
      </c>
      <c r="CM1220" s="80">
        <f>[1]eWon!CM1220</f>
        <v>0</v>
      </c>
      <c r="CN1220" s="80">
        <f>[1]eWon!CN1220</f>
        <v>0</v>
      </c>
      <c r="CO1220" s="80">
        <f>[1]eWon!CO1220</f>
        <v>0</v>
      </c>
      <c r="CP1220" s="80">
        <f>[1]eWon!CP1220</f>
        <v>0</v>
      </c>
      <c r="CQ1220" s="80">
        <f>[1]eWon!CQ1220</f>
        <v>0</v>
      </c>
      <c r="CR1220" s="1"/>
      <c r="CS1220" s="1"/>
      <c r="CT1220" s="1"/>
    </row>
    <row r="1221" spans="1:98" ht="16.5" customHeight="1">
      <c r="A1221" s="71">
        <v>0</v>
      </c>
      <c r="B1221" s="92">
        <v>0</v>
      </c>
      <c r="C1221" s="93">
        <v>0</v>
      </c>
      <c r="D1221" s="93">
        <v>0</v>
      </c>
      <c r="E1221" s="93">
        <v>0</v>
      </c>
      <c r="F1221" s="93">
        <v>0</v>
      </c>
      <c r="G1221" s="93">
        <v>0</v>
      </c>
      <c r="H1221" s="93">
        <v>0</v>
      </c>
      <c r="I1221" s="93">
        <v>0</v>
      </c>
      <c r="J1221" s="77">
        <v>0</v>
      </c>
      <c r="K1221" s="77">
        <v>0</v>
      </c>
      <c r="L1221" s="77">
        <v>0</v>
      </c>
      <c r="M1221" s="77">
        <v>0</v>
      </c>
      <c r="N1221" s="77">
        <v>0</v>
      </c>
      <c r="O1221" s="77">
        <v>0</v>
      </c>
      <c r="P1221" s="77">
        <v>0</v>
      </c>
      <c r="Q1221" s="77">
        <v>0</v>
      </c>
      <c r="R1221" s="77">
        <v>0</v>
      </c>
      <c r="S1221" s="77">
        <v>0</v>
      </c>
      <c r="T1221" s="77">
        <v>0</v>
      </c>
      <c r="U1221" s="77">
        <v>0</v>
      </c>
      <c r="V1221" s="77">
        <v>0</v>
      </c>
      <c r="W1221" s="77">
        <v>0</v>
      </c>
      <c r="X1221" s="77">
        <v>0</v>
      </c>
      <c r="Y1221" s="77">
        <v>0</v>
      </c>
      <c r="Z1221" s="77">
        <v>0</v>
      </c>
      <c r="AA1221" s="77">
        <v>0</v>
      </c>
      <c r="AB1221" s="77">
        <v>0</v>
      </c>
      <c r="AC1221" s="77">
        <v>0</v>
      </c>
      <c r="AD1221" s="77">
        <v>0</v>
      </c>
      <c r="AE1221" s="77">
        <v>0</v>
      </c>
      <c r="AF1221" s="77">
        <v>0</v>
      </c>
      <c r="AG1221" s="78"/>
      <c r="AH1221" s="24"/>
      <c r="AI1221" s="79">
        <v>0</v>
      </c>
      <c r="AJ1221" s="79">
        <v>0</v>
      </c>
      <c r="AK1221" s="79">
        <v>0</v>
      </c>
      <c r="AL1221" s="79">
        <v>0</v>
      </c>
      <c r="AM1221" s="79">
        <v>0</v>
      </c>
      <c r="AN1221" s="79">
        <v>0</v>
      </c>
      <c r="AO1221" s="79"/>
      <c r="AP1221" s="79"/>
      <c r="AQ1221" s="79"/>
      <c r="AR1221" s="79"/>
      <c r="AS1221" s="79"/>
      <c r="AT1221" s="79"/>
      <c r="AU1221" s="79"/>
      <c r="AV1221" s="79"/>
      <c r="AW1221" s="79"/>
      <c r="AX1221" s="79"/>
      <c r="AY1221" s="79"/>
      <c r="AZ1221" s="79"/>
      <c r="BA1221" s="79"/>
      <c r="BB1221" s="79"/>
      <c r="BC1221" s="79"/>
      <c r="BD1221" s="79"/>
      <c r="BE1221" s="79"/>
      <c r="BF1221" s="79"/>
      <c r="BG1221" s="79"/>
      <c r="BH1221" s="79"/>
      <c r="BI1221" s="79"/>
      <c r="BJ1221" s="79"/>
      <c r="BK1221" s="79"/>
      <c r="BL1221" s="78">
        <f>[1]eWon!BL1221</f>
        <v>0</v>
      </c>
      <c r="BM1221" s="84" t="str">
        <f>[1]eWon!BM1221</f>
        <v>00:00</v>
      </c>
      <c r="BN1221" s="80">
        <f>[1]eWon!BN1221</f>
        <v>0</v>
      </c>
      <c r="BO1221" s="80">
        <f>[1]eWon!BO1221</f>
        <v>0</v>
      </c>
      <c r="BP1221" s="80">
        <f>[1]eWon!BP1221</f>
        <v>0</v>
      </c>
      <c r="BQ1221" s="80">
        <f>[1]eWon!BQ1221</f>
        <v>0</v>
      </c>
      <c r="BR1221" s="80">
        <f>[1]eWon!BR1221</f>
        <v>0</v>
      </c>
      <c r="BS1221" s="80">
        <f>[1]eWon!BS1221</f>
        <v>0</v>
      </c>
      <c r="BT1221" s="80">
        <f>[1]eWon!BT1221</f>
        <v>0</v>
      </c>
      <c r="BU1221" s="80">
        <f>[1]eWon!BU1221</f>
        <v>0</v>
      </c>
      <c r="BV1221" s="80">
        <f>[1]eWon!BV1221</f>
        <v>0</v>
      </c>
      <c r="BW1221" s="80">
        <f>[1]eWon!BW1221</f>
        <v>0</v>
      </c>
      <c r="BX1221" s="80">
        <f>[1]eWon!BX1221</f>
        <v>0</v>
      </c>
      <c r="BY1221" s="80">
        <f>[1]eWon!BY1221</f>
        <v>0</v>
      </c>
      <c r="BZ1221" s="80">
        <f>[1]eWon!BZ1221</f>
        <v>0</v>
      </c>
      <c r="CA1221" s="80">
        <f>[1]eWon!CA1221</f>
        <v>0</v>
      </c>
      <c r="CB1221" s="80">
        <f>[1]eWon!CB1221</f>
        <v>0</v>
      </c>
      <c r="CC1221" s="80">
        <f>[1]eWon!CC1221</f>
        <v>0</v>
      </c>
      <c r="CD1221" s="80">
        <f>[1]eWon!CD1221</f>
        <v>0</v>
      </c>
      <c r="CE1221" s="80">
        <f>[1]eWon!CE1221</f>
        <v>0</v>
      </c>
      <c r="CF1221" s="80">
        <f>[1]eWon!CF1221</f>
        <v>0</v>
      </c>
      <c r="CG1221" s="80">
        <f>[1]eWon!CG1221</f>
        <v>0</v>
      </c>
      <c r="CH1221" s="80">
        <f>[1]eWon!CH1221</f>
        <v>0</v>
      </c>
      <c r="CI1221" s="80">
        <f>[1]eWon!CI1221</f>
        <v>0</v>
      </c>
      <c r="CJ1221" s="80">
        <f>[1]eWon!CJ1221</f>
        <v>0</v>
      </c>
      <c r="CK1221" s="80">
        <f>[1]eWon!CK1221</f>
        <v>0</v>
      </c>
      <c r="CL1221" s="80">
        <f>[1]eWon!CL1221</f>
        <v>0</v>
      </c>
      <c r="CM1221" s="80">
        <f>[1]eWon!CM1221</f>
        <v>0</v>
      </c>
      <c r="CN1221" s="80">
        <f>[1]eWon!CN1221</f>
        <v>0</v>
      </c>
      <c r="CO1221" s="80">
        <f>[1]eWon!CO1221</f>
        <v>0</v>
      </c>
      <c r="CP1221" s="80">
        <f>[1]eWon!CP1221</f>
        <v>0</v>
      </c>
      <c r="CQ1221" s="80">
        <f>[1]eWon!CQ1221</f>
        <v>0</v>
      </c>
      <c r="CR1221" s="1"/>
      <c r="CS1221" s="1"/>
      <c r="CT1221" s="1"/>
    </row>
    <row r="1222" spans="1:98" ht="16.5" customHeight="1">
      <c r="A1222" s="71">
        <v>0</v>
      </c>
      <c r="B1222" s="92">
        <v>0</v>
      </c>
      <c r="C1222" s="93">
        <v>0</v>
      </c>
      <c r="D1222" s="93">
        <v>0</v>
      </c>
      <c r="E1222" s="93">
        <v>0</v>
      </c>
      <c r="F1222" s="93">
        <v>0</v>
      </c>
      <c r="G1222" s="93">
        <v>0</v>
      </c>
      <c r="H1222" s="93">
        <v>0</v>
      </c>
      <c r="I1222" s="93">
        <v>0</v>
      </c>
      <c r="J1222" s="77">
        <v>0</v>
      </c>
      <c r="K1222" s="77">
        <v>0</v>
      </c>
      <c r="L1222" s="77">
        <v>0</v>
      </c>
      <c r="M1222" s="77">
        <v>0</v>
      </c>
      <c r="N1222" s="77">
        <v>0</v>
      </c>
      <c r="O1222" s="77">
        <v>0</v>
      </c>
      <c r="P1222" s="77">
        <v>0</v>
      </c>
      <c r="Q1222" s="77">
        <v>0</v>
      </c>
      <c r="R1222" s="77">
        <v>0</v>
      </c>
      <c r="S1222" s="77">
        <v>0</v>
      </c>
      <c r="T1222" s="77">
        <v>0</v>
      </c>
      <c r="U1222" s="77">
        <v>0</v>
      </c>
      <c r="V1222" s="77">
        <v>0</v>
      </c>
      <c r="W1222" s="77">
        <v>0</v>
      </c>
      <c r="X1222" s="77">
        <v>0</v>
      </c>
      <c r="Y1222" s="77">
        <v>0</v>
      </c>
      <c r="Z1222" s="77">
        <v>0</v>
      </c>
      <c r="AA1222" s="77">
        <v>0</v>
      </c>
      <c r="AB1222" s="77">
        <v>0</v>
      </c>
      <c r="AC1222" s="77">
        <v>0</v>
      </c>
      <c r="AD1222" s="77">
        <v>0</v>
      </c>
      <c r="AE1222" s="77">
        <v>0</v>
      </c>
      <c r="AF1222" s="77">
        <v>0</v>
      </c>
      <c r="AG1222" s="78"/>
      <c r="AH1222" s="24"/>
      <c r="AI1222" s="79">
        <v>0</v>
      </c>
      <c r="AJ1222" s="79">
        <v>0</v>
      </c>
      <c r="AK1222" s="79">
        <v>0</v>
      </c>
      <c r="AL1222" s="79">
        <v>0</v>
      </c>
      <c r="AM1222" s="79">
        <v>0</v>
      </c>
      <c r="AN1222" s="79">
        <v>0</v>
      </c>
      <c r="AO1222" s="79"/>
      <c r="AP1222" s="79"/>
      <c r="AQ1222" s="79"/>
      <c r="AR1222" s="79"/>
      <c r="AS1222" s="79"/>
      <c r="AT1222" s="79"/>
      <c r="AU1222" s="79"/>
      <c r="AV1222" s="79"/>
      <c r="AW1222" s="79"/>
      <c r="AX1222" s="79"/>
      <c r="AY1222" s="79"/>
      <c r="AZ1222" s="79"/>
      <c r="BA1222" s="79"/>
      <c r="BB1222" s="79"/>
      <c r="BC1222" s="79"/>
      <c r="BD1222" s="79"/>
      <c r="BE1222" s="79"/>
      <c r="BF1222" s="79"/>
      <c r="BG1222" s="79"/>
      <c r="BH1222" s="79"/>
      <c r="BI1222" s="79"/>
      <c r="BJ1222" s="79"/>
      <c r="BK1222" s="79"/>
      <c r="BL1222" s="78">
        <f>[1]eWon!BL1222</f>
        <v>0</v>
      </c>
      <c r="BM1222" s="84" t="str">
        <f>[1]eWon!BM1222</f>
        <v>00:00</v>
      </c>
      <c r="BN1222" s="80">
        <f>[1]eWon!BN1222</f>
        <v>0</v>
      </c>
      <c r="BO1222" s="80">
        <f>[1]eWon!BO1222</f>
        <v>0</v>
      </c>
      <c r="BP1222" s="80">
        <f>[1]eWon!BP1222</f>
        <v>0</v>
      </c>
      <c r="BQ1222" s="80">
        <f>[1]eWon!BQ1222</f>
        <v>0</v>
      </c>
      <c r="BR1222" s="80">
        <f>[1]eWon!BR1222</f>
        <v>0</v>
      </c>
      <c r="BS1222" s="80">
        <f>[1]eWon!BS1222</f>
        <v>0</v>
      </c>
      <c r="BT1222" s="80">
        <f>[1]eWon!BT1222</f>
        <v>0</v>
      </c>
      <c r="BU1222" s="80">
        <f>[1]eWon!BU1222</f>
        <v>0</v>
      </c>
      <c r="BV1222" s="80">
        <f>[1]eWon!BV1222</f>
        <v>0</v>
      </c>
      <c r="BW1222" s="80">
        <f>[1]eWon!BW1222</f>
        <v>0</v>
      </c>
      <c r="BX1222" s="80">
        <f>[1]eWon!BX1222</f>
        <v>0</v>
      </c>
      <c r="BY1222" s="80">
        <f>[1]eWon!BY1222</f>
        <v>0</v>
      </c>
      <c r="BZ1222" s="80">
        <f>[1]eWon!BZ1222</f>
        <v>0</v>
      </c>
      <c r="CA1222" s="80">
        <f>[1]eWon!CA1222</f>
        <v>0</v>
      </c>
      <c r="CB1222" s="80">
        <f>[1]eWon!CB1222</f>
        <v>0</v>
      </c>
      <c r="CC1222" s="80">
        <f>[1]eWon!CC1222</f>
        <v>0</v>
      </c>
      <c r="CD1222" s="80">
        <f>[1]eWon!CD1222</f>
        <v>0</v>
      </c>
      <c r="CE1222" s="80">
        <f>[1]eWon!CE1222</f>
        <v>0</v>
      </c>
      <c r="CF1222" s="80">
        <f>[1]eWon!CF1222</f>
        <v>0</v>
      </c>
      <c r="CG1222" s="80">
        <f>[1]eWon!CG1222</f>
        <v>0</v>
      </c>
      <c r="CH1222" s="80">
        <f>[1]eWon!CH1222</f>
        <v>0</v>
      </c>
      <c r="CI1222" s="80">
        <f>[1]eWon!CI1222</f>
        <v>0</v>
      </c>
      <c r="CJ1222" s="80">
        <f>[1]eWon!CJ1222</f>
        <v>0</v>
      </c>
      <c r="CK1222" s="80">
        <f>[1]eWon!CK1222</f>
        <v>0</v>
      </c>
      <c r="CL1222" s="80">
        <f>[1]eWon!CL1222</f>
        <v>0</v>
      </c>
      <c r="CM1222" s="80">
        <f>[1]eWon!CM1222</f>
        <v>0</v>
      </c>
      <c r="CN1222" s="80">
        <f>[1]eWon!CN1222</f>
        <v>0</v>
      </c>
      <c r="CO1222" s="80">
        <f>[1]eWon!CO1222</f>
        <v>0</v>
      </c>
      <c r="CP1222" s="80">
        <f>[1]eWon!CP1222</f>
        <v>0</v>
      </c>
      <c r="CQ1222" s="80">
        <f>[1]eWon!CQ1222</f>
        <v>0</v>
      </c>
      <c r="CR1222" s="1"/>
      <c r="CS1222" s="1"/>
      <c r="CT1222" s="1"/>
    </row>
    <row r="1223" spans="1:98" ht="16.5" customHeight="1">
      <c r="A1223" s="71">
        <v>0</v>
      </c>
      <c r="B1223" s="92">
        <v>0</v>
      </c>
      <c r="C1223" s="93">
        <v>0</v>
      </c>
      <c r="D1223" s="93">
        <v>0</v>
      </c>
      <c r="E1223" s="93">
        <v>0</v>
      </c>
      <c r="F1223" s="93">
        <v>0</v>
      </c>
      <c r="G1223" s="93">
        <v>0</v>
      </c>
      <c r="H1223" s="93">
        <v>0</v>
      </c>
      <c r="I1223" s="93">
        <v>0</v>
      </c>
      <c r="J1223" s="77">
        <v>0</v>
      </c>
      <c r="K1223" s="77">
        <v>0</v>
      </c>
      <c r="L1223" s="77">
        <v>0</v>
      </c>
      <c r="M1223" s="77">
        <v>0</v>
      </c>
      <c r="N1223" s="77">
        <v>0</v>
      </c>
      <c r="O1223" s="77">
        <v>0</v>
      </c>
      <c r="P1223" s="77">
        <v>0</v>
      </c>
      <c r="Q1223" s="77">
        <v>0</v>
      </c>
      <c r="R1223" s="77">
        <v>0</v>
      </c>
      <c r="S1223" s="77">
        <v>0</v>
      </c>
      <c r="T1223" s="77">
        <v>0</v>
      </c>
      <c r="U1223" s="77">
        <v>0</v>
      </c>
      <c r="V1223" s="77">
        <v>0</v>
      </c>
      <c r="W1223" s="77">
        <v>0</v>
      </c>
      <c r="X1223" s="77">
        <v>0</v>
      </c>
      <c r="Y1223" s="77">
        <v>0</v>
      </c>
      <c r="Z1223" s="77">
        <v>0</v>
      </c>
      <c r="AA1223" s="77">
        <v>0</v>
      </c>
      <c r="AB1223" s="77">
        <v>0</v>
      </c>
      <c r="AC1223" s="77">
        <v>0</v>
      </c>
      <c r="AD1223" s="77">
        <v>0</v>
      </c>
      <c r="AE1223" s="77">
        <v>0</v>
      </c>
      <c r="AF1223" s="77">
        <v>0</v>
      </c>
      <c r="AG1223" s="78"/>
      <c r="AH1223" s="24"/>
      <c r="AI1223" s="79">
        <v>0</v>
      </c>
      <c r="AJ1223" s="79">
        <v>0</v>
      </c>
      <c r="AK1223" s="79">
        <v>0</v>
      </c>
      <c r="AL1223" s="79">
        <v>0</v>
      </c>
      <c r="AM1223" s="79">
        <v>0</v>
      </c>
      <c r="AN1223" s="79">
        <v>0</v>
      </c>
      <c r="AO1223" s="79"/>
      <c r="AP1223" s="79"/>
      <c r="AQ1223" s="79"/>
      <c r="AR1223" s="79"/>
      <c r="AS1223" s="79"/>
      <c r="AT1223" s="79"/>
      <c r="AU1223" s="79"/>
      <c r="AV1223" s="79"/>
      <c r="AW1223" s="79"/>
      <c r="AX1223" s="79"/>
      <c r="AY1223" s="79"/>
      <c r="AZ1223" s="79"/>
      <c r="BA1223" s="79"/>
      <c r="BB1223" s="79"/>
      <c r="BC1223" s="79"/>
      <c r="BD1223" s="79"/>
      <c r="BE1223" s="79"/>
      <c r="BF1223" s="79"/>
      <c r="BG1223" s="79"/>
      <c r="BH1223" s="79"/>
      <c r="BI1223" s="79"/>
      <c r="BJ1223" s="79"/>
      <c r="BK1223" s="79"/>
      <c r="BL1223" s="78">
        <f>[1]eWon!BL1223</f>
        <v>0</v>
      </c>
      <c r="BM1223" s="84" t="str">
        <f>[1]eWon!BM1223</f>
        <v>00:00</v>
      </c>
      <c r="BN1223" s="80">
        <f>[1]eWon!BN1223</f>
        <v>0</v>
      </c>
      <c r="BO1223" s="80">
        <f>[1]eWon!BO1223</f>
        <v>0</v>
      </c>
      <c r="BP1223" s="80">
        <f>[1]eWon!BP1223</f>
        <v>0</v>
      </c>
      <c r="BQ1223" s="80">
        <f>[1]eWon!BQ1223</f>
        <v>0</v>
      </c>
      <c r="BR1223" s="80">
        <f>[1]eWon!BR1223</f>
        <v>0</v>
      </c>
      <c r="BS1223" s="80">
        <f>[1]eWon!BS1223</f>
        <v>0</v>
      </c>
      <c r="BT1223" s="80">
        <f>[1]eWon!BT1223</f>
        <v>0</v>
      </c>
      <c r="BU1223" s="80">
        <f>[1]eWon!BU1223</f>
        <v>0</v>
      </c>
      <c r="BV1223" s="80">
        <f>[1]eWon!BV1223</f>
        <v>0</v>
      </c>
      <c r="BW1223" s="80">
        <f>[1]eWon!BW1223</f>
        <v>0</v>
      </c>
      <c r="BX1223" s="80">
        <f>[1]eWon!BX1223</f>
        <v>0</v>
      </c>
      <c r="BY1223" s="80">
        <f>[1]eWon!BY1223</f>
        <v>0</v>
      </c>
      <c r="BZ1223" s="80">
        <f>[1]eWon!BZ1223</f>
        <v>0</v>
      </c>
      <c r="CA1223" s="80">
        <f>[1]eWon!CA1223</f>
        <v>0</v>
      </c>
      <c r="CB1223" s="80">
        <f>[1]eWon!CB1223</f>
        <v>0</v>
      </c>
      <c r="CC1223" s="80">
        <f>[1]eWon!CC1223</f>
        <v>0</v>
      </c>
      <c r="CD1223" s="80">
        <f>[1]eWon!CD1223</f>
        <v>0</v>
      </c>
      <c r="CE1223" s="80">
        <f>[1]eWon!CE1223</f>
        <v>0</v>
      </c>
      <c r="CF1223" s="80">
        <f>[1]eWon!CF1223</f>
        <v>0</v>
      </c>
      <c r="CG1223" s="80">
        <f>[1]eWon!CG1223</f>
        <v>0</v>
      </c>
      <c r="CH1223" s="80">
        <f>[1]eWon!CH1223</f>
        <v>0</v>
      </c>
      <c r="CI1223" s="80">
        <f>[1]eWon!CI1223</f>
        <v>0</v>
      </c>
      <c r="CJ1223" s="80">
        <f>[1]eWon!CJ1223</f>
        <v>0</v>
      </c>
      <c r="CK1223" s="80">
        <f>[1]eWon!CK1223</f>
        <v>0</v>
      </c>
      <c r="CL1223" s="80">
        <f>[1]eWon!CL1223</f>
        <v>0</v>
      </c>
      <c r="CM1223" s="80">
        <f>[1]eWon!CM1223</f>
        <v>0</v>
      </c>
      <c r="CN1223" s="80">
        <f>[1]eWon!CN1223</f>
        <v>0</v>
      </c>
      <c r="CO1223" s="80">
        <f>[1]eWon!CO1223</f>
        <v>0</v>
      </c>
      <c r="CP1223" s="80">
        <f>[1]eWon!CP1223</f>
        <v>0</v>
      </c>
      <c r="CQ1223" s="80">
        <f>[1]eWon!CQ1223</f>
        <v>0</v>
      </c>
      <c r="CR1223" s="1"/>
      <c r="CS1223" s="1"/>
      <c r="CT1223" s="1"/>
    </row>
    <row r="1224" spans="1:98" ht="16.5" customHeight="1">
      <c r="A1224" s="71">
        <v>0</v>
      </c>
      <c r="B1224" s="92">
        <v>0</v>
      </c>
      <c r="C1224" s="93">
        <v>0</v>
      </c>
      <c r="D1224" s="93">
        <v>0</v>
      </c>
      <c r="E1224" s="93">
        <v>0</v>
      </c>
      <c r="F1224" s="93">
        <v>0</v>
      </c>
      <c r="G1224" s="93">
        <v>0</v>
      </c>
      <c r="H1224" s="93">
        <v>0</v>
      </c>
      <c r="I1224" s="93">
        <v>0</v>
      </c>
      <c r="J1224" s="77">
        <v>0</v>
      </c>
      <c r="K1224" s="77">
        <v>0</v>
      </c>
      <c r="L1224" s="77">
        <v>0</v>
      </c>
      <c r="M1224" s="77">
        <v>0</v>
      </c>
      <c r="N1224" s="77">
        <v>0</v>
      </c>
      <c r="O1224" s="77">
        <v>0</v>
      </c>
      <c r="P1224" s="77">
        <v>0</v>
      </c>
      <c r="Q1224" s="77">
        <v>0</v>
      </c>
      <c r="R1224" s="77">
        <v>0</v>
      </c>
      <c r="S1224" s="77">
        <v>0</v>
      </c>
      <c r="T1224" s="77">
        <v>0</v>
      </c>
      <c r="U1224" s="77">
        <v>0</v>
      </c>
      <c r="V1224" s="77">
        <v>0</v>
      </c>
      <c r="W1224" s="77">
        <v>0</v>
      </c>
      <c r="X1224" s="77">
        <v>0</v>
      </c>
      <c r="Y1224" s="77">
        <v>0</v>
      </c>
      <c r="Z1224" s="77">
        <v>0</v>
      </c>
      <c r="AA1224" s="77">
        <v>0</v>
      </c>
      <c r="AB1224" s="77">
        <v>0</v>
      </c>
      <c r="AC1224" s="77">
        <v>0</v>
      </c>
      <c r="AD1224" s="77">
        <v>0</v>
      </c>
      <c r="AE1224" s="77">
        <v>0</v>
      </c>
      <c r="AF1224" s="77">
        <v>0</v>
      </c>
      <c r="AG1224" s="78"/>
      <c r="AH1224" s="24"/>
      <c r="AI1224" s="79">
        <v>0</v>
      </c>
      <c r="AJ1224" s="79">
        <v>0</v>
      </c>
      <c r="AK1224" s="79">
        <v>0</v>
      </c>
      <c r="AL1224" s="79">
        <v>0</v>
      </c>
      <c r="AM1224" s="79">
        <v>0</v>
      </c>
      <c r="AN1224" s="79">
        <v>0</v>
      </c>
      <c r="AO1224" s="79"/>
      <c r="AP1224" s="79"/>
      <c r="AQ1224" s="79"/>
      <c r="AR1224" s="79"/>
      <c r="AS1224" s="79"/>
      <c r="AT1224" s="79"/>
      <c r="AU1224" s="79"/>
      <c r="AV1224" s="79"/>
      <c r="AW1224" s="79"/>
      <c r="AX1224" s="79"/>
      <c r="AY1224" s="79"/>
      <c r="AZ1224" s="79"/>
      <c r="BA1224" s="79"/>
      <c r="BB1224" s="79"/>
      <c r="BC1224" s="79"/>
      <c r="BD1224" s="79"/>
      <c r="BE1224" s="79"/>
      <c r="BF1224" s="79"/>
      <c r="BG1224" s="79"/>
      <c r="BH1224" s="79"/>
      <c r="BI1224" s="79"/>
      <c r="BJ1224" s="79"/>
      <c r="BK1224" s="79"/>
      <c r="BL1224" s="78">
        <f>[1]eWon!BL1224</f>
        <v>0</v>
      </c>
      <c r="BM1224" s="84" t="str">
        <f>[1]eWon!BM1224</f>
        <v>00:00</v>
      </c>
      <c r="BN1224" s="80">
        <f>[1]eWon!BN1224</f>
        <v>0</v>
      </c>
      <c r="BO1224" s="80">
        <f>[1]eWon!BO1224</f>
        <v>0</v>
      </c>
      <c r="BP1224" s="80">
        <f>[1]eWon!BP1224</f>
        <v>0</v>
      </c>
      <c r="BQ1224" s="80">
        <f>[1]eWon!BQ1224</f>
        <v>0</v>
      </c>
      <c r="BR1224" s="80">
        <f>[1]eWon!BR1224</f>
        <v>0</v>
      </c>
      <c r="BS1224" s="80">
        <f>[1]eWon!BS1224</f>
        <v>0</v>
      </c>
      <c r="BT1224" s="80">
        <f>[1]eWon!BT1224</f>
        <v>0</v>
      </c>
      <c r="BU1224" s="80">
        <f>[1]eWon!BU1224</f>
        <v>0</v>
      </c>
      <c r="BV1224" s="80">
        <f>[1]eWon!BV1224</f>
        <v>0</v>
      </c>
      <c r="BW1224" s="80">
        <f>[1]eWon!BW1224</f>
        <v>0</v>
      </c>
      <c r="BX1224" s="80">
        <f>[1]eWon!BX1224</f>
        <v>0</v>
      </c>
      <c r="BY1224" s="80">
        <f>[1]eWon!BY1224</f>
        <v>0</v>
      </c>
      <c r="BZ1224" s="80">
        <f>[1]eWon!BZ1224</f>
        <v>0</v>
      </c>
      <c r="CA1224" s="80">
        <f>[1]eWon!CA1224</f>
        <v>0</v>
      </c>
      <c r="CB1224" s="80">
        <f>[1]eWon!CB1224</f>
        <v>0</v>
      </c>
      <c r="CC1224" s="80">
        <f>[1]eWon!CC1224</f>
        <v>0</v>
      </c>
      <c r="CD1224" s="80">
        <f>[1]eWon!CD1224</f>
        <v>0</v>
      </c>
      <c r="CE1224" s="80">
        <f>[1]eWon!CE1224</f>
        <v>0</v>
      </c>
      <c r="CF1224" s="80">
        <f>[1]eWon!CF1224</f>
        <v>0</v>
      </c>
      <c r="CG1224" s="80">
        <f>[1]eWon!CG1224</f>
        <v>0</v>
      </c>
      <c r="CH1224" s="80">
        <f>[1]eWon!CH1224</f>
        <v>0</v>
      </c>
      <c r="CI1224" s="80">
        <f>[1]eWon!CI1224</f>
        <v>0</v>
      </c>
      <c r="CJ1224" s="80">
        <f>[1]eWon!CJ1224</f>
        <v>0</v>
      </c>
      <c r="CK1224" s="80">
        <f>[1]eWon!CK1224</f>
        <v>0</v>
      </c>
      <c r="CL1224" s="80">
        <f>[1]eWon!CL1224</f>
        <v>0</v>
      </c>
      <c r="CM1224" s="80">
        <f>[1]eWon!CM1224</f>
        <v>0</v>
      </c>
      <c r="CN1224" s="80">
        <f>[1]eWon!CN1224</f>
        <v>0</v>
      </c>
      <c r="CO1224" s="80">
        <f>[1]eWon!CO1224</f>
        <v>0</v>
      </c>
      <c r="CP1224" s="80">
        <f>[1]eWon!CP1224</f>
        <v>0</v>
      </c>
      <c r="CQ1224" s="80">
        <f>[1]eWon!CQ1224</f>
        <v>0</v>
      </c>
      <c r="CR1224" s="1"/>
      <c r="CS1224" s="1"/>
      <c r="CT1224" s="1"/>
    </row>
    <row r="1225" spans="1:98" ht="16.5" customHeight="1">
      <c r="A1225" s="71">
        <v>0</v>
      </c>
      <c r="B1225" s="92">
        <v>0</v>
      </c>
      <c r="C1225" s="93">
        <v>0</v>
      </c>
      <c r="D1225" s="93">
        <v>0</v>
      </c>
      <c r="E1225" s="93">
        <v>0</v>
      </c>
      <c r="F1225" s="93">
        <v>0</v>
      </c>
      <c r="G1225" s="93">
        <v>0</v>
      </c>
      <c r="H1225" s="93">
        <v>0</v>
      </c>
      <c r="I1225" s="93">
        <v>0</v>
      </c>
      <c r="J1225" s="77">
        <v>0</v>
      </c>
      <c r="K1225" s="77">
        <v>0</v>
      </c>
      <c r="L1225" s="77">
        <v>0</v>
      </c>
      <c r="M1225" s="77">
        <v>0</v>
      </c>
      <c r="N1225" s="77">
        <v>0</v>
      </c>
      <c r="O1225" s="77">
        <v>0</v>
      </c>
      <c r="P1225" s="77">
        <v>0</v>
      </c>
      <c r="Q1225" s="77">
        <v>0</v>
      </c>
      <c r="R1225" s="77">
        <v>0</v>
      </c>
      <c r="S1225" s="77">
        <v>0</v>
      </c>
      <c r="T1225" s="77">
        <v>0</v>
      </c>
      <c r="U1225" s="77">
        <v>0</v>
      </c>
      <c r="V1225" s="77">
        <v>0</v>
      </c>
      <c r="W1225" s="77">
        <v>0</v>
      </c>
      <c r="X1225" s="77">
        <v>0</v>
      </c>
      <c r="Y1225" s="77">
        <v>0</v>
      </c>
      <c r="Z1225" s="77">
        <v>0</v>
      </c>
      <c r="AA1225" s="77">
        <v>0</v>
      </c>
      <c r="AB1225" s="77">
        <v>0</v>
      </c>
      <c r="AC1225" s="77">
        <v>0</v>
      </c>
      <c r="AD1225" s="77">
        <v>0</v>
      </c>
      <c r="AE1225" s="77">
        <v>0</v>
      </c>
      <c r="AF1225" s="77">
        <v>0</v>
      </c>
      <c r="AG1225" s="78"/>
      <c r="AH1225" s="24"/>
      <c r="AI1225" s="79">
        <v>0</v>
      </c>
      <c r="AJ1225" s="79">
        <v>0</v>
      </c>
      <c r="AK1225" s="79">
        <v>0</v>
      </c>
      <c r="AL1225" s="79">
        <v>0</v>
      </c>
      <c r="AM1225" s="79">
        <v>0</v>
      </c>
      <c r="AN1225" s="79">
        <v>0</v>
      </c>
      <c r="AO1225" s="79"/>
      <c r="AP1225" s="79"/>
      <c r="AQ1225" s="79"/>
      <c r="AR1225" s="79"/>
      <c r="AS1225" s="79"/>
      <c r="AT1225" s="79"/>
      <c r="AU1225" s="79"/>
      <c r="AV1225" s="79"/>
      <c r="AW1225" s="79"/>
      <c r="AX1225" s="79"/>
      <c r="AY1225" s="79"/>
      <c r="AZ1225" s="79"/>
      <c r="BA1225" s="79"/>
      <c r="BB1225" s="79"/>
      <c r="BC1225" s="79"/>
      <c r="BD1225" s="79"/>
      <c r="BE1225" s="79"/>
      <c r="BF1225" s="79"/>
      <c r="BG1225" s="79"/>
      <c r="BH1225" s="79"/>
      <c r="BI1225" s="79"/>
      <c r="BJ1225" s="79"/>
      <c r="BK1225" s="79"/>
      <c r="BL1225" s="78">
        <f>[1]eWon!BL1225</f>
        <v>0</v>
      </c>
      <c r="BM1225" s="84" t="str">
        <f>[1]eWon!BM1225</f>
        <v>00:00</v>
      </c>
      <c r="BN1225" s="80">
        <f>[1]eWon!BN1225</f>
        <v>0</v>
      </c>
      <c r="BO1225" s="80">
        <f>[1]eWon!BO1225</f>
        <v>0</v>
      </c>
      <c r="BP1225" s="80">
        <f>[1]eWon!BP1225</f>
        <v>0</v>
      </c>
      <c r="BQ1225" s="80">
        <f>[1]eWon!BQ1225</f>
        <v>0</v>
      </c>
      <c r="BR1225" s="80">
        <f>[1]eWon!BR1225</f>
        <v>0</v>
      </c>
      <c r="BS1225" s="80">
        <f>[1]eWon!BS1225</f>
        <v>0</v>
      </c>
      <c r="BT1225" s="80">
        <f>[1]eWon!BT1225</f>
        <v>0</v>
      </c>
      <c r="BU1225" s="80">
        <f>[1]eWon!BU1225</f>
        <v>0</v>
      </c>
      <c r="BV1225" s="80">
        <f>[1]eWon!BV1225</f>
        <v>0</v>
      </c>
      <c r="BW1225" s="80">
        <f>[1]eWon!BW1225</f>
        <v>0</v>
      </c>
      <c r="BX1225" s="80">
        <f>[1]eWon!BX1225</f>
        <v>0</v>
      </c>
      <c r="BY1225" s="80">
        <f>[1]eWon!BY1225</f>
        <v>0</v>
      </c>
      <c r="BZ1225" s="80">
        <f>[1]eWon!BZ1225</f>
        <v>0</v>
      </c>
      <c r="CA1225" s="80">
        <f>[1]eWon!CA1225</f>
        <v>0</v>
      </c>
      <c r="CB1225" s="80">
        <f>[1]eWon!CB1225</f>
        <v>0</v>
      </c>
      <c r="CC1225" s="80">
        <f>[1]eWon!CC1225</f>
        <v>0</v>
      </c>
      <c r="CD1225" s="80">
        <f>[1]eWon!CD1225</f>
        <v>0</v>
      </c>
      <c r="CE1225" s="80">
        <f>[1]eWon!CE1225</f>
        <v>0</v>
      </c>
      <c r="CF1225" s="80">
        <f>[1]eWon!CF1225</f>
        <v>0</v>
      </c>
      <c r="CG1225" s="80">
        <f>[1]eWon!CG1225</f>
        <v>0</v>
      </c>
      <c r="CH1225" s="80">
        <f>[1]eWon!CH1225</f>
        <v>0</v>
      </c>
      <c r="CI1225" s="80">
        <f>[1]eWon!CI1225</f>
        <v>0</v>
      </c>
      <c r="CJ1225" s="80">
        <f>[1]eWon!CJ1225</f>
        <v>0</v>
      </c>
      <c r="CK1225" s="80">
        <f>[1]eWon!CK1225</f>
        <v>0</v>
      </c>
      <c r="CL1225" s="80">
        <f>[1]eWon!CL1225</f>
        <v>0</v>
      </c>
      <c r="CM1225" s="80">
        <f>[1]eWon!CM1225</f>
        <v>0</v>
      </c>
      <c r="CN1225" s="80">
        <f>[1]eWon!CN1225</f>
        <v>0</v>
      </c>
      <c r="CO1225" s="80">
        <f>[1]eWon!CO1225</f>
        <v>0</v>
      </c>
      <c r="CP1225" s="80">
        <f>[1]eWon!CP1225</f>
        <v>0</v>
      </c>
      <c r="CQ1225" s="80">
        <f>[1]eWon!CQ1225</f>
        <v>0</v>
      </c>
      <c r="CR1225" s="1"/>
      <c r="CS1225" s="1"/>
      <c r="CT1225" s="1"/>
    </row>
    <row r="1226" spans="1:98" ht="16.5" customHeight="1">
      <c r="A1226" s="71">
        <v>0</v>
      </c>
      <c r="B1226" s="92">
        <v>0</v>
      </c>
      <c r="C1226" s="93">
        <v>0</v>
      </c>
      <c r="D1226" s="93">
        <v>0</v>
      </c>
      <c r="E1226" s="93">
        <v>0</v>
      </c>
      <c r="F1226" s="93">
        <v>0</v>
      </c>
      <c r="G1226" s="93">
        <v>0</v>
      </c>
      <c r="H1226" s="93">
        <v>0</v>
      </c>
      <c r="I1226" s="93">
        <v>0</v>
      </c>
      <c r="J1226" s="77">
        <v>0</v>
      </c>
      <c r="K1226" s="77">
        <v>0</v>
      </c>
      <c r="L1226" s="77">
        <v>0</v>
      </c>
      <c r="M1226" s="77">
        <v>0</v>
      </c>
      <c r="N1226" s="77">
        <v>0</v>
      </c>
      <c r="O1226" s="77">
        <v>0</v>
      </c>
      <c r="P1226" s="77">
        <v>0</v>
      </c>
      <c r="Q1226" s="77">
        <v>0</v>
      </c>
      <c r="R1226" s="77">
        <v>0</v>
      </c>
      <c r="S1226" s="77">
        <v>0</v>
      </c>
      <c r="T1226" s="77">
        <v>0</v>
      </c>
      <c r="U1226" s="77">
        <v>0</v>
      </c>
      <c r="V1226" s="77">
        <v>0</v>
      </c>
      <c r="W1226" s="77">
        <v>0</v>
      </c>
      <c r="X1226" s="77">
        <v>0</v>
      </c>
      <c r="Y1226" s="77">
        <v>0</v>
      </c>
      <c r="Z1226" s="77">
        <v>0</v>
      </c>
      <c r="AA1226" s="77">
        <v>0</v>
      </c>
      <c r="AB1226" s="77">
        <v>0</v>
      </c>
      <c r="AC1226" s="77">
        <v>0</v>
      </c>
      <c r="AD1226" s="77">
        <v>0</v>
      </c>
      <c r="AE1226" s="77">
        <v>0</v>
      </c>
      <c r="AF1226" s="77">
        <v>0</v>
      </c>
      <c r="AG1226" s="78"/>
      <c r="AH1226" s="24"/>
      <c r="AI1226" s="79">
        <v>0</v>
      </c>
      <c r="AJ1226" s="79">
        <v>0</v>
      </c>
      <c r="AK1226" s="79">
        <v>0</v>
      </c>
      <c r="AL1226" s="79">
        <v>0</v>
      </c>
      <c r="AM1226" s="79">
        <v>0</v>
      </c>
      <c r="AN1226" s="79">
        <v>0</v>
      </c>
      <c r="AO1226" s="79"/>
      <c r="AP1226" s="79"/>
      <c r="AQ1226" s="79"/>
      <c r="AR1226" s="79"/>
      <c r="AS1226" s="79"/>
      <c r="AT1226" s="79"/>
      <c r="AU1226" s="79"/>
      <c r="AV1226" s="79"/>
      <c r="AW1226" s="79"/>
      <c r="AX1226" s="79"/>
      <c r="AY1226" s="79"/>
      <c r="AZ1226" s="79"/>
      <c r="BA1226" s="79"/>
      <c r="BB1226" s="79"/>
      <c r="BC1226" s="79"/>
      <c r="BD1226" s="79"/>
      <c r="BE1226" s="79"/>
      <c r="BF1226" s="79"/>
      <c r="BG1226" s="79"/>
      <c r="BH1226" s="79"/>
      <c r="BI1226" s="79"/>
      <c r="BJ1226" s="79"/>
      <c r="BK1226" s="79"/>
      <c r="BL1226" s="78">
        <f>[1]eWon!BL1226</f>
        <v>0</v>
      </c>
      <c r="BM1226" s="84" t="str">
        <f>[1]eWon!BM1226</f>
        <v>00:00</v>
      </c>
      <c r="BN1226" s="80">
        <f>[1]eWon!BN1226</f>
        <v>0</v>
      </c>
      <c r="BO1226" s="80">
        <f>[1]eWon!BO1226</f>
        <v>0</v>
      </c>
      <c r="BP1226" s="80">
        <f>[1]eWon!BP1226</f>
        <v>0</v>
      </c>
      <c r="BQ1226" s="80">
        <f>[1]eWon!BQ1226</f>
        <v>0</v>
      </c>
      <c r="BR1226" s="80">
        <f>[1]eWon!BR1226</f>
        <v>0</v>
      </c>
      <c r="BS1226" s="80">
        <f>[1]eWon!BS1226</f>
        <v>0</v>
      </c>
      <c r="BT1226" s="80">
        <f>[1]eWon!BT1226</f>
        <v>0</v>
      </c>
      <c r="BU1226" s="80">
        <f>[1]eWon!BU1226</f>
        <v>0</v>
      </c>
      <c r="BV1226" s="80">
        <f>[1]eWon!BV1226</f>
        <v>0</v>
      </c>
      <c r="BW1226" s="80">
        <f>[1]eWon!BW1226</f>
        <v>0</v>
      </c>
      <c r="BX1226" s="80">
        <f>[1]eWon!BX1226</f>
        <v>0</v>
      </c>
      <c r="BY1226" s="80">
        <f>[1]eWon!BY1226</f>
        <v>0</v>
      </c>
      <c r="BZ1226" s="80">
        <f>[1]eWon!BZ1226</f>
        <v>0</v>
      </c>
      <c r="CA1226" s="80">
        <f>[1]eWon!CA1226</f>
        <v>0</v>
      </c>
      <c r="CB1226" s="80">
        <f>[1]eWon!CB1226</f>
        <v>0</v>
      </c>
      <c r="CC1226" s="80">
        <f>[1]eWon!CC1226</f>
        <v>0</v>
      </c>
      <c r="CD1226" s="80">
        <f>[1]eWon!CD1226</f>
        <v>0</v>
      </c>
      <c r="CE1226" s="80">
        <f>[1]eWon!CE1226</f>
        <v>0</v>
      </c>
      <c r="CF1226" s="80">
        <f>[1]eWon!CF1226</f>
        <v>0</v>
      </c>
      <c r="CG1226" s="80">
        <f>[1]eWon!CG1226</f>
        <v>0</v>
      </c>
      <c r="CH1226" s="80">
        <f>[1]eWon!CH1226</f>
        <v>0</v>
      </c>
      <c r="CI1226" s="80">
        <f>[1]eWon!CI1226</f>
        <v>0</v>
      </c>
      <c r="CJ1226" s="80">
        <f>[1]eWon!CJ1226</f>
        <v>0</v>
      </c>
      <c r="CK1226" s="80">
        <f>[1]eWon!CK1226</f>
        <v>0</v>
      </c>
      <c r="CL1226" s="80">
        <f>[1]eWon!CL1226</f>
        <v>0</v>
      </c>
      <c r="CM1226" s="80">
        <f>[1]eWon!CM1226</f>
        <v>0</v>
      </c>
      <c r="CN1226" s="80">
        <f>[1]eWon!CN1226</f>
        <v>0</v>
      </c>
      <c r="CO1226" s="80">
        <f>[1]eWon!CO1226</f>
        <v>0</v>
      </c>
      <c r="CP1226" s="80">
        <f>[1]eWon!CP1226</f>
        <v>0</v>
      </c>
      <c r="CQ1226" s="80">
        <f>[1]eWon!CQ1226</f>
        <v>0</v>
      </c>
      <c r="CR1226" s="1"/>
      <c r="CS1226" s="1"/>
      <c r="CT1226" s="1"/>
    </row>
    <row r="1227" spans="1:98" ht="16.5" customHeight="1">
      <c r="A1227" s="71">
        <v>0</v>
      </c>
      <c r="B1227" s="92">
        <v>0</v>
      </c>
      <c r="C1227" s="93">
        <v>0</v>
      </c>
      <c r="D1227" s="93">
        <v>0</v>
      </c>
      <c r="E1227" s="93">
        <v>0</v>
      </c>
      <c r="F1227" s="93">
        <v>0</v>
      </c>
      <c r="G1227" s="93">
        <v>0</v>
      </c>
      <c r="H1227" s="93">
        <v>0</v>
      </c>
      <c r="I1227" s="93">
        <v>0</v>
      </c>
      <c r="J1227" s="77">
        <v>0</v>
      </c>
      <c r="K1227" s="77">
        <v>0</v>
      </c>
      <c r="L1227" s="77">
        <v>0</v>
      </c>
      <c r="M1227" s="77">
        <v>0</v>
      </c>
      <c r="N1227" s="77">
        <v>0</v>
      </c>
      <c r="O1227" s="77">
        <v>0</v>
      </c>
      <c r="P1227" s="77">
        <v>0</v>
      </c>
      <c r="Q1227" s="77">
        <v>0</v>
      </c>
      <c r="R1227" s="77">
        <v>0</v>
      </c>
      <c r="S1227" s="77">
        <v>0</v>
      </c>
      <c r="T1227" s="77">
        <v>0</v>
      </c>
      <c r="U1227" s="77">
        <v>0</v>
      </c>
      <c r="V1227" s="77">
        <v>0</v>
      </c>
      <c r="W1227" s="77">
        <v>0</v>
      </c>
      <c r="X1227" s="77">
        <v>0</v>
      </c>
      <c r="Y1227" s="77">
        <v>0</v>
      </c>
      <c r="Z1227" s="77">
        <v>0</v>
      </c>
      <c r="AA1227" s="77">
        <v>0</v>
      </c>
      <c r="AB1227" s="77">
        <v>0</v>
      </c>
      <c r="AC1227" s="77">
        <v>0</v>
      </c>
      <c r="AD1227" s="77">
        <v>0</v>
      </c>
      <c r="AE1227" s="77">
        <v>0</v>
      </c>
      <c r="AF1227" s="77">
        <v>0</v>
      </c>
      <c r="AG1227" s="78"/>
      <c r="AH1227" s="24"/>
      <c r="AI1227" s="79">
        <v>0</v>
      </c>
      <c r="AJ1227" s="79">
        <v>0</v>
      </c>
      <c r="AK1227" s="79">
        <v>0</v>
      </c>
      <c r="AL1227" s="79">
        <v>0</v>
      </c>
      <c r="AM1227" s="79">
        <v>0</v>
      </c>
      <c r="AN1227" s="79">
        <v>0</v>
      </c>
      <c r="AO1227" s="79"/>
      <c r="AP1227" s="79"/>
      <c r="AQ1227" s="79"/>
      <c r="AR1227" s="79"/>
      <c r="AS1227" s="79"/>
      <c r="AT1227" s="79"/>
      <c r="AU1227" s="79"/>
      <c r="AV1227" s="79"/>
      <c r="AW1227" s="79"/>
      <c r="AX1227" s="79"/>
      <c r="AY1227" s="79"/>
      <c r="AZ1227" s="79"/>
      <c r="BA1227" s="79"/>
      <c r="BB1227" s="79"/>
      <c r="BC1227" s="79"/>
      <c r="BD1227" s="79"/>
      <c r="BE1227" s="79"/>
      <c r="BF1227" s="79"/>
      <c r="BG1227" s="79"/>
      <c r="BH1227" s="79"/>
      <c r="BI1227" s="79"/>
      <c r="BJ1227" s="79"/>
      <c r="BK1227" s="79"/>
      <c r="BL1227" s="78">
        <f>[1]eWon!BL1227</f>
        <v>0</v>
      </c>
      <c r="BM1227" s="84" t="str">
        <f>[1]eWon!BM1227</f>
        <v>00:00</v>
      </c>
      <c r="BN1227" s="80">
        <f>[1]eWon!BN1227</f>
        <v>0</v>
      </c>
      <c r="BO1227" s="80">
        <f>[1]eWon!BO1227</f>
        <v>0</v>
      </c>
      <c r="BP1227" s="80">
        <f>[1]eWon!BP1227</f>
        <v>0</v>
      </c>
      <c r="BQ1227" s="80">
        <f>[1]eWon!BQ1227</f>
        <v>0</v>
      </c>
      <c r="BR1227" s="80">
        <f>[1]eWon!BR1227</f>
        <v>0</v>
      </c>
      <c r="BS1227" s="80">
        <f>[1]eWon!BS1227</f>
        <v>0</v>
      </c>
      <c r="BT1227" s="80">
        <f>[1]eWon!BT1227</f>
        <v>0</v>
      </c>
      <c r="BU1227" s="80">
        <f>[1]eWon!BU1227</f>
        <v>0</v>
      </c>
      <c r="BV1227" s="80">
        <f>[1]eWon!BV1227</f>
        <v>0</v>
      </c>
      <c r="BW1227" s="80">
        <f>[1]eWon!BW1227</f>
        <v>0</v>
      </c>
      <c r="BX1227" s="80">
        <f>[1]eWon!BX1227</f>
        <v>0</v>
      </c>
      <c r="BY1227" s="80">
        <f>[1]eWon!BY1227</f>
        <v>0</v>
      </c>
      <c r="BZ1227" s="80">
        <f>[1]eWon!BZ1227</f>
        <v>0</v>
      </c>
      <c r="CA1227" s="80">
        <f>[1]eWon!CA1227</f>
        <v>0</v>
      </c>
      <c r="CB1227" s="80">
        <f>[1]eWon!CB1227</f>
        <v>0</v>
      </c>
      <c r="CC1227" s="80">
        <f>[1]eWon!CC1227</f>
        <v>0</v>
      </c>
      <c r="CD1227" s="80">
        <f>[1]eWon!CD1227</f>
        <v>0</v>
      </c>
      <c r="CE1227" s="80">
        <f>[1]eWon!CE1227</f>
        <v>0</v>
      </c>
      <c r="CF1227" s="80">
        <f>[1]eWon!CF1227</f>
        <v>0</v>
      </c>
      <c r="CG1227" s="80">
        <f>[1]eWon!CG1227</f>
        <v>0</v>
      </c>
      <c r="CH1227" s="80">
        <f>[1]eWon!CH1227</f>
        <v>0</v>
      </c>
      <c r="CI1227" s="80">
        <f>[1]eWon!CI1227</f>
        <v>0</v>
      </c>
      <c r="CJ1227" s="80">
        <f>[1]eWon!CJ1227</f>
        <v>0</v>
      </c>
      <c r="CK1227" s="80">
        <f>[1]eWon!CK1227</f>
        <v>0</v>
      </c>
      <c r="CL1227" s="80">
        <f>[1]eWon!CL1227</f>
        <v>0</v>
      </c>
      <c r="CM1227" s="80">
        <f>[1]eWon!CM1227</f>
        <v>0</v>
      </c>
      <c r="CN1227" s="80">
        <f>[1]eWon!CN1227</f>
        <v>0</v>
      </c>
      <c r="CO1227" s="80">
        <f>[1]eWon!CO1227</f>
        <v>0</v>
      </c>
      <c r="CP1227" s="80">
        <f>[1]eWon!CP1227</f>
        <v>0</v>
      </c>
      <c r="CQ1227" s="80">
        <f>[1]eWon!CQ1227</f>
        <v>0</v>
      </c>
      <c r="CR1227" s="1"/>
      <c r="CS1227" s="1"/>
      <c r="CT1227" s="1"/>
    </row>
    <row r="1228" spans="1:98" ht="16.5" customHeight="1">
      <c r="A1228" s="71">
        <v>0</v>
      </c>
      <c r="B1228" s="92">
        <v>0</v>
      </c>
      <c r="C1228" s="93">
        <v>0</v>
      </c>
      <c r="D1228" s="93">
        <v>0</v>
      </c>
      <c r="E1228" s="93">
        <v>0</v>
      </c>
      <c r="F1228" s="93">
        <v>0</v>
      </c>
      <c r="G1228" s="93">
        <v>0</v>
      </c>
      <c r="H1228" s="93">
        <v>0</v>
      </c>
      <c r="I1228" s="93">
        <v>0</v>
      </c>
      <c r="J1228" s="77">
        <v>0</v>
      </c>
      <c r="K1228" s="77">
        <v>0</v>
      </c>
      <c r="L1228" s="77">
        <v>0</v>
      </c>
      <c r="M1228" s="77">
        <v>0</v>
      </c>
      <c r="N1228" s="77">
        <v>0</v>
      </c>
      <c r="O1228" s="77">
        <v>0</v>
      </c>
      <c r="P1228" s="77">
        <v>0</v>
      </c>
      <c r="Q1228" s="77">
        <v>0</v>
      </c>
      <c r="R1228" s="77">
        <v>0</v>
      </c>
      <c r="S1228" s="77">
        <v>0</v>
      </c>
      <c r="T1228" s="77">
        <v>0</v>
      </c>
      <c r="U1228" s="77">
        <v>0</v>
      </c>
      <c r="V1228" s="77">
        <v>0</v>
      </c>
      <c r="W1228" s="77">
        <v>0</v>
      </c>
      <c r="X1228" s="77">
        <v>0</v>
      </c>
      <c r="Y1228" s="77">
        <v>0</v>
      </c>
      <c r="Z1228" s="77">
        <v>0</v>
      </c>
      <c r="AA1228" s="77">
        <v>0</v>
      </c>
      <c r="AB1228" s="77">
        <v>0</v>
      </c>
      <c r="AC1228" s="77">
        <v>0</v>
      </c>
      <c r="AD1228" s="77">
        <v>0</v>
      </c>
      <c r="AE1228" s="77">
        <v>0</v>
      </c>
      <c r="AF1228" s="77">
        <v>0</v>
      </c>
      <c r="AG1228" s="78"/>
      <c r="AH1228" s="24"/>
      <c r="AI1228" s="79">
        <v>0</v>
      </c>
      <c r="AJ1228" s="79">
        <v>0</v>
      </c>
      <c r="AK1228" s="79">
        <v>0</v>
      </c>
      <c r="AL1228" s="79">
        <v>0</v>
      </c>
      <c r="AM1228" s="79">
        <v>0</v>
      </c>
      <c r="AN1228" s="79">
        <v>0</v>
      </c>
      <c r="AO1228" s="79"/>
      <c r="AP1228" s="79"/>
      <c r="AQ1228" s="79"/>
      <c r="AR1228" s="79"/>
      <c r="AS1228" s="79"/>
      <c r="AT1228" s="79"/>
      <c r="AU1228" s="79"/>
      <c r="AV1228" s="79"/>
      <c r="AW1228" s="79"/>
      <c r="AX1228" s="79"/>
      <c r="AY1228" s="79"/>
      <c r="AZ1228" s="79"/>
      <c r="BA1228" s="79"/>
      <c r="BB1228" s="79"/>
      <c r="BC1228" s="79"/>
      <c r="BD1228" s="79"/>
      <c r="BE1228" s="79"/>
      <c r="BF1228" s="79"/>
      <c r="BG1228" s="79"/>
      <c r="BH1228" s="79"/>
      <c r="BI1228" s="79"/>
      <c r="BJ1228" s="79"/>
      <c r="BK1228" s="79"/>
      <c r="BL1228" s="78">
        <f>[1]eWon!BL1228</f>
        <v>0</v>
      </c>
      <c r="BM1228" s="84" t="str">
        <f>[1]eWon!BM1228</f>
        <v>00:00</v>
      </c>
      <c r="BN1228" s="80">
        <f>[1]eWon!BN1228</f>
        <v>0</v>
      </c>
      <c r="BO1228" s="80">
        <f>[1]eWon!BO1228</f>
        <v>0</v>
      </c>
      <c r="BP1228" s="80">
        <f>[1]eWon!BP1228</f>
        <v>0</v>
      </c>
      <c r="BQ1228" s="80">
        <f>[1]eWon!BQ1228</f>
        <v>0</v>
      </c>
      <c r="BR1228" s="80">
        <f>[1]eWon!BR1228</f>
        <v>0</v>
      </c>
      <c r="BS1228" s="80">
        <f>[1]eWon!BS1228</f>
        <v>0</v>
      </c>
      <c r="BT1228" s="80">
        <f>[1]eWon!BT1228</f>
        <v>0</v>
      </c>
      <c r="BU1228" s="80">
        <f>[1]eWon!BU1228</f>
        <v>0</v>
      </c>
      <c r="BV1228" s="80">
        <f>[1]eWon!BV1228</f>
        <v>0</v>
      </c>
      <c r="BW1228" s="80">
        <f>[1]eWon!BW1228</f>
        <v>0</v>
      </c>
      <c r="BX1228" s="80">
        <f>[1]eWon!BX1228</f>
        <v>0</v>
      </c>
      <c r="BY1228" s="80">
        <f>[1]eWon!BY1228</f>
        <v>0</v>
      </c>
      <c r="BZ1228" s="80">
        <f>[1]eWon!BZ1228</f>
        <v>0</v>
      </c>
      <c r="CA1228" s="80">
        <f>[1]eWon!CA1228</f>
        <v>0</v>
      </c>
      <c r="CB1228" s="80">
        <f>[1]eWon!CB1228</f>
        <v>0</v>
      </c>
      <c r="CC1228" s="80">
        <f>[1]eWon!CC1228</f>
        <v>0</v>
      </c>
      <c r="CD1228" s="80">
        <f>[1]eWon!CD1228</f>
        <v>0</v>
      </c>
      <c r="CE1228" s="80">
        <f>[1]eWon!CE1228</f>
        <v>0</v>
      </c>
      <c r="CF1228" s="80">
        <f>[1]eWon!CF1228</f>
        <v>0</v>
      </c>
      <c r="CG1228" s="80">
        <f>[1]eWon!CG1228</f>
        <v>0</v>
      </c>
      <c r="CH1228" s="80">
        <f>[1]eWon!CH1228</f>
        <v>0</v>
      </c>
      <c r="CI1228" s="80">
        <f>[1]eWon!CI1228</f>
        <v>0</v>
      </c>
      <c r="CJ1228" s="80">
        <f>[1]eWon!CJ1228</f>
        <v>0</v>
      </c>
      <c r="CK1228" s="80">
        <f>[1]eWon!CK1228</f>
        <v>0</v>
      </c>
      <c r="CL1228" s="80">
        <f>[1]eWon!CL1228</f>
        <v>0</v>
      </c>
      <c r="CM1228" s="80">
        <f>[1]eWon!CM1228</f>
        <v>0</v>
      </c>
      <c r="CN1228" s="80">
        <f>[1]eWon!CN1228</f>
        <v>0</v>
      </c>
      <c r="CO1228" s="80">
        <f>[1]eWon!CO1228</f>
        <v>0</v>
      </c>
      <c r="CP1228" s="80">
        <f>[1]eWon!CP1228</f>
        <v>0</v>
      </c>
      <c r="CQ1228" s="80">
        <f>[1]eWon!CQ1228</f>
        <v>0</v>
      </c>
      <c r="CR1228" s="1"/>
      <c r="CS1228" s="1"/>
      <c r="CT1228" s="1"/>
    </row>
    <row r="1229" spans="1:98" ht="16.5" customHeight="1">
      <c r="A1229" s="71">
        <v>0</v>
      </c>
      <c r="B1229" s="92">
        <v>0</v>
      </c>
      <c r="C1229" s="93">
        <v>0</v>
      </c>
      <c r="D1229" s="93">
        <v>0</v>
      </c>
      <c r="E1229" s="93">
        <v>0</v>
      </c>
      <c r="F1229" s="93">
        <v>0</v>
      </c>
      <c r="G1229" s="93">
        <v>0</v>
      </c>
      <c r="H1229" s="93">
        <v>0</v>
      </c>
      <c r="I1229" s="93">
        <v>0</v>
      </c>
      <c r="J1229" s="77">
        <v>0</v>
      </c>
      <c r="K1229" s="77">
        <v>0</v>
      </c>
      <c r="L1229" s="77">
        <v>0</v>
      </c>
      <c r="M1229" s="77">
        <v>0</v>
      </c>
      <c r="N1229" s="77">
        <v>0</v>
      </c>
      <c r="O1229" s="77">
        <v>0</v>
      </c>
      <c r="P1229" s="77">
        <v>0</v>
      </c>
      <c r="Q1229" s="77">
        <v>0</v>
      </c>
      <c r="R1229" s="77">
        <v>0</v>
      </c>
      <c r="S1229" s="77">
        <v>0</v>
      </c>
      <c r="T1229" s="77">
        <v>0</v>
      </c>
      <c r="U1229" s="77">
        <v>0</v>
      </c>
      <c r="V1229" s="77">
        <v>0</v>
      </c>
      <c r="W1229" s="77">
        <v>0</v>
      </c>
      <c r="X1229" s="77">
        <v>0</v>
      </c>
      <c r="Y1229" s="77">
        <v>0</v>
      </c>
      <c r="Z1229" s="77">
        <v>0</v>
      </c>
      <c r="AA1229" s="77">
        <v>0</v>
      </c>
      <c r="AB1229" s="77">
        <v>0</v>
      </c>
      <c r="AC1229" s="77">
        <v>0</v>
      </c>
      <c r="AD1229" s="77">
        <v>0</v>
      </c>
      <c r="AE1229" s="77">
        <v>0</v>
      </c>
      <c r="AF1229" s="77">
        <v>0</v>
      </c>
      <c r="AG1229" s="78"/>
      <c r="AH1229" s="24"/>
      <c r="AI1229" s="79">
        <v>0</v>
      </c>
      <c r="AJ1229" s="79">
        <v>0</v>
      </c>
      <c r="AK1229" s="79">
        <v>0</v>
      </c>
      <c r="AL1229" s="79">
        <v>0</v>
      </c>
      <c r="AM1229" s="79">
        <v>0</v>
      </c>
      <c r="AN1229" s="79">
        <v>0</v>
      </c>
      <c r="AO1229" s="79"/>
      <c r="AP1229" s="79"/>
      <c r="AQ1229" s="79"/>
      <c r="AR1229" s="79"/>
      <c r="AS1229" s="79"/>
      <c r="AT1229" s="79"/>
      <c r="AU1229" s="79"/>
      <c r="AV1229" s="79"/>
      <c r="AW1229" s="79"/>
      <c r="AX1229" s="79"/>
      <c r="AY1229" s="79"/>
      <c r="AZ1229" s="79"/>
      <c r="BA1229" s="79"/>
      <c r="BB1229" s="79"/>
      <c r="BC1229" s="79"/>
      <c r="BD1229" s="79"/>
      <c r="BE1229" s="79"/>
      <c r="BF1229" s="79"/>
      <c r="BG1229" s="79"/>
      <c r="BH1229" s="79"/>
      <c r="BI1229" s="79"/>
      <c r="BJ1229" s="79"/>
      <c r="BK1229" s="79"/>
      <c r="BL1229" s="78">
        <f>[1]eWon!BL1229</f>
        <v>0</v>
      </c>
      <c r="BM1229" s="84" t="str">
        <f>[1]eWon!BM1229</f>
        <v>00:00</v>
      </c>
      <c r="BN1229" s="80">
        <f>[1]eWon!BN1229</f>
        <v>0</v>
      </c>
      <c r="BO1229" s="80">
        <f>[1]eWon!BO1229</f>
        <v>0</v>
      </c>
      <c r="BP1229" s="80">
        <f>[1]eWon!BP1229</f>
        <v>0</v>
      </c>
      <c r="BQ1229" s="80">
        <f>[1]eWon!BQ1229</f>
        <v>0</v>
      </c>
      <c r="BR1229" s="80">
        <f>[1]eWon!BR1229</f>
        <v>0</v>
      </c>
      <c r="BS1229" s="80">
        <f>[1]eWon!BS1229</f>
        <v>0</v>
      </c>
      <c r="BT1229" s="80">
        <f>[1]eWon!BT1229</f>
        <v>0</v>
      </c>
      <c r="BU1229" s="80">
        <f>[1]eWon!BU1229</f>
        <v>0</v>
      </c>
      <c r="BV1229" s="80">
        <f>[1]eWon!BV1229</f>
        <v>0</v>
      </c>
      <c r="BW1229" s="80">
        <f>[1]eWon!BW1229</f>
        <v>0</v>
      </c>
      <c r="BX1229" s="80">
        <f>[1]eWon!BX1229</f>
        <v>0</v>
      </c>
      <c r="BY1229" s="80">
        <f>[1]eWon!BY1229</f>
        <v>0</v>
      </c>
      <c r="BZ1229" s="80">
        <f>[1]eWon!BZ1229</f>
        <v>0</v>
      </c>
      <c r="CA1229" s="80">
        <f>[1]eWon!CA1229</f>
        <v>0</v>
      </c>
      <c r="CB1229" s="80">
        <f>[1]eWon!CB1229</f>
        <v>0</v>
      </c>
      <c r="CC1229" s="80">
        <f>[1]eWon!CC1229</f>
        <v>0</v>
      </c>
      <c r="CD1229" s="80">
        <f>[1]eWon!CD1229</f>
        <v>0</v>
      </c>
      <c r="CE1229" s="80">
        <f>[1]eWon!CE1229</f>
        <v>0</v>
      </c>
      <c r="CF1229" s="80">
        <f>[1]eWon!CF1229</f>
        <v>0</v>
      </c>
      <c r="CG1229" s="80">
        <f>[1]eWon!CG1229</f>
        <v>0</v>
      </c>
      <c r="CH1229" s="80">
        <f>[1]eWon!CH1229</f>
        <v>0</v>
      </c>
      <c r="CI1229" s="80">
        <f>[1]eWon!CI1229</f>
        <v>0</v>
      </c>
      <c r="CJ1229" s="80">
        <f>[1]eWon!CJ1229</f>
        <v>0</v>
      </c>
      <c r="CK1229" s="80">
        <f>[1]eWon!CK1229</f>
        <v>0</v>
      </c>
      <c r="CL1229" s="80">
        <f>[1]eWon!CL1229</f>
        <v>0</v>
      </c>
      <c r="CM1229" s="80">
        <f>[1]eWon!CM1229</f>
        <v>0</v>
      </c>
      <c r="CN1229" s="80">
        <f>[1]eWon!CN1229</f>
        <v>0</v>
      </c>
      <c r="CO1229" s="80">
        <f>[1]eWon!CO1229</f>
        <v>0</v>
      </c>
      <c r="CP1229" s="80">
        <f>[1]eWon!CP1229</f>
        <v>0</v>
      </c>
      <c r="CQ1229" s="80">
        <f>[1]eWon!CQ1229</f>
        <v>0</v>
      </c>
      <c r="CR1229" s="1"/>
      <c r="CS1229" s="1"/>
      <c r="CT1229" s="1"/>
    </row>
    <row r="1230" spans="1:98" ht="16.5" customHeight="1">
      <c r="A1230" s="71">
        <v>0</v>
      </c>
      <c r="B1230" s="92">
        <v>0</v>
      </c>
      <c r="C1230" s="93">
        <v>0</v>
      </c>
      <c r="D1230" s="93">
        <v>0</v>
      </c>
      <c r="E1230" s="93">
        <v>0</v>
      </c>
      <c r="F1230" s="93">
        <v>0</v>
      </c>
      <c r="G1230" s="93">
        <v>0</v>
      </c>
      <c r="H1230" s="93">
        <v>0</v>
      </c>
      <c r="I1230" s="93">
        <v>0</v>
      </c>
      <c r="J1230" s="77">
        <v>0</v>
      </c>
      <c r="K1230" s="77">
        <v>0</v>
      </c>
      <c r="L1230" s="77">
        <v>0</v>
      </c>
      <c r="M1230" s="77">
        <v>0</v>
      </c>
      <c r="N1230" s="77">
        <v>0</v>
      </c>
      <c r="O1230" s="77">
        <v>0</v>
      </c>
      <c r="P1230" s="77">
        <v>0</v>
      </c>
      <c r="Q1230" s="77">
        <v>0</v>
      </c>
      <c r="R1230" s="77">
        <v>0</v>
      </c>
      <c r="S1230" s="77">
        <v>0</v>
      </c>
      <c r="T1230" s="77">
        <v>0</v>
      </c>
      <c r="U1230" s="77">
        <v>0</v>
      </c>
      <c r="V1230" s="77">
        <v>0</v>
      </c>
      <c r="W1230" s="77">
        <v>0</v>
      </c>
      <c r="X1230" s="77">
        <v>0</v>
      </c>
      <c r="Y1230" s="77">
        <v>0</v>
      </c>
      <c r="Z1230" s="77">
        <v>0</v>
      </c>
      <c r="AA1230" s="77">
        <v>0</v>
      </c>
      <c r="AB1230" s="77">
        <v>0</v>
      </c>
      <c r="AC1230" s="77">
        <v>0</v>
      </c>
      <c r="AD1230" s="77">
        <v>0</v>
      </c>
      <c r="AE1230" s="77">
        <v>0</v>
      </c>
      <c r="AF1230" s="77">
        <v>0</v>
      </c>
      <c r="AG1230" s="78"/>
      <c r="AH1230" s="24"/>
      <c r="AI1230" s="79">
        <v>0</v>
      </c>
      <c r="AJ1230" s="79">
        <v>0</v>
      </c>
      <c r="AK1230" s="79">
        <v>0</v>
      </c>
      <c r="AL1230" s="79">
        <v>0</v>
      </c>
      <c r="AM1230" s="79">
        <v>0</v>
      </c>
      <c r="AN1230" s="79">
        <v>0</v>
      </c>
      <c r="AO1230" s="79"/>
      <c r="AP1230" s="79"/>
      <c r="AQ1230" s="79"/>
      <c r="AR1230" s="79"/>
      <c r="AS1230" s="79"/>
      <c r="AT1230" s="79"/>
      <c r="AU1230" s="79"/>
      <c r="AV1230" s="79"/>
      <c r="AW1230" s="79"/>
      <c r="AX1230" s="79"/>
      <c r="AY1230" s="79"/>
      <c r="AZ1230" s="79"/>
      <c r="BA1230" s="79"/>
      <c r="BB1230" s="79"/>
      <c r="BC1230" s="79"/>
      <c r="BD1230" s="79"/>
      <c r="BE1230" s="79"/>
      <c r="BF1230" s="79"/>
      <c r="BG1230" s="79"/>
      <c r="BH1230" s="79"/>
      <c r="BI1230" s="79"/>
      <c r="BJ1230" s="79"/>
      <c r="BK1230" s="79"/>
      <c r="BL1230" s="78">
        <f>[1]eWon!BL1230</f>
        <v>0</v>
      </c>
      <c r="BM1230" s="84" t="str">
        <f>[1]eWon!BM1230</f>
        <v>00:00</v>
      </c>
      <c r="BN1230" s="80">
        <f>[1]eWon!BN1230</f>
        <v>0</v>
      </c>
      <c r="BO1230" s="80">
        <f>[1]eWon!BO1230</f>
        <v>0</v>
      </c>
      <c r="BP1230" s="80">
        <f>[1]eWon!BP1230</f>
        <v>0</v>
      </c>
      <c r="BQ1230" s="80">
        <f>[1]eWon!BQ1230</f>
        <v>0</v>
      </c>
      <c r="BR1230" s="80">
        <f>[1]eWon!BR1230</f>
        <v>0</v>
      </c>
      <c r="BS1230" s="80">
        <f>[1]eWon!BS1230</f>
        <v>0</v>
      </c>
      <c r="BT1230" s="80">
        <f>[1]eWon!BT1230</f>
        <v>0</v>
      </c>
      <c r="BU1230" s="80">
        <f>[1]eWon!BU1230</f>
        <v>0</v>
      </c>
      <c r="BV1230" s="80">
        <f>[1]eWon!BV1230</f>
        <v>0</v>
      </c>
      <c r="BW1230" s="80">
        <f>[1]eWon!BW1230</f>
        <v>0</v>
      </c>
      <c r="BX1230" s="80">
        <f>[1]eWon!BX1230</f>
        <v>0</v>
      </c>
      <c r="BY1230" s="80">
        <f>[1]eWon!BY1230</f>
        <v>0</v>
      </c>
      <c r="BZ1230" s="80">
        <f>[1]eWon!BZ1230</f>
        <v>0</v>
      </c>
      <c r="CA1230" s="80">
        <f>[1]eWon!CA1230</f>
        <v>0</v>
      </c>
      <c r="CB1230" s="80">
        <f>[1]eWon!CB1230</f>
        <v>0</v>
      </c>
      <c r="CC1230" s="80">
        <f>[1]eWon!CC1230</f>
        <v>0</v>
      </c>
      <c r="CD1230" s="80">
        <f>[1]eWon!CD1230</f>
        <v>0</v>
      </c>
      <c r="CE1230" s="80">
        <f>[1]eWon!CE1230</f>
        <v>0</v>
      </c>
      <c r="CF1230" s="80">
        <f>[1]eWon!CF1230</f>
        <v>0</v>
      </c>
      <c r="CG1230" s="80">
        <f>[1]eWon!CG1230</f>
        <v>0</v>
      </c>
      <c r="CH1230" s="80">
        <f>[1]eWon!CH1230</f>
        <v>0</v>
      </c>
      <c r="CI1230" s="80">
        <f>[1]eWon!CI1230</f>
        <v>0</v>
      </c>
      <c r="CJ1230" s="80">
        <f>[1]eWon!CJ1230</f>
        <v>0</v>
      </c>
      <c r="CK1230" s="80">
        <f>[1]eWon!CK1230</f>
        <v>0</v>
      </c>
      <c r="CL1230" s="80">
        <f>[1]eWon!CL1230</f>
        <v>0</v>
      </c>
      <c r="CM1230" s="80">
        <f>[1]eWon!CM1230</f>
        <v>0</v>
      </c>
      <c r="CN1230" s="80">
        <f>[1]eWon!CN1230</f>
        <v>0</v>
      </c>
      <c r="CO1230" s="80">
        <f>[1]eWon!CO1230</f>
        <v>0</v>
      </c>
      <c r="CP1230" s="80">
        <f>[1]eWon!CP1230</f>
        <v>0</v>
      </c>
      <c r="CQ1230" s="80">
        <f>[1]eWon!CQ1230</f>
        <v>0</v>
      </c>
      <c r="CR1230" s="1"/>
      <c r="CS1230" s="1"/>
      <c r="CT1230" s="1"/>
    </row>
    <row r="1231" spans="1:98" ht="16.5" customHeight="1">
      <c r="A1231" s="71">
        <v>0</v>
      </c>
      <c r="B1231" s="92">
        <v>0</v>
      </c>
      <c r="C1231" s="93">
        <v>0</v>
      </c>
      <c r="D1231" s="93">
        <v>0</v>
      </c>
      <c r="E1231" s="93">
        <v>0</v>
      </c>
      <c r="F1231" s="93">
        <v>0</v>
      </c>
      <c r="G1231" s="93">
        <v>0</v>
      </c>
      <c r="H1231" s="93">
        <v>0</v>
      </c>
      <c r="I1231" s="93">
        <v>0</v>
      </c>
      <c r="J1231" s="77">
        <v>0</v>
      </c>
      <c r="K1231" s="77">
        <v>0</v>
      </c>
      <c r="L1231" s="77">
        <v>0</v>
      </c>
      <c r="M1231" s="77">
        <v>0</v>
      </c>
      <c r="N1231" s="77">
        <v>0</v>
      </c>
      <c r="O1231" s="77">
        <v>0</v>
      </c>
      <c r="P1231" s="77">
        <v>0</v>
      </c>
      <c r="Q1231" s="77">
        <v>0</v>
      </c>
      <c r="R1231" s="77">
        <v>0</v>
      </c>
      <c r="S1231" s="77">
        <v>0</v>
      </c>
      <c r="T1231" s="77">
        <v>0</v>
      </c>
      <c r="U1231" s="77">
        <v>0</v>
      </c>
      <c r="V1231" s="77">
        <v>0</v>
      </c>
      <c r="W1231" s="77">
        <v>0</v>
      </c>
      <c r="X1231" s="77">
        <v>0</v>
      </c>
      <c r="Y1231" s="77">
        <v>0</v>
      </c>
      <c r="Z1231" s="77">
        <v>0</v>
      </c>
      <c r="AA1231" s="77">
        <v>0</v>
      </c>
      <c r="AB1231" s="77">
        <v>0</v>
      </c>
      <c r="AC1231" s="77">
        <v>0</v>
      </c>
      <c r="AD1231" s="77">
        <v>0</v>
      </c>
      <c r="AE1231" s="77">
        <v>0</v>
      </c>
      <c r="AF1231" s="77">
        <v>0</v>
      </c>
      <c r="AG1231" s="78"/>
      <c r="AH1231" s="24"/>
      <c r="AI1231" s="79">
        <v>0</v>
      </c>
      <c r="AJ1231" s="79">
        <v>0</v>
      </c>
      <c r="AK1231" s="79">
        <v>0</v>
      </c>
      <c r="AL1231" s="79">
        <v>0</v>
      </c>
      <c r="AM1231" s="79">
        <v>0</v>
      </c>
      <c r="AN1231" s="79">
        <v>0</v>
      </c>
      <c r="AO1231" s="79"/>
      <c r="AP1231" s="79"/>
      <c r="AQ1231" s="79"/>
      <c r="AR1231" s="79"/>
      <c r="AS1231" s="79"/>
      <c r="AT1231" s="79"/>
      <c r="AU1231" s="79"/>
      <c r="AV1231" s="79"/>
      <c r="AW1231" s="79"/>
      <c r="AX1231" s="79"/>
      <c r="AY1231" s="79"/>
      <c r="AZ1231" s="79"/>
      <c r="BA1231" s="79"/>
      <c r="BB1231" s="79"/>
      <c r="BC1231" s="79"/>
      <c r="BD1231" s="79"/>
      <c r="BE1231" s="79"/>
      <c r="BF1231" s="79"/>
      <c r="BG1231" s="79"/>
      <c r="BH1231" s="79"/>
      <c r="BI1231" s="79"/>
      <c r="BJ1231" s="79"/>
      <c r="BK1231" s="79"/>
      <c r="BL1231" s="78">
        <f>[1]eWon!BL1231</f>
        <v>0</v>
      </c>
      <c r="BM1231" s="84" t="str">
        <f>[1]eWon!BM1231</f>
        <v>00:00</v>
      </c>
      <c r="BN1231" s="80">
        <f>[1]eWon!BN1231</f>
        <v>0</v>
      </c>
      <c r="BO1231" s="80">
        <f>[1]eWon!BO1231</f>
        <v>0</v>
      </c>
      <c r="BP1231" s="80">
        <f>[1]eWon!BP1231</f>
        <v>0</v>
      </c>
      <c r="BQ1231" s="80">
        <f>[1]eWon!BQ1231</f>
        <v>0</v>
      </c>
      <c r="BR1231" s="80">
        <f>[1]eWon!BR1231</f>
        <v>0</v>
      </c>
      <c r="BS1231" s="80">
        <f>[1]eWon!BS1231</f>
        <v>0</v>
      </c>
      <c r="BT1231" s="80">
        <f>[1]eWon!BT1231</f>
        <v>0</v>
      </c>
      <c r="BU1231" s="80">
        <f>[1]eWon!BU1231</f>
        <v>0</v>
      </c>
      <c r="BV1231" s="80">
        <f>[1]eWon!BV1231</f>
        <v>0</v>
      </c>
      <c r="BW1231" s="80">
        <f>[1]eWon!BW1231</f>
        <v>0</v>
      </c>
      <c r="BX1231" s="80">
        <f>[1]eWon!BX1231</f>
        <v>0</v>
      </c>
      <c r="BY1231" s="80">
        <f>[1]eWon!BY1231</f>
        <v>0</v>
      </c>
      <c r="BZ1231" s="80">
        <f>[1]eWon!BZ1231</f>
        <v>0</v>
      </c>
      <c r="CA1231" s="80">
        <f>[1]eWon!CA1231</f>
        <v>0</v>
      </c>
      <c r="CB1231" s="80">
        <f>[1]eWon!CB1231</f>
        <v>0</v>
      </c>
      <c r="CC1231" s="80">
        <f>[1]eWon!CC1231</f>
        <v>0</v>
      </c>
      <c r="CD1231" s="80">
        <f>[1]eWon!CD1231</f>
        <v>0</v>
      </c>
      <c r="CE1231" s="80">
        <f>[1]eWon!CE1231</f>
        <v>0</v>
      </c>
      <c r="CF1231" s="80">
        <f>[1]eWon!CF1231</f>
        <v>0</v>
      </c>
      <c r="CG1231" s="80">
        <f>[1]eWon!CG1231</f>
        <v>0</v>
      </c>
      <c r="CH1231" s="80">
        <f>[1]eWon!CH1231</f>
        <v>0</v>
      </c>
      <c r="CI1231" s="80">
        <f>[1]eWon!CI1231</f>
        <v>0</v>
      </c>
      <c r="CJ1231" s="80">
        <f>[1]eWon!CJ1231</f>
        <v>0</v>
      </c>
      <c r="CK1231" s="80">
        <f>[1]eWon!CK1231</f>
        <v>0</v>
      </c>
      <c r="CL1231" s="80">
        <f>[1]eWon!CL1231</f>
        <v>0</v>
      </c>
      <c r="CM1231" s="80">
        <f>[1]eWon!CM1231</f>
        <v>0</v>
      </c>
      <c r="CN1231" s="80">
        <f>[1]eWon!CN1231</f>
        <v>0</v>
      </c>
      <c r="CO1231" s="80">
        <f>[1]eWon!CO1231</f>
        <v>0</v>
      </c>
      <c r="CP1231" s="80">
        <f>[1]eWon!CP1231</f>
        <v>0</v>
      </c>
      <c r="CQ1231" s="80">
        <f>[1]eWon!CQ1231</f>
        <v>0</v>
      </c>
      <c r="CR1231" s="1"/>
      <c r="CS1231" s="1"/>
      <c r="CT1231" s="1"/>
    </row>
    <row r="1232" spans="1:98" ht="16.5" customHeight="1">
      <c r="A1232" s="71">
        <v>0</v>
      </c>
      <c r="B1232" s="92">
        <v>0</v>
      </c>
      <c r="C1232" s="93">
        <v>0</v>
      </c>
      <c r="D1232" s="93">
        <v>0</v>
      </c>
      <c r="E1232" s="93">
        <v>0</v>
      </c>
      <c r="F1232" s="93">
        <v>0</v>
      </c>
      <c r="G1232" s="93">
        <v>0</v>
      </c>
      <c r="H1232" s="93">
        <v>0</v>
      </c>
      <c r="I1232" s="93">
        <v>0</v>
      </c>
      <c r="J1232" s="77">
        <v>0</v>
      </c>
      <c r="K1232" s="77">
        <v>0</v>
      </c>
      <c r="L1232" s="77">
        <v>0</v>
      </c>
      <c r="M1232" s="77">
        <v>0</v>
      </c>
      <c r="N1232" s="77">
        <v>0</v>
      </c>
      <c r="O1232" s="77">
        <v>0</v>
      </c>
      <c r="P1232" s="77">
        <v>0</v>
      </c>
      <c r="Q1232" s="77">
        <v>0</v>
      </c>
      <c r="R1232" s="77">
        <v>0</v>
      </c>
      <c r="S1232" s="77">
        <v>0</v>
      </c>
      <c r="T1232" s="77">
        <v>0</v>
      </c>
      <c r="U1232" s="77">
        <v>0</v>
      </c>
      <c r="V1232" s="77">
        <v>0</v>
      </c>
      <c r="W1232" s="77">
        <v>0</v>
      </c>
      <c r="X1232" s="77">
        <v>0</v>
      </c>
      <c r="Y1232" s="77">
        <v>0</v>
      </c>
      <c r="Z1232" s="77">
        <v>0</v>
      </c>
      <c r="AA1232" s="77">
        <v>0</v>
      </c>
      <c r="AB1232" s="77">
        <v>0</v>
      </c>
      <c r="AC1232" s="77">
        <v>0</v>
      </c>
      <c r="AD1232" s="77">
        <v>0</v>
      </c>
      <c r="AE1232" s="77">
        <v>0</v>
      </c>
      <c r="AF1232" s="77">
        <v>0</v>
      </c>
      <c r="AG1232" s="78"/>
      <c r="AH1232" s="24"/>
      <c r="AI1232" s="79">
        <v>0</v>
      </c>
      <c r="AJ1232" s="79">
        <v>0</v>
      </c>
      <c r="AK1232" s="79">
        <v>0</v>
      </c>
      <c r="AL1232" s="79">
        <v>0</v>
      </c>
      <c r="AM1232" s="79">
        <v>0</v>
      </c>
      <c r="AN1232" s="79">
        <v>0</v>
      </c>
      <c r="AO1232" s="79"/>
      <c r="AP1232" s="79"/>
      <c r="AQ1232" s="79"/>
      <c r="AR1232" s="79"/>
      <c r="AS1232" s="79"/>
      <c r="AT1232" s="79"/>
      <c r="AU1232" s="79"/>
      <c r="AV1232" s="79"/>
      <c r="AW1232" s="79"/>
      <c r="AX1232" s="79"/>
      <c r="AY1232" s="79"/>
      <c r="AZ1232" s="79"/>
      <c r="BA1232" s="79"/>
      <c r="BB1232" s="79"/>
      <c r="BC1232" s="79"/>
      <c r="BD1232" s="79"/>
      <c r="BE1232" s="79"/>
      <c r="BF1232" s="79"/>
      <c r="BG1232" s="79"/>
      <c r="BH1232" s="79"/>
      <c r="BI1232" s="79"/>
      <c r="BJ1232" s="79"/>
      <c r="BK1232" s="79"/>
      <c r="BL1232" s="78">
        <f>[1]eWon!BL1232</f>
        <v>0</v>
      </c>
      <c r="BM1232" s="84" t="str">
        <f>[1]eWon!BM1232</f>
        <v>00:00</v>
      </c>
      <c r="BN1232" s="80">
        <f>[1]eWon!BN1232</f>
        <v>0</v>
      </c>
      <c r="BO1232" s="80">
        <f>[1]eWon!BO1232</f>
        <v>0</v>
      </c>
      <c r="BP1232" s="80">
        <f>[1]eWon!BP1232</f>
        <v>0</v>
      </c>
      <c r="BQ1232" s="80">
        <f>[1]eWon!BQ1232</f>
        <v>0</v>
      </c>
      <c r="BR1232" s="80">
        <f>[1]eWon!BR1232</f>
        <v>0</v>
      </c>
      <c r="BS1232" s="80">
        <f>[1]eWon!BS1232</f>
        <v>0</v>
      </c>
      <c r="BT1232" s="80">
        <f>[1]eWon!BT1232</f>
        <v>0</v>
      </c>
      <c r="BU1232" s="80">
        <f>[1]eWon!BU1232</f>
        <v>0</v>
      </c>
      <c r="BV1232" s="80">
        <f>[1]eWon!BV1232</f>
        <v>0</v>
      </c>
      <c r="BW1232" s="80">
        <f>[1]eWon!BW1232</f>
        <v>0</v>
      </c>
      <c r="BX1232" s="80">
        <f>[1]eWon!BX1232</f>
        <v>0</v>
      </c>
      <c r="BY1232" s="80">
        <f>[1]eWon!BY1232</f>
        <v>0</v>
      </c>
      <c r="BZ1232" s="80">
        <f>[1]eWon!BZ1232</f>
        <v>0</v>
      </c>
      <c r="CA1232" s="80">
        <f>[1]eWon!CA1232</f>
        <v>0</v>
      </c>
      <c r="CB1232" s="80">
        <f>[1]eWon!CB1232</f>
        <v>0</v>
      </c>
      <c r="CC1232" s="80">
        <f>[1]eWon!CC1232</f>
        <v>0</v>
      </c>
      <c r="CD1232" s="80">
        <f>[1]eWon!CD1232</f>
        <v>0</v>
      </c>
      <c r="CE1232" s="80">
        <f>[1]eWon!CE1232</f>
        <v>0</v>
      </c>
      <c r="CF1232" s="80">
        <f>[1]eWon!CF1232</f>
        <v>0</v>
      </c>
      <c r="CG1232" s="80">
        <f>[1]eWon!CG1232</f>
        <v>0</v>
      </c>
      <c r="CH1232" s="80">
        <f>[1]eWon!CH1232</f>
        <v>0</v>
      </c>
      <c r="CI1232" s="80">
        <f>[1]eWon!CI1232</f>
        <v>0</v>
      </c>
      <c r="CJ1232" s="80">
        <f>[1]eWon!CJ1232</f>
        <v>0</v>
      </c>
      <c r="CK1232" s="80">
        <f>[1]eWon!CK1232</f>
        <v>0</v>
      </c>
      <c r="CL1232" s="80">
        <f>[1]eWon!CL1232</f>
        <v>0</v>
      </c>
      <c r="CM1232" s="80">
        <f>[1]eWon!CM1232</f>
        <v>0</v>
      </c>
      <c r="CN1232" s="80">
        <f>[1]eWon!CN1232</f>
        <v>0</v>
      </c>
      <c r="CO1232" s="80">
        <f>[1]eWon!CO1232</f>
        <v>0</v>
      </c>
      <c r="CP1232" s="80">
        <f>[1]eWon!CP1232</f>
        <v>0</v>
      </c>
      <c r="CQ1232" s="80">
        <f>[1]eWon!CQ1232</f>
        <v>0</v>
      </c>
      <c r="CR1232" s="1"/>
      <c r="CS1232" s="1"/>
      <c r="CT1232" s="1"/>
    </row>
    <row r="1233" spans="1:98" ht="16.5" customHeight="1">
      <c r="A1233" s="71">
        <v>0</v>
      </c>
      <c r="B1233" s="92">
        <v>0</v>
      </c>
      <c r="C1233" s="93">
        <v>0</v>
      </c>
      <c r="D1233" s="93">
        <v>0</v>
      </c>
      <c r="E1233" s="93">
        <v>0</v>
      </c>
      <c r="F1233" s="93">
        <v>0</v>
      </c>
      <c r="G1233" s="93">
        <v>0</v>
      </c>
      <c r="H1233" s="93">
        <v>0</v>
      </c>
      <c r="I1233" s="93">
        <v>0</v>
      </c>
      <c r="J1233" s="77">
        <v>0</v>
      </c>
      <c r="K1233" s="77">
        <v>0</v>
      </c>
      <c r="L1233" s="77">
        <v>0</v>
      </c>
      <c r="M1233" s="77">
        <v>0</v>
      </c>
      <c r="N1233" s="77">
        <v>0</v>
      </c>
      <c r="O1233" s="77">
        <v>0</v>
      </c>
      <c r="P1233" s="77">
        <v>0</v>
      </c>
      <c r="Q1233" s="77">
        <v>0</v>
      </c>
      <c r="R1233" s="77">
        <v>0</v>
      </c>
      <c r="S1233" s="77">
        <v>0</v>
      </c>
      <c r="T1233" s="77">
        <v>0</v>
      </c>
      <c r="U1233" s="77">
        <v>0</v>
      </c>
      <c r="V1233" s="77">
        <v>0</v>
      </c>
      <c r="W1233" s="77">
        <v>0</v>
      </c>
      <c r="X1233" s="77">
        <v>0</v>
      </c>
      <c r="Y1233" s="77">
        <v>0</v>
      </c>
      <c r="Z1233" s="77">
        <v>0</v>
      </c>
      <c r="AA1233" s="77">
        <v>0</v>
      </c>
      <c r="AB1233" s="77">
        <v>0</v>
      </c>
      <c r="AC1233" s="77">
        <v>0</v>
      </c>
      <c r="AD1233" s="77">
        <v>0</v>
      </c>
      <c r="AE1233" s="77">
        <v>0</v>
      </c>
      <c r="AF1233" s="77">
        <v>0</v>
      </c>
      <c r="AG1233" s="78"/>
      <c r="AH1233" s="24"/>
      <c r="AI1233" s="79">
        <v>0</v>
      </c>
      <c r="AJ1233" s="79">
        <v>0</v>
      </c>
      <c r="AK1233" s="79">
        <v>0</v>
      </c>
      <c r="AL1233" s="79">
        <v>0</v>
      </c>
      <c r="AM1233" s="79">
        <v>0</v>
      </c>
      <c r="AN1233" s="79">
        <v>0</v>
      </c>
      <c r="AO1233" s="79"/>
      <c r="AP1233" s="79"/>
      <c r="AQ1233" s="79"/>
      <c r="AR1233" s="79"/>
      <c r="AS1233" s="79"/>
      <c r="AT1233" s="79"/>
      <c r="AU1233" s="79"/>
      <c r="AV1233" s="79"/>
      <c r="AW1233" s="79"/>
      <c r="AX1233" s="79"/>
      <c r="AY1233" s="79"/>
      <c r="AZ1233" s="79"/>
      <c r="BA1233" s="79"/>
      <c r="BB1233" s="79"/>
      <c r="BC1233" s="79"/>
      <c r="BD1233" s="79"/>
      <c r="BE1233" s="79"/>
      <c r="BF1233" s="79"/>
      <c r="BG1233" s="79"/>
      <c r="BH1233" s="79"/>
      <c r="BI1233" s="79"/>
      <c r="BJ1233" s="79"/>
      <c r="BK1233" s="79"/>
      <c r="BL1233" s="78">
        <f>[1]eWon!BL1233</f>
        <v>0</v>
      </c>
      <c r="BM1233" s="84" t="str">
        <f>[1]eWon!BM1233</f>
        <v>00:00</v>
      </c>
      <c r="BN1233" s="80">
        <f>[1]eWon!BN1233</f>
        <v>0</v>
      </c>
      <c r="BO1233" s="80">
        <f>[1]eWon!BO1233</f>
        <v>0</v>
      </c>
      <c r="BP1233" s="80">
        <f>[1]eWon!BP1233</f>
        <v>0</v>
      </c>
      <c r="BQ1233" s="80">
        <f>[1]eWon!BQ1233</f>
        <v>0</v>
      </c>
      <c r="BR1233" s="80">
        <f>[1]eWon!BR1233</f>
        <v>0</v>
      </c>
      <c r="BS1233" s="80">
        <f>[1]eWon!BS1233</f>
        <v>0</v>
      </c>
      <c r="BT1233" s="80">
        <f>[1]eWon!BT1233</f>
        <v>0</v>
      </c>
      <c r="BU1233" s="80">
        <f>[1]eWon!BU1233</f>
        <v>0</v>
      </c>
      <c r="BV1233" s="80">
        <f>[1]eWon!BV1233</f>
        <v>0</v>
      </c>
      <c r="BW1233" s="80">
        <f>[1]eWon!BW1233</f>
        <v>0</v>
      </c>
      <c r="BX1233" s="80">
        <f>[1]eWon!BX1233</f>
        <v>0</v>
      </c>
      <c r="BY1233" s="80">
        <f>[1]eWon!BY1233</f>
        <v>0</v>
      </c>
      <c r="BZ1233" s="80">
        <f>[1]eWon!BZ1233</f>
        <v>0</v>
      </c>
      <c r="CA1233" s="80">
        <f>[1]eWon!CA1233</f>
        <v>0</v>
      </c>
      <c r="CB1233" s="80">
        <f>[1]eWon!CB1233</f>
        <v>0</v>
      </c>
      <c r="CC1233" s="80">
        <f>[1]eWon!CC1233</f>
        <v>0</v>
      </c>
      <c r="CD1233" s="80">
        <f>[1]eWon!CD1233</f>
        <v>0</v>
      </c>
      <c r="CE1233" s="80">
        <f>[1]eWon!CE1233</f>
        <v>0</v>
      </c>
      <c r="CF1233" s="80">
        <f>[1]eWon!CF1233</f>
        <v>0</v>
      </c>
      <c r="CG1233" s="80">
        <f>[1]eWon!CG1233</f>
        <v>0</v>
      </c>
      <c r="CH1233" s="80">
        <f>[1]eWon!CH1233</f>
        <v>0</v>
      </c>
      <c r="CI1233" s="80">
        <f>[1]eWon!CI1233</f>
        <v>0</v>
      </c>
      <c r="CJ1233" s="80">
        <f>[1]eWon!CJ1233</f>
        <v>0</v>
      </c>
      <c r="CK1233" s="80">
        <f>[1]eWon!CK1233</f>
        <v>0</v>
      </c>
      <c r="CL1233" s="80">
        <f>[1]eWon!CL1233</f>
        <v>0</v>
      </c>
      <c r="CM1233" s="80">
        <f>[1]eWon!CM1233</f>
        <v>0</v>
      </c>
      <c r="CN1233" s="80">
        <f>[1]eWon!CN1233</f>
        <v>0</v>
      </c>
      <c r="CO1233" s="80">
        <f>[1]eWon!CO1233</f>
        <v>0</v>
      </c>
      <c r="CP1233" s="80">
        <f>[1]eWon!CP1233</f>
        <v>0</v>
      </c>
      <c r="CQ1233" s="80">
        <f>[1]eWon!CQ1233</f>
        <v>0</v>
      </c>
      <c r="CR1233" s="1"/>
      <c r="CS1233" s="1"/>
      <c r="CT1233" s="1"/>
    </row>
    <row r="1234" spans="1:98" ht="16.5" customHeight="1">
      <c r="A1234" s="71">
        <v>0</v>
      </c>
      <c r="B1234" s="92">
        <v>0</v>
      </c>
      <c r="C1234" s="93">
        <v>0</v>
      </c>
      <c r="D1234" s="93">
        <v>0</v>
      </c>
      <c r="E1234" s="93">
        <v>0</v>
      </c>
      <c r="F1234" s="93">
        <v>0</v>
      </c>
      <c r="G1234" s="93">
        <v>0</v>
      </c>
      <c r="H1234" s="93">
        <v>0</v>
      </c>
      <c r="I1234" s="93">
        <v>0</v>
      </c>
      <c r="J1234" s="77">
        <v>0</v>
      </c>
      <c r="K1234" s="77">
        <v>0</v>
      </c>
      <c r="L1234" s="77">
        <v>0</v>
      </c>
      <c r="M1234" s="77">
        <v>0</v>
      </c>
      <c r="N1234" s="77">
        <v>0</v>
      </c>
      <c r="O1234" s="77">
        <v>0</v>
      </c>
      <c r="P1234" s="77">
        <v>0</v>
      </c>
      <c r="Q1234" s="77">
        <v>0</v>
      </c>
      <c r="R1234" s="77">
        <v>0</v>
      </c>
      <c r="S1234" s="77">
        <v>0</v>
      </c>
      <c r="T1234" s="77">
        <v>0</v>
      </c>
      <c r="U1234" s="77">
        <v>0</v>
      </c>
      <c r="V1234" s="77">
        <v>0</v>
      </c>
      <c r="W1234" s="77">
        <v>0</v>
      </c>
      <c r="X1234" s="77">
        <v>0</v>
      </c>
      <c r="Y1234" s="77">
        <v>0</v>
      </c>
      <c r="Z1234" s="77">
        <v>0</v>
      </c>
      <c r="AA1234" s="77">
        <v>0</v>
      </c>
      <c r="AB1234" s="77">
        <v>0</v>
      </c>
      <c r="AC1234" s="77">
        <v>0</v>
      </c>
      <c r="AD1234" s="77">
        <v>0</v>
      </c>
      <c r="AE1234" s="77">
        <v>0</v>
      </c>
      <c r="AF1234" s="77">
        <v>0</v>
      </c>
      <c r="AG1234" s="78"/>
      <c r="AH1234" s="24"/>
      <c r="AI1234" s="79">
        <v>0</v>
      </c>
      <c r="AJ1234" s="79">
        <v>0</v>
      </c>
      <c r="AK1234" s="79">
        <v>0</v>
      </c>
      <c r="AL1234" s="79">
        <v>0</v>
      </c>
      <c r="AM1234" s="79">
        <v>0</v>
      </c>
      <c r="AN1234" s="79">
        <v>0</v>
      </c>
      <c r="AO1234" s="79"/>
      <c r="AP1234" s="79"/>
      <c r="AQ1234" s="79"/>
      <c r="AR1234" s="79"/>
      <c r="AS1234" s="79"/>
      <c r="AT1234" s="79"/>
      <c r="AU1234" s="79"/>
      <c r="AV1234" s="79"/>
      <c r="AW1234" s="79"/>
      <c r="AX1234" s="79"/>
      <c r="AY1234" s="79"/>
      <c r="AZ1234" s="79"/>
      <c r="BA1234" s="79"/>
      <c r="BB1234" s="79"/>
      <c r="BC1234" s="79"/>
      <c r="BD1234" s="79"/>
      <c r="BE1234" s="79"/>
      <c r="BF1234" s="79"/>
      <c r="BG1234" s="79"/>
      <c r="BH1234" s="79"/>
      <c r="BI1234" s="79"/>
      <c r="BJ1234" s="79"/>
      <c r="BK1234" s="79"/>
      <c r="BL1234" s="78">
        <f>[1]eWon!BL1234</f>
        <v>0</v>
      </c>
      <c r="BM1234" s="84" t="str">
        <f>[1]eWon!BM1234</f>
        <v>00:00</v>
      </c>
      <c r="BN1234" s="80">
        <f>[1]eWon!BN1234</f>
        <v>0</v>
      </c>
      <c r="BO1234" s="80">
        <f>[1]eWon!BO1234</f>
        <v>0</v>
      </c>
      <c r="BP1234" s="80">
        <f>[1]eWon!BP1234</f>
        <v>0</v>
      </c>
      <c r="BQ1234" s="80">
        <f>[1]eWon!BQ1234</f>
        <v>0</v>
      </c>
      <c r="BR1234" s="80">
        <f>[1]eWon!BR1234</f>
        <v>0</v>
      </c>
      <c r="BS1234" s="80">
        <f>[1]eWon!BS1234</f>
        <v>0</v>
      </c>
      <c r="BT1234" s="80">
        <f>[1]eWon!BT1234</f>
        <v>0</v>
      </c>
      <c r="BU1234" s="80">
        <f>[1]eWon!BU1234</f>
        <v>0</v>
      </c>
      <c r="BV1234" s="80">
        <f>[1]eWon!BV1234</f>
        <v>0</v>
      </c>
      <c r="BW1234" s="80">
        <f>[1]eWon!BW1234</f>
        <v>0</v>
      </c>
      <c r="BX1234" s="80">
        <f>[1]eWon!BX1234</f>
        <v>0</v>
      </c>
      <c r="BY1234" s="80">
        <f>[1]eWon!BY1234</f>
        <v>0</v>
      </c>
      <c r="BZ1234" s="80">
        <f>[1]eWon!BZ1234</f>
        <v>0</v>
      </c>
      <c r="CA1234" s="80">
        <f>[1]eWon!CA1234</f>
        <v>0</v>
      </c>
      <c r="CB1234" s="80">
        <f>[1]eWon!CB1234</f>
        <v>0</v>
      </c>
      <c r="CC1234" s="80">
        <f>[1]eWon!CC1234</f>
        <v>0</v>
      </c>
      <c r="CD1234" s="80">
        <f>[1]eWon!CD1234</f>
        <v>0</v>
      </c>
      <c r="CE1234" s="80">
        <f>[1]eWon!CE1234</f>
        <v>0</v>
      </c>
      <c r="CF1234" s="80">
        <f>[1]eWon!CF1234</f>
        <v>0</v>
      </c>
      <c r="CG1234" s="80">
        <f>[1]eWon!CG1234</f>
        <v>0</v>
      </c>
      <c r="CH1234" s="80">
        <f>[1]eWon!CH1234</f>
        <v>0</v>
      </c>
      <c r="CI1234" s="80">
        <f>[1]eWon!CI1234</f>
        <v>0</v>
      </c>
      <c r="CJ1234" s="80">
        <f>[1]eWon!CJ1234</f>
        <v>0</v>
      </c>
      <c r="CK1234" s="80">
        <f>[1]eWon!CK1234</f>
        <v>0</v>
      </c>
      <c r="CL1234" s="80">
        <f>[1]eWon!CL1234</f>
        <v>0</v>
      </c>
      <c r="CM1234" s="80">
        <f>[1]eWon!CM1234</f>
        <v>0</v>
      </c>
      <c r="CN1234" s="80">
        <f>[1]eWon!CN1234</f>
        <v>0</v>
      </c>
      <c r="CO1234" s="80">
        <f>[1]eWon!CO1234</f>
        <v>0</v>
      </c>
      <c r="CP1234" s="80">
        <f>[1]eWon!CP1234</f>
        <v>0</v>
      </c>
      <c r="CQ1234" s="80">
        <f>[1]eWon!CQ1234</f>
        <v>0</v>
      </c>
      <c r="CR1234" s="1"/>
      <c r="CS1234" s="1"/>
      <c r="CT1234" s="1"/>
    </row>
    <row r="1235" spans="1:98" ht="16.5" customHeight="1">
      <c r="A1235" s="71">
        <v>0</v>
      </c>
      <c r="B1235" s="92">
        <v>0</v>
      </c>
      <c r="C1235" s="93">
        <v>0</v>
      </c>
      <c r="D1235" s="93">
        <v>0</v>
      </c>
      <c r="E1235" s="93">
        <v>0</v>
      </c>
      <c r="F1235" s="93">
        <v>0</v>
      </c>
      <c r="G1235" s="93">
        <v>0</v>
      </c>
      <c r="H1235" s="93">
        <v>0</v>
      </c>
      <c r="I1235" s="93">
        <v>0</v>
      </c>
      <c r="J1235" s="77">
        <v>0</v>
      </c>
      <c r="K1235" s="77">
        <v>0</v>
      </c>
      <c r="L1235" s="77">
        <v>0</v>
      </c>
      <c r="M1235" s="77">
        <v>0</v>
      </c>
      <c r="N1235" s="77">
        <v>0</v>
      </c>
      <c r="O1235" s="77">
        <v>0</v>
      </c>
      <c r="P1235" s="77">
        <v>0</v>
      </c>
      <c r="Q1235" s="77">
        <v>0</v>
      </c>
      <c r="R1235" s="77">
        <v>0</v>
      </c>
      <c r="S1235" s="77">
        <v>0</v>
      </c>
      <c r="T1235" s="77">
        <v>0</v>
      </c>
      <c r="U1235" s="77">
        <v>0</v>
      </c>
      <c r="V1235" s="77">
        <v>0</v>
      </c>
      <c r="W1235" s="77">
        <v>0</v>
      </c>
      <c r="X1235" s="77">
        <v>0</v>
      </c>
      <c r="Y1235" s="77">
        <v>0</v>
      </c>
      <c r="Z1235" s="77">
        <v>0</v>
      </c>
      <c r="AA1235" s="77">
        <v>0</v>
      </c>
      <c r="AB1235" s="77">
        <v>0</v>
      </c>
      <c r="AC1235" s="77">
        <v>0</v>
      </c>
      <c r="AD1235" s="77">
        <v>0</v>
      </c>
      <c r="AE1235" s="77">
        <v>0</v>
      </c>
      <c r="AF1235" s="77">
        <v>0</v>
      </c>
      <c r="AG1235" s="78"/>
      <c r="AH1235" s="24"/>
      <c r="AI1235" s="79">
        <v>0</v>
      </c>
      <c r="AJ1235" s="79">
        <v>0</v>
      </c>
      <c r="AK1235" s="79">
        <v>0</v>
      </c>
      <c r="AL1235" s="79">
        <v>0</v>
      </c>
      <c r="AM1235" s="79">
        <v>0</v>
      </c>
      <c r="AN1235" s="79">
        <v>0</v>
      </c>
      <c r="AO1235" s="79"/>
      <c r="AP1235" s="79"/>
      <c r="AQ1235" s="79"/>
      <c r="AR1235" s="79"/>
      <c r="AS1235" s="79"/>
      <c r="AT1235" s="79"/>
      <c r="AU1235" s="79"/>
      <c r="AV1235" s="79"/>
      <c r="AW1235" s="79"/>
      <c r="AX1235" s="79"/>
      <c r="AY1235" s="79"/>
      <c r="AZ1235" s="79"/>
      <c r="BA1235" s="79"/>
      <c r="BB1235" s="79"/>
      <c r="BC1235" s="79"/>
      <c r="BD1235" s="79"/>
      <c r="BE1235" s="79"/>
      <c r="BF1235" s="79"/>
      <c r="BG1235" s="79"/>
      <c r="BH1235" s="79"/>
      <c r="BI1235" s="79"/>
      <c r="BJ1235" s="79"/>
      <c r="BK1235" s="79"/>
      <c r="BL1235" s="78">
        <f>[1]eWon!BL1235</f>
        <v>0</v>
      </c>
      <c r="BM1235" s="84" t="str">
        <f>[1]eWon!BM1235</f>
        <v>00:00</v>
      </c>
      <c r="BN1235" s="80">
        <f>[1]eWon!BN1235</f>
        <v>0</v>
      </c>
      <c r="BO1235" s="80">
        <f>[1]eWon!BO1235</f>
        <v>0</v>
      </c>
      <c r="BP1235" s="80">
        <f>[1]eWon!BP1235</f>
        <v>0</v>
      </c>
      <c r="BQ1235" s="80">
        <f>[1]eWon!BQ1235</f>
        <v>0</v>
      </c>
      <c r="BR1235" s="80">
        <f>[1]eWon!BR1235</f>
        <v>0</v>
      </c>
      <c r="BS1235" s="80">
        <f>[1]eWon!BS1235</f>
        <v>0</v>
      </c>
      <c r="BT1235" s="80">
        <f>[1]eWon!BT1235</f>
        <v>0</v>
      </c>
      <c r="BU1235" s="80">
        <f>[1]eWon!BU1235</f>
        <v>0</v>
      </c>
      <c r="BV1235" s="80">
        <f>[1]eWon!BV1235</f>
        <v>0</v>
      </c>
      <c r="BW1235" s="80">
        <f>[1]eWon!BW1235</f>
        <v>0</v>
      </c>
      <c r="BX1235" s="80">
        <f>[1]eWon!BX1235</f>
        <v>0</v>
      </c>
      <c r="BY1235" s="80">
        <f>[1]eWon!BY1235</f>
        <v>0</v>
      </c>
      <c r="BZ1235" s="80">
        <f>[1]eWon!BZ1235</f>
        <v>0</v>
      </c>
      <c r="CA1235" s="80">
        <f>[1]eWon!CA1235</f>
        <v>0</v>
      </c>
      <c r="CB1235" s="80">
        <f>[1]eWon!CB1235</f>
        <v>0</v>
      </c>
      <c r="CC1235" s="80">
        <f>[1]eWon!CC1235</f>
        <v>0</v>
      </c>
      <c r="CD1235" s="80">
        <f>[1]eWon!CD1235</f>
        <v>0</v>
      </c>
      <c r="CE1235" s="80">
        <f>[1]eWon!CE1235</f>
        <v>0</v>
      </c>
      <c r="CF1235" s="80">
        <f>[1]eWon!CF1235</f>
        <v>0</v>
      </c>
      <c r="CG1235" s="80">
        <f>[1]eWon!CG1235</f>
        <v>0</v>
      </c>
      <c r="CH1235" s="80">
        <f>[1]eWon!CH1235</f>
        <v>0</v>
      </c>
      <c r="CI1235" s="80">
        <f>[1]eWon!CI1235</f>
        <v>0</v>
      </c>
      <c r="CJ1235" s="80">
        <f>[1]eWon!CJ1235</f>
        <v>0</v>
      </c>
      <c r="CK1235" s="80">
        <f>[1]eWon!CK1235</f>
        <v>0</v>
      </c>
      <c r="CL1235" s="80">
        <f>[1]eWon!CL1235</f>
        <v>0</v>
      </c>
      <c r="CM1235" s="80">
        <f>[1]eWon!CM1235</f>
        <v>0</v>
      </c>
      <c r="CN1235" s="80">
        <f>[1]eWon!CN1235</f>
        <v>0</v>
      </c>
      <c r="CO1235" s="80">
        <f>[1]eWon!CO1235</f>
        <v>0</v>
      </c>
      <c r="CP1235" s="80">
        <f>[1]eWon!CP1235</f>
        <v>0</v>
      </c>
      <c r="CQ1235" s="80">
        <f>[1]eWon!CQ1235</f>
        <v>0</v>
      </c>
      <c r="CR1235" s="1"/>
      <c r="CS1235" s="1"/>
      <c r="CT1235" s="1"/>
    </row>
    <row r="1236" spans="1:98" ht="16.5" customHeight="1">
      <c r="A1236" s="71">
        <v>0</v>
      </c>
      <c r="B1236" s="92">
        <v>0</v>
      </c>
      <c r="C1236" s="93">
        <v>0</v>
      </c>
      <c r="D1236" s="93">
        <v>0</v>
      </c>
      <c r="E1236" s="93">
        <v>0</v>
      </c>
      <c r="F1236" s="93">
        <v>0</v>
      </c>
      <c r="G1236" s="93">
        <v>0</v>
      </c>
      <c r="H1236" s="93">
        <v>0</v>
      </c>
      <c r="I1236" s="93">
        <v>0</v>
      </c>
      <c r="J1236" s="77">
        <v>0</v>
      </c>
      <c r="K1236" s="77">
        <v>0</v>
      </c>
      <c r="L1236" s="77">
        <v>0</v>
      </c>
      <c r="M1236" s="77">
        <v>0</v>
      </c>
      <c r="N1236" s="77">
        <v>0</v>
      </c>
      <c r="O1236" s="77">
        <v>0</v>
      </c>
      <c r="P1236" s="77">
        <v>0</v>
      </c>
      <c r="Q1236" s="77">
        <v>0</v>
      </c>
      <c r="R1236" s="77">
        <v>0</v>
      </c>
      <c r="S1236" s="77">
        <v>0</v>
      </c>
      <c r="T1236" s="77">
        <v>0</v>
      </c>
      <c r="U1236" s="77">
        <v>0</v>
      </c>
      <c r="V1236" s="77">
        <v>0</v>
      </c>
      <c r="W1236" s="77">
        <v>0</v>
      </c>
      <c r="X1236" s="77">
        <v>0</v>
      </c>
      <c r="Y1236" s="77">
        <v>0</v>
      </c>
      <c r="Z1236" s="77">
        <v>0</v>
      </c>
      <c r="AA1236" s="77">
        <v>0</v>
      </c>
      <c r="AB1236" s="77">
        <v>0</v>
      </c>
      <c r="AC1236" s="77">
        <v>0</v>
      </c>
      <c r="AD1236" s="77">
        <v>0</v>
      </c>
      <c r="AE1236" s="77">
        <v>0</v>
      </c>
      <c r="AF1236" s="77">
        <v>0</v>
      </c>
      <c r="AG1236" s="78"/>
      <c r="AH1236" s="24"/>
      <c r="AI1236" s="79">
        <v>0</v>
      </c>
      <c r="AJ1236" s="79">
        <v>0</v>
      </c>
      <c r="AK1236" s="79">
        <v>0</v>
      </c>
      <c r="AL1236" s="79">
        <v>0</v>
      </c>
      <c r="AM1236" s="79">
        <v>0</v>
      </c>
      <c r="AN1236" s="79">
        <v>0</v>
      </c>
      <c r="AO1236" s="79"/>
      <c r="AP1236" s="79"/>
      <c r="AQ1236" s="79"/>
      <c r="AR1236" s="79"/>
      <c r="AS1236" s="79"/>
      <c r="AT1236" s="79"/>
      <c r="AU1236" s="79"/>
      <c r="AV1236" s="79"/>
      <c r="AW1236" s="79"/>
      <c r="AX1236" s="79"/>
      <c r="AY1236" s="79"/>
      <c r="AZ1236" s="79"/>
      <c r="BA1236" s="79"/>
      <c r="BB1236" s="79"/>
      <c r="BC1236" s="79"/>
      <c r="BD1236" s="79"/>
      <c r="BE1236" s="79"/>
      <c r="BF1236" s="79"/>
      <c r="BG1236" s="79"/>
      <c r="BH1236" s="79"/>
      <c r="BI1236" s="79"/>
      <c r="BJ1236" s="79"/>
      <c r="BK1236" s="79"/>
      <c r="BL1236" s="78">
        <f>[1]eWon!BL1236</f>
        <v>0</v>
      </c>
      <c r="BM1236" s="84" t="str">
        <f>[1]eWon!BM1236</f>
        <v>00:00</v>
      </c>
      <c r="BN1236" s="80">
        <f>[1]eWon!BN1236</f>
        <v>0</v>
      </c>
      <c r="BO1236" s="80">
        <f>[1]eWon!BO1236</f>
        <v>0</v>
      </c>
      <c r="BP1236" s="80">
        <f>[1]eWon!BP1236</f>
        <v>0</v>
      </c>
      <c r="BQ1236" s="80">
        <f>[1]eWon!BQ1236</f>
        <v>0</v>
      </c>
      <c r="BR1236" s="80">
        <f>[1]eWon!BR1236</f>
        <v>0</v>
      </c>
      <c r="BS1236" s="80">
        <f>[1]eWon!BS1236</f>
        <v>0</v>
      </c>
      <c r="BT1236" s="80">
        <f>[1]eWon!BT1236</f>
        <v>0</v>
      </c>
      <c r="BU1236" s="80">
        <f>[1]eWon!BU1236</f>
        <v>0</v>
      </c>
      <c r="BV1236" s="80">
        <f>[1]eWon!BV1236</f>
        <v>0</v>
      </c>
      <c r="BW1236" s="80">
        <f>[1]eWon!BW1236</f>
        <v>0</v>
      </c>
      <c r="BX1236" s="80">
        <f>[1]eWon!BX1236</f>
        <v>0</v>
      </c>
      <c r="BY1236" s="80">
        <f>[1]eWon!BY1236</f>
        <v>0</v>
      </c>
      <c r="BZ1236" s="80">
        <f>[1]eWon!BZ1236</f>
        <v>0</v>
      </c>
      <c r="CA1236" s="80">
        <f>[1]eWon!CA1236</f>
        <v>0</v>
      </c>
      <c r="CB1236" s="80">
        <f>[1]eWon!CB1236</f>
        <v>0</v>
      </c>
      <c r="CC1236" s="80">
        <f>[1]eWon!CC1236</f>
        <v>0</v>
      </c>
      <c r="CD1236" s="80">
        <f>[1]eWon!CD1236</f>
        <v>0</v>
      </c>
      <c r="CE1236" s="80">
        <f>[1]eWon!CE1236</f>
        <v>0</v>
      </c>
      <c r="CF1236" s="80">
        <f>[1]eWon!CF1236</f>
        <v>0</v>
      </c>
      <c r="CG1236" s="80">
        <f>[1]eWon!CG1236</f>
        <v>0</v>
      </c>
      <c r="CH1236" s="80">
        <f>[1]eWon!CH1236</f>
        <v>0</v>
      </c>
      <c r="CI1236" s="80">
        <f>[1]eWon!CI1236</f>
        <v>0</v>
      </c>
      <c r="CJ1236" s="80">
        <f>[1]eWon!CJ1236</f>
        <v>0</v>
      </c>
      <c r="CK1236" s="80">
        <f>[1]eWon!CK1236</f>
        <v>0</v>
      </c>
      <c r="CL1236" s="80">
        <f>[1]eWon!CL1236</f>
        <v>0</v>
      </c>
      <c r="CM1236" s="80">
        <f>[1]eWon!CM1236</f>
        <v>0</v>
      </c>
      <c r="CN1236" s="80">
        <f>[1]eWon!CN1236</f>
        <v>0</v>
      </c>
      <c r="CO1236" s="80">
        <f>[1]eWon!CO1236</f>
        <v>0</v>
      </c>
      <c r="CP1236" s="80">
        <f>[1]eWon!CP1236</f>
        <v>0</v>
      </c>
      <c r="CQ1236" s="80">
        <f>[1]eWon!CQ1236</f>
        <v>0</v>
      </c>
      <c r="CR1236" s="1"/>
      <c r="CS1236" s="1"/>
      <c r="CT1236" s="1"/>
    </row>
    <row r="1237" spans="1:98" ht="16.5" customHeight="1">
      <c r="A1237" s="71">
        <v>0</v>
      </c>
      <c r="B1237" s="92">
        <v>0</v>
      </c>
      <c r="C1237" s="93">
        <v>0</v>
      </c>
      <c r="D1237" s="93">
        <v>0</v>
      </c>
      <c r="E1237" s="93">
        <v>0</v>
      </c>
      <c r="F1237" s="93">
        <v>0</v>
      </c>
      <c r="G1237" s="93">
        <v>0</v>
      </c>
      <c r="H1237" s="93">
        <v>0</v>
      </c>
      <c r="I1237" s="93">
        <v>0</v>
      </c>
      <c r="J1237" s="77">
        <v>0</v>
      </c>
      <c r="K1237" s="77">
        <v>0</v>
      </c>
      <c r="L1237" s="77">
        <v>0</v>
      </c>
      <c r="M1237" s="77">
        <v>0</v>
      </c>
      <c r="N1237" s="77">
        <v>0</v>
      </c>
      <c r="O1237" s="77">
        <v>0</v>
      </c>
      <c r="P1237" s="77">
        <v>0</v>
      </c>
      <c r="Q1237" s="77">
        <v>0</v>
      </c>
      <c r="R1237" s="77">
        <v>0</v>
      </c>
      <c r="S1237" s="77">
        <v>0</v>
      </c>
      <c r="T1237" s="77">
        <v>0</v>
      </c>
      <c r="U1237" s="77">
        <v>0</v>
      </c>
      <c r="V1237" s="77">
        <v>0</v>
      </c>
      <c r="W1237" s="77">
        <v>0</v>
      </c>
      <c r="X1237" s="77">
        <v>0</v>
      </c>
      <c r="Y1237" s="77">
        <v>0</v>
      </c>
      <c r="Z1237" s="77">
        <v>0</v>
      </c>
      <c r="AA1237" s="77">
        <v>0</v>
      </c>
      <c r="AB1237" s="77">
        <v>0</v>
      </c>
      <c r="AC1237" s="77">
        <v>0</v>
      </c>
      <c r="AD1237" s="77">
        <v>0</v>
      </c>
      <c r="AE1237" s="77">
        <v>0</v>
      </c>
      <c r="AF1237" s="77">
        <v>0</v>
      </c>
      <c r="AG1237" s="78"/>
      <c r="AH1237" s="24"/>
      <c r="AI1237" s="79">
        <v>0</v>
      </c>
      <c r="AJ1237" s="79">
        <v>0</v>
      </c>
      <c r="AK1237" s="79">
        <v>0</v>
      </c>
      <c r="AL1237" s="79">
        <v>0</v>
      </c>
      <c r="AM1237" s="79">
        <v>0</v>
      </c>
      <c r="AN1237" s="79">
        <v>0</v>
      </c>
      <c r="AO1237" s="79"/>
      <c r="AP1237" s="79"/>
      <c r="AQ1237" s="79"/>
      <c r="AR1237" s="79"/>
      <c r="AS1237" s="79"/>
      <c r="AT1237" s="79"/>
      <c r="AU1237" s="79"/>
      <c r="AV1237" s="79"/>
      <c r="AW1237" s="79"/>
      <c r="AX1237" s="79"/>
      <c r="AY1237" s="79"/>
      <c r="AZ1237" s="79"/>
      <c r="BA1237" s="79"/>
      <c r="BB1237" s="79"/>
      <c r="BC1237" s="79"/>
      <c r="BD1237" s="79"/>
      <c r="BE1237" s="79"/>
      <c r="BF1237" s="79"/>
      <c r="BG1237" s="79"/>
      <c r="BH1237" s="79"/>
      <c r="BI1237" s="79"/>
      <c r="BJ1237" s="79"/>
      <c r="BK1237" s="79"/>
      <c r="BL1237" s="78">
        <f>[1]eWon!BL1237</f>
        <v>0</v>
      </c>
      <c r="BM1237" s="84" t="str">
        <f>[1]eWon!BM1237</f>
        <v>00:00</v>
      </c>
      <c r="BN1237" s="80">
        <f>[1]eWon!BN1237</f>
        <v>0</v>
      </c>
      <c r="BO1237" s="80">
        <f>[1]eWon!BO1237</f>
        <v>0</v>
      </c>
      <c r="BP1237" s="80">
        <f>[1]eWon!BP1237</f>
        <v>0</v>
      </c>
      <c r="BQ1237" s="80">
        <f>[1]eWon!BQ1237</f>
        <v>0</v>
      </c>
      <c r="BR1237" s="80">
        <f>[1]eWon!BR1237</f>
        <v>0</v>
      </c>
      <c r="BS1237" s="80">
        <f>[1]eWon!BS1237</f>
        <v>0</v>
      </c>
      <c r="BT1237" s="80">
        <f>[1]eWon!BT1237</f>
        <v>0</v>
      </c>
      <c r="BU1237" s="80">
        <f>[1]eWon!BU1237</f>
        <v>0</v>
      </c>
      <c r="BV1237" s="80">
        <f>[1]eWon!BV1237</f>
        <v>0</v>
      </c>
      <c r="BW1237" s="80">
        <f>[1]eWon!BW1237</f>
        <v>0</v>
      </c>
      <c r="BX1237" s="80">
        <f>[1]eWon!BX1237</f>
        <v>0</v>
      </c>
      <c r="BY1237" s="80">
        <f>[1]eWon!BY1237</f>
        <v>0</v>
      </c>
      <c r="BZ1237" s="80">
        <f>[1]eWon!BZ1237</f>
        <v>0</v>
      </c>
      <c r="CA1237" s="80">
        <f>[1]eWon!CA1237</f>
        <v>0</v>
      </c>
      <c r="CB1237" s="80">
        <f>[1]eWon!CB1237</f>
        <v>0</v>
      </c>
      <c r="CC1237" s="80">
        <f>[1]eWon!CC1237</f>
        <v>0</v>
      </c>
      <c r="CD1237" s="80">
        <f>[1]eWon!CD1237</f>
        <v>0</v>
      </c>
      <c r="CE1237" s="80">
        <f>[1]eWon!CE1237</f>
        <v>0</v>
      </c>
      <c r="CF1237" s="80">
        <f>[1]eWon!CF1237</f>
        <v>0</v>
      </c>
      <c r="CG1237" s="80">
        <f>[1]eWon!CG1237</f>
        <v>0</v>
      </c>
      <c r="CH1237" s="80">
        <f>[1]eWon!CH1237</f>
        <v>0</v>
      </c>
      <c r="CI1237" s="80">
        <f>[1]eWon!CI1237</f>
        <v>0</v>
      </c>
      <c r="CJ1237" s="80">
        <f>[1]eWon!CJ1237</f>
        <v>0</v>
      </c>
      <c r="CK1237" s="80">
        <f>[1]eWon!CK1237</f>
        <v>0</v>
      </c>
      <c r="CL1237" s="80">
        <f>[1]eWon!CL1237</f>
        <v>0</v>
      </c>
      <c r="CM1237" s="80">
        <f>[1]eWon!CM1237</f>
        <v>0</v>
      </c>
      <c r="CN1237" s="80">
        <f>[1]eWon!CN1237</f>
        <v>0</v>
      </c>
      <c r="CO1237" s="80">
        <f>[1]eWon!CO1237</f>
        <v>0</v>
      </c>
      <c r="CP1237" s="80">
        <f>[1]eWon!CP1237</f>
        <v>0</v>
      </c>
      <c r="CQ1237" s="80">
        <f>[1]eWon!CQ1237</f>
        <v>0</v>
      </c>
      <c r="CR1237" s="1"/>
      <c r="CS1237" s="1"/>
      <c r="CT1237" s="1"/>
    </row>
    <row r="1238" spans="1:98" ht="16.5" customHeight="1">
      <c r="A1238" s="71">
        <v>0</v>
      </c>
      <c r="B1238" s="92">
        <v>0</v>
      </c>
      <c r="C1238" s="93">
        <v>0</v>
      </c>
      <c r="D1238" s="93">
        <v>0</v>
      </c>
      <c r="E1238" s="93">
        <v>0</v>
      </c>
      <c r="F1238" s="93">
        <v>0</v>
      </c>
      <c r="G1238" s="93">
        <v>0</v>
      </c>
      <c r="H1238" s="93">
        <v>0</v>
      </c>
      <c r="I1238" s="93">
        <v>0</v>
      </c>
      <c r="J1238" s="77">
        <v>0</v>
      </c>
      <c r="K1238" s="77">
        <v>0</v>
      </c>
      <c r="L1238" s="77">
        <v>0</v>
      </c>
      <c r="M1238" s="77">
        <v>0</v>
      </c>
      <c r="N1238" s="77">
        <v>0</v>
      </c>
      <c r="O1238" s="77">
        <v>0</v>
      </c>
      <c r="P1238" s="77">
        <v>0</v>
      </c>
      <c r="Q1238" s="77">
        <v>0</v>
      </c>
      <c r="R1238" s="77">
        <v>0</v>
      </c>
      <c r="S1238" s="77">
        <v>0</v>
      </c>
      <c r="T1238" s="77">
        <v>0</v>
      </c>
      <c r="U1238" s="77">
        <v>0</v>
      </c>
      <c r="V1238" s="77">
        <v>0</v>
      </c>
      <c r="W1238" s="77">
        <v>0</v>
      </c>
      <c r="X1238" s="77">
        <v>0</v>
      </c>
      <c r="Y1238" s="77">
        <v>0</v>
      </c>
      <c r="Z1238" s="77">
        <v>0</v>
      </c>
      <c r="AA1238" s="77">
        <v>0</v>
      </c>
      <c r="AB1238" s="77">
        <v>0</v>
      </c>
      <c r="AC1238" s="77">
        <v>0</v>
      </c>
      <c r="AD1238" s="77">
        <v>0</v>
      </c>
      <c r="AE1238" s="77">
        <v>0</v>
      </c>
      <c r="AF1238" s="77">
        <v>0</v>
      </c>
      <c r="AG1238" s="78"/>
      <c r="AH1238" s="24"/>
      <c r="AI1238" s="79">
        <v>0</v>
      </c>
      <c r="AJ1238" s="79">
        <v>0</v>
      </c>
      <c r="AK1238" s="79">
        <v>0</v>
      </c>
      <c r="AL1238" s="79">
        <v>0</v>
      </c>
      <c r="AM1238" s="79">
        <v>0</v>
      </c>
      <c r="AN1238" s="79">
        <v>0</v>
      </c>
      <c r="AO1238" s="79"/>
      <c r="AP1238" s="79"/>
      <c r="AQ1238" s="79"/>
      <c r="AR1238" s="79"/>
      <c r="AS1238" s="79"/>
      <c r="AT1238" s="79"/>
      <c r="AU1238" s="79"/>
      <c r="AV1238" s="79"/>
      <c r="AW1238" s="79"/>
      <c r="AX1238" s="79"/>
      <c r="AY1238" s="79"/>
      <c r="AZ1238" s="79"/>
      <c r="BA1238" s="79"/>
      <c r="BB1238" s="79"/>
      <c r="BC1238" s="79"/>
      <c r="BD1238" s="79"/>
      <c r="BE1238" s="79"/>
      <c r="BF1238" s="79"/>
      <c r="BG1238" s="79"/>
      <c r="BH1238" s="79"/>
      <c r="BI1238" s="79"/>
      <c r="BJ1238" s="79"/>
      <c r="BK1238" s="79"/>
      <c r="BL1238" s="78">
        <f>[1]eWon!BL1238</f>
        <v>0</v>
      </c>
      <c r="BM1238" s="84" t="str">
        <f>[1]eWon!BM1238</f>
        <v>00:00</v>
      </c>
      <c r="BN1238" s="80">
        <f>[1]eWon!BN1238</f>
        <v>0</v>
      </c>
      <c r="BO1238" s="80">
        <f>[1]eWon!BO1238</f>
        <v>0</v>
      </c>
      <c r="BP1238" s="80">
        <f>[1]eWon!BP1238</f>
        <v>0</v>
      </c>
      <c r="BQ1238" s="80">
        <f>[1]eWon!BQ1238</f>
        <v>0</v>
      </c>
      <c r="BR1238" s="80">
        <f>[1]eWon!BR1238</f>
        <v>0</v>
      </c>
      <c r="BS1238" s="80">
        <f>[1]eWon!BS1238</f>
        <v>0</v>
      </c>
      <c r="BT1238" s="80">
        <f>[1]eWon!BT1238</f>
        <v>0</v>
      </c>
      <c r="BU1238" s="80">
        <f>[1]eWon!BU1238</f>
        <v>0</v>
      </c>
      <c r="BV1238" s="80">
        <f>[1]eWon!BV1238</f>
        <v>0</v>
      </c>
      <c r="BW1238" s="80">
        <f>[1]eWon!BW1238</f>
        <v>0</v>
      </c>
      <c r="BX1238" s="80">
        <f>[1]eWon!BX1238</f>
        <v>0</v>
      </c>
      <c r="BY1238" s="80">
        <f>[1]eWon!BY1238</f>
        <v>0</v>
      </c>
      <c r="BZ1238" s="80">
        <f>[1]eWon!BZ1238</f>
        <v>0</v>
      </c>
      <c r="CA1238" s="80">
        <f>[1]eWon!CA1238</f>
        <v>0</v>
      </c>
      <c r="CB1238" s="80">
        <f>[1]eWon!CB1238</f>
        <v>0</v>
      </c>
      <c r="CC1238" s="80">
        <f>[1]eWon!CC1238</f>
        <v>0</v>
      </c>
      <c r="CD1238" s="80">
        <f>[1]eWon!CD1238</f>
        <v>0</v>
      </c>
      <c r="CE1238" s="80">
        <f>[1]eWon!CE1238</f>
        <v>0</v>
      </c>
      <c r="CF1238" s="80">
        <f>[1]eWon!CF1238</f>
        <v>0</v>
      </c>
      <c r="CG1238" s="80">
        <f>[1]eWon!CG1238</f>
        <v>0</v>
      </c>
      <c r="CH1238" s="80">
        <f>[1]eWon!CH1238</f>
        <v>0</v>
      </c>
      <c r="CI1238" s="80">
        <f>[1]eWon!CI1238</f>
        <v>0</v>
      </c>
      <c r="CJ1238" s="80">
        <f>[1]eWon!CJ1238</f>
        <v>0</v>
      </c>
      <c r="CK1238" s="80">
        <f>[1]eWon!CK1238</f>
        <v>0</v>
      </c>
      <c r="CL1238" s="80">
        <f>[1]eWon!CL1238</f>
        <v>0</v>
      </c>
      <c r="CM1238" s="80">
        <f>[1]eWon!CM1238</f>
        <v>0</v>
      </c>
      <c r="CN1238" s="80">
        <f>[1]eWon!CN1238</f>
        <v>0</v>
      </c>
      <c r="CO1238" s="80">
        <f>[1]eWon!CO1238</f>
        <v>0</v>
      </c>
      <c r="CP1238" s="80">
        <f>[1]eWon!CP1238</f>
        <v>0</v>
      </c>
      <c r="CQ1238" s="80">
        <f>[1]eWon!CQ1238</f>
        <v>0</v>
      </c>
      <c r="CR1238" s="1"/>
      <c r="CS1238" s="1"/>
      <c r="CT1238" s="1"/>
    </row>
    <row r="1239" spans="1:98" ht="16.5" customHeight="1">
      <c r="A1239" s="71">
        <v>0</v>
      </c>
      <c r="B1239" s="92">
        <v>0</v>
      </c>
      <c r="C1239" s="93">
        <v>0</v>
      </c>
      <c r="D1239" s="93">
        <v>0</v>
      </c>
      <c r="E1239" s="93">
        <v>0</v>
      </c>
      <c r="F1239" s="93">
        <v>0</v>
      </c>
      <c r="G1239" s="93">
        <v>0</v>
      </c>
      <c r="H1239" s="93">
        <v>0</v>
      </c>
      <c r="I1239" s="93">
        <v>0</v>
      </c>
      <c r="J1239" s="77">
        <v>0</v>
      </c>
      <c r="K1239" s="77">
        <v>0</v>
      </c>
      <c r="L1239" s="77">
        <v>0</v>
      </c>
      <c r="M1239" s="77">
        <v>0</v>
      </c>
      <c r="N1239" s="77">
        <v>0</v>
      </c>
      <c r="O1239" s="77">
        <v>0</v>
      </c>
      <c r="P1239" s="77">
        <v>0</v>
      </c>
      <c r="Q1239" s="77">
        <v>0</v>
      </c>
      <c r="R1239" s="77">
        <v>0</v>
      </c>
      <c r="S1239" s="77">
        <v>0</v>
      </c>
      <c r="T1239" s="77">
        <v>0</v>
      </c>
      <c r="U1239" s="77">
        <v>0</v>
      </c>
      <c r="V1239" s="77">
        <v>0</v>
      </c>
      <c r="W1239" s="77">
        <v>0</v>
      </c>
      <c r="X1239" s="77">
        <v>0</v>
      </c>
      <c r="Y1239" s="77">
        <v>0</v>
      </c>
      <c r="Z1239" s="77">
        <v>0</v>
      </c>
      <c r="AA1239" s="77">
        <v>0</v>
      </c>
      <c r="AB1239" s="77">
        <v>0</v>
      </c>
      <c r="AC1239" s="77">
        <v>0</v>
      </c>
      <c r="AD1239" s="77">
        <v>0</v>
      </c>
      <c r="AE1239" s="77">
        <v>0</v>
      </c>
      <c r="AF1239" s="77">
        <v>0</v>
      </c>
      <c r="AG1239" s="78"/>
      <c r="AH1239" s="24"/>
      <c r="AI1239" s="79">
        <v>0</v>
      </c>
      <c r="AJ1239" s="79">
        <v>0</v>
      </c>
      <c r="AK1239" s="79">
        <v>0</v>
      </c>
      <c r="AL1239" s="79">
        <v>0</v>
      </c>
      <c r="AM1239" s="79">
        <v>0</v>
      </c>
      <c r="AN1239" s="79">
        <v>0</v>
      </c>
      <c r="AO1239" s="79"/>
      <c r="AP1239" s="79"/>
      <c r="AQ1239" s="79"/>
      <c r="AR1239" s="79"/>
      <c r="AS1239" s="79"/>
      <c r="AT1239" s="79"/>
      <c r="AU1239" s="79"/>
      <c r="AV1239" s="79"/>
      <c r="AW1239" s="79"/>
      <c r="AX1239" s="79"/>
      <c r="AY1239" s="79"/>
      <c r="AZ1239" s="79"/>
      <c r="BA1239" s="79"/>
      <c r="BB1239" s="79"/>
      <c r="BC1239" s="79"/>
      <c r="BD1239" s="79"/>
      <c r="BE1239" s="79"/>
      <c r="BF1239" s="79"/>
      <c r="BG1239" s="79"/>
      <c r="BH1239" s="79"/>
      <c r="BI1239" s="79"/>
      <c r="BJ1239" s="79"/>
      <c r="BK1239" s="79"/>
      <c r="BL1239" s="78">
        <f>[1]eWon!BL1239</f>
        <v>0</v>
      </c>
      <c r="BM1239" s="84" t="str">
        <f>[1]eWon!BM1239</f>
        <v>00:00</v>
      </c>
      <c r="BN1239" s="80">
        <f>[1]eWon!BN1239</f>
        <v>0</v>
      </c>
      <c r="BO1239" s="80">
        <f>[1]eWon!BO1239</f>
        <v>0</v>
      </c>
      <c r="BP1239" s="80">
        <f>[1]eWon!BP1239</f>
        <v>0</v>
      </c>
      <c r="BQ1239" s="80">
        <f>[1]eWon!BQ1239</f>
        <v>0</v>
      </c>
      <c r="BR1239" s="80">
        <f>[1]eWon!BR1239</f>
        <v>0</v>
      </c>
      <c r="BS1239" s="80">
        <f>[1]eWon!BS1239</f>
        <v>0</v>
      </c>
      <c r="BT1239" s="80">
        <f>[1]eWon!BT1239</f>
        <v>0</v>
      </c>
      <c r="BU1239" s="80">
        <f>[1]eWon!BU1239</f>
        <v>0</v>
      </c>
      <c r="BV1239" s="80">
        <f>[1]eWon!BV1239</f>
        <v>0</v>
      </c>
      <c r="BW1239" s="80">
        <f>[1]eWon!BW1239</f>
        <v>0</v>
      </c>
      <c r="BX1239" s="80">
        <f>[1]eWon!BX1239</f>
        <v>0</v>
      </c>
      <c r="BY1239" s="80">
        <f>[1]eWon!BY1239</f>
        <v>0</v>
      </c>
      <c r="BZ1239" s="80">
        <f>[1]eWon!BZ1239</f>
        <v>0</v>
      </c>
      <c r="CA1239" s="80">
        <f>[1]eWon!CA1239</f>
        <v>0</v>
      </c>
      <c r="CB1239" s="80">
        <f>[1]eWon!CB1239</f>
        <v>0</v>
      </c>
      <c r="CC1239" s="80">
        <f>[1]eWon!CC1239</f>
        <v>0</v>
      </c>
      <c r="CD1239" s="80">
        <f>[1]eWon!CD1239</f>
        <v>0</v>
      </c>
      <c r="CE1239" s="80">
        <f>[1]eWon!CE1239</f>
        <v>0</v>
      </c>
      <c r="CF1239" s="80">
        <f>[1]eWon!CF1239</f>
        <v>0</v>
      </c>
      <c r="CG1239" s="80">
        <f>[1]eWon!CG1239</f>
        <v>0</v>
      </c>
      <c r="CH1239" s="80">
        <f>[1]eWon!CH1239</f>
        <v>0</v>
      </c>
      <c r="CI1239" s="80">
        <f>[1]eWon!CI1239</f>
        <v>0</v>
      </c>
      <c r="CJ1239" s="80">
        <f>[1]eWon!CJ1239</f>
        <v>0</v>
      </c>
      <c r="CK1239" s="80">
        <f>[1]eWon!CK1239</f>
        <v>0</v>
      </c>
      <c r="CL1239" s="80">
        <f>[1]eWon!CL1239</f>
        <v>0</v>
      </c>
      <c r="CM1239" s="80">
        <f>[1]eWon!CM1239</f>
        <v>0</v>
      </c>
      <c r="CN1239" s="80">
        <f>[1]eWon!CN1239</f>
        <v>0</v>
      </c>
      <c r="CO1239" s="80">
        <f>[1]eWon!CO1239</f>
        <v>0</v>
      </c>
      <c r="CP1239" s="80">
        <f>[1]eWon!CP1239</f>
        <v>0</v>
      </c>
      <c r="CQ1239" s="80">
        <f>[1]eWon!CQ1239</f>
        <v>0</v>
      </c>
      <c r="CR1239" s="1"/>
      <c r="CS1239" s="1"/>
      <c r="CT1239" s="1"/>
    </row>
    <row r="1240" spans="1:98" ht="16.5" customHeight="1">
      <c r="A1240" s="71">
        <v>0</v>
      </c>
      <c r="B1240" s="92">
        <v>0</v>
      </c>
      <c r="C1240" s="93">
        <v>0</v>
      </c>
      <c r="D1240" s="93">
        <v>0</v>
      </c>
      <c r="E1240" s="93">
        <v>0</v>
      </c>
      <c r="F1240" s="93">
        <v>0</v>
      </c>
      <c r="G1240" s="93">
        <v>0</v>
      </c>
      <c r="H1240" s="93">
        <v>0</v>
      </c>
      <c r="I1240" s="93">
        <v>0</v>
      </c>
      <c r="J1240" s="77">
        <v>0</v>
      </c>
      <c r="K1240" s="77">
        <v>0</v>
      </c>
      <c r="L1240" s="77">
        <v>0</v>
      </c>
      <c r="M1240" s="77">
        <v>0</v>
      </c>
      <c r="N1240" s="77">
        <v>0</v>
      </c>
      <c r="O1240" s="77">
        <v>0</v>
      </c>
      <c r="P1240" s="77">
        <v>0</v>
      </c>
      <c r="Q1240" s="77">
        <v>0</v>
      </c>
      <c r="R1240" s="77">
        <v>0</v>
      </c>
      <c r="S1240" s="77">
        <v>0</v>
      </c>
      <c r="T1240" s="77">
        <v>0</v>
      </c>
      <c r="U1240" s="77">
        <v>0</v>
      </c>
      <c r="V1240" s="77">
        <v>0</v>
      </c>
      <c r="W1240" s="77">
        <v>0</v>
      </c>
      <c r="X1240" s="77">
        <v>0</v>
      </c>
      <c r="Y1240" s="77">
        <v>0</v>
      </c>
      <c r="Z1240" s="77">
        <v>0</v>
      </c>
      <c r="AA1240" s="77">
        <v>0</v>
      </c>
      <c r="AB1240" s="77">
        <v>0</v>
      </c>
      <c r="AC1240" s="77">
        <v>0</v>
      </c>
      <c r="AD1240" s="77">
        <v>0</v>
      </c>
      <c r="AE1240" s="77">
        <v>0</v>
      </c>
      <c r="AF1240" s="77">
        <v>0</v>
      </c>
      <c r="AG1240" s="78"/>
      <c r="AH1240" s="24"/>
      <c r="AI1240" s="79">
        <v>0</v>
      </c>
      <c r="AJ1240" s="79">
        <v>0</v>
      </c>
      <c r="AK1240" s="79">
        <v>0</v>
      </c>
      <c r="AL1240" s="79">
        <v>0</v>
      </c>
      <c r="AM1240" s="79">
        <v>0</v>
      </c>
      <c r="AN1240" s="79">
        <v>0</v>
      </c>
      <c r="AO1240" s="79"/>
      <c r="AP1240" s="79"/>
      <c r="AQ1240" s="79"/>
      <c r="AR1240" s="79"/>
      <c r="AS1240" s="79"/>
      <c r="AT1240" s="79"/>
      <c r="AU1240" s="79"/>
      <c r="AV1240" s="79"/>
      <c r="AW1240" s="79"/>
      <c r="AX1240" s="79"/>
      <c r="AY1240" s="79"/>
      <c r="AZ1240" s="79"/>
      <c r="BA1240" s="79"/>
      <c r="BB1240" s="79"/>
      <c r="BC1240" s="79"/>
      <c r="BD1240" s="79"/>
      <c r="BE1240" s="79"/>
      <c r="BF1240" s="79"/>
      <c r="BG1240" s="79"/>
      <c r="BH1240" s="79"/>
      <c r="BI1240" s="79"/>
      <c r="BJ1240" s="79"/>
      <c r="BK1240" s="79"/>
      <c r="BL1240" s="78">
        <f>[1]eWon!BL1240</f>
        <v>0</v>
      </c>
      <c r="BM1240" s="84" t="str">
        <f>[1]eWon!BM1240</f>
        <v>00:00</v>
      </c>
      <c r="BN1240" s="80">
        <f>[1]eWon!BN1240</f>
        <v>0</v>
      </c>
      <c r="BO1240" s="80">
        <f>[1]eWon!BO1240</f>
        <v>0</v>
      </c>
      <c r="BP1240" s="80">
        <f>[1]eWon!BP1240</f>
        <v>0</v>
      </c>
      <c r="BQ1240" s="80">
        <f>[1]eWon!BQ1240</f>
        <v>0</v>
      </c>
      <c r="BR1240" s="80">
        <f>[1]eWon!BR1240</f>
        <v>0</v>
      </c>
      <c r="BS1240" s="80">
        <f>[1]eWon!BS1240</f>
        <v>0</v>
      </c>
      <c r="BT1240" s="80">
        <f>[1]eWon!BT1240</f>
        <v>0</v>
      </c>
      <c r="BU1240" s="80">
        <f>[1]eWon!BU1240</f>
        <v>0</v>
      </c>
      <c r="BV1240" s="80">
        <f>[1]eWon!BV1240</f>
        <v>0</v>
      </c>
      <c r="BW1240" s="80">
        <f>[1]eWon!BW1240</f>
        <v>0</v>
      </c>
      <c r="BX1240" s="80">
        <f>[1]eWon!BX1240</f>
        <v>0</v>
      </c>
      <c r="BY1240" s="80">
        <f>[1]eWon!BY1240</f>
        <v>0</v>
      </c>
      <c r="BZ1240" s="80">
        <f>[1]eWon!BZ1240</f>
        <v>0</v>
      </c>
      <c r="CA1240" s="80">
        <f>[1]eWon!CA1240</f>
        <v>0</v>
      </c>
      <c r="CB1240" s="80">
        <f>[1]eWon!CB1240</f>
        <v>0</v>
      </c>
      <c r="CC1240" s="80">
        <f>[1]eWon!CC1240</f>
        <v>0</v>
      </c>
      <c r="CD1240" s="80">
        <f>[1]eWon!CD1240</f>
        <v>0</v>
      </c>
      <c r="CE1240" s="80">
        <f>[1]eWon!CE1240</f>
        <v>0</v>
      </c>
      <c r="CF1240" s="80">
        <f>[1]eWon!CF1240</f>
        <v>0</v>
      </c>
      <c r="CG1240" s="80">
        <f>[1]eWon!CG1240</f>
        <v>0</v>
      </c>
      <c r="CH1240" s="80">
        <f>[1]eWon!CH1240</f>
        <v>0</v>
      </c>
      <c r="CI1240" s="80">
        <f>[1]eWon!CI1240</f>
        <v>0</v>
      </c>
      <c r="CJ1240" s="80">
        <f>[1]eWon!CJ1240</f>
        <v>0</v>
      </c>
      <c r="CK1240" s="80">
        <f>[1]eWon!CK1240</f>
        <v>0</v>
      </c>
      <c r="CL1240" s="80">
        <f>[1]eWon!CL1240</f>
        <v>0</v>
      </c>
      <c r="CM1240" s="80">
        <f>[1]eWon!CM1240</f>
        <v>0</v>
      </c>
      <c r="CN1240" s="80">
        <f>[1]eWon!CN1240</f>
        <v>0</v>
      </c>
      <c r="CO1240" s="80">
        <f>[1]eWon!CO1240</f>
        <v>0</v>
      </c>
      <c r="CP1240" s="80">
        <f>[1]eWon!CP1240</f>
        <v>0</v>
      </c>
      <c r="CQ1240" s="80">
        <f>[1]eWon!CQ1240</f>
        <v>0</v>
      </c>
      <c r="CR1240" s="1"/>
      <c r="CS1240" s="1"/>
      <c r="CT1240" s="1"/>
    </row>
    <row r="1241" spans="1:98" ht="16.5" customHeight="1">
      <c r="A1241" s="71">
        <v>0</v>
      </c>
      <c r="B1241" s="92">
        <v>0</v>
      </c>
      <c r="C1241" s="93">
        <v>0</v>
      </c>
      <c r="D1241" s="93">
        <v>0</v>
      </c>
      <c r="E1241" s="93">
        <v>0</v>
      </c>
      <c r="F1241" s="93">
        <v>0</v>
      </c>
      <c r="G1241" s="93">
        <v>0</v>
      </c>
      <c r="H1241" s="93">
        <v>0</v>
      </c>
      <c r="I1241" s="93">
        <v>0</v>
      </c>
      <c r="J1241" s="77">
        <v>0</v>
      </c>
      <c r="K1241" s="77">
        <v>0</v>
      </c>
      <c r="L1241" s="77">
        <v>0</v>
      </c>
      <c r="M1241" s="77">
        <v>0</v>
      </c>
      <c r="N1241" s="77">
        <v>0</v>
      </c>
      <c r="O1241" s="77">
        <v>0</v>
      </c>
      <c r="P1241" s="77">
        <v>0</v>
      </c>
      <c r="Q1241" s="77">
        <v>0</v>
      </c>
      <c r="R1241" s="77">
        <v>0</v>
      </c>
      <c r="S1241" s="77">
        <v>0</v>
      </c>
      <c r="T1241" s="77">
        <v>0</v>
      </c>
      <c r="U1241" s="77">
        <v>0</v>
      </c>
      <c r="V1241" s="77">
        <v>0</v>
      </c>
      <c r="W1241" s="77">
        <v>0</v>
      </c>
      <c r="X1241" s="77">
        <v>0</v>
      </c>
      <c r="Y1241" s="77">
        <v>0</v>
      </c>
      <c r="Z1241" s="77">
        <v>0</v>
      </c>
      <c r="AA1241" s="77">
        <v>0</v>
      </c>
      <c r="AB1241" s="77">
        <v>0</v>
      </c>
      <c r="AC1241" s="77">
        <v>0</v>
      </c>
      <c r="AD1241" s="77">
        <v>0</v>
      </c>
      <c r="AE1241" s="77">
        <v>0</v>
      </c>
      <c r="AF1241" s="77">
        <v>0</v>
      </c>
      <c r="AG1241" s="78"/>
      <c r="AH1241" s="24"/>
      <c r="AI1241" s="79">
        <v>0</v>
      </c>
      <c r="AJ1241" s="79">
        <v>0</v>
      </c>
      <c r="AK1241" s="79">
        <v>0</v>
      </c>
      <c r="AL1241" s="79">
        <v>0</v>
      </c>
      <c r="AM1241" s="79">
        <v>0</v>
      </c>
      <c r="AN1241" s="79">
        <v>0</v>
      </c>
      <c r="AO1241" s="79"/>
      <c r="AP1241" s="79"/>
      <c r="AQ1241" s="79"/>
      <c r="AR1241" s="79"/>
      <c r="AS1241" s="79"/>
      <c r="AT1241" s="79"/>
      <c r="AU1241" s="79"/>
      <c r="AV1241" s="79"/>
      <c r="AW1241" s="79"/>
      <c r="AX1241" s="79"/>
      <c r="AY1241" s="79"/>
      <c r="AZ1241" s="79"/>
      <c r="BA1241" s="79"/>
      <c r="BB1241" s="79"/>
      <c r="BC1241" s="79"/>
      <c r="BD1241" s="79"/>
      <c r="BE1241" s="79"/>
      <c r="BF1241" s="79"/>
      <c r="BG1241" s="79"/>
      <c r="BH1241" s="79"/>
      <c r="BI1241" s="79"/>
      <c r="BJ1241" s="79"/>
      <c r="BK1241" s="79"/>
      <c r="BL1241" s="78">
        <f>[1]eWon!BL1241</f>
        <v>0</v>
      </c>
      <c r="BM1241" s="84" t="str">
        <f>[1]eWon!BM1241</f>
        <v>00:00</v>
      </c>
      <c r="BN1241" s="80">
        <f>[1]eWon!BN1241</f>
        <v>0</v>
      </c>
      <c r="BO1241" s="80">
        <f>[1]eWon!BO1241</f>
        <v>0</v>
      </c>
      <c r="BP1241" s="80">
        <f>[1]eWon!BP1241</f>
        <v>0</v>
      </c>
      <c r="BQ1241" s="80">
        <f>[1]eWon!BQ1241</f>
        <v>0</v>
      </c>
      <c r="BR1241" s="80">
        <f>[1]eWon!BR1241</f>
        <v>0</v>
      </c>
      <c r="BS1241" s="80">
        <f>[1]eWon!BS1241</f>
        <v>0</v>
      </c>
      <c r="BT1241" s="80">
        <f>[1]eWon!BT1241</f>
        <v>0</v>
      </c>
      <c r="BU1241" s="80">
        <f>[1]eWon!BU1241</f>
        <v>0</v>
      </c>
      <c r="BV1241" s="80">
        <f>[1]eWon!BV1241</f>
        <v>0</v>
      </c>
      <c r="BW1241" s="80">
        <f>[1]eWon!BW1241</f>
        <v>0</v>
      </c>
      <c r="BX1241" s="80">
        <f>[1]eWon!BX1241</f>
        <v>0</v>
      </c>
      <c r="BY1241" s="80">
        <f>[1]eWon!BY1241</f>
        <v>0</v>
      </c>
      <c r="BZ1241" s="80">
        <f>[1]eWon!BZ1241</f>
        <v>0</v>
      </c>
      <c r="CA1241" s="80">
        <f>[1]eWon!CA1241</f>
        <v>0</v>
      </c>
      <c r="CB1241" s="80">
        <f>[1]eWon!CB1241</f>
        <v>0</v>
      </c>
      <c r="CC1241" s="80">
        <f>[1]eWon!CC1241</f>
        <v>0</v>
      </c>
      <c r="CD1241" s="80">
        <f>[1]eWon!CD1241</f>
        <v>0</v>
      </c>
      <c r="CE1241" s="80">
        <f>[1]eWon!CE1241</f>
        <v>0</v>
      </c>
      <c r="CF1241" s="80">
        <f>[1]eWon!CF1241</f>
        <v>0</v>
      </c>
      <c r="CG1241" s="80">
        <f>[1]eWon!CG1241</f>
        <v>0</v>
      </c>
      <c r="CH1241" s="80">
        <f>[1]eWon!CH1241</f>
        <v>0</v>
      </c>
      <c r="CI1241" s="80">
        <f>[1]eWon!CI1241</f>
        <v>0</v>
      </c>
      <c r="CJ1241" s="80">
        <f>[1]eWon!CJ1241</f>
        <v>0</v>
      </c>
      <c r="CK1241" s="80">
        <f>[1]eWon!CK1241</f>
        <v>0</v>
      </c>
      <c r="CL1241" s="80">
        <f>[1]eWon!CL1241</f>
        <v>0</v>
      </c>
      <c r="CM1241" s="80">
        <f>[1]eWon!CM1241</f>
        <v>0</v>
      </c>
      <c r="CN1241" s="80">
        <f>[1]eWon!CN1241</f>
        <v>0</v>
      </c>
      <c r="CO1241" s="80">
        <f>[1]eWon!CO1241</f>
        <v>0</v>
      </c>
      <c r="CP1241" s="80">
        <f>[1]eWon!CP1241</f>
        <v>0</v>
      </c>
      <c r="CQ1241" s="80">
        <f>[1]eWon!CQ1241</f>
        <v>0</v>
      </c>
      <c r="CR1241" s="1"/>
      <c r="CS1241" s="1"/>
      <c r="CT1241" s="1"/>
    </row>
    <row r="1242" spans="1:98" ht="16.5" customHeight="1">
      <c r="A1242" s="71">
        <v>0</v>
      </c>
      <c r="B1242" s="92">
        <v>0</v>
      </c>
      <c r="C1242" s="93">
        <v>0</v>
      </c>
      <c r="D1242" s="93">
        <v>0</v>
      </c>
      <c r="E1242" s="93">
        <v>0</v>
      </c>
      <c r="F1242" s="93">
        <v>0</v>
      </c>
      <c r="G1242" s="93">
        <v>0</v>
      </c>
      <c r="H1242" s="93">
        <v>0</v>
      </c>
      <c r="I1242" s="93">
        <v>0</v>
      </c>
      <c r="J1242" s="77">
        <v>0</v>
      </c>
      <c r="K1242" s="77">
        <v>0</v>
      </c>
      <c r="L1242" s="77">
        <v>0</v>
      </c>
      <c r="M1242" s="77">
        <v>0</v>
      </c>
      <c r="N1242" s="77">
        <v>0</v>
      </c>
      <c r="O1242" s="77">
        <v>0</v>
      </c>
      <c r="P1242" s="77">
        <v>0</v>
      </c>
      <c r="Q1242" s="77">
        <v>0</v>
      </c>
      <c r="R1242" s="77">
        <v>0</v>
      </c>
      <c r="S1242" s="77">
        <v>0</v>
      </c>
      <c r="T1242" s="77">
        <v>0</v>
      </c>
      <c r="U1242" s="77">
        <v>0</v>
      </c>
      <c r="V1242" s="77">
        <v>0</v>
      </c>
      <c r="W1242" s="77">
        <v>0</v>
      </c>
      <c r="X1242" s="77">
        <v>0</v>
      </c>
      <c r="Y1242" s="77">
        <v>0</v>
      </c>
      <c r="Z1242" s="77">
        <v>0</v>
      </c>
      <c r="AA1242" s="77">
        <v>0</v>
      </c>
      <c r="AB1242" s="77">
        <v>0</v>
      </c>
      <c r="AC1242" s="77">
        <v>0</v>
      </c>
      <c r="AD1242" s="77">
        <v>0</v>
      </c>
      <c r="AE1242" s="77">
        <v>0</v>
      </c>
      <c r="AF1242" s="77">
        <v>0</v>
      </c>
      <c r="AG1242" s="78"/>
      <c r="AH1242" s="24"/>
      <c r="AI1242" s="79">
        <v>0</v>
      </c>
      <c r="AJ1242" s="79">
        <v>0</v>
      </c>
      <c r="AK1242" s="79">
        <v>0</v>
      </c>
      <c r="AL1242" s="79">
        <v>0</v>
      </c>
      <c r="AM1242" s="79">
        <v>0</v>
      </c>
      <c r="AN1242" s="79">
        <v>0</v>
      </c>
      <c r="AO1242" s="79"/>
      <c r="AP1242" s="79"/>
      <c r="AQ1242" s="79"/>
      <c r="AR1242" s="79"/>
      <c r="AS1242" s="79"/>
      <c r="AT1242" s="79"/>
      <c r="AU1242" s="79"/>
      <c r="AV1242" s="79"/>
      <c r="AW1242" s="79"/>
      <c r="AX1242" s="79"/>
      <c r="AY1242" s="79"/>
      <c r="AZ1242" s="79"/>
      <c r="BA1242" s="79"/>
      <c r="BB1242" s="79"/>
      <c r="BC1242" s="79"/>
      <c r="BD1242" s="79"/>
      <c r="BE1242" s="79"/>
      <c r="BF1242" s="79"/>
      <c r="BG1242" s="79"/>
      <c r="BH1242" s="79"/>
      <c r="BI1242" s="79"/>
      <c r="BJ1242" s="79"/>
      <c r="BK1242" s="79"/>
      <c r="BL1242" s="78">
        <f>[1]eWon!BL1242</f>
        <v>0</v>
      </c>
      <c r="BM1242" s="84" t="str">
        <f>[1]eWon!BM1242</f>
        <v>00:00</v>
      </c>
      <c r="BN1242" s="80">
        <f>[1]eWon!BN1242</f>
        <v>0</v>
      </c>
      <c r="BO1242" s="80">
        <f>[1]eWon!BO1242</f>
        <v>0</v>
      </c>
      <c r="BP1242" s="80">
        <f>[1]eWon!BP1242</f>
        <v>0</v>
      </c>
      <c r="BQ1242" s="80">
        <f>[1]eWon!BQ1242</f>
        <v>0</v>
      </c>
      <c r="BR1242" s="80">
        <f>[1]eWon!BR1242</f>
        <v>0</v>
      </c>
      <c r="BS1242" s="80">
        <f>[1]eWon!BS1242</f>
        <v>0</v>
      </c>
      <c r="BT1242" s="80">
        <f>[1]eWon!BT1242</f>
        <v>0</v>
      </c>
      <c r="BU1242" s="80">
        <f>[1]eWon!BU1242</f>
        <v>0</v>
      </c>
      <c r="BV1242" s="80">
        <f>[1]eWon!BV1242</f>
        <v>0</v>
      </c>
      <c r="BW1242" s="80">
        <f>[1]eWon!BW1242</f>
        <v>0</v>
      </c>
      <c r="BX1242" s="80">
        <f>[1]eWon!BX1242</f>
        <v>0</v>
      </c>
      <c r="BY1242" s="80">
        <f>[1]eWon!BY1242</f>
        <v>0</v>
      </c>
      <c r="BZ1242" s="80">
        <f>[1]eWon!BZ1242</f>
        <v>0</v>
      </c>
      <c r="CA1242" s="80">
        <f>[1]eWon!CA1242</f>
        <v>0</v>
      </c>
      <c r="CB1242" s="80">
        <f>[1]eWon!CB1242</f>
        <v>0</v>
      </c>
      <c r="CC1242" s="80">
        <f>[1]eWon!CC1242</f>
        <v>0</v>
      </c>
      <c r="CD1242" s="80">
        <f>[1]eWon!CD1242</f>
        <v>0</v>
      </c>
      <c r="CE1242" s="80">
        <f>[1]eWon!CE1242</f>
        <v>0</v>
      </c>
      <c r="CF1242" s="80">
        <f>[1]eWon!CF1242</f>
        <v>0</v>
      </c>
      <c r="CG1242" s="80">
        <f>[1]eWon!CG1242</f>
        <v>0</v>
      </c>
      <c r="CH1242" s="80">
        <f>[1]eWon!CH1242</f>
        <v>0</v>
      </c>
      <c r="CI1242" s="80">
        <f>[1]eWon!CI1242</f>
        <v>0</v>
      </c>
      <c r="CJ1242" s="80">
        <f>[1]eWon!CJ1242</f>
        <v>0</v>
      </c>
      <c r="CK1242" s="80">
        <f>[1]eWon!CK1242</f>
        <v>0</v>
      </c>
      <c r="CL1242" s="80">
        <f>[1]eWon!CL1242</f>
        <v>0</v>
      </c>
      <c r="CM1242" s="80">
        <f>[1]eWon!CM1242</f>
        <v>0</v>
      </c>
      <c r="CN1242" s="80">
        <f>[1]eWon!CN1242</f>
        <v>0</v>
      </c>
      <c r="CO1242" s="80">
        <f>[1]eWon!CO1242</f>
        <v>0</v>
      </c>
      <c r="CP1242" s="80">
        <f>[1]eWon!CP1242</f>
        <v>0</v>
      </c>
      <c r="CQ1242" s="80">
        <f>[1]eWon!CQ1242</f>
        <v>0</v>
      </c>
      <c r="CR1242" s="1"/>
      <c r="CS1242" s="1"/>
      <c r="CT1242" s="1"/>
    </row>
    <row r="1243" spans="1:98" ht="16.5" customHeight="1">
      <c r="A1243" s="71">
        <v>0</v>
      </c>
      <c r="B1243" s="92">
        <v>0</v>
      </c>
      <c r="C1243" s="93">
        <v>0</v>
      </c>
      <c r="D1243" s="93">
        <v>0</v>
      </c>
      <c r="E1243" s="93">
        <v>0</v>
      </c>
      <c r="F1243" s="93">
        <v>0</v>
      </c>
      <c r="G1243" s="93">
        <v>0</v>
      </c>
      <c r="H1243" s="93">
        <v>0</v>
      </c>
      <c r="I1243" s="93">
        <v>0</v>
      </c>
      <c r="J1243" s="77">
        <v>0</v>
      </c>
      <c r="K1243" s="77">
        <v>0</v>
      </c>
      <c r="L1243" s="77">
        <v>0</v>
      </c>
      <c r="M1243" s="77">
        <v>0</v>
      </c>
      <c r="N1243" s="77">
        <v>0</v>
      </c>
      <c r="O1243" s="77">
        <v>0</v>
      </c>
      <c r="P1243" s="77">
        <v>0</v>
      </c>
      <c r="Q1243" s="77">
        <v>0</v>
      </c>
      <c r="R1243" s="77">
        <v>0</v>
      </c>
      <c r="S1243" s="77">
        <v>0</v>
      </c>
      <c r="T1243" s="77">
        <v>0</v>
      </c>
      <c r="U1243" s="77">
        <v>0</v>
      </c>
      <c r="V1243" s="77">
        <v>0</v>
      </c>
      <c r="W1243" s="77">
        <v>0</v>
      </c>
      <c r="X1243" s="77">
        <v>0</v>
      </c>
      <c r="Y1243" s="77">
        <v>0</v>
      </c>
      <c r="Z1243" s="77">
        <v>0</v>
      </c>
      <c r="AA1243" s="77">
        <v>0</v>
      </c>
      <c r="AB1243" s="77">
        <v>0</v>
      </c>
      <c r="AC1243" s="77">
        <v>0</v>
      </c>
      <c r="AD1243" s="77">
        <v>0</v>
      </c>
      <c r="AE1243" s="77">
        <v>0</v>
      </c>
      <c r="AF1243" s="77">
        <v>0</v>
      </c>
      <c r="AG1243" s="78"/>
      <c r="AH1243" s="24"/>
      <c r="AI1243" s="79">
        <v>0</v>
      </c>
      <c r="AJ1243" s="79">
        <v>0</v>
      </c>
      <c r="AK1243" s="79">
        <v>0</v>
      </c>
      <c r="AL1243" s="79">
        <v>0</v>
      </c>
      <c r="AM1243" s="79">
        <v>0</v>
      </c>
      <c r="AN1243" s="79">
        <v>0</v>
      </c>
      <c r="AO1243" s="79"/>
      <c r="AP1243" s="79"/>
      <c r="AQ1243" s="79"/>
      <c r="AR1243" s="79"/>
      <c r="AS1243" s="79"/>
      <c r="AT1243" s="79"/>
      <c r="AU1243" s="79"/>
      <c r="AV1243" s="79"/>
      <c r="AW1243" s="79"/>
      <c r="AX1243" s="79"/>
      <c r="AY1243" s="79"/>
      <c r="AZ1243" s="79"/>
      <c r="BA1243" s="79"/>
      <c r="BB1243" s="79"/>
      <c r="BC1243" s="79"/>
      <c r="BD1243" s="79"/>
      <c r="BE1243" s="79"/>
      <c r="BF1243" s="79"/>
      <c r="BG1243" s="79"/>
      <c r="BH1243" s="79"/>
      <c r="BI1243" s="79"/>
      <c r="BJ1243" s="79"/>
      <c r="BK1243" s="79"/>
      <c r="BL1243" s="78">
        <f>[1]eWon!BL1243</f>
        <v>0</v>
      </c>
      <c r="BM1243" s="84" t="str">
        <f>[1]eWon!BM1243</f>
        <v>00:00</v>
      </c>
      <c r="BN1243" s="80">
        <f>[1]eWon!BN1243</f>
        <v>0</v>
      </c>
      <c r="BO1243" s="80">
        <f>[1]eWon!BO1243</f>
        <v>0</v>
      </c>
      <c r="BP1243" s="80">
        <f>[1]eWon!BP1243</f>
        <v>0</v>
      </c>
      <c r="BQ1243" s="80">
        <f>[1]eWon!BQ1243</f>
        <v>0</v>
      </c>
      <c r="BR1243" s="80">
        <f>[1]eWon!BR1243</f>
        <v>0</v>
      </c>
      <c r="BS1243" s="80">
        <f>[1]eWon!BS1243</f>
        <v>0</v>
      </c>
      <c r="BT1243" s="80">
        <f>[1]eWon!BT1243</f>
        <v>0</v>
      </c>
      <c r="BU1243" s="80">
        <f>[1]eWon!BU1243</f>
        <v>0</v>
      </c>
      <c r="BV1243" s="80">
        <f>[1]eWon!BV1243</f>
        <v>0</v>
      </c>
      <c r="BW1243" s="80">
        <f>[1]eWon!BW1243</f>
        <v>0</v>
      </c>
      <c r="BX1243" s="80">
        <f>[1]eWon!BX1243</f>
        <v>0</v>
      </c>
      <c r="BY1243" s="80">
        <f>[1]eWon!BY1243</f>
        <v>0</v>
      </c>
      <c r="BZ1243" s="80">
        <f>[1]eWon!BZ1243</f>
        <v>0</v>
      </c>
      <c r="CA1243" s="80">
        <f>[1]eWon!CA1243</f>
        <v>0</v>
      </c>
      <c r="CB1243" s="80">
        <f>[1]eWon!CB1243</f>
        <v>0</v>
      </c>
      <c r="CC1243" s="80">
        <f>[1]eWon!CC1243</f>
        <v>0</v>
      </c>
      <c r="CD1243" s="80">
        <f>[1]eWon!CD1243</f>
        <v>0</v>
      </c>
      <c r="CE1243" s="80">
        <f>[1]eWon!CE1243</f>
        <v>0</v>
      </c>
      <c r="CF1243" s="80">
        <f>[1]eWon!CF1243</f>
        <v>0</v>
      </c>
      <c r="CG1243" s="80">
        <f>[1]eWon!CG1243</f>
        <v>0</v>
      </c>
      <c r="CH1243" s="80">
        <f>[1]eWon!CH1243</f>
        <v>0</v>
      </c>
      <c r="CI1243" s="80">
        <f>[1]eWon!CI1243</f>
        <v>0</v>
      </c>
      <c r="CJ1243" s="80">
        <f>[1]eWon!CJ1243</f>
        <v>0</v>
      </c>
      <c r="CK1243" s="80">
        <f>[1]eWon!CK1243</f>
        <v>0</v>
      </c>
      <c r="CL1243" s="80">
        <f>[1]eWon!CL1243</f>
        <v>0</v>
      </c>
      <c r="CM1243" s="80">
        <f>[1]eWon!CM1243</f>
        <v>0</v>
      </c>
      <c r="CN1243" s="80">
        <f>[1]eWon!CN1243</f>
        <v>0</v>
      </c>
      <c r="CO1243" s="80">
        <f>[1]eWon!CO1243</f>
        <v>0</v>
      </c>
      <c r="CP1243" s="80">
        <f>[1]eWon!CP1243</f>
        <v>0</v>
      </c>
      <c r="CQ1243" s="80">
        <f>[1]eWon!CQ1243</f>
        <v>0</v>
      </c>
      <c r="CR1243" s="1"/>
      <c r="CS1243" s="1"/>
      <c r="CT1243" s="1"/>
    </row>
    <row r="1244" spans="1:98" ht="16.5" customHeight="1">
      <c r="A1244" s="71">
        <v>0</v>
      </c>
      <c r="B1244" s="92">
        <v>0</v>
      </c>
      <c r="C1244" s="93">
        <v>0</v>
      </c>
      <c r="D1244" s="93">
        <v>0</v>
      </c>
      <c r="E1244" s="93">
        <v>0</v>
      </c>
      <c r="F1244" s="93">
        <v>0</v>
      </c>
      <c r="G1244" s="93">
        <v>0</v>
      </c>
      <c r="H1244" s="93">
        <v>0</v>
      </c>
      <c r="I1244" s="93">
        <v>0</v>
      </c>
      <c r="J1244" s="77">
        <v>0</v>
      </c>
      <c r="K1244" s="77">
        <v>0</v>
      </c>
      <c r="L1244" s="77">
        <v>0</v>
      </c>
      <c r="M1244" s="77">
        <v>0</v>
      </c>
      <c r="N1244" s="77">
        <v>0</v>
      </c>
      <c r="O1244" s="77">
        <v>0</v>
      </c>
      <c r="P1244" s="77">
        <v>0</v>
      </c>
      <c r="Q1244" s="77">
        <v>0</v>
      </c>
      <c r="R1244" s="77">
        <v>0</v>
      </c>
      <c r="S1244" s="77">
        <v>0</v>
      </c>
      <c r="T1244" s="77">
        <v>0</v>
      </c>
      <c r="U1244" s="77">
        <v>0</v>
      </c>
      <c r="V1244" s="77">
        <v>0</v>
      </c>
      <c r="W1244" s="77">
        <v>0</v>
      </c>
      <c r="X1244" s="77">
        <v>0</v>
      </c>
      <c r="Y1244" s="77">
        <v>0</v>
      </c>
      <c r="Z1244" s="77">
        <v>0</v>
      </c>
      <c r="AA1244" s="77">
        <v>0</v>
      </c>
      <c r="AB1244" s="77">
        <v>0</v>
      </c>
      <c r="AC1244" s="77">
        <v>0</v>
      </c>
      <c r="AD1244" s="77">
        <v>0</v>
      </c>
      <c r="AE1244" s="77">
        <v>0</v>
      </c>
      <c r="AF1244" s="77">
        <v>0</v>
      </c>
      <c r="AG1244" s="78"/>
      <c r="AH1244" s="24"/>
      <c r="AI1244" s="79">
        <v>0</v>
      </c>
      <c r="AJ1244" s="79">
        <v>0</v>
      </c>
      <c r="AK1244" s="79">
        <v>0</v>
      </c>
      <c r="AL1244" s="79">
        <v>0</v>
      </c>
      <c r="AM1244" s="79">
        <v>0</v>
      </c>
      <c r="AN1244" s="79">
        <v>0</v>
      </c>
      <c r="AO1244" s="79"/>
      <c r="AP1244" s="79"/>
      <c r="AQ1244" s="79"/>
      <c r="AR1244" s="79"/>
      <c r="AS1244" s="79"/>
      <c r="AT1244" s="79"/>
      <c r="AU1244" s="79"/>
      <c r="AV1244" s="79"/>
      <c r="AW1244" s="79"/>
      <c r="AX1244" s="79"/>
      <c r="AY1244" s="79"/>
      <c r="AZ1244" s="79"/>
      <c r="BA1244" s="79"/>
      <c r="BB1244" s="79"/>
      <c r="BC1244" s="79"/>
      <c r="BD1244" s="79"/>
      <c r="BE1244" s="79"/>
      <c r="BF1244" s="79"/>
      <c r="BG1244" s="79"/>
      <c r="BH1244" s="79"/>
      <c r="BI1244" s="79"/>
      <c r="BJ1244" s="79"/>
      <c r="BK1244" s="79"/>
      <c r="BL1244" s="78">
        <f>[1]eWon!BL1244</f>
        <v>0</v>
      </c>
      <c r="BM1244" s="84" t="str">
        <f>[1]eWon!BM1244</f>
        <v>00:00</v>
      </c>
      <c r="BN1244" s="80">
        <f>[1]eWon!BN1244</f>
        <v>0</v>
      </c>
      <c r="BO1244" s="80">
        <f>[1]eWon!BO1244</f>
        <v>0</v>
      </c>
      <c r="BP1244" s="80">
        <f>[1]eWon!BP1244</f>
        <v>0</v>
      </c>
      <c r="BQ1244" s="80">
        <f>[1]eWon!BQ1244</f>
        <v>0</v>
      </c>
      <c r="BR1244" s="80">
        <f>[1]eWon!BR1244</f>
        <v>0</v>
      </c>
      <c r="BS1244" s="80">
        <f>[1]eWon!BS1244</f>
        <v>0</v>
      </c>
      <c r="BT1244" s="80">
        <f>[1]eWon!BT1244</f>
        <v>0</v>
      </c>
      <c r="BU1244" s="80">
        <f>[1]eWon!BU1244</f>
        <v>0</v>
      </c>
      <c r="BV1244" s="80">
        <f>[1]eWon!BV1244</f>
        <v>0</v>
      </c>
      <c r="BW1244" s="80">
        <f>[1]eWon!BW1244</f>
        <v>0</v>
      </c>
      <c r="BX1244" s="80">
        <f>[1]eWon!BX1244</f>
        <v>0</v>
      </c>
      <c r="BY1244" s="80">
        <f>[1]eWon!BY1244</f>
        <v>0</v>
      </c>
      <c r="BZ1244" s="80">
        <f>[1]eWon!BZ1244</f>
        <v>0</v>
      </c>
      <c r="CA1244" s="80">
        <f>[1]eWon!CA1244</f>
        <v>0</v>
      </c>
      <c r="CB1244" s="80">
        <f>[1]eWon!CB1244</f>
        <v>0</v>
      </c>
      <c r="CC1244" s="80">
        <f>[1]eWon!CC1244</f>
        <v>0</v>
      </c>
      <c r="CD1244" s="80">
        <f>[1]eWon!CD1244</f>
        <v>0</v>
      </c>
      <c r="CE1244" s="80">
        <f>[1]eWon!CE1244</f>
        <v>0</v>
      </c>
      <c r="CF1244" s="80">
        <f>[1]eWon!CF1244</f>
        <v>0</v>
      </c>
      <c r="CG1244" s="80">
        <f>[1]eWon!CG1244</f>
        <v>0</v>
      </c>
      <c r="CH1244" s="80">
        <f>[1]eWon!CH1244</f>
        <v>0</v>
      </c>
      <c r="CI1244" s="80">
        <f>[1]eWon!CI1244</f>
        <v>0</v>
      </c>
      <c r="CJ1244" s="80">
        <f>[1]eWon!CJ1244</f>
        <v>0</v>
      </c>
      <c r="CK1244" s="80">
        <f>[1]eWon!CK1244</f>
        <v>0</v>
      </c>
      <c r="CL1244" s="80">
        <f>[1]eWon!CL1244</f>
        <v>0</v>
      </c>
      <c r="CM1244" s="80">
        <f>[1]eWon!CM1244</f>
        <v>0</v>
      </c>
      <c r="CN1244" s="80">
        <f>[1]eWon!CN1244</f>
        <v>0</v>
      </c>
      <c r="CO1244" s="80">
        <f>[1]eWon!CO1244</f>
        <v>0</v>
      </c>
      <c r="CP1244" s="80">
        <f>[1]eWon!CP1244</f>
        <v>0</v>
      </c>
      <c r="CQ1244" s="80">
        <f>[1]eWon!CQ1244</f>
        <v>0</v>
      </c>
      <c r="CR1244" s="1"/>
      <c r="CS1244" s="1"/>
      <c r="CT1244" s="1"/>
    </row>
    <row r="1245" spans="1:98" ht="16.5" customHeight="1">
      <c r="A1245" s="71">
        <v>0</v>
      </c>
      <c r="B1245" s="92">
        <v>0</v>
      </c>
      <c r="C1245" s="93">
        <v>0</v>
      </c>
      <c r="D1245" s="93">
        <v>0</v>
      </c>
      <c r="E1245" s="93">
        <v>0</v>
      </c>
      <c r="F1245" s="93">
        <v>0</v>
      </c>
      <c r="G1245" s="93">
        <v>0</v>
      </c>
      <c r="H1245" s="93">
        <v>0</v>
      </c>
      <c r="I1245" s="93">
        <v>0</v>
      </c>
      <c r="J1245" s="77">
        <v>0</v>
      </c>
      <c r="K1245" s="77">
        <v>0</v>
      </c>
      <c r="L1245" s="77">
        <v>0</v>
      </c>
      <c r="M1245" s="77">
        <v>0</v>
      </c>
      <c r="N1245" s="77">
        <v>0</v>
      </c>
      <c r="O1245" s="77">
        <v>0</v>
      </c>
      <c r="P1245" s="77">
        <v>0</v>
      </c>
      <c r="Q1245" s="77">
        <v>0</v>
      </c>
      <c r="R1245" s="77">
        <v>0</v>
      </c>
      <c r="S1245" s="77">
        <v>0</v>
      </c>
      <c r="T1245" s="77">
        <v>0</v>
      </c>
      <c r="U1245" s="77">
        <v>0</v>
      </c>
      <c r="V1245" s="77">
        <v>0</v>
      </c>
      <c r="W1245" s="77">
        <v>0</v>
      </c>
      <c r="X1245" s="77">
        <v>0</v>
      </c>
      <c r="Y1245" s="77">
        <v>0</v>
      </c>
      <c r="Z1245" s="77">
        <v>0</v>
      </c>
      <c r="AA1245" s="77">
        <v>0</v>
      </c>
      <c r="AB1245" s="77">
        <v>0</v>
      </c>
      <c r="AC1245" s="77">
        <v>0</v>
      </c>
      <c r="AD1245" s="77">
        <v>0</v>
      </c>
      <c r="AE1245" s="77">
        <v>0</v>
      </c>
      <c r="AF1245" s="77">
        <v>0</v>
      </c>
      <c r="AG1245" s="78"/>
      <c r="AH1245" s="24"/>
      <c r="AI1245" s="79">
        <v>0</v>
      </c>
      <c r="AJ1245" s="79">
        <v>0</v>
      </c>
      <c r="AK1245" s="79">
        <v>0</v>
      </c>
      <c r="AL1245" s="79">
        <v>0</v>
      </c>
      <c r="AM1245" s="79">
        <v>0</v>
      </c>
      <c r="AN1245" s="79">
        <v>0</v>
      </c>
      <c r="AO1245" s="79"/>
      <c r="AP1245" s="79"/>
      <c r="AQ1245" s="79"/>
      <c r="AR1245" s="79"/>
      <c r="AS1245" s="79"/>
      <c r="AT1245" s="79"/>
      <c r="AU1245" s="79"/>
      <c r="AV1245" s="79"/>
      <c r="AW1245" s="79"/>
      <c r="AX1245" s="79"/>
      <c r="AY1245" s="79"/>
      <c r="AZ1245" s="79"/>
      <c r="BA1245" s="79"/>
      <c r="BB1245" s="79"/>
      <c r="BC1245" s="79"/>
      <c r="BD1245" s="79"/>
      <c r="BE1245" s="79"/>
      <c r="BF1245" s="79"/>
      <c r="BG1245" s="79"/>
      <c r="BH1245" s="79"/>
      <c r="BI1245" s="79"/>
      <c r="BJ1245" s="79"/>
      <c r="BK1245" s="79"/>
      <c r="BL1245" s="78">
        <f>[1]eWon!BL1245</f>
        <v>0</v>
      </c>
      <c r="BM1245" s="84" t="str">
        <f>[1]eWon!BM1245</f>
        <v>00:00</v>
      </c>
      <c r="BN1245" s="80">
        <f>[1]eWon!BN1245</f>
        <v>0</v>
      </c>
      <c r="BO1245" s="80">
        <f>[1]eWon!BO1245</f>
        <v>0</v>
      </c>
      <c r="BP1245" s="80">
        <f>[1]eWon!BP1245</f>
        <v>0</v>
      </c>
      <c r="BQ1245" s="80">
        <f>[1]eWon!BQ1245</f>
        <v>0</v>
      </c>
      <c r="BR1245" s="80">
        <f>[1]eWon!BR1245</f>
        <v>0</v>
      </c>
      <c r="BS1245" s="80">
        <f>[1]eWon!BS1245</f>
        <v>0</v>
      </c>
      <c r="BT1245" s="80">
        <f>[1]eWon!BT1245</f>
        <v>0</v>
      </c>
      <c r="BU1245" s="80">
        <f>[1]eWon!BU1245</f>
        <v>0</v>
      </c>
      <c r="BV1245" s="80">
        <f>[1]eWon!BV1245</f>
        <v>0</v>
      </c>
      <c r="BW1245" s="80">
        <f>[1]eWon!BW1245</f>
        <v>0</v>
      </c>
      <c r="BX1245" s="80">
        <f>[1]eWon!BX1245</f>
        <v>0</v>
      </c>
      <c r="BY1245" s="80">
        <f>[1]eWon!BY1245</f>
        <v>0</v>
      </c>
      <c r="BZ1245" s="80">
        <f>[1]eWon!BZ1245</f>
        <v>0</v>
      </c>
      <c r="CA1245" s="80">
        <f>[1]eWon!CA1245</f>
        <v>0</v>
      </c>
      <c r="CB1245" s="80">
        <f>[1]eWon!CB1245</f>
        <v>0</v>
      </c>
      <c r="CC1245" s="80">
        <f>[1]eWon!CC1245</f>
        <v>0</v>
      </c>
      <c r="CD1245" s="80">
        <f>[1]eWon!CD1245</f>
        <v>0</v>
      </c>
      <c r="CE1245" s="80">
        <f>[1]eWon!CE1245</f>
        <v>0</v>
      </c>
      <c r="CF1245" s="80">
        <f>[1]eWon!CF1245</f>
        <v>0</v>
      </c>
      <c r="CG1245" s="80">
        <f>[1]eWon!CG1245</f>
        <v>0</v>
      </c>
      <c r="CH1245" s="80">
        <f>[1]eWon!CH1245</f>
        <v>0</v>
      </c>
      <c r="CI1245" s="80">
        <f>[1]eWon!CI1245</f>
        <v>0</v>
      </c>
      <c r="CJ1245" s="80">
        <f>[1]eWon!CJ1245</f>
        <v>0</v>
      </c>
      <c r="CK1245" s="80">
        <f>[1]eWon!CK1245</f>
        <v>0</v>
      </c>
      <c r="CL1245" s="80">
        <f>[1]eWon!CL1245</f>
        <v>0</v>
      </c>
      <c r="CM1245" s="80">
        <f>[1]eWon!CM1245</f>
        <v>0</v>
      </c>
      <c r="CN1245" s="80">
        <f>[1]eWon!CN1245</f>
        <v>0</v>
      </c>
      <c r="CO1245" s="80">
        <f>[1]eWon!CO1245</f>
        <v>0</v>
      </c>
      <c r="CP1245" s="80">
        <f>[1]eWon!CP1245</f>
        <v>0</v>
      </c>
      <c r="CQ1245" s="80">
        <f>[1]eWon!CQ1245</f>
        <v>0</v>
      </c>
      <c r="CR1245" s="1"/>
      <c r="CS1245" s="1"/>
      <c r="CT1245" s="1"/>
    </row>
    <row r="1246" spans="1:98" ht="16.5" customHeight="1">
      <c r="A1246" s="71">
        <v>0</v>
      </c>
      <c r="B1246" s="92">
        <v>0</v>
      </c>
      <c r="C1246" s="93">
        <v>0</v>
      </c>
      <c r="D1246" s="93">
        <v>0</v>
      </c>
      <c r="E1246" s="93">
        <v>0</v>
      </c>
      <c r="F1246" s="93">
        <v>0</v>
      </c>
      <c r="G1246" s="93">
        <v>0</v>
      </c>
      <c r="H1246" s="93">
        <v>0</v>
      </c>
      <c r="I1246" s="93">
        <v>0</v>
      </c>
      <c r="J1246" s="77">
        <v>0</v>
      </c>
      <c r="K1246" s="77">
        <v>0</v>
      </c>
      <c r="L1246" s="77">
        <v>0</v>
      </c>
      <c r="M1246" s="77">
        <v>0</v>
      </c>
      <c r="N1246" s="77">
        <v>0</v>
      </c>
      <c r="O1246" s="77">
        <v>0</v>
      </c>
      <c r="P1246" s="77">
        <v>0</v>
      </c>
      <c r="Q1246" s="77">
        <v>0</v>
      </c>
      <c r="R1246" s="77">
        <v>0</v>
      </c>
      <c r="S1246" s="77">
        <v>0</v>
      </c>
      <c r="T1246" s="77">
        <v>0</v>
      </c>
      <c r="U1246" s="77">
        <v>0</v>
      </c>
      <c r="V1246" s="77">
        <v>0</v>
      </c>
      <c r="W1246" s="77">
        <v>0</v>
      </c>
      <c r="X1246" s="77">
        <v>0</v>
      </c>
      <c r="Y1246" s="77">
        <v>0</v>
      </c>
      <c r="Z1246" s="77">
        <v>0</v>
      </c>
      <c r="AA1246" s="77">
        <v>0</v>
      </c>
      <c r="AB1246" s="77">
        <v>0</v>
      </c>
      <c r="AC1246" s="77">
        <v>0</v>
      </c>
      <c r="AD1246" s="77">
        <v>0</v>
      </c>
      <c r="AE1246" s="77">
        <v>0</v>
      </c>
      <c r="AF1246" s="77">
        <v>0</v>
      </c>
      <c r="AG1246" s="78"/>
      <c r="AH1246" s="24"/>
      <c r="AI1246" s="79">
        <v>0</v>
      </c>
      <c r="AJ1246" s="79">
        <v>0</v>
      </c>
      <c r="AK1246" s="79">
        <v>0</v>
      </c>
      <c r="AL1246" s="79">
        <v>0</v>
      </c>
      <c r="AM1246" s="79">
        <v>0</v>
      </c>
      <c r="AN1246" s="79">
        <v>0</v>
      </c>
      <c r="AO1246" s="79"/>
      <c r="AP1246" s="79"/>
      <c r="AQ1246" s="79"/>
      <c r="AR1246" s="79"/>
      <c r="AS1246" s="79"/>
      <c r="AT1246" s="79"/>
      <c r="AU1246" s="79"/>
      <c r="AV1246" s="79"/>
      <c r="AW1246" s="79"/>
      <c r="AX1246" s="79"/>
      <c r="AY1246" s="79"/>
      <c r="AZ1246" s="79"/>
      <c r="BA1246" s="79"/>
      <c r="BB1246" s="79"/>
      <c r="BC1246" s="79"/>
      <c r="BD1246" s="79"/>
      <c r="BE1246" s="79"/>
      <c r="BF1246" s="79"/>
      <c r="BG1246" s="79"/>
      <c r="BH1246" s="79"/>
      <c r="BI1246" s="79"/>
      <c r="BJ1246" s="79"/>
      <c r="BK1246" s="79"/>
      <c r="BL1246" s="78">
        <f>[1]eWon!BL1246</f>
        <v>0</v>
      </c>
      <c r="BM1246" s="84" t="str">
        <f>[1]eWon!BM1246</f>
        <v>00:00</v>
      </c>
      <c r="BN1246" s="80">
        <f>[1]eWon!BN1246</f>
        <v>0</v>
      </c>
      <c r="BO1246" s="80">
        <f>[1]eWon!BO1246</f>
        <v>0</v>
      </c>
      <c r="BP1246" s="80">
        <f>[1]eWon!BP1246</f>
        <v>0</v>
      </c>
      <c r="BQ1246" s="80">
        <f>[1]eWon!BQ1246</f>
        <v>0</v>
      </c>
      <c r="BR1246" s="80">
        <f>[1]eWon!BR1246</f>
        <v>0</v>
      </c>
      <c r="BS1246" s="80">
        <f>[1]eWon!BS1246</f>
        <v>0</v>
      </c>
      <c r="BT1246" s="80">
        <f>[1]eWon!BT1246</f>
        <v>0</v>
      </c>
      <c r="BU1246" s="80">
        <f>[1]eWon!BU1246</f>
        <v>0</v>
      </c>
      <c r="BV1246" s="80">
        <f>[1]eWon!BV1246</f>
        <v>0</v>
      </c>
      <c r="BW1246" s="80">
        <f>[1]eWon!BW1246</f>
        <v>0</v>
      </c>
      <c r="BX1246" s="80">
        <f>[1]eWon!BX1246</f>
        <v>0</v>
      </c>
      <c r="BY1246" s="80">
        <f>[1]eWon!BY1246</f>
        <v>0</v>
      </c>
      <c r="BZ1246" s="80">
        <f>[1]eWon!BZ1246</f>
        <v>0</v>
      </c>
      <c r="CA1246" s="80">
        <f>[1]eWon!CA1246</f>
        <v>0</v>
      </c>
      <c r="CB1246" s="80">
        <f>[1]eWon!CB1246</f>
        <v>0</v>
      </c>
      <c r="CC1246" s="80">
        <f>[1]eWon!CC1246</f>
        <v>0</v>
      </c>
      <c r="CD1246" s="80">
        <f>[1]eWon!CD1246</f>
        <v>0</v>
      </c>
      <c r="CE1246" s="80">
        <f>[1]eWon!CE1246</f>
        <v>0</v>
      </c>
      <c r="CF1246" s="80">
        <f>[1]eWon!CF1246</f>
        <v>0</v>
      </c>
      <c r="CG1246" s="80">
        <f>[1]eWon!CG1246</f>
        <v>0</v>
      </c>
      <c r="CH1246" s="80">
        <f>[1]eWon!CH1246</f>
        <v>0</v>
      </c>
      <c r="CI1246" s="80">
        <f>[1]eWon!CI1246</f>
        <v>0</v>
      </c>
      <c r="CJ1246" s="80">
        <f>[1]eWon!CJ1246</f>
        <v>0</v>
      </c>
      <c r="CK1246" s="80">
        <f>[1]eWon!CK1246</f>
        <v>0</v>
      </c>
      <c r="CL1246" s="80">
        <f>[1]eWon!CL1246</f>
        <v>0</v>
      </c>
      <c r="CM1246" s="80">
        <f>[1]eWon!CM1246</f>
        <v>0</v>
      </c>
      <c r="CN1246" s="80">
        <f>[1]eWon!CN1246</f>
        <v>0</v>
      </c>
      <c r="CO1246" s="80">
        <f>[1]eWon!CO1246</f>
        <v>0</v>
      </c>
      <c r="CP1246" s="80">
        <f>[1]eWon!CP1246</f>
        <v>0</v>
      </c>
      <c r="CQ1246" s="80">
        <f>[1]eWon!CQ1246</f>
        <v>0</v>
      </c>
      <c r="CR1246" s="1"/>
      <c r="CS1246" s="1"/>
      <c r="CT1246" s="1"/>
    </row>
    <row r="1247" spans="1:98" ht="16.5" customHeight="1">
      <c r="A1247" s="71">
        <v>0</v>
      </c>
      <c r="B1247" s="92">
        <v>0</v>
      </c>
      <c r="C1247" s="93">
        <v>0</v>
      </c>
      <c r="D1247" s="93">
        <v>0</v>
      </c>
      <c r="E1247" s="93">
        <v>0</v>
      </c>
      <c r="F1247" s="93">
        <v>0</v>
      </c>
      <c r="G1247" s="93">
        <v>0</v>
      </c>
      <c r="H1247" s="93">
        <v>0</v>
      </c>
      <c r="I1247" s="93">
        <v>0</v>
      </c>
      <c r="J1247" s="77">
        <v>0</v>
      </c>
      <c r="K1247" s="77">
        <v>0</v>
      </c>
      <c r="L1247" s="77">
        <v>0</v>
      </c>
      <c r="M1247" s="77">
        <v>0</v>
      </c>
      <c r="N1247" s="77">
        <v>0</v>
      </c>
      <c r="O1247" s="77">
        <v>0</v>
      </c>
      <c r="P1247" s="77">
        <v>0</v>
      </c>
      <c r="Q1247" s="77">
        <v>0</v>
      </c>
      <c r="R1247" s="77">
        <v>0</v>
      </c>
      <c r="S1247" s="77">
        <v>0</v>
      </c>
      <c r="T1247" s="77">
        <v>0</v>
      </c>
      <c r="U1247" s="77">
        <v>0</v>
      </c>
      <c r="V1247" s="77">
        <v>0</v>
      </c>
      <c r="W1247" s="77">
        <v>0</v>
      </c>
      <c r="X1247" s="77">
        <v>0</v>
      </c>
      <c r="Y1247" s="77">
        <v>0</v>
      </c>
      <c r="Z1247" s="77">
        <v>0</v>
      </c>
      <c r="AA1247" s="77">
        <v>0</v>
      </c>
      <c r="AB1247" s="77">
        <v>0</v>
      </c>
      <c r="AC1247" s="77">
        <v>0</v>
      </c>
      <c r="AD1247" s="77">
        <v>0</v>
      </c>
      <c r="AE1247" s="77">
        <v>0</v>
      </c>
      <c r="AF1247" s="77">
        <v>0</v>
      </c>
      <c r="AG1247" s="78"/>
      <c r="AH1247" s="24"/>
      <c r="AI1247" s="79">
        <v>0</v>
      </c>
      <c r="AJ1247" s="79">
        <v>0</v>
      </c>
      <c r="AK1247" s="79">
        <v>0</v>
      </c>
      <c r="AL1247" s="79">
        <v>0</v>
      </c>
      <c r="AM1247" s="79">
        <v>0</v>
      </c>
      <c r="AN1247" s="79">
        <v>0</v>
      </c>
      <c r="AO1247" s="79"/>
      <c r="AP1247" s="79"/>
      <c r="AQ1247" s="79"/>
      <c r="AR1247" s="79"/>
      <c r="AS1247" s="79"/>
      <c r="AT1247" s="79"/>
      <c r="AU1247" s="79"/>
      <c r="AV1247" s="79"/>
      <c r="AW1247" s="79"/>
      <c r="AX1247" s="79"/>
      <c r="AY1247" s="79"/>
      <c r="AZ1247" s="79"/>
      <c r="BA1247" s="79"/>
      <c r="BB1247" s="79"/>
      <c r="BC1247" s="79"/>
      <c r="BD1247" s="79"/>
      <c r="BE1247" s="79"/>
      <c r="BF1247" s="79"/>
      <c r="BG1247" s="79"/>
      <c r="BH1247" s="79"/>
      <c r="BI1247" s="79"/>
      <c r="BJ1247" s="79"/>
      <c r="BK1247" s="79"/>
      <c r="BL1247" s="78">
        <f>[1]eWon!BL1247</f>
        <v>0</v>
      </c>
      <c r="BM1247" s="84" t="str">
        <f>[1]eWon!BM1247</f>
        <v>00:00</v>
      </c>
      <c r="BN1247" s="80">
        <f>[1]eWon!BN1247</f>
        <v>0</v>
      </c>
      <c r="BO1247" s="80">
        <f>[1]eWon!BO1247</f>
        <v>0</v>
      </c>
      <c r="BP1247" s="80">
        <f>[1]eWon!BP1247</f>
        <v>0</v>
      </c>
      <c r="BQ1247" s="80">
        <f>[1]eWon!BQ1247</f>
        <v>0</v>
      </c>
      <c r="BR1247" s="80">
        <f>[1]eWon!BR1247</f>
        <v>0</v>
      </c>
      <c r="BS1247" s="80">
        <f>[1]eWon!BS1247</f>
        <v>0</v>
      </c>
      <c r="BT1247" s="80">
        <f>[1]eWon!BT1247</f>
        <v>0</v>
      </c>
      <c r="BU1247" s="80">
        <f>[1]eWon!BU1247</f>
        <v>0</v>
      </c>
      <c r="BV1247" s="80">
        <f>[1]eWon!BV1247</f>
        <v>0</v>
      </c>
      <c r="BW1247" s="80">
        <f>[1]eWon!BW1247</f>
        <v>0</v>
      </c>
      <c r="BX1247" s="80">
        <f>[1]eWon!BX1247</f>
        <v>0</v>
      </c>
      <c r="BY1247" s="80">
        <f>[1]eWon!BY1247</f>
        <v>0</v>
      </c>
      <c r="BZ1247" s="80">
        <f>[1]eWon!BZ1247</f>
        <v>0</v>
      </c>
      <c r="CA1247" s="80">
        <f>[1]eWon!CA1247</f>
        <v>0</v>
      </c>
      <c r="CB1247" s="80">
        <f>[1]eWon!CB1247</f>
        <v>0</v>
      </c>
      <c r="CC1247" s="80">
        <f>[1]eWon!CC1247</f>
        <v>0</v>
      </c>
      <c r="CD1247" s="80">
        <f>[1]eWon!CD1247</f>
        <v>0</v>
      </c>
      <c r="CE1247" s="80">
        <f>[1]eWon!CE1247</f>
        <v>0</v>
      </c>
      <c r="CF1247" s="80">
        <f>[1]eWon!CF1247</f>
        <v>0</v>
      </c>
      <c r="CG1247" s="80">
        <f>[1]eWon!CG1247</f>
        <v>0</v>
      </c>
      <c r="CH1247" s="80">
        <f>[1]eWon!CH1247</f>
        <v>0</v>
      </c>
      <c r="CI1247" s="80">
        <f>[1]eWon!CI1247</f>
        <v>0</v>
      </c>
      <c r="CJ1247" s="80">
        <f>[1]eWon!CJ1247</f>
        <v>0</v>
      </c>
      <c r="CK1247" s="80">
        <f>[1]eWon!CK1247</f>
        <v>0</v>
      </c>
      <c r="CL1247" s="80">
        <f>[1]eWon!CL1247</f>
        <v>0</v>
      </c>
      <c r="CM1247" s="80">
        <f>[1]eWon!CM1247</f>
        <v>0</v>
      </c>
      <c r="CN1247" s="80">
        <f>[1]eWon!CN1247</f>
        <v>0</v>
      </c>
      <c r="CO1247" s="80">
        <f>[1]eWon!CO1247</f>
        <v>0</v>
      </c>
      <c r="CP1247" s="80">
        <f>[1]eWon!CP1247</f>
        <v>0</v>
      </c>
      <c r="CQ1247" s="80">
        <f>[1]eWon!CQ1247</f>
        <v>0</v>
      </c>
      <c r="CR1247" s="1"/>
      <c r="CS1247" s="1"/>
      <c r="CT1247" s="1"/>
    </row>
    <row r="1248" spans="1:98" ht="16.5" customHeight="1">
      <c r="A1248" s="71">
        <v>0</v>
      </c>
      <c r="B1248" s="92">
        <v>0</v>
      </c>
      <c r="C1248" s="93">
        <v>0</v>
      </c>
      <c r="D1248" s="93">
        <v>0</v>
      </c>
      <c r="E1248" s="93">
        <v>0</v>
      </c>
      <c r="F1248" s="93">
        <v>0</v>
      </c>
      <c r="G1248" s="93">
        <v>0</v>
      </c>
      <c r="H1248" s="93">
        <v>0</v>
      </c>
      <c r="I1248" s="93">
        <v>0</v>
      </c>
      <c r="J1248" s="77">
        <v>0</v>
      </c>
      <c r="K1248" s="77">
        <v>0</v>
      </c>
      <c r="L1248" s="77">
        <v>0</v>
      </c>
      <c r="M1248" s="77">
        <v>0</v>
      </c>
      <c r="N1248" s="77">
        <v>0</v>
      </c>
      <c r="O1248" s="77">
        <v>0</v>
      </c>
      <c r="P1248" s="77">
        <v>0</v>
      </c>
      <c r="Q1248" s="77">
        <v>0</v>
      </c>
      <c r="R1248" s="77">
        <v>0</v>
      </c>
      <c r="S1248" s="77">
        <v>0</v>
      </c>
      <c r="T1248" s="77">
        <v>0</v>
      </c>
      <c r="U1248" s="77">
        <v>0</v>
      </c>
      <c r="V1248" s="77">
        <v>0</v>
      </c>
      <c r="W1248" s="77">
        <v>0</v>
      </c>
      <c r="X1248" s="77">
        <v>0</v>
      </c>
      <c r="Y1248" s="77">
        <v>0</v>
      </c>
      <c r="Z1248" s="77">
        <v>0</v>
      </c>
      <c r="AA1248" s="77">
        <v>0</v>
      </c>
      <c r="AB1248" s="77">
        <v>0</v>
      </c>
      <c r="AC1248" s="77">
        <v>0</v>
      </c>
      <c r="AD1248" s="77">
        <v>0</v>
      </c>
      <c r="AE1248" s="77">
        <v>0</v>
      </c>
      <c r="AF1248" s="77">
        <v>0</v>
      </c>
      <c r="AG1248" s="78"/>
      <c r="AH1248" s="24"/>
      <c r="AI1248" s="79">
        <v>0</v>
      </c>
      <c r="AJ1248" s="79">
        <v>0</v>
      </c>
      <c r="AK1248" s="79">
        <v>0</v>
      </c>
      <c r="AL1248" s="79">
        <v>0</v>
      </c>
      <c r="AM1248" s="79">
        <v>0</v>
      </c>
      <c r="AN1248" s="79">
        <v>0</v>
      </c>
      <c r="AO1248" s="79"/>
      <c r="AP1248" s="79"/>
      <c r="AQ1248" s="79"/>
      <c r="AR1248" s="79"/>
      <c r="AS1248" s="79"/>
      <c r="AT1248" s="79"/>
      <c r="AU1248" s="79"/>
      <c r="AV1248" s="79"/>
      <c r="AW1248" s="79"/>
      <c r="AX1248" s="79"/>
      <c r="AY1248" s="79"/>
      <c r="AZ1248" s="79"/>
      <c r="BA1248" s="79"/>
      <c r="BB1248" s="79"/>
      <c r="BC1248" s="79"/>
      <c r="BD1248" s="79"/>
      <c r="BE1248" s="79"/>
      <c r="BF1248" s="79"/>
      <c r="BG1248" s="79"/>
      <c r="BH1248" s="79"/>
      <c r="BI1248" s="79"/>
      <c r="BJ1248" s="79"/>
      <c r="BK1248" s="79"/>
      <c r="BL1248" s="78">
        <f>[1]eWon!BL1248</f>
        <v>0</v>
      </c>
      <c r="BM1248" s="84" t="str">
        <f>[1]eWon!BM1248</f>
        <v>00:00</v>
      </c>
      <c r="BN1248" s="80">
        <f>[1]eWon!BN1248</f>
        <v>0</v>
      </c>
      <c r="BO1248" s="80">
        <f>[1]eWon!BO1248</f>
        <v>0</v>
      </c>
      <c r="BP1248" s="80">
        <f>[1]eWon!BP1248</f>
        <v>0</v>
      </c>
      <c r="BQ1248" s="80">
        <f>[1]eWon!BQ1248</f>
        <v>0</v>
      </c>
      <c r="BR1248" s="80">
        <f>[1]eWon!BR1248</f>
        <v>0</v>
      </c>
      <c r="BS1248" s="80">
        <f>[1]eWon!BS1248</f>
        <v>0</v>
      </c>
      <c r="BT1248" s="80">
        <f>[1]eWon!BT1248</f>
        <v>0</v>
      </c>
      <c r="BU1248" s="80">
        <f>[1]eWon!BU1248</f>
        <v>0</v>
      </c>
      <c r="BV1248" s="80">
        <f>[1]eWon!BV1248</f>
        <v>0</v>
      </c>
      <c r="BW1248" s="80">
        <f>[1]eWon!BW1248</f>
        <v>0</v>
      </c>
      <c r="BX1248" s="80">
        <f>[1]eWon!BX1248</f>
        <v>0</v>
      </c>
      <c r="BY1248" s="80">
        <f>[1]eWon!BY1248</f>
        <v>0</v>
      </c>
      <c r="BZ1248" s="80">
        <f>[1]eWon!BZ1248</f>
        <v>0</v>
      </c>
      <c r="CA1248" s="80">
        <f>[1]eWon!CA1248</f>
        <v>0</v>
      </c>
      <c r="CB1248" s="80">
        <f>[1]eWon!CB1248</f>
        <v>0</v>
      </c>
      <c r="CC1248" s="80">
        <f>[1]eWon!CC1248</f>
        <v>0</v>
      </c>
      <c r="CD1248" s="80">
        <f>[1]eWon!CD1248</f>
        <v>0</v>
      </c>
      <c r="CE1248" s="80">
        <f>[1]eWon!CE1248</f>
        <v>0</v>
      </c>
      <c r="CF1248" s="80">
        <f>[1]eWon!CF1248</f>
        <v>0</v>
      </c>
      <c r="CG1248" s="80">
        <f>[1]eWon!CG1248</f>
        <v>0</v>
      </c>
      <c r="CH1248" s="80">
        <f>[1]eWon!CH1248</f>
        <v>0</v>
      </c>
      <c r="CI1248" s="80">
        <f>[1]eWon!CI1248</f>
        <v>0</v>
      </c>
      <c r="CJ1248" s="80">
        <f>[1]eWon!CJ1248</f>
        <v>0</v>
      </c>
      <c r="CK1248" s="80">
        <f>[1]eWon!CK1248</f>
        <v>0</v>
      </c>
      <c r="CL1248" s="80">
        <f>[1]eWon!CL1248</f>
        <v>0</v>
      </c>
      <c r="CM1248" s="80">
        <f>[1]eWon!CM1248</f>
        <v>0</v>
      </c>
      <c r="CN1248" s="80">
        <f>[1]eWon!CN1248</f>
        <v>0</v>
      </c>
      <c r="CO1248" s="80">
        <f>[1]eWon!CO1248</f>
        <v>0</v>
      </c>
      <c r="CP1248" s="80">
        <f>[1]eWon!CP1248</f>
        <v>0</v>
      </c>
      <c r="CQ1248" s="80">
        <f>[1]eWon!CQ1248</f>
        <v>0</v>
      </c>
      <c r="CR1248" s="1"/>
      <c r="CS1248" s="1"/>
      <c r="CT1248" s="1"/>
    </row>
    <row r="1249" spans="1:98" ht="16.5" customHeight="1">
      <c r="A1249" s="71">
        <v>0</v>
      </c>
      <c r="B1249" s="92">
        <v>0</v>
      </c>
      <c r="C1249" s="93">
        <v>0</v>
      </c>
      <c r="D1249" s="93">
        <v>0</v>
      </c>
      <c r="E1249" s="93">
        <v>0</v>
      </c>
      <c r="F1249" s="93">
        <v>0</v>
      </c>
      <c r="G1249" s="93">
        <v>0</v>
      </c>
      <c r="H1249" s="93">
        <v>0</v>
      </c>
      <c r="I1249" s="93">
        <v>0</v>
      </c>
      <c r="J1249" s="77">
        <v>0</v>
      </c>
      <c r="K1249" s="77">
        <v>0</v>
      </c>
      <c r="L1249" s="77">
        <v>0</v>
      </c>
      <c r="M1249" s="77">
        <v>0</v>
      </c>
      <c r="N1249" s="77">
        <v>0</v>
      </c>
      <c r="O1249" s="77">
        <v>0</v>
      </c>
      <c r="P1249" s="77">
        <v>0</v>
      </c>
      <c r="Q1249" s="77">
        <v>0</v>
      </c>
      <c r="R1249" s="77">
        <v>0</v>
      </c>
      <c r="S1249" s="77">
        <v>0</v>
      </c>
      <c r="T1249" s="77">
        <v>0</v>
      </c>
      <c r="U1249" s="77">
        <v>0</v>
      </c>
      <c r="V1249" s="77">
        <v>0</v>
      </c>
      <c r="W1249" s="77">
        <v>0</v>
      </c>
      <c r="X1249" s="77">
        <v>0</v>
      </c>
      <c r="Y1249" s="77">
        <v>0</v>
      </c>
      <c r="Z1249" s="77">
        <v>0</v>
      </c>
      <c r="AA1249" s="77">
        <v>0</v>
      </c>
      <c r="AB1249" s="77">
        <v>0</v>
      </c>
      <c r="AC1249" s="77">
        <v>0</v>
      </c>
      <c r="AD1249" s="77">
        <v>0</v>
      </c>
      <c r="AE1249" s="77">
        <v>0</v>
      </c>
      <c r="AF1249" s="77">
        <v>0</v>
      </c>
      <c r="AG1249" s="78"/>
      <c r="AH1249" s="24"/>
      <c r="AI1249" s="79">
        <v>0</v>
      </c>
      <c r="AJ1249" s="79">
        <v>0</v>
      </c>
      <c r="AK1249" s="79">
        <v>0</v>
      </c>
      <c r="AL1249" s="79">
        <v>0</v>
      </c>
      <c r="AM1249" s="79">
        <v>0</v>
      </c>
      <c r="AN1249" s="79">
        <v>0</v>
      </c>
      <c r="AO1249" s="79"/>
      <c r="AP1249" s="79"/>
      <c r="AQ1249" s="79"/>
      <c r="AR1249" s="79"/>
      <c r="AS1249" s="79"/>
      <c r="AT1249" s="79"/>
      <c r="AU1249" s="79"/>
      <c r="AV1249" s="79"/>
      <c r="AW1249" s="79"/>
      <c r="AX1249" s="79"/>
      <c r="AY1249" s="79"/>
      <c r="AZ1249" s="79"/>
      <c r="BA1249" s="79"/>
      <c r="BB1249" s="79"/>
      <c r="BC1249" s="79"/>
      <c r="BD1249" s="79"/>
      <c r="BE1249" s="79"/>
      <c r="BF1249" s="79"/>
      <c r="BG1249" s="79"/>
      <c r="BH1249" s="79"/>
      <c r="BI1249" s="79"/>
      <c r="BJ1249" s="79"/>
      <c r="BK1249" s="79"/>
      <c r="BL1249" s="78">
        <f>[1]eWon!BL1249</f>
        <v>0</v>
      </c>
      <c r="BM1249" s="84" t="str">
        <f>[1]eWon!BM1249</f>
        <v>00:00</v>
      </c>
      <c r="BN1249" s="80">
        <f>[1]eWon!BN1249</f>
        <v>0</v>
      </c>
      <c r="BO1249" s="80">
        <f>[1]eWon!BO1249</f>
        <v>0</v>
      </c>
      <c r="BP1249" s="80">
        <f>[1]eWon!BP1249</f>
        <v>0</v>
      </c>
      <c r="BQ1249" s="80">
        <f>[1]eWon!BQ1249</f>
        <v>0</v>
      </c>
      <c r="BR1249" s="80">
        <f>[1]eWon!BR1249</f>
        <v>0</v>
      </c>
      <c r="BS1249" s="80">
        <f>[1]eWon!BS1249</f>
        <v>0</v>
      </c>
      <c r="BT1249" s="80">
        <f>[1]eWon!BT1249</f>
        <v>0</v>
      </c>
      <c r="BU1249" s="80">
        <f>[1]eWon!BU1249</f>
        <v>0</v>
      </c>
      <c r="BV1249" s="80">
        <f>[1]eWon!BV1249</f>
        <v>0</v>
      </c>
      <c r="BW1249" s="80">
        <f>[1]eWon!BW1249</f>
        <v>0</v>
      </c>
      <c r="BX1249" s="80">
        <f>[1]eWon!BX1249</f>
        <v>0</v>
      </c>
      <c r="BY1249" s="80">
        <f>[1]eWon!BY1249</f>
        <v>0</v>
      </c>
      <c r="BZ1249" s="80">
        <f>[1]eWon!BZ1249</f>
        <v>0</v>
      </c>
      <c r="CA1249" s="80">
        <f>[1]eWon!CA1249</f>
        <v>0</v>
      </c>
      <c r="CB1249" s="80">
        <f>[1]eWon!CB1249</f>
        <v>0</v>
      </c>
      <c r="CC1249" s="80">
        <f>[1]eWon!CC1249</f>
        <v>0</v>
      </c>
      <c r="CD1249" s="80">
        <f>[1]eWon!CD1249</f>
        <v>0</v>
      </c>
      <c r="CE1249" s="80">
        <f>[1]eWon!CE1249</f>
        <v>0</v>
      </c>
      <c r="CF1249" s="80">
        <f>[1]eWon!CF1249</f>
        <v>0</v>
      </c>
      <c r="CG1249" s="80">
        <f>[1]eWon!CG1249</f>
        <v>0</v>
      </c>
      <c r="CH1249" s="80">
        <f>[1]eWon!CH1249</f>
        <v>0</v>
      </c>
      <c r="CI1249" s="80">
        <f>[1]eWon!CI1249</f>
        <v>0</v>
      </c>
      <c r="CJ1249" s="80">
        <f>[1]eWon!CJ1249</f>
        <v>0</v>
      </c>
      <c r="CK1249" s="80">
        <f>[1]eWon!CK1249</f>
        <v>0</v>
      </c>
      <c r="CL1249" s="80">
        <f>[1]eWon!CL1249</f>
        <v>0</v>
      </c>
      <c r="CM1249" s="80">
        <f>[1]eWon!CM1249</f>
        <v>0</v>
      </c>
      <c r="CN1249" s="80">
        <f>[1]eWon!CN1249</f>
        <v>0</v>
      </c>
      <c r="CO1249" s="80">
        <f>[1]eWon!CO1249</f>
        <v>0</v>
      </c>
      <c r="CP1249" s="80">
        <f>[1]eWon!CP1249</f>
        <v>0</v>
      </c>
      <c r="CQ1249" s="80">
        <f>[1]eWon!CQ1249</f>
        <v>0</v>
      </c>
      <c r="CR1249" s="1"/>
      <c r="CS1249" s="1"/>
      <c r="CT1249" s="1"/>
    </row>
    <row r="1250" spans="1:98" ht="16.5" customHeight="1">
      <c r="A1250" s="71">
        <v>0</v>
      </c>
      <c r="B1250" s="92">
        <v>0</v>
      </c>
      <c r="C1250" s="93">
        <v>0</v>
      </c>
      <c r="D1250" s="93">
        <v>0</v>
      </c>
      <c r="E1250" s="93">
        <v>0</v>
      </c>
      <c r="F1250" s="93">
        <v>0</v>
      </c>
      <c r="G1250" s="93">
        <v>0</v>
      </c>
      <c r="H1250" s="93">
        <v>0</v>
      </c>
      <c r="I1250" s="93">
        <v>0</v>
      </c>
      <c r="J1250" s="77">
        <v>0</v>
      </c>
      <c r="K1250" s="77">
        <v>0</v>
      </c>
      <c r="L1250" s="77">
        <v>0</v>
      </c>
      <c r="M1250" s="77">
        <v>0</v>
      </c>
      <c r="N1250" s="77">
        <v>0</v>
      </c>
      <c r="O1250" s="77">
        <v>0</v>
      </c>
      <c r="P1250" s="77">
        <v>0</v>
      </c>
      <c r="Q1250" s="77">
        <v>0</v>
      </c>
      <c r="R1250" s="77">
        <v>0</v>
      </c>
      <c r="S1250" s="77">
        <v>0</v>
      </c>
      <c r="T1250" s="77">
        <v>0</v>
      </c>
      <c r="U1250" s="77">
        <v>0</v>
      </c>
      <c r="V1250" s="77">
        <v>0</v>
      </c>
      <c r="W1250" s="77">
        <v>0</v>
      </c>
      <c r="X1250" s="77">
        <v>0</v>
      </c>
      <c r="Y1250" s="77">
        <v>0</v>
      </c>
      <c r="Z1250" s="77">
        <v>0</v>
      </c>
      <c r="AA1250" s="77">
        <v>0</v>
      </c>
      <c r="AB1250" s="77">
        <v>0</v>
      </c>
      <c r="AC1250" s="77">
        <v>0</v>
      </c>
      <c r="AD1250" s="77">
        <v>0</v>
      </c>
      <c r="AE1250" s="77">
        <v>0</v>
      </c>
      <c r="AF1250" s="77">
        <v>0</v>
      </c>
      <c r="AG1250" s="78"/>
      <c r="AH1250" s="24"/>
      <c r="AI1250" s="79">
        <v>0</v>
      </c>
      <c r="AJ1250" s="79">
        <v>0</v>
      </c>
      <c r="AK1250" s="79">
        <v>0</v>
      </c>
      <c r="AL1250" s="79">
        <v>0</v>
      </c>
      <c r="AM1250" s="79">
        <v>0</v>
      </c>
      <c r="AN1250" s="79">
        <v>0</v>
      </c>
      <c r="AO1250" s="79"/>
      <c r="AP1250" s="79"/>
      <c r="AQ1250" s="79"/>
      <c r="AR1250" s="79"/>
      <c r="AS1250" s="79"/>
      <c r="AT1250" s="79"/>
      <c r="AU1250" s="79"/>
      <c r="AV1250" s="79"/>
      <c r="AW1250" s="79"/>
      <c r="AX1250" s="79"/>
      <c r="AY1250" s="79"/>
      <c r="AZ1250" s="79"/>
      <c r="BA1250" s="79"/>
      <c r="BB1250" s="79"/>
      <c r="BC1250" s="79"/>
      <c r="BD1250" s="79"/>
      <c r="BE1250" s="79"/>
      <c r="BF1250" s="79"/>
      <c r="BG1250" s="79"/>
      <c r="BH1250" s="79"/>
      <c r="BI1250" s="79"/>
      <c r="BJ1250" s="79"/>
      <c r="BK1250" s="79"/>
      <c r="BL1250" s="78">
        <f>[1]eWon!BL1250</f>
        <v>0</v>
      </c>
      <c r="BM1250" s="84" t="str">
        <f>[1]eWon!BM1250</f>
        <v>00:00</v>
      </c>
      <c r="BN1250" s="80">
        <f>[1]eWon!BN1250</f>
        <v>0</v>
      </c>
      <c r="BO1250" s="80">
        <f>[1]eWon!BO1250</f>
        <v>0</v>
      </c>
      <c r="BP1250" s="80">
        <f>[1]eWon!BP1250</f>
        <v>0</v>
      </c>
      <c r="BQ1250" s="80">
        <f>[1]eWon!BQ1250</f>
        <v>0</v>
      </c>
      <c r="BR1250" s="80">
        <f>[1]eWon!BR1250</f>
        <v>0</v>
      </c>
      <c r="BS1250" s="80">
        <f>[1]eWon!BS1250</f>
        <v>0</v>
      </c>
      <c r="BT1250" s="80">
        <f>[1]eWon!BT1250</f>
        <v>0</v>
      </c>
      <c r="BU1250" s="80">
        <f>[1]eWon!BU1250</f>
        <v>0</v>
      </c>
      <c r="BV1250" s="80">
        <f>[1]eWon!BV1250</f>
        <v>0</v>
      </c>
      <c r="BW1250" s="80">
        <f>[1]eWon!BW1250</f>
        <v>0</v>
      </c>
      <c r="BX1250" s="80">
        <f>[1]eWon!BX1250</f>
        <v>0</v>
      </c>
      <c r="BY1250" s="80">
        <f>[1]eWon!BY1250</f>
        <v>0</v>
      </c>
      <c r="BZ1250" s="80">
        <f>[1]eWon!BZ1250</f>
        <v>0</v>
      </c>
      <c r="CA1250" s="80">
        <f>[1]eWon!CA1250</f>
        <v>0</v>
      </c>
      <c r="CB1250" s="80">
        <f>[1]eWon!CB1250</f>
        <v>0</v>
      </c>
      <c r="CC1250" s="80">
        <f>[1]eWon!CC1250</f>
        <v>0</v>
      </c>
      <c r="CD1250" s="80">
        <f>[1]eWon!CD1250</f>
        <v>0</v>
      </c>
      <c r="CE1250" s="80">
        <f>[1]eWon!CE1250</f>
        <v>0</v>
      </c>
      <c r="CF1250" s="80">
        <f>[1]eWon!CF1250</f>
        <v>0</v>
      </c>
      <c r="CG1250" s="80">
        <f>[1]eWon!CG1250</f>
        <v>0</v>
      </c>
      <c r="CH1250" s="80">
        <f>[1]eWon!CH1250</f>
        <v>0</v>
      </c>
      <c r="CI1250" s="80">
        <f>[1]eWon!CI1250</f>
        <v>0</v>
      </c>
      <c r="CJ1250" s="80">
        <f>[1]eWon!CJ1250</f>
        <v>0</v>
      </c>
      <c r="CK1250" s="80">
        <f>[1]eWon!CK1250</f>
        <v>0</v>
      </c>
      <c r="CL1250" s="80">
        <f>[1]eWon!CL1250</f>
        <v>0</v>
      </c>
      <c r="CM1250" s="80">
        <f>[1]eWon!CM1250</f>
        <v>0</v>
      </c>
      <c r="CN1250" s="80">
        <f>[1]eWon!CN1250</f>
        <v>0</v>
      </c>
      <c r="CO1250" s="80">
        <f>[1]eWon!CO1250</f>
        <v>0</v>
      </c>
      <c r="CP1250" s="80">
        <f>[1]eWon!CP1250</f>
        <v>0</v>
      </c>
      <c r="CQ1250" s="80">
        <f>[1]eWon!CQ1250</f>
        <v>0</v>
      </c>
      <c r="CR1250" s="1"/>
      <c r="CS1250" s="1"/>
      <c r="CT1250" s="1"/>
    </row>
    <row r="1251" spans="1:98" ht="16.5" customHeight="1">
      <c r="A1251" s="71">
        <v>0</v>
      </c>
      <c r="B1251" s="92">
        <v>0</v>
      </c>
      <c r="C1251" s="93">
        <v>0</v>
      </c>
      <c r="D1251" s="93">
        <v>0</v>
      </c>
      <c r="E1251" s="93">
        <v>0</v>
      </c>
      <c r="F1251" s="93">
        <v>0</v>
      </c>
      <c r="G1251" s="93">
        <v>0</v>
      </c>
      <c r="H1251" s="93">
        <v>0</v>
      </c>
      <c r="I1251" s="93">
        <v>0</v>
      </c>
      <c r="J1251" s="77">
        <v>0</v>
      </c>
      <c r="K1251" s="77">
        <v>0</v>
      </c>
      <c r="L1251" s="77">
        <v>0</v>
      </c>
      <c r="M1251" s="77">
        <v>0</v>
      </c>
      <c r="N1251" s="77">
        <v>0</v>
      </c>
      <c r="O1251" s="77">
        <v>0</v>
      </c>
      <c r="P1251" s="77">
        <v>0</v>
      </c>
      <c r="Q1251" s="77">
        <v>0</v>
      </c>
      <c r="R1251" s="77">
        <v>0</v>
      </c>
      <c r="S1251" s="77">
        <v>0</v>
      </c>
      <c r="T1251" s="77">
        <v>0</v>
      </c>
      <c r="U1251" s="77">
        <v>0</v>
      </c>
      <c r="V1251" s="77">
        <v>0</v>
      </c>
      <c r="W1251" s="77">
        <v>0</v>
      </c>
      <c r="X1251" s="77">
        <v>0</v>
      </c>
      <c r="Y1251" s="77">
        <v>0</v>
      </c>
      <c r="Z1251" s="77">
        <v>0</v>
      </c>
      <c r="AA1251" s="77">
        <v>0</v>
      </c>
      <c r="AB1251" s="77">
        <v>0</v>
      </c>
      <c r="AC1251" s="77">
        <v>0</v>
      </c>
      <c r="AD1251" s="77">
        <v>0</v>
      </c>
      <c r="AE1251" s="77">
        <v>0</v>
      </c>
      <c r="AF1251" s="77">
        <v>0</v>
      </c>
      <c r="AG1251" s="78"/>
      <c r="AH1251" s="24"/>
      <c r="AI1251" s="79">
        <v>0</v>
      </c>
      <c r="AJ1251" s="79">
        <v>0</v>
      </c>
      <c r="AK1251" s="79">
        <v>0</v>
      </c>
      <c r="AL1251" s="79">
        <v>0</v>
      </c>
      <c r="AM1251" s="79">
        <v>0</v>
      </c>
      <c r="AN1251" s="79">
        <v>0</v>
      </c>
      <c r="AO1251" s="79"/>
      <c r="AP1251" s="79"/>
      <c r="AQ1251" s="79"/>
      <c r="AR1251" s="79"/>
      <c r="AS1251" s="79"/>
      <c r="AT1251" s="79"/>
      <c r="AU1251" s="79"/>
      <c r="AV1251" s="79"/>
      <c r="AW1251" s="79"/>
      <c r="AX1251" s="79"/>
      <c r="AY1251" s="79"/>
      <c r="AZ1251" s="79"/>
      <c r="BA1251" s="79"/>
      <c r="BB1251" s="79"/>
      <c r="BC1251" s="79"/>
      <c r="BD1251" s="79"/>
      <c r="BE1251" s="79"/>
      <c r="BF1251" s="79"/>
      <c r="BG1251" s="79"/>
      <c r="BH1251" s="79"/>
      <c r="BI1251" s="79"/>
      <c r="BJ1251" s="79"/>
      <c r="BK1251" s="79"/>
      <c r="BL1251" s="78">
        <f>[1]eWon!BL1251</f>
        <v>0</v>
      </c>
      <c r="BM1251" s="84" t="str">
        <f>[1]eWon!BM1251</f>
        <v>00:00</v>
      </c>
      <c r="BN1251" s="80">
        <f>[1]eWon!BN1251</f>
        <v>0</v>
      </c>
      <c r="BO1251" s="80">
        <f>[1]eWon!BO1251</f>
        <v>0</v>
      </c>
      <c r="BP1251" s="80">
        <f>[1]eWon!BP1251</f>
        <v>0</v>
      </c>
      <c r="BQ1251" s="80">
        <f>[1]eWon!BQ1251</f>
        <v>0</v>
      </c>
      <c r="BR1251" s="80">
        <f>[1]eWon!BR1251</f>
        <v>0</v>
      </c>
      <c r="BS1251" s="80">
        <f>[1]eWon!BS1251</f>
        <v>0</v>
      </c>
      <c r="BT1251" s="80">
        <f>[1]eWon!BT1251</f>
        <v>0</v>
      </c>
      <c r="BU1251" s="80">
        <f>[1]eWon!BU1251</f>
        <v>0</v>
      </c>
      <c r="BV1251" s="80">
        <f>[1]eWon!BV1251</f>
        <v>0</v>
      </c>
      <c r="BW1251" s="80">
        <f>[1]eWon!BW1251</f>
        <v>0</v>
      </c>
      <c r="BX1251" s="80">
        <f>[1]eWon!BX1251</f>
        <v>0</v>
      </c>
      <c r="BY1251" s="80">
        <f>[1]eWon!BY1251</f>
        <v>0</v>
      </c>
      <c r="BZ1251" s="80">
        <f>[1]eWon!BZ1251</f>
        <v>0</v>
      </c>
      <c r="CA1251" s="80">
        <f>[1]eWon!CA1251</f>
        <v>0</v>
      </c>
      <c r="CB1251" s="80">
        <f>[1]eWon!CB1251</f>
        <v>0</v>
      </c>
      <c r="CC1251" s="80">
        <f>[1]eWon!CC1251</f>
        <v>0</v>
      </c>
      <c r="CD1251" s="80">
        <f>[1]eWon!CD1251</f>
        <v>0</v>
      </c>
      <c r="CE1251" s="80">
        <f>[1]eWon!CE1251</f>
        <v>0</v>
      </c>
      <c r="CF1251" s="80">
        <f>[1]eWon!CF1251</f>
        <v>0</v>
      </c>
      <c r="CG1251" s="80">
        <f>[1]eWon!CG1251</f>
        <v>0</v>
      </c>
      <c r="CH1251" s="80">
        <f>[1]eWon!CH1251</f>
        <v>0</v>
      </c>
      <c r="CI1251" s="80">
        <f>[1]eWon!CI1251</f>
        <v>0</v>
      </c>
      <c r="CJ1251" s="80">
        <f>[1]eWon!CJ1251</f>
        <v>0</v>
      </c>
      <c r="CK1251" s="80">
        <f>[1]eWon!CK1251</f>
        <v>0</v>
      </c>
      <c r="CL1251" s="80">
        <f>[1]eWon!CL1251</f>
        <v>0</v>
      </c>
      <c r="CM1251" s="80">
        <f>[1]eWon!CM1251</f>
        <v>0</v>
      </c>
      <c r="CN1251" s="80">
        <f>[1]eWon!CN1251</f>
        <v>0</v>
      </c>
      <c r="CO1251" s="80">
        <f>[1]eWon!CO1251</f>
        <v>0</v>
      </c>
      <c r="CP1251" s="80">
        <f>[1]eWon!CP1251</f>
        <v>0</v>
      </c>
      <c r="CQ1251" s="80">
        <f>[1]eWon!CQ1251</f>
        <v>0</v>
      </c>
      <c r="CR1251" s="1"/>
      <c r="CS1251" s="1"/>
      <c r="CT1251" s="1"/>
    </row>
    <row r="1252" spans="1:98" ht="16.5" customHeight="1">
      <c r="A1252" s="71">
        <v>0</v>
      </c>
      <c r="B1252" s="92">
        <v>0</v>
      </c>
      <c r="C1252" s="93">
        <v>0</v>
      </c>
      <c r="D1252" s="93">
        <v>0</v>
      </c>
      <c r="E1252" s="93">
        <v>0</v>
      </c>
      <c r="F1252" s="93">
        <v>0</v>
      </c>
      <c r="G1252" s="93">
        <v>0</v>
      </c>
      <c r="H1252" s="93">
        <v>0</v>
      </c>
      <c r="I1252" s="93">
        <v>0</v>
      </c>
      <c r="J1252" s="77">
        <v>0</v>
      </c>
      <c r="K1252" s="77">
        <v>0</v>
      </c>
      <c r="L1252" s="77">
        <v>0</v>
      </c>
      <c r="M1252" s="77">
        <v>0</v>
      </c>
      <c r="N1252" s="77">
        <v>0</v>
      </c>
      <c r="O1252" s="77">
        <v>0</v>
      </c>
      <c r="P1252" s="77">
        <v>0</v>
      </c>
      <c r="Q1252" s="77">
        <v>0</v>
      </c>
      <c r="R1252" s="77">
        <v>0</v>
      </c>
      <c r="S1252" s="77">
        <v>0</v>
      </c>
      <c r="T1252" s="77">
        <v>0</v>
      </c>
      <c r="U1252" s="77">
        <v>0</v>
      </c>
      <c r="V1252" s="77">
        <v>0</v>
      </c>
      <c r="W1252" s="77">
        <v>0</v>
      </c>
      <c r="X1252" s="77">
        <v>0</v>
      </c>
      <c r="Y1252" s="77">
        <v>0</v>
      </c>
      <c r="Z1252" s="77">
        <v>0</v>
      </c>
      <c r="AA1252" s="77">
        <v>0</v>
      </c>
      <c r="AB1252" s="77">
        <v>0</v>
      </c>
      <c r="AC1252" s="77">
        <v>0</v>
      </c>
      <c r="AD1252" s="77">
        <v>0</v>
      </c>
      <c r="AE1252" s="77">
        <v>0</v>
      </c>
      <c r="AF1252" s="77">
        <v>0</v>
      </c>
      <c r="AG1252" s="78"/>
      <c r="AH1252" s="24"/>
      <c r="AI1252" s="79">
        <v>0</v>
      </c>
      <c r="AJ1252" s="79">
        <v>0</v>
      </c>
      <c r="AK1252" s="79">
        <v>0</v>
      </c>
      <c r="AL1252" s="79">
        <v>0</v>
      </c>
      <c r="AM1252" s="79">
        <v>0</v>
      </c>
      <c r="AN1252" s="79">
        <v>0</v>
      </c>
      <c r="AO1252" s="79"/>
      <c r="AP1252" s="79"/>
      <c r="AQ1252" s="79"/>
      <c r="AR1252" s="79"/>
      <c r="AS1252" s="79"/>
      <c r="AT1252" s="79"/>
      <c r="AU1252" s="79"/>
      <c r="AV1252" s="79"/>
      <c r="AW1252" s="79"/>
      <c r="AX1252" s="79"/>
      <c r="AY1252" s="79"/>
      <c r="AZ1252" s="79"/>
      <c r="BA1252" s="79"/>
      <c r="BB1252" s="79"/>
      <c r="BC1252" s="79"/>
      <c r="BD1252" s="79"/>
      <c r="BE1252" s="79"/>
      <c r="BF1252" s="79"/>
      <c r="BG1252" s="79"/>
      <c r="BH1252" s="79"/>
      <c r="BI1252" s="79"/>
      <c r="BJ1252" s="79"/>
      <c r="BK1252" s="79"/>
      <c r="BL1252" s="78">
        <f>[1]eWon!BL1252</f>
        <v>0</v>
      </c>
      <c r="BM1252" s="84" t="str">
        <f>[1]eWon!BM1252</f>
        <v>00:00</v>
      </c>
      <c r="BN1252" s="80">
        <f>[1]eWon!BN1252</f>
        <v>0</v>
      </c>
      <c r="BO1252" s="80">
        <f>[1]eWon!BO1252</f>
        <v>0</v>
      </c>
      <c r="BP1252" s="80">
        <f>[1]eWon!BP1252</f>
        <v>0</v>
      </c>
      <c r="BQ1252" s="80">
        <f>[1]eWon!BQ1252</f>
        <v>0</v>
      </c>
      <c r="BR1252" s="80">
        <f>[1]eWon!BR1252</f>
        <v>0</v>
      </c>
      <c r="BS1252" s="80">
        <f>[1]eWon!BS1252</f>
        <v>0</v>
      </c>
      <c r="BT1252" s="80">
        <f>[1]eWon!BT1252</f>
        <v>0</v>
      </c>
      <c r="BU1252" s="80">
        <f>[1]eWon!BU1252</f>
        <v>0</v>
      </c>
      <c r="BV1252" s="80">
        <f>[1]eWon!BV1252</f>
        <v>0</v>
      </c>
      <c r="BW1252" s="80">
        <f>[1]eWon!BW1252</f>
        <v>0</v>
      </c>
      <c r="BX1252" s="80">
        <f>[1]eWon!BX1252</f>
        <v>0</v>
      </c>
      <c r="BY1252" s="80">
        <f>[1]eWon!BY1252</f>
        <v>0</v>
      </c>
      <c r="BZ1252" s="80">
        <f>[1]eWon!BZ1252</f>
        <v>0</v>
      </c>
      <c r="CA1252" s="80">
        <f>[1]eWon!CA1252</f>
        <v>0</v>
      </c>
      <c r="CB1252" s="80">
        <f>[1]eWon!CB1252</f>
        <v>0</v>
      </c>
      <c r="CC1252" s="80">
        <f>[1]eWon!CC1252</f>
        <v>0</v>
      </c>
      <c r="CD1252" s="80">
        <f>[1]eWon!CD1252</f>
        <v>0</v>
      </c>
      <c r="CE1252" s="80">
        <f>[1]eWon!CE1252</f>
        <v>0</v>
      </c>
      <c r="CF1252" s="80">
        <f>[1]eWon!CF1252</f>
        <v>0</v>
      </c>
      <c r="CG1252" s="80">
        <f>[1]eWon!CG1252</f>
        <v>0</v>
      </c>
      <c r="CH1252" s="80">
        <f>[1]eWon!CH1252</f>
        <v>0</v>
      </c>
      <c r="CI1252" s="80">
        <f>[1]eWon!CI1252</f>
        <v>0</v>
      </c>
      <c r="CJ1252" s="80">
        <f>[1]eWon!CJ1252</f>
        <v>0</v>
      </c>
      <c r="CK1252" s="80">
        <f>[1]eWon!CK1252</f>
        <v>0</v>
      </c>
      <c r="CL1252" s="80">
        <f>[1]eWon!CL1252</f>
        <v>0</v>
      </c>
      <c r="CM1252" s="80">
        <f>[1]eWon!CM1252</f>
        <v>0</v>
      </c>
      <c r="CN1252" s="80">
        <f>[1]eWon!CN1252</f>
        <v>0</v>
      </c>
      <c r="CO1252" s="80">
        <f>[1]eWon!CO1252</f>
        <v>0</v>
      </c>
      <c r="CP1252" s="80">
        <f>[1]eWon!CP1252</f>
        <v>0</v>
      </c>
      <c r="CQ1252" s="80">
        <f>[1]eWon!CQ1252</f>
        <v>0</v>
      </c>
      <c r="CR1252" s="1"/>
      <c r="CS1252" s="1"/>
      <c r="CT1252" s="1"/>
    </row>
    <row r="1253" spans="1:98" ht="16.5" customHeight="1">
      <c r="A1253" s="71">
        <v>0</v>
      </c>
      <c r="B1253" s="92">
        <v>0</v>
      </c>
      <c r="C1253" s="93">
        <v>0</v>
      </c>
      <c r="D1253" s="93">
        <v>0</v>
      </c>
      <c r="E1253" s="93">
        <v>0</v>
      </c>
      <c r="F1253" s="93">
        <v>0</v>
      </c>
      <c r="G1253" s="93">
        <v>0</v>
      </c>
      <c r="H1253" s="93">
        <v>0</v>
      </c>
      <c r="I1253" s="93">
        <v>0</v>
      </c>
      <c r="J1253" s="77">
        <v>0</v>
      </c>
      <c r="K1253" s="77">
        <v>0</v>
      </c>
      <c r="L1253" s="77">
        <v>0</v>
      </c>
      <c r="M1253" s="77">
        <v>0</v>
      </c>
      <c r="N1253" s="77">
        <v>0</v>
      </c>
      <c r="O1253" s="77">
        <v>0</v>
      </c>
      <c r="P1253" s="77">
        <v>0</v>
      </c>
      <c r="Q1253" s="77">
        <v>0</v>
      </c>
      <c r="R1253" s="77">
        <v>0</v>
      </c>
      <c r="S1253" s="77">
        <v>0</v>
      </c>
      <c r="T1253" s="77">
        <v>0</v>
      </c>
      <c r="U1253" s="77">
        <v>0</v>
      </c>
      <c r="V1253" s="77">
        <v>0</v>
      </c>
      <c r="W1253" s="77">
        <v>0</v>
      </c>
      <c r="X1253" s="77">
        <v>0</v>
      </c>
      <c r="Y1253" s="77">
        <v>0</v>
      </c>
      <c r="Z1253" s="77">
        <v>0</v>
      </c>
      <c r="AA1253" s="77">
        <v>0</v>
      </c>
      <c r="AB1253" s="77">
        <v>0</v>
      </c>
      <c r="AC1253" s="77">
        <v>0</v>
      </c>
      <c r="AD1253" s="77">
        <v>0</v>
      </c>
      <c r="AE1253" s="77">
        <v>0</v>
      </c>
      <c r="AF1253" s="77">
        <v>0</v>
      </c>
      <c r="AG1253" s="78"/>
      <c r="AH1253" s="24"/>
      <c r="AI1253" s="79">
        <v>0</v>
      </c>
      <c r="AJ1253" s="79">
        <v>0</v>
      </c>
      <c r="AK1253" s="79">
        <v>0</v>
      </c>
      <c r="AL1253" s="79">
        <v>0</v>
      </c>
      <c r="AM1253" s="79">
        <v>0</v>
      </c>
      <c r="AN1253" s="79">
        <v>0</v>
      </c>
      <c r="AO1253" s="79"/>
      <c r="AP1253" s="79"/>
      <c r="AQ1253" s="79"/>
      <c r="AR1253" s="79"/>
      <c r="AS1253" s="79"/>
      <c r="AT1253" s="79"/>
      <c r="AU1253" s="79"/>
      <c r="AV1253" s="79"/>
      <c r="AW1253" s="79"/>
      <c r="AX1253" s="79"/>
      <c r="AY1253" s="79"/>
      <c r="AZ1253" s="79"/>
      <c r="BA1253" s="79"/>
      <c r="BB1253" s="79"/>
      <c r="BC1253" s="79"/>
      <c r="BD1253" s="79"/>
      <c r="BE1253" s="79"/>
      <c r="BF1253" s="79"/>
      <c r="BG1253" s="79"/>
      <c r="BH1253" s="79"/>
      <c r="BI1253" s="79"/>
      <c r="BJ1253" s="79"/>
      <c r="BK1253" s="79"/>
      <c r="BL1253" s="78">
        <f>[1]eWon!BL1253</f>
        <v>0</v>
      </c>
      <c r="BM1253" s="84" t="str">
        <f>[1]eWon!BM1253</f>
        <v>00:00</v>
      </c>
      <c r="BN1253" s="80">
        <f>[1]eWon!BN1253</f>
        <v>0</v>
      </c>
      <c r="BO1253" s="80">
        <f>[1]eWon!BO1253</f>
        <v>0</v>
      </c>
      <c r="BP1253" s="80">
        <f>[1]eWon!BP1253</f>
        <v>0</v>
      </c>
      <c r="BQ1253" s="80">
        <f>[1]eWon!BQ1253</f>
        <v>0</v>
      </c>
      <c r="BR1253" s="80">
        <f>[1]eWon!BR1253</f>
        <v>0</v>
      </c>
      <c r="BS1253" s="80">
        <f>[1]eWon!BS1253</f>
        <v>0</v>
      </c>
      <c r="BT1253" s="80">
        <f>[1]eWon!BT1253</f>
        <v>0</v>
      </c>
      <c r="BU1253" s="80">
        <f>[1]eWon!BU1253</f>
        <v>0</v>
      </c>
      <c r="BV1253" s="80">
        <f>[1]eWon!BV1253</f>
        <v>0</v>
      </c>
      <c r="BW1253" s="80">
        <f>[1]eWon!BW1253</f>
        <v>0</v>
      </c>
      <c r="BX1253" s="80">
        <f>[1]eWon!BX1253</f>
        <v>0</v>
      </c>
      <c r="BY1253" s="80">
        <f>[1]eWon!BY1253</f>
        <v>0</v>
      </c>
      <c r="BZ1253" s="80">
        <f>[1]eWon!BZ1253</f>
        <v>0</v>
      </c>
      <c r="CA1253" s="80">
        <f>[1]eWon!CA1253</f>
        <v>0</v>
      </c>
      <c r="CB1253" s="80">
        <f>[1]eWon!CB1253</f>
        <v>0</v>
      </c>
      <c r="CC1253" s="80">
        <f>[1]eWon!CC1253</f>
        <v>0</v>
      </c>
      <c r="CD1253" s="80">
        <f>[1]eWon!CD1253</f>
        <v>0</v>
      </c>
      <c r="CE1253" s="80">
        <f>[1]eWon!CE1253</f>
        <v>0</v>
      </c>
      <c r="CF1253" s="80">
        <f>[1]eWon!CF1253</f>
        <v>0</v>
      </c>
      <c r="CG1253" s="80">
        <f>[1]eWon!CG1253</f>
        <v>0</v>
      </c>
      <c r="CH1253" s="80">
        <f>[1]eWon!CH1253</f>
        <v>0</v>
      </c>
      <c r="CI1253" s="80">
        <f>[1]eWon!CI1253</f>
        <v>0</v>
      </c>
      <c r="CJ1253" s="80">
        <f>[1]eWon!CJ1253</f>
        <v>0</v>
      </c>
      <c r="CK1253" s="80">
        <f>[1]eWon!CK1253</f>
        <v>0</v>
      </c>
      <c r="CL1253" s="80">
        <f>[1]eWon!CL1253</f>
        <v>0</v>
      </c>
      <c r="CM1253" s="80">
        <f>[1]eWon!CM1253</f>
        <v>0</v>
      </c>
      <c r="CN1253" s="80">
        <f>[1]eWon!CN1253</f>
        <v>0</v>
      </c>
      <c r="CO1253" s="80">
        <f>[1]eWon!CO1253</f>
        <v>0</v>
      </c>
      <c r="CP1253" s="80">
        <f>[1]eWon!CP1253</f>
        <v>0</v>
      </c>
      <c r="CQ1253" s="80">
        <f>[1]eWon!CQ1253</f>
        <v>0</v>
      </c>
      <c r="CR1253" s="1"/>
      <c r="CS1253" s="1"/>
      <c r="CT1253" s="1"/>
    </row>
    <row r="1254" spans="1:98" ht="16.5" customHeight="1">
      <c r="A1254" s="71">
        <v>0</v>
      </c>
      <c r="B1254" s="92">
        <v>0</v>
      </c>
      <c r="C1254" s="93">
        <v>0</v>
      </c>
      <c r="D1254" s="93">
        <v>0</v>
      </c>
      <c r="E1254" s="93">
        <v>0</v>
      </c>
      <c r="F1254" s="93">
        <v>0</v>
      </c>
      <c r="G1254" s="93">
        <v>0</v>
      </c>
      <c r="H1254" s="93">
        <v>0</v>
      </c>
      <c r="I1254" s="93">
        <v>0</v>
      </c>
      <c r="J1254" s="77">
        <v>0</v>
      </c>
      <c r="K1254" s="77">
        <v>0</v>
      </c>
      <c r="L1254" s="77">
        <v>0</v>
      </c>
      <c r="M1254" s="77">
        <v>0</v>
      </c>
      <c r="N1254" s="77">
        <v>0</v>
      </c>
      <c r="O1254" s="77">
        <v>0</v>
      </c>
      <c r="P1254" s="77">
        <v>0</v>
      </c>
      <c r="Q1254" s="77">
        <v>0</v>
      </c>
      <c r="R1254" s="77">
        <v>0</v>
      </c>
      <c r="S1254" s="77">
        <v>0</v>
      </c>
      <c r="T1254" s="77">
        <v>0</v>
      </c>
      <c r="U1254" s="77">
        <v>0</v>
      </c>
      <c r="V1254" s="77">
        <v>0</v>
      </c>
      <c r="W1254" s="77">
        <v>0</v>
      </c>
      <c r="X1254" s="77">
        <v>0</v>
      </c>
      <c r="Y1254" s="77">
        <v>0</v>
      </c>
      <c r="Z1254" s="77">
        <v>0</v>
      </c>
      <c r="AA1254" s="77">
        <v>0</v>
      </c>
      <c r="AB1254" s="77">
        <v>0</v>
      </c>
      <c r="AC1254" s="77">
        <v>0</v>
      </c>
      <c r="AD1254" s="77">
        <v>0</v>
      </c>
      <c r="AE1254" s="77">
        <v>0</v>
      </c>
      <c r="AF1254" s="77">
        <v>0</v>
      </c>
      <c r="AG1254" s="78"/>
      <c r="AH1254" s="24"/>
      <c r="AI1254" s="79">
        <v>0</v>
      </c>
      <c r="AJ1254" s="79">
        <v>0</v>
      </c>
      <c r="AK1254" s="79">
        <v>0</v>
      </c>
      <c r="AL1254" s="79">
        <v>0</v>
      </c>
      <c r="AM1254" s="79">
        <v>0</v>
      </c>
      <c r="AN1254" s="79">
        <v>0</v>
      </c>
      <c r="AO1254" s="79"/>
      <c r="AP1254" s="79"/>
      <c r="AQ1254" s="79"/>
      <c r="AR1254" s="79"/>
      <c r="AS1254" s="79"/>
      <c r="AT1254" s="79"/>
      <c r="AU1254" s="79"/>
      <c r="AV1254" s="79"/>
      <c r="AW1254" s="79"/>
      <c r="AX1254" s="79"/>
      <c r="AY1254" s="79"/>
      <c r="AZ1254" s="79"/>
      <c r="BA1254" s="79"/>
      <c r="BB1254" s="79"/>
      <c r="BC1254" s="79"/>
      <c r="BD1254" s="79"/>
      <c r="BE1254" s="79"/>
      <c r="BF1254" s="79"/>
      <c r="BG1254" s="79"/>
      <c r="BH1254" s="79"/>
      <c r="BI1254" s="79"/>
      <c r="BJ1254" s="79"/>
      <c r="BK1254" s="79"/>
      <c r="BL1254" s="78">
        <f>[1]eWon!BL1254</f>
        <v>0</v>
      </c>
      <c r="BM1254" s="84" t="str">
        <f>[1]eWon!BM1254</f>
        <v>00:00</v>
      </c>
      <c r="BN1254" s="80">
        <f>[1]eWon!BN1254</f>
        <v>0</v>
      </c>
      <c r="BO1254" s="80">
        <f>[1]eWon!BO1254</f>
        <v>0</v>
      </c>
      <c r="BP1254" s="80">
        <f>[1]eWon!BP1254</f>
        <v>0</v>
      </c>
      <c r="BQ1254" s="80">
        <f>[1]eWon!BQ1254</f>
        <v>0</v>
      </c>
      <c r="BR1254" s="80">
        <f>[1]eWon!BR1254</f>
        <v>0</v>
      </c>
      <c r="BS1254" s="80">
        <f>[1]eWon!BS1254</f>
        <v>0</v>
      </c>
      <c r="BT1254" s="80">
        <f>[1]eWon!BT1254</f>
        <v>0</v>
      </c>
      <c r="BU1254" s="80">
        <f>[1]eWon!BU1254</f>
        <v>0</v>
      </c>
      <c r="BV1254" s="80">
        <f>[1]eWon!BV1254</f>
        <v>0</v>
      </c>
      <c r="BW1254" s="80">
        <f>[1]eWon!BW1254</f>
        <v>0</v>
      </c>
      <c r="BX1254" s="80">
        <f>[1]eWon!BX1254</f>
        <v>0</v>
      </c>
      <c r="BY1254" s="80">
        <f>[1]eWon!BY1254</f>
        <v>0</v>
      </c>
      <c r="BZ1254" s="80">
        <f>[1]eWon!BZ1254</f>
        <v>0</v>
      </c>
      <c r="CA1254" s="80">
        <f>[1]eWon!CA1254</f>
        <v>0</v>
      </c>
      <c r="CB1254" s="80">
        <f>[1]eWon!CB1254</f>
        <v>0</v>
      </c>
      <c r="CC1254" s="80">
        <f>[1]eWon!CC1254</f>
        <v>0</v>
      </c>
      <c r="CD1254" s="80">
        <f>[1]eWon!CD1254</f>
        <v>0</v>
      </c>
      <c r="CE1254" s="80">
        <f>[1]eWon!CE1254</f>
        <v>0</v>
      </c>
      <c r="CF1254" s="80">
        <f>[1]eWon!CF1254</f>
        <v>0</v>
      </c>
      <c r="CG1254" s="80">
        <f>[1]eWon!CG1254</f>
        <v>0</v>
      </c>
      <c r="CH1254" s="80">
        <f>[1]eWon!CH1254</f>
        <v>0</v>
      </c>
      <c r="CI1254" s="80">
        <f>[1]eWon!CI1254</f>
        <v>0</v>
      </c>
      <c r="CJ1254" s="80">
        <f>[1]eWon!CJ1254</f>
        <v>0</v>
      </c>
      <c r="CK1254" s="80">
        <f>[1]eWon!CK1254</f>
        <v>0</v>
      </c>
      <c r="CL1254" s="80">
        <f>[1]eWon!CL1254</f>
        <v>0</v>
      </c>
      <c r="CM1254" s="80">
        <f>[1]eWon!CM1254</f>
        <v>0</v>
      </c>
      <c r="CN1254" s="80">
        <f>[1]eWon!CN1254</f>
        <v>0</v>
      </c>
      <c r="CO1254" s="80">
        <f>[1]eWon!CO1254</f>
        <v>0</v>
      </c>
      <c r="CP1254" s="80">
        <f>[1]eWon!CP1254</f>
        <v>0</v>
      </c>
      <c r="CQ1254" s="80">
        <f>[1]eWon!CQ1254</f>
        <v>0</v>
      </c>
      <c r="CR1254" s="1"/>
      <c r="CS1254" s="1"/>
      <c r="CT1254" s="1"/>
    </row>
    <row r="1255" spans="1:98" ht="16.5" customHeight="1">
      <c r="A1255" s="71">
        <v>0</v>
      </c>
      <c r="B1255" s="92">
        <v>0</v>
      </c>
      <c r="C1255" s="93">
        <v>0</v>
      </c>
      <c r="D1255" s="93">
        <v>0</v>
      </c>
      <c r="E1255" s="93">
        <v>0</v>
      </c>
      <c r="F1255" s="93">
        <v>0</v>
      </c>
      <c r="G1255" s="93">
        <v>0</v>
      </c>
      <c r="H1255" s="93">
        <v>0</v>
      </c>
      <c r="I1255" s="93">
        <v>0</v>
      </c>
      <c r="J1255" s="77">
        <v>0</v>
      </c>
      <c r="K1255" s="77">
        <v>0</v>
      </c>
      <c r="L1255" s="77">
        <v>0</v>
      </c>
      <c r="M1255" s="77">
        <v>0</v>
      </c>
      <c r="N1255" s="77">
        <v>0</v>
      </c>
      <c r="O1255" s="77">
        <v>0</v>
      </c>
      <c r="P1255" s="77">
        <v>0</v>
      </c>
      <c r="Q1255" s="77">
        <v>0</v>
      </c>
      <c r="R1255" s="77">
        <v>0</v>
      </c>
      <c r="S1255" s="77">
        <v>0</v>
      </c>
      <c r="T1255" s="77">
        <v>0</v>
      </c>
      <c r="U1255" s="77">
        <v>0</v>
      </c>
      <c r="V1255" s="77">
        <v>0</v>
      </c>
      <c r="W1255" s="77">
        <v>0</v>
      </c>
      <c r="X1255" s="77">
        <v>0</v>
      </c>
      <c r="Y1255" s="77">
        <v>0</v>
      </c>
      <c r="Z1255" s="77">
        <v>0</v>
      </c>
      <c r="AA1255" s="77">
        <v>0</v>
      </c>
      <c r="AB1255" s="77">
        <v>0</v>
      </c>
      <c r="AC1255" s="77">
        <v>0</v>
      </c>
      <c r="AD1255" s="77">
        <v>0</v>
      </c>
      <c r="AE1255" s="77">
        <v>0</v>
      </c>
      <c r="AF1255" s="77">
        <v>0</v>
      </c>
      <c r="AG1255" s="78"/>
      <c r="AH1255" s="24"/>
      <c r="AI1255" s="79">
        <v>0</v>
      </c>
      <c r="AJ1255" s="79">
        <v>0</v>
      </c>
      <c r="AK1255" s="79">
        <v>0</v>
      </c>
      <c r="AL1255" s="79">
        <v>0</v>
      </c>
      <c r="AM1255" s="79">
        <v>0</v>
      </c>
      <c r="AN1255" s="79">
        <v>0</v>
      </c>
      <c r="AO1255" s="79"/>
      <c r="AP1255" s="79"/>
      <c r="AQ1255" s="79"/>
      <c r="AR1255" s="79"/>
      <c r="AS1255" s="79"/>
      <c r="AT1255" s="79"/>
      <c r="AU1255" s="79"/>
      <c r="AV1255" s="79"/>
      <c r="AW1255" s="79"/>
      <c r="AX1255" s="79"/>
      <c r="AY1255" s="79"/>
      <c r="AZ1255" s="79"/>
      <c r="BA1255" s="79"/>
      <c r="BB1255" s="79"/>
      <c r="BC1255" s="79"/>
      <c r="BD1255" s="79"/>
      <c r="BE1255" s="79"/>
      <c r="BF1255" s="79"/>
      <c r="BG1255" s="79"/>
      <c r="BH1255" s="79"/>
      <c r="BI1255" s="79"/>
      <c r="BJ1255" s="79"/>
      <c r="BK1255" s="79"/>
      <c r="BL1255" s="78">
        <f>[1]eWon!BL1255</f>
        <v>0</v>
      </c>
      <c r="BM1255" s="84" t="str">
        <f>[1]eWon!BM1255</f>
        <v>00:00</v>
      </c>
      <c r="BN1255" s="80">
        <f>[1]eWon!BN1255</f>
        <v>0</v>
      </c>
      <c r="BO1255" s="80">
        <f>[1]eWon!BO1255</f>
        <v>0</v>
      </c>
      <c r="BP1255" s="80">
        <f>[1]eWon!BP1255</f>
        <v>0</v>
      </c>
      <c r="BQ1255" s="80">
        <f>[1]eWon!BQ1255</f>
        <v>0</v>
      </c>
      <c r="BR1255" s="80">
        <f>[1]eWon!BR1255</f>
        <v>0</v>
      </c>
      <c r="BS1255" s="80">
        <f>[1]eWon!BS1255</f>
        <v>0</v>
      </c>
      <c r="BT1255" s="80">
        <f>[1]eWon!BT1255</f>
        <v>0</v>
      </c>
      <c r="BU1255" s="80">
        <f>[1]eWon!BU1255</f>
        <v>0</v>
      </c>
      <c r="BV1255" s="80">
        <f>[1]eWon!BV1255</f>
        <v>0</v>
      </c>
      <c r="BW1255" s="80">
        <f>[1]eWon!BW1255</f>
        <v>0</v>
      </c>
      <c r="BX1255" s="80">
        <f>[1]eWon!BX1255</f>
        <v>0</v>
      </c>
      <c r="BY1255" s="80">
        <f>[1]eWon!BY1255</f>
        <v>0</v>
      </c>
      <c r="BZ1255" s="80">
        <f>[1]eWon!BZ1255</f>
        <v>0</v>
      </c>
      <c r="CA1255" s="80">
        <f>[1]eWon!CA1255</f>
        <v>0</v>
      </c>
      <c r="CB1255" s="80">
        <f>[1]eWon!CB1255</f>
        <v>0</v>
      </c>
      <c r="CC1255" s="80">
        <f>[1]eWon!CC1255</f>
        <v>0</v>
      </c>
      <c r="CD1255" s="80">
        <f>[1]eWon!CD1255</f>
        <v>0</v>
      </c>
      <c r="CE1255" s="80">
        <f>[1]eWon!CE1255</f>
        <v>0</v>
      </c>
      <c r="CF1255" s="80">
        <f>[1]eWon!CF1255</f>
        <v>0</v>
      </c>
      <c r="CG1255" s="80">
        <f>[1]eWon!CG1255</f>
        <v>0</v>
      </c>
      <c r="CH1255" s="80">
        <f>[1]eWon!CH1255</f>
        <v>0</v>
      </c>
      <c r="CI1255" s="80">
        <f>[1]eWon!CI1255</f>
        <v>0</v>
      </c>
      <c r="CJ1255" s="80">
        <f>[1]eWon!CJ1255</f>
        <v>0</v>
      </c>
      <c r="CK1255" s="80">
        <f>[1]eWon!CK1255</f>
        <v>0</v>
      </c>
      <c r="CL1255" s="80">
        <f>[1]eWon!CL1255</f>
        <v>0</v>
      </c>
      <c r="CM1255" s="80">
        <f>[1]eWon!CM1255</f>
        <v>0</v>
      </c>
      <c r="CN1255" s="80">
        <f>[1]eWon!CN1255</f>
        <v>0</v>
      </c>
      <c r="CO1255" s="80">
        <f>[1]eWon!CO1255</f>
        <v>0</v>
      </c>
      <c r="CP1255" s="80">
        <f>[1]eWon!CP1255</f>
        <v>0</v>
      </c>
      <c r="CQ1255" s="80">
        <f>[1]eWon!CQ1255</f>
        <v>0</v>
      </c>
      <c r="CR1255" s="1"/>
      <c r="CS1255" s="1"/>
      <c r="CT1255" s="1"/>
    </row>
    <row r="1256" spans="1:98" ht="16.5" customHeight="1">
      <c r="A1256" s="71">
        <v>0</v>
      </c>
      <c r="B1256" s="92">
        <v>0</v>
      </c>
      <c r="C1256" s="93">
        <v>0</v>
      </c>
      <c r="D1256" s="93">
        <v>0</v>
      </c>
      <c r="E1256" s="93">
        <v>0</v>
      </c>
      <c r="F1256" s="93">
        <v>0</v>
      </c>
      <c r="G1256" s="93">
        <v>0</v>
      </c>
      <c r="H1256" s="93">
        <v>0</v>
      </c>
      <c r="I1256" s="93">
        <v>0</v>
      </c>
      <c r="J1256" s="77">
        <v>0</v>
      </c>
      <c r="K1256" s="77">
        <v>0</v>
      </c>
      <c r="L1256" s="77">
        <v>0</v>
      </c>
      <c r="M1256" s="77">
        <v>0</v>
      </c>
      <c r="N1256" s="77">
        <v>0</v>
      </c>
      <c r="O1256" s="77">
        <v>0</v>
      </c>
      <c r="P1256" s="77">
        <v>0</v>
      </c>
      <c r="Q1256" s="77">
        <v>0</v>
      </c>
      <c r="R1256" s="77">
        <v>0</v>
      </c>
      <c r="S1256" s="77">
        <v>0</v>
      </c>
      <c r="T1256" s="77">
        <v>0</v>
      </c>
      <c r="U1256" s="77">
        <v>0</v>
      </c>
      <c r="V1256" s="77">
        <v>0</v>
      </c>
      <c r="W1256" s="77">
        <v>0</v>
      </c>
      <c r="X1256" s="77">
        <v>0</v>
      </c>
      <c r="Y1256" s="77">
        <v>0</v>
      </c>
      <c r="Z1256" s="77">
        <v>0</v>
      </c>
      <c r="AA1256" s="77">
        <v>0</v>
      </c>
      <c r="AB1256" s="77">
        <v>0</v>
      </c>
      <c r="AC1256" s="77">
        <v>0</v>
      </c>
      <c r="AD1256" s="77">
        <v>0</v>
      </c>
      <c r="AE1256" s="77">
        <v>0</v>
      </c>
      <c r="AF1256" s="77">
        <v>0</v>
      </c>
      <c r="AG1256" s="78"/>
      <c r="AH1256" s="24"/>
      <c r="AI1256" s="79">
        <v>0</v>
      </c>
      <c r="AJ1256" s="79">
        <v>0</v>
      </c>
      <c r="AK1256" s="79">
        <v>0</v>
      </c>
      <c r="AL1256" s="79">
        <v>0</v>
      </c>
      <c r="AM1256" s="79">
        <v>0</v>
      </c>
      <c r="AN1256" s="79">
        <v>0</v>
      </c>
      <c r="AO1256" s="79"/>
      <c r="AP1256" s="79"/>
      <c r="AQ1256" s="79"/>
      <c r="AR1256" s="79"/>
      <c r="AS1256" s="79"/>
      <c r="AT1256" s="79"/>
      <c r="AU1256" s="79"/>
      <c r="AV1256" s="79"/>
      <c r="AW1256" s="79"/>
      <c r="AX1256" s="79"/>
      <c r="AY1256" s="79"/>
      <c r="AZ1256" s="79"/>
      <c r="BA1256" s="79"/>
      <c r="BB1256" s="79"/>
      <c r="BC1256" s="79"/>
      <c r="BD1256" s="79"/>
      <c r="BE1256" s="79"/>
      <c r="BF1256" s="79"/>
      <c r="BG1256" s="79"/>
      <c r="BH1256" s="79"/>
      <c r="BI1256" s="79"/>
      <c r="BJ1256" s="79"/>
      <c r="BK1256" s="79"/>
      <c r="BL1256" s="78">
        <f>[1]eWon!BL1256</f>
        <v>0</v>
      </c>
      <c r="BM1256" s="84" t="str">
        <f>[1]eWon!BM1256</f>
        <v>00:00</v>
      </c>
      <c r="BN1256" s="80">
        <f>[1]eWon!BN1256</f>
        <v>0</v>
      </c>
      <c r="BO1256" s="80">
        <f>[1]eWon!BO1256</f>
        <v>0</v>
      </c>
      <c r="BP1256" s="80">
        <f>[1]eWon!BP1256</f>
        <v>0</v>
      </c>
      <c r="BQ1256" s="80">
        <f>[1]eWon!BQ1256</f>
        <v>0</v>
      </c>
      <c r="BR1256" s="80">
        <f>[1]eWon!BR1256</f>
        <v>0</v>
      </c>
      <c r="BS1256" s="80">
        <f>[1]eWon!BS1256</f>
        <v>0</v>
      </c>
      <c r="BT1256" s="80">
        <f>[1]eWon!BT1256</f>
        <v>0</v>
      </c>
      <c r="BU1256" s="80">
        <f>[1]eWon!BU1256</f>
        <v>0</v>
      </c>
      <c r="BV1256" s="80">
        <f>[1]eWon!BV1256</f>
        <v>0</v>
      </c>
      <c r="BW1256" s="80">
        <f>[1]eWon!BW1256</f>
        <v>0</v>
      </c>
      <c r="BX1256" s="80">
        <f>[1]eWon!BX1256</f>
        <v>0</v>
      </c>
      <c r="BY1256" s="80">
        <f>[1]eWon!BY1256</f>
        <v>0</v>
      </c>
      <c r="BZ1256" s="80">
        <f>[1]eWon!BZ1256</f>
        <v>0</v>
      </c>
      <c r="CA1256" s="80">
        <f>[1]eWon!CA1256</f>
        <v>0</v>
      </c>
      <c r="CB1256" s="80">
        <f>[1]eWon!CB1256</f>
        <v>0</v>
      </c>
      <c r="CC1256" s="80">
        <f>[1]eWon!CC1256</f>
        <v>0</v>
      </c>
      <c r="CD1256" s="80">
        <f>[1]eWon!CD1256</f>
        <v>0</v>
      </c>
      <c r="CE1256" s="80">
        <f>[1]eWon!CE1256</f>
        <v>0</v>
      </c>
      <c r="CF1256" s="80">
        <f>[1]eWon!CF1256</f>
        <v>0</v>
      </c>
      <c r="CG1256" s="80">
        <f>[1]eWon!CG1256</f>
        <v>0</v>
      </c>
      <c r="CH1256" s="80">
        <f>[1]eWon!CH1256</f>
        <v>0</v>
      </c>
      <c r="CI1256" s="80">
        <f>[1]eWon!CI1256</f>
        <v>0</v>
      </c>
      <c r="CJ1256" s="80">
        <f>[1]eWon!CJ1256</f>
        <v>0</v>
      </c>
      <c r="CK1256" s="80">
        <f>[1]eWon!CK1256</f>
        <v>0</v>
      </c>
      <c r="CL1256" s="80">
        <f>[1]eWon!CL1256</f>
        <v>0</v>
      </c>
      <c r="CM1256" s="80">
        <f>[1]eWon!CM1256</f>
        <v>0</v>
      </c>
      <c r="CN1256" s="80">
        <f>[1]eWon!CN1256</f>
        <v>0</v>
      </c>
      <c r="CO1256" s="80">
        <f>[1]eWon!CO1256</f>
        <v>0</v>
      </c>
      <c r="CP1256" s="80">
        <f>[1]eWon!CP1256</f>
        <v>0</v>
      </c>
      <c r="CQ1256" s="80">
        <f>[1]eWon!CQ1256</f>
        <v>0</v>
      </c>
      <c r="CR1256" s="1"/>
      <c r="CS1256" s="1"/>
      <c r="CT1256" s="1"/>
    </row>
    <row r="1257" spans="1:98" ht="16.5" customHeight="1">
      <c r="A1257" s="71">
        <v>0</v>
      </c>
      <c r="B1257" s="92">
        <v>0</v>
      </c>
      <c r="C1257" s="93">
        <v>0</v>
      </c>
      <c r="D1257" s="93">
        <v>0</v>
      </c>
      <c r="E1257" s="93">
        <v>0</v>
      </c>
      <c r="F1257" s="93">
        <v>0</v>
      </c>
      <c r="G1257" s="93">
        <v>0</v>
      </c>
      <c r="H1257" s="93">
        <v>0</v>
      </c>
      <c r="I1257" s="93">
        <v>0</v>
      </c>
      <c r="J1257" s="77">
        <v>0</v>
      </c>
      <c r="K1257" s="77">
        <v>0</v>
      </c>
      <c r="L1257" s="77">
        <v>0</v>
      </c>
      <c r="M1257" s="77">
        <v>0</v>
      </c>
      <c r="N1257" s="77">
        <v>0</v>
      </c>
      <c r="O1257" s="77">
        <v>0</v>
      </c>
      <c r="P1257" s="77">
        <v>0</v>
      </c>
      <c r="Q1257" s="77">
        <v>0</v>
      </c>
      <c r="R1257" s="77">
        <v>0</v>
      </c>
      <c r="S1257" s="77">
        <v>0</v>
      </c>
      <c r="T1257" s="77">
        <v>0</v>
      </c>
      <c r="U1257" s="77">
        <v>0</v>
      </c>
      <c r="V1257" s="77">
        <v>0</v>
      </c>
      <c r="W1257" s="77">
        <v>0</v>
      </c>
      <c r="X1257" s="77">
        <v>0</v>
      </c>
      <c r="Y1257" s="77">
        <v>0</v>
      </c>
      <c r="Z1257" s="77">
        <v>0</v>
      </c>
      <c r="AA1257" s="77">
        <v>0</v>
      </c>
      <c r="AB1257" s="77">
        <v>0</v>
      </c>
      <c r="AC1257" s="77">
        <v>0</v>
      </c>
      <c r="AD1257" s="77">
        <v>0</v>
      </c>
      <c r="AE1257" s="77">
        <v>0</v>
      </c>
      <c r="AF1257" s="77">
        <v>0</v>
      </c>
      <c r="AG1257" s="78"/>
      <c r="AH1257" s="24"/>
      <c r="AI1257" s="79">
        <v>0</v>
      </c>
      <c r="AJ1257" s="79">
        <v>0</v>
      </c>
      <c r="AK1257" s="79">
        <v>0</v>
      </c>
      <c r="AL1257" s="79">
        <v>0</v>
      </c>
      <c r="AM1257" s="79">
        <v>0</v>
      </c>
      <c r="AN1257" s="79">
        <v>0</v>
      </c>
      <c r="AO1257" s="79"/>
      <c r="AP1257" s="79"/>
      <c r="AQ1257" s="79"/>
      <c r="AR1257" s="79"/>
      <c r="AS1257" s="79"/>
      <c r="AT1257" s="79"/>
      <c r="AU1257" s="79"/>
      <c r="AV1257" s="79"/>
      <c r="AW1257" s="79"/>
      <c r="AX1257" s="79"/>
      <c r="AY1257" s="79"/>
      <c r="AZ1257" s="79"/>
      <c r="BA1257" s="79"/>
      <c r="BB1257" s="79"/>
      <c r="BC1257" s="79"/>
      <c r="BD1257" s="79"/>
      <c r="BE1257" s="79"/>
      <c r="BF1257" s="79"/>
      <c r="BG1257" s="79"/>
      <c r="BH1257" s="79"/>
      <c r="BI1257" s="79"/>
      <c r="BJ1257" s="79"/>
      <c r="BK1257" s="79"/>
      <c r="BL1257" s="78">
        <f>[1]eWon!BL1257</f>
        <v>0</v>
      </c>
      <c r="BM1257" s="84" t="str">
        <f>[1]eWon!BM1257</f>
        <v>00:00</v>
      </c>
      <c r="BN1257" s="80">
        <f>[1]eWon!BN1257</f>
        <v>0</v>
      </c>
      <c r="BO1257" s="80">
        <f>[1]eWon!BO1257</f>
        <v>0</v>
      </c>
      <c r="BP1257" s="80">
        <f>[1]eWon!BP1257</f>
        <v>0</v>
      </c>
      <c r="BQ1257" s="80">
        <f>[1]eWon!BQ1257</f>
        <v>0</v>
      </c>
      <c r="BR1257" s="80">
        <f>[1]eWon!BR1257</f>
        <v>0</v>
      </c>
      <c r="BS1257" s="80">
        <f>[1]eWon!BS1257</f>
        <v>0</v>
      </c>
      <c r="BT1257" s="80">
        <f>[1]eWon!BT1257</f>
        <v>0</v>
      </c>
      <c r="BU1257" s="80">
        <f>[1]eWon!BU1257</f>
        <v>0</v>
      </c>
      <c r="BV1257" s="80">
        <f>[1]eWon!BV1257</f>
        <v>0</v>
      </c>
      <c r="BW1257" s="80">
        <f>[1]eWon!BW1257</f>
        <v>0</v>
      </c>
      <c r="BX1257" s="80">
        <f>[1]eWon!BX1257</f>
        <v>0</v>
      </c>
      <c r="BY1257" s="80">
        <f>[1]eWon!BY1257</f>
        <v>0</v>
      </c>
      <c r="BZ1257" s="80">
        <f>[1]eWon!BZ1257</f>
        <v>0</v>
      </c>
      <c r="CA1257" s="80">
        <f>[1]eWon!CA1257</f>
        <v>0</v>
      </c>
      <c r="CB1257" s="80">
        <f>[1]eWon!CB1257</f>
        <v>0</v>
      </c>
      <c r="CC1257" s="80">
        <f>[1]eWon!CC1257</f>
        <v>0</v>
      </c>
      <c r="CD1257" s="80">
        <f>[1]eWon!CD1257</f>
        <v>0</v>
      </c>
      <c r="CE1257" s="80">
        <f>[1]eWon!CE1257</f>
        <v>0</v>
      </c>
      <c r="CF1257" s="80">
        <f>[1]eWon!CF1257</f>
        <v>0</v>
      </c>
      <c r="CG1257" s="80">
        <f>[1]eWon!CG1257</f>
        <v>0</v>
      </c>
      <c r="CH1257" s="80">
        <f>[1]eWon!CH1257</f>
        <v>0</v>
      </c>
      <c r="CI1257" s="80">
        <f>[1]eWon!CI1257</f>
        <v>0</v>
      </c>
      <c r="CJ1257" s="80">
        <f>[1]eWon!CJ1257</f>
        <v>0</v>
      </c>
      <c r="CK1257" s="80">
        <f>[1]eWon!CK1257</f>
        <v>0</v>
      </c>
      <c r="CL1257" s="80">
        <f>[1]eWon!CL1257</f>
        <v>0</v>
      </c>
      <c r="CM1257" s="80">
        <f>[1]eWon!CM1257</f>
        <v>0</v>
      </c>
      <c r="CN1257" s="80">
        <f>[1]eWon!CN1257</f>
        <v>0</v>
      </c>
      <c r="CO1257" s="80">
        <f>[1]eWon!CO1257</f>
        <v>0</v>
      </c>
      <c r="CP1257" s="80">
        <f>[1]eWon!CP1257</f>
        <v>0</v>
      </c>
      <c r="CQ1257" s="80">
        <f>[1]eWon!CQ1257</f>
        <v>0</v>
      </c>
      <c r="CR1257" s="1"/>
      <c r="CS1257" s="1"/>
      <c r="CT1257" s="1"/>
    </row>
    <row r="1258" spans="1:98" ht="16.5" customHeight="1">
      <c r="A1258" s="71">
        <v>0</v>
      </c>
      <c r="B1258" s="92">
        <v>0</v>
      </c>
      <c r="C1258" s="93">
        <v>0</v>
      </c>
      <c r="D1258" s="93">
        <v>0</v>
      </c>
      <c r="E1258" s="93">
        <v>0</v>
      </c>
      <c r="F1258" s="93">
        <v>0</v>
      </c>
      <c r="G1258" s="93">
        <v>0</v>
      </c>
      <c r="H1258" s="93">
        <v>0</v>
      </c>
      <c r="I1258" s="93">
        <v>0</v>
      </c>
      <c r="J1258" s="77">
        <v>0</v>
      </c>
      <c r="K1258" s="77">
        <v>0</v>
      </c>
      <c r="L1258" s="77">
        <v>0</v>
      </c>
      <c r="M1258" s="77">
        <v>0</v>
      </c>
      <c r="N1258" s="77">
        <v>0</v>
      </c>
      <c r="O1258" s="77">
        <v>0</v>
      </c>
      <c r="P1258" s="77">
        <v>0</v>
      </c>
      <c r="Q1258" s="77">
        <v>0</v>
      </c>
      <c r="R1258" s="77">
        <v>0</v>
      </c>
      <c r="S1258" s="77">
        <v>0</v>
      </c>
      <c r="T1258" s="77">
        <v>0</v>
      </c>
      <c r="U1258" s="77">
        <v>0</v>
      </c>
      <c r="V1258" s="77">
        <v>0</v>
      </c>
      <c r="W1258" s="77">
        <v>0</v>
      </c>
      <c r="X1258" s="77">
        <v>0</v>
      </c>
      <c r="Y1258" s="77">
        <v>0</v>
      </c>
      <c r="Z1258" s="77">
        <v>0</v>
      </c>
      <c r="AA1258" s="77">
        <v>0</v>
      </c>
      <c r="AB1258" s="77">
        <v>0</v>
      </c>
      <c r="AC1258" s="77">
        <v>0</v>
      </c>
      <c r="AD1258" s="77">
        <v>0</v>
      </c>
      <c r="AE1258" s="77">
        <v>0</v>
      </c>
      <c r="AF1258" s="77">
        <v>0</v>
      </c>
      <c r="AG1258" s="78"/>
      <c r="AH1258" s="24"/>
      <c r="AI1258" s="79">
        <v>0</v>
      </c>
      <c r="AJ1258" s="79">
        <v>0</v>
      </c>
      <c r="AK1258" s="79">
        <v>0</v>
      </c>
      <c r="AL1258" s="79">
        <v>0</v>
      </c>
      <c r="AM1258" s="79">
        <v>0</v>
      </c>
      <c r="AN1258" s="79">
        <v>0</v>
      </c>
      <c r="AO1258" s="79"/>
      <c r="AP1258" s="79"/>
      <c r="AQ1258" s="79"/>
      <c r="AR1258" s="79"/>
      <c r="AS1258" s="79"/>
      <c r="AT1258" s="79"/>
      <c r="AU1258" s="79"/>
      <c r="AV1258" s="79"/>
      <c r="AW1258" s="79"/>
      <c r="AX1258" s="79"/>
      <c r="AY1258" s="79"/>
      <c r="AZ1258" s="79"/>
      <c r="BA1258" s="79"/>
      <c r="BB1258" s="79"/>
      <c r="BC1258" s="79"/>
      <c r="BD1258" s="79"/>
      <c r="BE1258" s="79"/>
      <c r="BF1258" s="79"/>
      <c r="BG1258" s="79"/>
      <c r="BH1258" s="79"/>
      <c r="BI1258" s="79"/>
      <c r="BJ1258" s="79"/>
      <c r="BK1258" s="79"/>
      <c r="BL1258" s="78">
        <f>[1]eWon!BL1258</f>
        <v>0</v>
      </c>
      <c r="BM1258" s="84" t="str">
        <f>[1]eWon!BM1258</f>
        <v>00:00</v>
      </c>
      <c r="BN1258" s="80">
        <f>[1]eWon!BN1258</f>
        <v>0</v>
      </c>
      <c r="BO1258" s="80">
        <f>[1]eWon!BO1258</f>
        <v>0</v>
      </c>
      <c r="BP1258" s="80">
        <f>[1]eWon!BP1258</f>
        <v>0</v>
      </c>
      <c r="BQ1258" s="80">
        <f>[1]eWon!BQ1258</f>
        <v>0</v>
      </c>
      <c r="BR1258" s="80">
        <f>[1]eWon!BR1258</f>
        <v>0</v>
      </c>
      <c r="BS1258" s="80">
        <f>[1]eWon!BS1258</f>
        <v>0</v>
      </c>
      <c r="BT1258" s="80">
        <f>[1]eWon!BT1258</f>
        <v>0</v>
      </c>
      <c r="BU1258" s="80">
        <f>[1]eWon!BU1258</f>
        <v>0</v>
      </c>
      <c r="BV1258" s="80">
        <f>[1]eWon!BV1258</f>
        <v>0</v>
      </c>
      <c r="BW1258" s="80">
        <f>[1]eWon!BW1258</f>
        <v>0</v>
      </c>
      <c r="BX1258" s="80">
        <f>[1]eWon!BX1258</f>
        <v>0</v>
      </c>
      <c r="BY1258" s="80">
        <f>[1]eWon!BY1258</f>
        <v>0</v>
      </c>
      <c r="BZ1258" s="80">
        <f>[1]eWon!BZ1258</f>
        <v>0</v>
      </c>
      <c r="CA1258" s="80">
        <f>[1]eWon!CA1258</f>
        <v>0</v>
      </c>
      <c r="CB1258" s="80">
        <f>[1]eWon!CB1258</f>
        <v>0</v>
      </c>
      <c r="CC1258" s="80">
        <f>[1]eWon!CC1258</f>
        <v>0</v>
      </c>
      <c r="CD1258" s="80">
        <f>[1]eWon!CD1258</f>
        <v>0</v>
      </c>
      <c r="CE1258" s="80">
        <f>[1]eWon!CE1258</f>
        <v>0</v>
      </c>
      <c r="CF1258" s="80">
        <f>[1]eWon!CF1258</f>
        <v>0</v>
      </c>
      <c r="CG1258" s="80">
        <f>[1]eWon!CG1258</f>
        <v>0</v>
      </c>
      <c r="CH1258" s="80">
        <f>[1]eWon!CH1258</f>
        <v>0</v>
      </c>
      <c r="CI1258" s="80">
        <f>[1]eWon!CI1258</f>
        <v>0</v>
      </c>
      <c r="CJ1258" s="80">
        <f>[1]eWon!CJ1258</f>
        <v>0</v>
      </c>
      <c r="CK1258" s="80">
        <f>[1]eWon!CK1258</f>
        <v>0</v>
      </c>
      <c r="CL1258" s="80">
        <f>[1]eWon!CL1258</f>
        <v>0</v>
      </c>
      <c r="CM1258" s="80">
        <f>[1]eWon!CM1258</f>
        <v>0</v>
      </c>
      <c r="CN1258" s="80">
        <f>[1]eWon!CN1258</f>
        <v>0</v>
      </c>
      <c r="CO1258" s="80">
        <f>[1]eWon!CO1258</f>
        <v>0</v>
      </c>
      <c r="CP1258" s="80">
        <f>[1]eWon!CP1258</f>
        <v>0</v>
      </c>
      <c r="CQ1258" s="80">
        <f>[1]eWon!CQ1258</f>
        <v>0</v>
      </c>
      <c r="CR1258" s="1"/>
      <c r="CS1258" s="1"/>
      <c r="CT1258" s="1"/>
    </row>
    <row r="1259" spans="1:98" ht="16.5" customHeight="1">
      <c r="A1259" s="71">
        <v>0</v>
      </c>
      <c r="B1259" s="92">
        <v>0</v>
      </c>
      <c r="C1259" s="93">
        <v>0</v>
      </c>
      <c r="D1259" s="93">
        <v>0</v>
      </c>
      <c r="E1259" s="93">
        <v>0</v>
      </c>
      <c r="F1259" s="93">
        <v>0</v>
      </c>
      <c r="G1259" s="93">
        <v>0</v>
      </c>
      <c r="H1259" s="93">
        <v>0</v>
      </c>
      <c r="I1259" s="93">
        <v>0</v>
      </c>
      <c r="J1259" s="77">
        <v>0</v>
      </c>
      <c r="K1259" s="77">
        <v>0</v>
      </c>
      <c r="L1259" s="77">
        <v>0</v>
      </c>
      <c r="M1259" s="77">
        <v>0</v>
      </c>
      <c r="N1259" s="77">
        <v>0</v>
      </c>
      <c r="O1259" s="77">
        <v>0</v>
      </c>
      <c r="P1259" s="77">
        <v>0</v>
      </c>
      <c r="Q1259" s="77">
        <v>0</v>
      </c>
      <c r="R1259" s="77">
        <v>0</v>
      </c>
      <c r="S1259" s="77">
        <v>0</v>
      </c>
      <c r="T1259" s="77">
        <v>0</v>
      </c>
      <c r="U1259" s="77">
        <v>0</v>
      </c>
      <c r="V1259" s="77">
        <v>0</v>
      </c>
      <c r="W1259" s="77">
        <v>0</v>
      </c>
      <c r="X1259" s="77">
        <v>0</v>
      </c>
      <c r="Y1259" s="77">
        <v>0</v>
      </c>
      <c r="Z1259" s="77">
        <v>0</v>
      </c>
      <c r="AA1259" s="77">
        <v>0</v>
      </c>
      <c r="AB1259" s="77">
        <v>0</v>
      </c>
      <c r="AC1259" s="77">
        <v>0</v>
      </c>
      <c r="AD1259" s="77">
        <v>0</v>
      </c>
      <c r="AE1259" s="77">
        <v>0</v>
      </c>
      <c r="AF1259" s="77">
        <v>0</v>
      </c>
      <c r="AG1259" s="78"/>
      <c r="AH1259" s="24"/>
      <c r="AI1259" s="79">
        <v>0</v>
      </c>
      <c r="AJ1259" s="79">
        <v>0</v>
      </c>
      <c r="AK1259" s="79">
        <v>0</v>
      </c>
      <c r="AL1259" s="79">
        <v>0</v>
      </c>
      <c r="AM1259" s="79">
        <v>0</v>
      </c>
      <c r="AN1259" s="79">
        <v>0</v>
      </c>
      <c r="AO1259" s="79"/>
      <c r="AP1259" s="79"/>
      <c r="AQ1259" s="79"/>
      <c r="AR1259" s="79"/>
      <c r="AS1259" s="79"/>
      <c r="AT1259" s="79"/>
      <c r="AU1259" s="79"/>
      <c r="AV1259" s="79"/>
      <c r="AW1259" s="79"/>
      <c r="AX1259" s="79"/>
      <c r="AY1259" s="79"/>
      <c r="AZ1259" s="79"/>
      <c r="BA1259" s="79"/>
      <c r="BB1259" s="79"/>
      <c r="BC1259" s="79"/>
      <c r="BD1259" s="79"/>
      <c r="BE1259" s="79"/>
      <c r="BF1259" s="79"/>
      <c r="BG1259" s="79"/>
      <c r="BH1259" s="79"/>
      <c r="BI1259" s="79"/>
      <c r="BJ1259" s="79"/>
      <c r="BK1259" s="79"/>
      <c r="BL1259" s="78">
        <f>[1]eWon!BL1259</f>
        <v>0</v>
      </c>
      <c r="BM1259" s="84" t="str">
        <f>[1]eWon!BM1259</f>
        <v>00:00</v>
      </c>
      <c r="BN1259" s="80">
        <f>[1]eWon!BN1259</f>
        <v>0</v>
      </c>
      <c r="BO1259" s="80">
        <f>[1]eWon!BO1259</f>
        <v>0</v>
      </c>
      <c r="BP1259" s="80">
        <f>[1]eWon!BP1259</f>
        <v>0</v>
      </c>
      <c r="BQ1259" s="80">
        <f>[1]eWon!BQ1259</f>
        <v>0</v>
      </c>
      <c r="BR1259" s="80">
        <f>[1]eWon!BR1259</f>
        <v>0</v>
      </c>
      <c r="BS1259" s="80">
        <f>[1]eWon!BS1259</f>
        <v>0</v>
      </c>
      <c r="BT1259" s="80">
        <f>[1]eWon!BT1259</f>
        <v>0</v>
      </c>
      <c r="BU1259" s="80">
        <f>[1]eWon!BU1259</f>
        <v>0</v>
      </c>
      <c r="BV1259" s="80">
        <f>[1]eWon!BV1259</f>
        <v>0</v>
      </c>
      <c r="BW1259" s="80">
        <f>[1]eWon!BW1259</f>
        <v>0</v>
      </c>
      <c r="BX1259" s="80">
        <f>[1]eWon!BX1259</f>
        <v>0</v>
      </c>
      <c r="BY1259" s="80">
        <f>[1]eWon!BY1259</f>
        <v>0</v>
      </c>
      <c r="BZ1259" s="80">
        <f>[1]eWon!BZ1259</f>
        <v>0</v>
      </c>
      <c r="CA1259" s="80">
        <f>[1]eWon!CA1259</f>
        <v>0</v>
      </c>
      <c r="CB1259" s="80">
        <f>[1]eWon!CB1259</f>
        <v>0</v>
      </c>
      <c r="CC1259" s="80">
        <f>[1]eWon!CC1259</f>
        <v>0</v>
      </c>
      <c r="CD1259" s="80">
        <f>[1]eWon!CD1259</f>
        <v>0</v>
      </c>
      <c r="CE1259" s="80">
        <f>[1]eWon!CE1259</f>
        <v>0</v>
      </c>
      <c r="CF1259" s="80">
        <f>[1]eWon!CF1259</f>
        <v>0</v>
      </c>
      <c r="CG1259" s="80">
        <f>[1]eWon!CG1259</f>
        <v>0</v>
      </c>
      <c r="CH1259" s="80">
        <f>[1]eWon!CH1259</f>
        <v>0</v>
      </c>
      <c r="CI1259" s="80">
        <f>[1]eWon!CI1259</f>
        <v>0</v>
      </c>
      <c r="CJ1259" s="80">
        <f>[1]eWon!CJ1259</f>
        <v>0</v>
      </c>
      <c r="CK1259" s="80">
        <f>[1]eWon!CK1259</f>
        <v>0</v>
      </c>
      <c r="CL1259" s="80">
        <f>[1]eWon!CL1259</f>
        <v>0</v>
      </c>
      <c r="CM1259" s="80">
        <f>[1]eWon!CM1259</f>
        <v>0</v>
      </c>
      <c r="CN1259" s="80">
        <f>[1]eWon!CN1259</f>
        <v>0</v>
      </c>
      <c r="CO1259" s="80">
        <f>[1]eWon!CO1259</f>
        <v>0</v>
      </c>
      <c r="CP1259" s="80">
        <f>[1]eWon!CP1259</f>
        <v>0</v>
      </c>
      <c r="CQ1259" s="80">
        <f>[1]eWon!CQ1259</f>
        <v>0</v>
      </c>
      <c r="CR1259" s="1"/>
      <c r="CS1259" s="1"/>
      <c r="CT1259" s="1"/>
    </row>
    <row r="1260" spans="1:98" ht="16.5" customHeight="1">
      <c r="A1260" s="71">
        <v>0</v>
      </c>
      <c r="B1260" s="92">
        <v>0</v>
      </c>
      <c r="C1260" s="93">
        <v>0</v>
      </c>
      <c r="D1260" s="93">
        <v>0</v>
      </c>
      <c r="E1260" s="93">
        <v>0</v>
      </c>
      <c r="F1260" s="93">
        <v>0</v>
      </c>
      <c r="G1260" s="93">
        <v>0</v>
      </c>
      <c r="H1260" s="93">
        <v>0</v>
      </c>
      <c r="I1260" s="93">
        <v>0</v>
      </c>
      <c r="J1260" s="77">
        <v>0</v>
      </c>
      <c r="K1260" s="77">
        <v>0</v>
      </c>
      <c r="L1260" s="77">
        <v>0</v>
      </c>
      <c r="M1260" s="77">
        <v>0</v>
      </c>
      <c r="N1260" s="77">
        <v>0</v>
      </c>
      <c r="O1260" s="77">
        <v>0</v>
      </c>
      <c r="P1260" s="77">
        <v>0</v>
      </c>
      <c r="Q1260" s="77">
        <v>0</v>
      </c>
      <c r="R1260" s="77">
        <v>0</v>
      </c>
      <c r="S1260" s="77">
        <v>0</v>
      </c>
      <c r="T1260" s="77">
        <v>0</v>
      </c>
      <c r="U1260" s="77">
        <v>0</v>
      </c>
      <c r="V1260" s="77">
        <v>0</v>
      </c>
      <c r="W1260" s="77">
        <v>0</v>
      </c>
      <c r="X1260" s="77">
        <v>0</v>
      </c>
      <c r="Y1260" s="77">
        <v>0</v>
      </c>
      <c r="Z1260" s="77">
        <v>0</v>
      </c>
      <c r="AA1260" s="77">
        <v>0</v>
      </c>
      <c r="AB1260" s="77">
        <v>0</v>
      </c>
      <c r="AC1260" s="77">
        <v>0</v>
      </c>
      <c r="AD1260" s="77">
        <v>0</v>
      </c>
      <c r="AE1260" s="77">
        <v>0</v>
      </c>
      <c r="AF1260" s="77">
        <v>0</v>
      </c>
      <c r="AG1260" s="78"/>
      <c r="AH1260" s="24"/>
      <c r="AI1260" s="79">
        <v>0</v>
      </c>
      <c r="AJ1260" s="79">
        <v>0</v>
      </c>
      <c r="AK1260" s="79">
        <v>0</v>
      </c>
      <c r="AL1260" s="79">
        <v>0</v>
      </c>
      <c r="AM1260" s="79">
        <v>0</v>
      </c>
      <c r="AN1260" s="79">
        <v>0</v>
      </c>
      <c r="AO1260" s="79"/>
      <c r="AP1260" s="79"/>
      <c r="AQ1260" s="79"/>
      <c r="AR1260" s="79"/>
      <c r="AS1260" s="79"/>
      <c r="AT1260" s="79"/>
      <c r="AU1260" s="79"/>
      <c r="AV1260" s="79"/>
      <c r="AW1260" s="79"/>
      <c r="AX1260" s="79"/>
      <c r="AY1260" s="79"/>
      <c r="AZ1260" s="79"/>
      <c r="BA1260" s="79"/>
      <c r="BB1260" s="79"/>
      <c r="BC1260" s="79"/>
      <c r="BD1260" s="79"/>
      <c r="BE1260" s="79"/>
      <c r="BF1260" s="79"/>
      <c r="BG1260" s="79"/>
      <c r="BH1260" s="79"/>
      <c r="BI1260" s="79"/>
      <c r="BJ1260" s="79"/>
      <c r="BK1260" s="79"/>
      <c r="BL1260" s="78">
        <f>[1]eWon!BL1260</f>
        <v>0</v>
      </c>
      <c r="BM1260" s="84" t="str">
        <f>[1]eWon!BM1260</f>
        <v>00:00</v>
      </c>
      <c r="BN1260" s="80">
        <f>[1]eWon!BN1260</f>
        <v>0</v>
      </c>
      <c r="BO1260" s="80">
        <f>[1]eWon!BO1260</f>
        <v>0</v>
      </c>
      <c r="BP1260" s="80">
        <f>[1]eWon!BP1260</f>
        <v>0</v>
      </c>
      <c r="BQ1260" s="80">
        <f>[1]eWon!BQ1260</f>
        <v>0</v>
      </c>
      <c r="BR1260" s="80">
        <f>[1]eWon!BR1260</f>
        <v>0</v>
      </c>
      <c r="BS1260" s="80">
        <f>[1]eWon!BS1260</f>
        <v>0</v>
      </c>
      <c r="BT1260" s="80">
        <f>[1]eWon!BT1260</f>
        <v>0</v>
      </c>
      <c r="BU1260" s="80">
        <f>[1]eWon!BU1260</f>
        <v>0</v>
      </c>
      <c r="BV1260" s="80">
        <f>[1]eWon!BV1260</f>
        <v>0</v>
      </c>
      <c r="BW1260" s="80">
        <f>[1]eWon!BW1260</f>
        <v>0</v>
      </c>
      <c r="BX1260" s="80">
        <f>[1]eWon!BX1260</f>
        <v>0</v>
      </c>
      <c r="BY1260" s="80">
        <f>[1]eWon!BY1260</f>
        <v>0</v>
      </c>
      <c r="BZ1260" s="80">
        <f>[1]eWon!BZ1260</f>
        <v>0</v>
      </c>
      <c r="CA1260" s="80">
        <f>[1]eWon!CA1260</f>
        <v>0</v>
      </c>
      <c r="CB1260" s="80">
        <f>[1]eWon!CB1260</f>
        <v>0</v>
      </c>
      <c r="CC1260" s="80">
        <f>[1]eWon!CC1260</f>
        <v>0</v>
      </c>
      <c r="CD1260" s="80">
        <f>[1]eWon!CD1260</f>
        <v>0</v>
      </c>
      <c r="CE1260" s="80">
        <f>[1]eWon!CE1260</f>
        <v>0</v>
      </c>
      <c r="CF1260" s="80">
        <f>[1]eWon!CF1260</f>
        <v>0</v>
      </c>
      <c r="CG1260" s="80">
        <f>[1]eWon!CG1260</f>
        <v>0</v>
      </c>
      <c r="CH1260" s="80">
        <f>[1]eWon!CH1260</f>
        <v>0</v>
      </c>
      <c r="CI1260" s="80">
        <f>[1]eWon!CI1260</f>
        <v>0</v>
      </c>
      <c r="CJ1260" s="80">
        <f>[1]eWon!CJ1260</f>
        <v>0</v>
      </c>
      <c r="CK1260" s="80">
        <f>[1]eWon!CK1260</f>
        <v>0</v>
      </c>
      <c r="CL1260" s="80">
        <f>[1]eWon!CL1260</f>
        <v>0</v>
      </c>
      <c r="CM1260" s="80">
        <f>[1]eWon!CM1260</f>
        <v>0</v>
      </c>
      <c r="CN1260" s="80">
        <f>[1]eWon!CN1260</f>
        <v>0</v>
      </c>
      <c r="CO1260" s="80">
        <f>[1]eWon!CO1260</f>
        <v>0</v>
      </c>
      <c r="CP1260" s="80">
        <f>[1]eWon!CP1260</f>
        <v>0</v>
      </c>
      <c r="CQ1260" s="80">
        <f>[1]eWon!CQ1260</f>
        <v>0</v>
      </c>
      <c r="CR1260" s="1"/>
      <c r="CS1260" s="1"/>
      <c r="CT1260" s="1"/>
    </row>
    <row r="1261" spans="1:98" ht="16.5" customHeight="1">
      <c r="A1261" s="71">
        <v>0</v>
      </c>
      <c r="B1261" s="92">
        <v>0</v>
      </c>
      <c r="C1261" s="93">
        <v>0</v>
      </c>
      <c r="D1261" s="93">
        <v>0</v>
      </c>
      <c r="E1261" s="93">
        <v>0</v>
      </c>
      <c r="F1261" s="93">
        <v>0</v>
      </c>
      <c r="G1261" s="93">
        <v>0</v>
      </c>
      <c r="H1261" s="93">
        <v>0</v>
      </c>
      <c r="I1261" s="93">
        <v>0</v>
      </c>
      <c r="J1261" s="77">
        <v>0</v>
      </c>
      <c r="K1261" s="77">
        <v>0</v>
      </c>
      <c r="L1261" s="77">
        <v>0</v>
      </c>
      <c r="M1261" s="77">
        <v>0</v>
      </c>
      <c r="N1261" s="77">
        <v>0</v>
      </c>
      <c r="O1261" s="77">
        <v>0</v>
      </c>
      <c r="P1261" s="77">
        <v>0</v>
      </c>
      <c r="Q1261" s="77">
        <v>0</v>
      </c>
      <c r="R1261" s="77">
        <v>0</v>
      </c>
      <c r="S1261" s="77">
        <v>0</v>
      </c>
      <c r="T1261" s="77">
        <v>0</v>
      </c>
      <c r="U1261" s="77">
        <v>0</v>
      </c>
      <c r="V1261" s="77">
        <v>0</v>
      </c>
      <c r="W1261" s="77">
        <v>0</v>
      </c>
      <c r="X1261" s="77">
        <v>0</v>
      </c>
      <c r="Y1261" s="77">
        <v>0</v>
      </c>
      <c r="Z1261" s="77">
        <v>0</v>
      </c>
      <c r="AA1261" s="77">
        <v>0</v>
      </c>
      <c r="AB1261" s="77">
        <v>0</v>
      </c>
      <c r="AC1261" s="77">
        <v>0</v>
      </c>
      <c r="AD1261" s="77">
        <v>0</v>
      </c>
      <c r="AE1261" s="77">
        <v>0</v>
      </c>
      <c r="AF1261" s="77">
        <v>0</v>
      </c>
      <c r="AG1261" s="78"/>
      <c r="AH1261" s="24"/>
      <c r="AI1261" s="79">
        <v>0</v>
      </c>
      <c r="AJ1261" s="79">
        <v>0</v>
      </c>
      <c r="AK1261" s="79">
        <v>0</v>
      </c>
      <c r="AL1261" s="79">
        <v>0</v>
      </c>
      <c r="AM1261" s="79">
        <v>0</v>
      </c>
      <c r="AN1261" s="79">
        <v>0</v>
      </c>
      <c r="AO1261" s="79"/>
      <c r="AP1261" s="79"/>
      <c r="AQ1261" s="79"/>
      <c r="AR1261" s="79"/>
      <c r="AS1261" s="79"/>
      <c r="AT1261" s="79"/>
      <c r="AU1261" s="79"/>
      <c r="AV1261" s="79"/>
      <c r="AW1261" s="79"/>
      <c r="AX1261" s="79"/>
      <c r="AY1261" s="79"/>
      <c r="AZ1261" s="79"/>
      <c r="BA1261" s="79"/>
      <c r="BB1261" s="79"/>
      <c r="BC1261" s="79"/>
      <c r="BD1261" s="79"/>
      <c r="BE1261" s="79"/>
      <c r="BF1261" s="79"/>
      <c r="BG1261" s="79"/>
      <c r="BH1261" s="79"/>
      <c r="BI1261" s="79"/>
      <c r="BJ1261" s="79"/>
      <c r="BK1261" s="79"/>
      <c r="BL1261" s="78">
        <f>[1]eWon!BL1261</f>
        <v>0</v>
      </c>
      <c r="BM1261" s="84" t="str">
        <f>[1]eWon!BM1261</f>
        <v>00:00</v>
      </c>
      <c r="BN1261" s="80">
        <f>[1]eWon!BN1261</f>
        <v>0</v>
      </c>
      <c r="BO1261" s="80">
        <f>[1]eWon!BO1261</f>
        <v>0</v>
      </c>
      <c r="BP1261" s="80">
        <f>[1]eWon!BP1261</f>
        <v>0</v>
      </c>
      <c r="BQ1261" s="80">
        <f>[1]eWon!BQ1261</f>
        <v>0</v>
      </c>
      <c r="BR1261" s="80">
        <f>[1]eWon!BR1261</f>
        <v>0</v>
      </c>
      <c r="BS1261" s="80">
        <f>[1]eWon!BS1261</f>
        <v>0</v>
      </c>
      <c r="BT1261" s="80">
        <f>[1]eWon!BT1261</f>
        <v>0</v>
      </c>
      <c r="BU1261" s="80">
        <f>[1]eWon!BU1261</f>
        <v>0</v>
      </c>
      <c r="BV1261" s="80">
        <f>[1]eWon!BV1261</f>
        <v>0</v>
      </c>
      <c r="BW1261" s="80">
        <f>[1]eWon!BW1261</f>
        <v>0</v>
      </c>
      <c r="BX1261" s="80">
        <f>[1]eWon!BX1261</f>
        <v>0</v>
      </c>
      <c r="BY1261" s="80">
        <f>[1]eWon!BY1261</f>
        <v>0</v>
      </c>
      <c r="BZ1261" s="80">
        <f>[1]eWon!BZ1261</f>
        <v>0</v>
      </c>
      <c r="CA1261" s="80">
        <f>[1]eWon!CA1261</f>
        <v>0</v>
      </c>
      <c r="CB1261" s="80">
        <f>[1]eWon!CB1261</f>
        <v>0</v>
      </c>
      <c r="CC1261" s="80">
        <f>[1]eWon!CC1261</f>
        <v>0</v>
      </c>
      <c r="CD1261" s="80">
        <f>[1]eWon!CD1261</f>
        <v>0</v>
      </c>
      <c r="CE1261" s="80">
        <f>[1]eWon!CE1261</f>
        <v>0</v>
      </c>
      <c r="CF1261" s="80">
        <f>[1]eWon!CF1261</f>
        <v>0</v>
      </c>
      <c r="CG1261" s="80">
        <f>[1]eWon!CG1261</f>
        <v>0</v>
      </c>
      <c r="CH1261" s="80">
        <f>[1]eWon!CH1261</f>
        <v>0</v>
      </c>
      <c r="CI1261" s="80">
        <f>[1]eWon!CI1261</f>
        <v>0</v>
      </c>
      <c r="CJ1261" s="80">
        <f>[1]eWon!CJ1261</f>
        <v>0</v>
      </c>
      <c r="CK1261" s="80">
        <f>[1]eWon!CK1261</f>
        <v>0</v>
      </c>
      <c r="CL1261" s="80">
        <f>[1]eWon!CL1261</f>
        <v>0</v>
      </c>
      <c r="CM1261" s="80">
        <f>[1]eWon!CM1261</f>
        <v>0</v>
      </c>
      <c r="CN1261" s="80">
        <f>[1]eWon!CN1261</f>
        <v>0</v>
      </c>
      <c r="CO1261" s="80">
        <f>[1]eWon!CO1261</f>
        <v>0</v>
      </c>
      <c r="CP1261" s="80">
        <f>[1]eWon!CP1261</f>
        <v>0</v>
      </c>
      <c r="CQ1261" s="80">
        <f>[1]eWon!CQ1261</f>
        <v>0</v>
      </c>
      <c r="CR1261" s="1"/>
      <c r="CS1261" s="1"/>
      <c r="CT1261" s="1"/>
    </row>
    <row r="1262" spans="1:98" ht="16.5" customHeight="1">
      <c r="A1262" s="71">
        <v>0</v>
      </c>
      <c r="B1262" s="92">
        <v>0</v>
      </c>
      <c r="C1262" s="93">
        <v>0</v>
      </c>
      <c r="D1262" s="93">
        <v>0</v>
      </c>
      <c r="E1262" s="93">
        <v>0</v>
      </c>
      <c r="F1262" s="93">
        <v>0</v>
      </c>
      <c r="G1262" s="93">
        <v>0</v>
      </c>
      <c r="H1262" s="93">
        <v>0</v>
      </c>
      <c r="I1262" s="93">
        <v>0</v>
      </c>
      <c r="J1262" s="77">
        <v>0</v>
      </c>
      <c r="K1262" s="77">
        <v>0</v>
      </c>
      <c r="L1262" s="77">
        <v>0</v>
      </c>
      <c r="M1262" s="77">
        <v>0</v>
      </c>
      <c r="N1262" s="77">
        <v>0</v>
      </c>
      <c r="O1262" s="77">
        <v>0</v>
      </c>
      <c r="P1262" s="77">
        <v>0</v>
      </c>
      <c r="Q1262" s="77">
        <v>0</v>
      </c>
      <c r="R1262" s="77">
        <v>0</v>
      </c>
      <c r="S1262" s="77">
        <v>0</v>
      </c>
      <c r="T1262" s="77">
        <v>0</v>
      </c>
      <c r="U1262" s="77">
        <v>0</v>
      </c>
      <c r="V1262" s="77">
        <v>0</v>
      </c>
      <c r="W1262" s="77">
        <v>0</v>
      </c>
      <c r="X1262" s="77">
        <v>0</v>
      </c>
      <c r="Y1262" s="77">
        <v>0</v>
      </c>
      <c r="Z1262" s="77">
        <v>0</v>
      </c>
      <c r="AA1262" s="77">
        <v>0</v>
      </c>
      <c r="AB1262" s="77">
        <v>0</v>
      </c>
      <c r="AC1262" s="77">
        <v>0</v>
      </c>
      <c r="AD1262" s="77">
        <v>0</v>
      </c>
      <c r="AE1262" s="77">
        <v>0</v>
      </c>
      <c r="AF1262" s="77">
        <v>0</v>
      </c>
      <c r="AG1262" s="78"/>
      <c r="AH1262" s="24"/>
      <c r="AI1262" s="79">
        <v>0</v>
      </c>
      <c r="AJ1262" s="79">
        <v>0</v>
      </c>
      <c r="AK1262" s="79">
        <v>0</v>
      </c>
      <c r="AL1262" s="79">
        <v>0</v>
      </c>
      <c r="AM1262" s="79">
        <v>0</v>
      </c>
      <c r="AN1262" s="79">
        <v>0</v>
      </c>
      <c r="AO1262" s="79"/>
      <c r="AP1262" s="79"/>
      <c r="AQ1262" s="79"/>
      <c r="AR1262" s="79"/>
      <c r="AS1262" s="79"/>
      <c r="AT1262" s="79"/>
      <c r="AU1262" s="79"/>
      <c r="AV1262" s="79"/>
      <c r="AW1262" s="79"/>
      <c r="AX1262" s="79"/>
      <c r="AY1262" s="79"/>
      <c r="AZ1262" s="79"/>
      <c r="BA1262" s="79"/>
      <c r="BB1262" s="79"/>
      <c r="BC1262" s="79"/>
      <c r="BD1262" s="79"/>
      <c r="BE1262" s="79"/>
      <c r="BF1262" s="79"/>
      <c r="BG1262" s="79"/>
      <c r="BH1262" s="79"/>
      <c r="BI1262" s="79"/>
      <c r="BJ1262" s="79"/>
      <c r="BK1262" s="79"/>
      <c r="BL1262" s="78">
        <f>[1]eWon!BL1262</f>
        <v>0</v>
      </c>
      <c r="BM1262" s="84" t="str">
        <f>[1]eWon!BM1262</f>
        <v>00:00</v>
      </c>
      <c r="BN1262" s="80">
        <f>[1]eWon!BN1262</f>
        <v>0</v>
      </c>
      <c r="BO1262" s="80">
        <f>[1]eWon!BO1262</f>
        <v>0</v>
      </c>
      <c r="BP1262" s="80">
        <f>[1]eWon!BP1262</f>
        <v>0</v>
      </c>
      <c r="BQ1262" s="80">
        <f>[1]eWon!BQ1262</f>
        <v>0</v>
      </c>
      <c r="BR1262" s="80">
        <f>[1]eWon!BR1262</f>
        <v>0</v>
      </c>
      <c r="BS1262" s="80">
        <f>[1]eWon!BS1262</f>
        <v>0</v>
      </c>
      <c r="BT1262" s="80">
        <f>[1]eWon!BT1262</f>
        <v>0</v>
      </c>
      <c r="BU1262" s="80">
        <f>[1]eWon!BU1262</f>
        <v>0</v>
      </c>
      <c r="BV1262" s="80">
        <f>[1]eWon!BV1262</f>
        <v>0</v>
      </c>
      <c r="BW1262" s="80">
        <f>[1]eWon!BW1262</f>
        <v>0</v>
      </c>
      <c r="BX1262" s="80">
        <f>[1]eWon!BX1262</f>
        <v>0</v>
      </c>
      <c r="BY1262" s="80">
        <f>[1]eWon!BY1262</f>
        <v>0</v>
      </c>
      <c r="BZ1262" s="80">
        <f>[1]eWon!BZ1262</f>
        <v>0</v>
      </c>
      <c r="CA1262" s="80">
        <f>[1]eWon!CA1262</f>
        <v>0</v>
      </c>
      <c r="CB1262" s="80">
        <f>[1]eWon!CB1262</f>
        <v>0</v>
      </c>
      <c r="CC1262" s="80">
        <f>[1]eWon!CC1262</f>
        <v>0</v>
      </c>
      <c r="CD1262" s="80">
        <f>[1]eWon!CD1262</f>
        <v>0</v>
      </c>
      <c r="CE1262" s="80">
        <f>[1]eWon!CE1262</f>
        <v>0</v>
      </c>
      <c r="CF1262" s="80">
        <f>[1]eWon!CF1262</f>
        <v>0</v>
      </c>
      <c r="CG1262" s="80">
        <f>[1]eWon!CG1262</f>
        <v>0</v>
      </c>
      <c r="CH1262" s="80">
        <f>[1]eWon!CH1262</f>
        <v>0</v>
      </c>
      <c r="CI1262" s="80">
        <f>[1]eWon!CI1262</f>
        <v>0</v>
      </c>
      <c r="CJ1262" s="80">
        <f>[1]eWon!CJ1262</f>
        <v>0</v>
      </c>
      <c r="CK1262" s="80">
        <f>[1]eWon!CK1262</f>
        <v>0</v>
      </c>
      <c r="CL1262" s="80">
        <f>[1]eWon!CL1262</f>
        <v>0</v>
      </c>
      <c r="CM1262" s="80">
        <f>[1]eWon!CM1262</f>
        <v>0</v>
      </c>
      <c r="CN1262" s="80">
        <f>[1]eWon!CN1262</f>
        <v>0</v>
      </c>
      <c r="CO1262" s="80">
        <f>[1]eWon!CO1262</f>
        <v>0</v>
      </c>
      <c r="CP1262" s="80">
        <f>[1]eWon!CP1262</f>
        <v>0</v>
      </c>
      <c r="CQ1262" s="80">
        <f>[1]eWon!CQ1262</f>
        <v>0</v>
      </c>
      <c r="CR1262" s="1"/>
      <c r="CS1262" s="1"/>
      <c r="CT1262" s="1"/>
    </row>
    <row r="1263" spans="1:98" ht="16.5" customHeight="1">
      <c r="A1263" s="71">
        <v>0</v>
      </c>
      <c r="B1263" s="92">
        <v>0</v>
      </c>
      <c r="C1263" s="93">
        <v>0</v>
      </c>
      <c r="D1263" s="93">
        <v>0</v>
      </c>
      <c r="E1263" s="93">
        <v>0</v>
      </c>
      <c r="F1263" s="93">
        <v>0</v>
      </c>
      <c r="G1263" s="93">
        <v>0</v>
      </c>
      <c r="H1263" s="93">
        <v>0</v>
      </c>
      <c r="I1263" s="93">
        <v>0</v>
      </c>
      <c r="J1263" s="77">
        <v>0</v>
      </c>
      <c r="K1263" s="77">
        <v>0</v>
      </c>
      <c r="L1263" s="77">
        <v>0</v>
      </c>
      <c r="M1263" s="77">
        <v>0</v>
      </c>
      <c r="N1263" s="77">
        <v>0</v>
      </c>
      <c r="O1263" s="77">
        <v>0</v>
      </c>
      <c r="P1263" s="77">
        <v>0</v>
      </c>
      <c r="Q1263" s="77">
        <v>0</v>
      </c>
      <c r="R1263" s="77">
        <v>0</v>
      </c>
      <c r="S1263" s="77">
        <v>0</v>
      </c>
      <c r="T1263" s="77">
        <v>0</v>
      </c>
      <c r="U1263" s="77">
        <v>0</v>
      </c>
      <c r="V1263" s="77">
        <v>0</v>
      </c>
      <c r="W1263" s="77">
        <v>0</v>
      </c>
      <c r="X1263" s="77">
        <v>0</v>
      </c>
      <c r="Y1263" s="77">
        <v>0</v>
      </c>
      <c r="Z1263" s="77">
        <v>0</v>
      </c>
      <c r="AA1263" s="77">
        <v>0</v>
      </c>
      <c r="AB1263" s="77">
        <v>0</v>
      </c>
      <c r="AC1263" s="77">
        <v>0</v>
      </c>
      <c r="AD1263" s="77">
        <v>0</v>
      </c>
      <c r="AE1263" s="77">
        <v>0</v>
      </c>
      <c r="AF1263" s="77">
        <v>0</v>
      </c>
      <c r="AG1263" s="78"/>
      <c r="AH1263" s="24"/>
      <c r="AI1263" s="79">
        <v>0</v>
      </c>
      <c r="AJ1263" s="79">
        <v>0</v>
      </c>
      <c r="AK1263" s="79">
        <v>0</v>
      </c>
      <c r="AL1263" s="79">
        <v>0</v>
      </c>
      <c r="AM1263" s="79">
        <v>0</v>
      </c>
      <c r="AN1263" s="79">
        <v>0</v>
      </c>
      <c r="AO1263" s="79"/>
      <c r="AP1263" s="79"/>
      <c r="AQ1263" s="79"/>
      <c r="AR1263" s="79"/>
      <c r="AS1263" s="79"/>
      <c r="AT1263" s="79"/>
      <c r="AU1263" s="79"/>
      <c r="AV1263" s="79"/>
      <c r="AW1263" s="79"/>
      <c r="AX1263" s="79"/>
      <c r="AY1263" s="79"/>
      <c r="AZ1263" s="79"/>
      <c r="BA1263" s="79"/>
      <c r="BB1263" s="79"/>
      <c r="BC1263" s="79"/>
      <c r="BD1263" s="79"/>
      <c r="BE1263" s="79"/>
      <c r="BF1263" s="79"/>
      <c r="BG1263" s="79"/>
      <c r="BH1263" s="79"/>
      <c r="BI1263" s="79"/>
      <c r="BJ1263" s="79"/>
      <c r="BK1263" s="79"/>
      <c r="BL1263" s="78">
        <f>[1]eWon!BL1263</f>
        <v>0</v>
      </c>
      <c r="BM1263" s="84" t="str">
        <f>[1]eWon!BM1263</f>
        <v>00:00</v>
      </c>
      <c r="BN1263" s="80">
        <f>[1]eWon!BN1263</f>
        <v>0</v>
      </c>
      <c r="BO1263" s="80">
        <f>[1]eWon!BO1263</f>
        <v>0</v>
      </c>
      <c r="BP1263" s="80">
        <f>[1]eWon!BP1263</f>
        <v>0</v>
      </c>
      <c r="BQ1263" s="80">
        <f>[1]eWon!BQ1263</f>
        <v>0</v>
      </c>
      <c r="BR1263" s="80">
        <f>[1]eWon!BR1263</f>
        <v>0</v>
      </c>
      <c r="BS1263" s="80">
        <f>[1]eWon!BS1263</f>
        <v>0</v>
      </c>
      <c r="BT1263" s="80">
        <f>[1]eWon!BT1263</f>
        <v>0</v>
      </c>
      <c r="BU1263" s="80">
        <f>[1]eWon!BU1263</f>
        <v>0</v>
      </c>
      <c r="BV1263" s="80">
        <f>[1]eWon!BV1263</f>
        <v>0</v>
      </c>
      <c r="BW1263" s="80">
        <f>[1]eWon!BW1263</f>
        <v>0</v>
      </c>
      <c r="BX1263" s="80">
        <f>[1]eWon!BX1263</f>
        <v>0</v>
      </c>
      <c r="BY1263" s="80">
        <f>[1]eWon!BY1263</f>
        <v>0</v>
      </c>
      <c r="BZ1263" s="80">
        <f>[1]eWon!BZ1263</f>
        <v>0</v>
      </c>
      <c r="CA1263" s="80">
        <f>[1]eWon!CA1263</f>
        <v>0</v>
      </c>
      <c r="CB1263" s="80">
        <f>[1]eWon!CB1263</f>
        <v>0</v>
      </c>
      <c r="CC1263" s="80">
        <f>[1]eWon!CC1263</f>
        <v>0</v>
      </c>
      <c r="CD1263" s="80">
        <f>[1]eWon!CD1263</f>
        <v>0</v>
      </c>
      <c r="CE1263" s="80">
        <f>[1]eWon!CE1263</f>
        <v>0</v>
      </c>
      <c r="CF1263" s="80">
        <f>[1]eWon!CF1263</f>
        <v>0</v>
      </c>
      <c r="CG1263" s="80">
        <f>[1]eWon!CG1263</f>
        <v>0</v>
      </c>
      <c r="CH1263" s="80">
        <f>[1]eWon!CH1263</f>
        <v>0</v>
      </c>
      <c r="CI1263" s="80">
        <f>[1]eWon!CI1263</f>
        <v>0</v>
      </c>
      <c r="CJ1263" s="80">
        <f>[1]eWon!CJ1263</f>
        <v>0</v>
      </c>
      <c r="CK1263" s="80">
        <f>[1]eWon!CK1263</f>
        <v>0</v>
      </c>
      <c r="CL1263" s="80">
        <f>[1]eWon!CL1263</f>
        <v>0</v>
      </c>
      <c r="CM1263" s="80">
        <f>[1]eWon!CM1263</f>
        <v>0</v>
      </c>
      <c r="CN1263" s="80">
        <f>[1]eWon!CN1263</f>
        <v>0</v>
      </c>
      <c r="CO1263" s="80">
        <f>[1]eWon!CO1263</f>
        <v>0</v>
      </c>
      <c r="CP1263" s="80">
        <f>[1]eWon!CP1263</f>
        <v>0</v>
      </c>
      <c r="CQ1263" s="80">
        <f>[1]eWon!CQ1263</f>
        <v>0</v>
      </c>
      <c r="CR1263" s="1"/>
      <c r="CS1263" s="1"/>
      <c r="CT1263" s="1"/>
    </row>
    <row r="1264" spans="1:98" ht="16.5" customHeight="1">
      <c r="A1264" s="71">
        <v>0</v>
      </c>
      <c r="B1264" s="92">
        <v>0</v>
      </c>
      <c r="C1264" s="93">
        <v>0</v>
      </c>
      <c r="D1264" s="93">
        <v>0</v>
      </c>
      <c r="E1264" s="93">
        <v>0</v>
      </c>
      <c r="F1264" s="93">
        <v>0</v>
      </c>
      <c r="G1264" s="93">
        <v>0</v>
      </c>
      <c r="H1264" s="93">
        <v>0</v>
      </c>
      <c r="I1264" s="93">
        <v>0</v>
      </c>
      <c r="J1264" s="77">
        <v>0</v>
      </c>
      <c r="K1264" s="77">
        <v>0</v>
      </c>
      <c r="L1264" s="77">
        <v>0</v>
      </c>
      <c r="M1264" s="77">
        <v>0</v>
      </c>
      <c r="N1264" s="77">
        <v>0</v>
      </c>
      <c r="O1264" s="77">
        <v>0</v>
      </c>
      <c r="P1264" s="77">
        <v>0</v>
      </c>
      <c r="Q1264" s="77">
        <v>0</v>
      </c>
      <c r="R1264" s="77">
        <v>0</v>
      </c>
      <c r="S1264" s="77">
        <v>0</v>
      </c>
      <c r="T1264" s="77">
        <v>0</v>
      </c>
      <c r="U1264" s="77">
        <v>0</v>
      </c>
      <c r="V1264" s="77">
        <v>0</v>
      </c>
      <c r="W1264" s="77">
        <v>0</v>
      </c>
      <c r="X1264" s="77">
        <v>0</v>
      </c>
      <c r="Y1264" s="77">
        <v>0</v>
      </c>
      <c r="Z1264" s="77">
        <v>0</v>
      </c>
      <c r="AA1264" s="77">
        <v>0</v>
      </c>
      <c r="AB1264" s="77">
        <v>0</v>
      </c>
      <c r="AC1264" s="77">
        <v>0</v>
      </c>
      <c r="AD1264" s="77">
        <v>0</v>
      </c>
      <c r="AE1264" s="77">
        <v>0</v>
      </c>
      <c r="AF1264" s="77">
        <v>0</v>
      </c>
      <c r="AG1264" s="78"/>
      <c r="AH1264" s="24"/>
      <c r="AI1264" s="79">
        <v>0</v>
      </c>
      <c r="AJ1264" s="79">
        <v>0</v>
      </c>
      <c r="AK1264" s="79">
        <v>0</v>
      </c>
      <c r="AL1264" s="79">
        <v>0</v>
      </c>
      <c r="AM1264" s="79">
        <v>0</v>
      </c>
      <c r="AN1264" s="79">
        <v>0</v>
      </c>
      <c r="AO1264" s="79"/>
      <c r="AP1264" s="79"/>
      <c r="AQ1264" s="79"/>
      <c r="AR1264" s="79"/>
      <c r="AS1264" s="79"/>
      <c r="AT1264" s="79"/>
      <c r="AU1264" s="79"/>
      <c r="AV1264" s="79"/>
      <c r="AW1264" s="79"/>
      <c r="AX1264" s="79"/>
      <c r="AY1264" s="79"/>
      <c r="AZ1264" s="79"/>
      <c r="BA1264" s="79"/>
      <c r="BB1264" s="79"/>
      <c r="BC1264" s="79"/>
      <c r="BD1264" s="79"/>
      <c r="BE1264" s="79"/>
      <c r="BF1264" s="79"/>
      <c r="BG1264" s="79"/>
      <c r="BH1264" s="79"/>
      <c r="BI1264" s="79"/>
      <c r="BJ1264" s="79"/>
      <c r="BK1264" s="79"/>
      <c r="BL1264" s="78">
        <f>[1]eWon!BL1264</f>
        <v>0</v>
      </c>
      <c r="BM1264" s="84" t="str">
        <f>[1]eWon!BM1264</f>
        <v>00:00</v>
      </c>
      <c r="BN1264" s="80">
        <f>[1]eWon!BN1264</f>
        <v>0</v>
      </c>
      <c r="BO1264" s="80">
        <f>[1]eWon!BO1264</f>
        <v>0</v>
      </c>
      <c r="BP1264" s="80">
        <f>[1]eWon!BP1264</f>
        <v>0</v>
      </c>
      <c r="BQ1264" s="80">
        <f>[1]eWon!BQ1264</f>
        <v>0</v>
      </c>
      <c r="BR1264" s="80">
        <f>[1]eWon!BR1264</f>
        <v>0</v>
      </c>
      <c r="BS1264" s="80">
        <f>[1]eWon!BS1264</f>
        <v>0</v>
      </c>
      <c r="BT1264" s="80">
        <f>[1]eWon!BT1264</f>
        <v>0</v>
      </c>
      <c r="BU1264" s="80">
        <f>[1]eWon!BU1264</f>
        <v>0</v>
      </c>
      <c r="BV1264" s="80">
        <f>[1]eWon!BV1264</f>
        <v>0</v>
      </c>
      <c r="BW1264" s="80">
        <f>[1]eWon!BW1264</f>
        <v>0</v>
      </c>
      <c r="BX1264" s="80">
        <f>[1]eWon!BX1264</f>
        <v>0</v>
      </c>
      <c r="BY1264" s="80">
        <f>[1]eWon!BY1264</f>
        <v>0</v>
      </c>
      <c r="BZ1264" s="80">
        <f>[1]eWon!BZ1264</f>
        <v>0</v>
      </c>
      <c r="CA1264" s="80">
        <f>[1]eWon!CA1264</f>
        <v>0</v>
      </c>
      <c r="CB1264" s="80">
        <f>[1]eWon!CB1264</f>
        <v>0</v>
      </c>
      <c r="CC1264" s="80">
        <f>[1]eWon!CC1264</f>
        <v>0</v>
      </c>
      <c r="CD1264" s="80">
        <f>[1]eWon!CD1264</f>
        <v>0</v>
      </c>
      <c r="CE1264" s="80">
        <f>[1]eWon!CE1264</f>
        <v>0</v>
      </c>
      <c r="CF1264" s="80">
        <f>[1]eWon!CF1264</f>
        <v>0</v>
      </c>
      <c r="CG1264" s="80">
        <f>[1]eWon!CG1264</f>
        <v>0</v>
      </c>
      <c r="CH1264" s="80">
        <f>[1]eWon!CH1264</f>
        <v>0</v>
      </c>
      <c r="CI1264" s="80">
        <f>[1]eWon!CI1264</f>
        <v>0</v>
      </c>
      <c r="CJ1264" s="80">
        <f>[1]eWon!CJ1264</f>
        <v>0</v>
      </c>
      <c r="CK1264" s="80">
        <f>[1]eWon!CK1264</f>
        <v>0</v>
      </c>
      <c r="CL1264" s="80">
        <f>[1]eWon!CL1264</f>
        <v>0</v>
      </c>
      <c r="CM1264" s="80">
        <f>[1]eWon!CM1264</f>
        <v>0</v>
      </c>
      <c r="CN1264" s="80">
        <f>[1]eWon!CN1264</f>
        <v>0</v>
      </c>
      <c r="CO1264" s="80">
        <f>[1]eWon!CO1264</f>
        <v>0</v>
      </c>
      <c r="CP1264" s="80">
        <f>[1]eWon!CP1264</f>
        <v>0</v>
      </c>
      <c r="CQ1264" s="80">
        <f>[1]eWon!CQ1264</f>
        <v>0</v>
      </c>
      <c r="CR1264" s="1"/>
      <c r="CS1264" s="1"/>
      <c r="CT1264" s="1"/>
    </row>
    <row r="1265" spans="1:98" ht="16.5" customHeight="1">
      <c r="A1265" s="71">
        <v>0</v>
      </c>
      <c r="B1265" s="92">
        <v>0</v>
      </c>
      <c r="C1265" s="93">
        <v>0</v>
      </c>
      <c r="D1265" s="93">
        <v>0</v>
      </c>
      <c r="E1265" s="93">
        <v>0</v>
      </c>
      <c r="F1265" s="93">
        <v>0</v>
      </c>
      <c r="G1265" s="93">
        <v>0</v>
      </c>
      <c r="H1265" s="93">
        <v>0</v>
      </c>
      <c r="I1265" s="93">
        <v>0</v>
      </c>
      <c r="J1265" s="77">
        <v>0</v>
      </c>
      <c r="K1265" s="77">
        <v>0</v>
      </c>
      <c r="L1265" s="77">
        <v>0</v>
      </c>
      <c r="M1265" s="77">
        <v>0</v>
      </c>
      <c r="N1265" s="77">
        <v>0</v>
      </c>
      <c r="O1265" s="77">
        <v>0</v>
      </c>
      <c r="P1265" s="77">
        <v>0</v>
      </c>
      <c r="Q1265" s="77">
        <v>0</v>
      </c>
      <c r="R1265" s="77">
        <v>0</v>
      </c>
      <c r="S1265" s="77">
        <v>0</v>
      </c>
      <c r="T1265" s="77">
        <v>0</v>
      </c>
      <c r="U1265" s="77">
        <v>0</v>
      </c>
      <c r="V1265" s="77">
        <v>0</v>
      </c>
      <c r="W1265" s="77">
        <v>0</v>
      </c>
      <c r="X1265" s="77">
        <v>0</v>
      </c>
      <c r="Y1265" s="77">
        <v>0</v>
      </c>
      <c r="Z1265" s="77">
        <v>0</v>
      </c>
      <c r="AA1265" s="77">
        <v>0</v>
      </c>
      <c r="AB1265" s="77">
        <v>0</v>
      </c>
      <c r="AC1265" s="77">
        <v>0</v>
      </c>
      <c r="AD1265" s="77">
        <v>0</v>
      </c>
      <c r="AE1265" s="77">
        <v>0</v>
      </c>
      <c r="AF1265" s="77">
        <v>0</v>
      </c>
      <c r="AG1265" s="78"/>
      <c r="AH1265" s="24"/>
      <c r="AI1265" s="79">
        <v>0</v>
      </c>
      <c r="AJ1265" s="79">
        <v>0</v>
      </c>
      <c r="AK1265" s="79">
        <v>0</v>
      </c>
      <c r="AL1265" s="79">
        <v>0</v>
      </c>
      <c r="AM1265" s="79">
        <v>0</v>
      </c>
      <c r="AN1265" s="79">
        <v>0</v>
      </c>
      <c r="AO1265" s="79"/>
      <c r="AP1265" s="79"/>
      <c r="AQ1265" s="79"/>
      <c r="AR1265" s="79"/>
      <c r="AS1265" s="79"/>
      <c r="AT1265" s="79"/>
      <c r="AU1265" s="79"/>
      <c r="AV1265" s="79"/>
      <c r="AW1265" s="79"/>
      <c r="AX1265" s="79"/>
      <c r="AY1265" s="79"/>
      <c r="AZ1265" s="79"/>
      <c r="BA1265" s="79"/>
      <c r="BB1265" s="79"/>
      <c r="BC1265" s="79"/>
      <c r="BD1265" s="79"/>
      <c r="BE1265" s="79"/>
      <c r="BF1265" s="79"/>
      <c r="BG1265" s="79"/>
      <c r="BH1265" s="79"/>
      <c r="BI1265" s="79"/>
      <c r="BJ1265" s="79"/>
      <c r="BK1265" s="79"/>
      <c r="BL1265" s="78">
        <f>[1]eWon!BL1265</f>
        <v>0</v>
      </c>
      <c r="BM1265" s="84" t="str">
        <f>[1]eWon!BM1265</f>
        <v>00:00</v>
      </c>
      <c r="BN1265" s="80">
        <f>[1]eWon!BN1265</f>
        <v>0</v>
      </c>
      <c r="BO1265" s="80">
        <f>[1]eWon!BO1265</f>
        <v>0</v>
      </c>
      <c r="BP1265" s="80">
        <f>[1]eWon!BP1265</f>
        <v>0</v>
      </c>
      <c r="BQ1265" s="80">
        <f>[1]eWon!BQ1265</f>
        <v>0</v>
      </c>
      <c r="BR1265" s="80">
        <f>[1]eWon!BR1265</f>
        <v>0</v>
      </c>
      <c r="BS1265" s="80">
        <f>[1]eWon!BS1265</f>
        <v>0</v>
      </c>
      <c r="BT1265" s="80">
        <f>[1]eWon!BT1265</f>
        <v>0</v>
      </c>
      <c r="BU1265" s="80">
        <f>[1]eWon!BU1265</f>
        <v>0</v>
      </c>
      <c r="BV1265" s="80">
        <f>[1]eWon!BV1265</f>
        <v>0</v>
      </c>
      <c r="BW1265" s="80">
        <f>[1]eWon!BW1265</f>
        <v>0</v>
      </c>
      <c r="BX1265" s="80">
        <f>[1]eWon!BX1265</f>
        <v>0</v>
      </c>
      <c r="BY1265" s="80">
        <f>[1]eWon!BY1265</f>
        <v>0</v>
      </c>
      <c r="BZ1265" s="80">
        <f>[1]eWon!BZ1265</f>
        <v>0</v>
      </c>
      <c r="CA1265" s="80">
        <f>[1]eWon!CA1265</f>
        <v>0</v>
      </c>
      <c r="CB1265" s="80">
        <f>[1]eWon!CB1265</f>
        <v>0</v>
      </c>
      <c r="CC1265" s="80">
        <f>[1]eWon!CC1265</f>
        <v>0</v>
      </c>
      <c r="CD1265" s="80">
        <f>[1]eWon!CD1265</f>
        <v>0</v>
      </c>
      <c r="CE1265" s="80">
        <f>[1]eWon!CE1265</f>
        <v>0</v>
      </c>
      <c r="CF1265" s="80">
        <f>[1]eWon!CF1265</f>
        <v>0</v>
      </c>
      <c r="CG1265" s="80">
        <f>[1]eWon!CG1265</f>
        <v>0</v>
      </c>
      <c r="CH1265" s="80">
        <f>[1]eWon!CH1265</f>
        <v>0</v>
      </c>
      <c r="CI1265" s="80">
        <f>[1]eWon!CI1265</f>
        <v>0</v>
      </c>
      <c r="CJ1265" s="80">
        <f>[1]eWon!CJ1265</f>
        <v>0</v>
      </c>
      <c r="CK1265" s="80">
        <f>[1]eWon!CK1265</f>
        <v>0</v>
      </c>
      <c r="CL1265" s="80">
        <f>[1]eWon!CL1265</f>
        <v>0</v>
      </c>
      <c r="CM1265" s="80">
        <f>[1]eWon!CM1265</f>
        <v>0</v>
      </c>
      <c r="CN1265" s="80">
        <f>[1]eWon!CN1265</f>
        <v>0</v>
      </c>
      <c r="CO1265" s="80">
        <f>[1]eWon!CO1265</f>
        <v>0</v>
      </c>
      <c r="CP1265" s="80">
        <f>[1]eWon!CP1265</f>
        <v>0</v>
      </c>
      <c r="CQ1265" s="80">
        <f>[1]eWon!CQ1265</f>
        <v>0</v>
      </c>
      <c r="CR1265" s="1"/>
      <c r="CS1265" s="1"/>
      <c r="CT1265" s="1"/>
    </row>
    <row r="1266" spans="1:98" ht="16.5" customHeight="1">
      <c r="A1266" s="71">
        <v>0</v>
      </c>
      <c r="B1266" s="92">
        <v>0</v>
      </c>
      <c r="C1266" s="93">
        <v>0</v>
      </c>
      <c r="D1266" s="93">
        <v>0</v>
      </c>
      <c r="E1266" s="93">
        <v>0</v>
      </c>
      <c r="F1266" s="93">
        <v>0</v>
      </c>
      <c r="G1266" s="93">
        <v>0</v>
      </c>
      <c r="H1266" s="93">
        <v>0</v>
      </c>
      <c r="I1266" s="93">
        <v>0</v>
      </c>
      <c r="J1266" s="77">
        <v>0</v>
      </c>
      <c r="K1266" s="77">
        <v>0</v>
      </c>
      <c r="L1266" s="77">
        <v>0</v>
      </c>
      <c r="M1266" s="77">
        <v>0</v>
      </c>
      <c r="N1266" s="77">
        <v>0</v>
      </c>
      <c r="O1266" s="77">
        <v>0</v>
      </c>
      <c r="P1266" s="77">
        <v>0</v>
      </c>
      <c r="Q1266" s="77">
        <v>0</v>
      </c>
      <c r="R1266" s="77">
        <v>0</v>
      </c>
      <c r="S1266" s="77">
        <v>0</v>
      </c>
      <c r="T1266" s="77">
        <v>0</v>
      </c>
      <c r="U1266" s="77">
        <v>0</v>
      </c>
      <c r="V1266" s="77">
        <v>0</v>
      </c>
      <c r="W1266" s="77">
        <v>0</v>
      </c>
      <c r="X1266" s="77">
        <v>0</v>
      </c>
      <c r="Y1266" s="77">
        <v>0</v>
      </c>
      <c r="Z1266" s="77">
        <v>0</v>
      </c>
      <c r="AA1266" s="77">
        <v>0</v>
      </c>
      <c r="AB1266" s="77">
        <v>0</v>
      </c>
      <c r="AC1266" s="77">
        <v>0</v>
      </c>
      <c r="AD1266" s="77">
        <v>0</v>
      </c>
      <c r="AE1266" s="77">
        <v>0</v>
      </c>
      <c r="AF1266" s="77">
        <v>0</v>
      </c>
      <c r="AG1266" s="78"/>
      <c r="AH1266" s="24"/>
      <c r="AI1266" s="79">
        <v>0</v>
      </c>
      <c r="AJ1266" s="79">
        <v>0</v>
      </c>
      <c r="AK1266" s="79">
        <v>0</v>
      </c>
      <c r="AL1266" s="79">
        <v>0</v>
      </c>
      <c r="AM1266" s="79">
        <v>0</v>
      </c>
      <c r="AN1266" s="79">
        <v>0</v>
      </c>
      <c r="AO1266" s="79"/>
      <c r="AP1266" s="79"/>
      <c r="AQ1266" s="79"/>
      <c r="AR1266" s="79"/>
      <c r="AS1266" s="79"/>
      <c r="AT1266" s="79"/>
      <c r="AU1266" s="79"/>
      <c r="AV1266" s="79"/>
      <c r="AW1266" s="79"/>
      <c r="AX1266" s="79"/>
      <c r="AY1266" s="79"/>
      <c r="AZ1266" s="79"/>
      <c r="BA1266" s="79"/>
      <c r="BB1266" s="79"/>
      <c r="BC1266" s="79"/>
      <c r="BD1266" s="79"/>
      <c r="BE1266" s="79"/>
      <c r="BF1266" s="79"/>
      <c r="BG1266" s="79"/>
      <c r="BH1266" s="79"/>
      <c r="BI1266" s="79"/>
      <c r="BJ1266" s="79"/>
      <c r="BK1266" s="79"/>
      <c r="BL1266" s="78">
        <f>[1]eWon!BL1266</f>
        <v>0</v>
      </c>
      <c r="BM1266" s="84" t="str">
        <f>[1]eWon!BM1266</f>
        <v>00:00</v>
      </c>
      <c r="BN1266" s="80">
        <f>[1]eWon!BN1266</f>
        <v>0</v>
      </c>
      <c r="BO1266" s="80">
        <f>[1]eWon!BO1266</f>
        <v>0</v>
      </c>
      <c r="BP1266" s="80">
        <f>[1]eWon!BP1266</f>
        <v>0</v>
      </c>
      <c r="BQ1266" s="80">
        <f>[1]eWon!BQ1266</f>
        <v>0</v>
      </c>
      <c r="BR1266" s="80">
        <f>[1]eWon!BR1266</f>
        <v>0</v>
      </c>
      <c r="BS1266" s="80">
        <f>[1]eWon!BS1266</f>
        <v>0</v>
      </c>
      <c r="BT1266" s="80">
        <f>[1]eWon!BT1266</f>
        <v>0</v>
      </c>
      <c r="BU1266" s="80">
        <f>[1]eWon!BU1266</f>
        <v>0</v>
      </c>
      <c r="BV1266" s="80">
        <f>[1]eWon!BV1266</f>
        <v>0</v>
      </c>
      <c r="BW1266" s="80">
        <f>[1]eWon!BW1266</f>
        <v>0</v>
      </c>
      <c r="BX1266" s="80">
        <f>[1]eWon!BX1266</f>
        <v>0</v>
      </c>
      <c r="BY1266" s="80">
        <f>[1]eWon!BY1266</f>
        <v>0</v>
      </c>
      <c r="BZ1266" s="80">
        <f>[1]eWon!BZ1266</f>
        <v>0</v>
      </c>
      <c r="CA1266" s="80">
        <f>[1]eWon!CA1266</f>
        <v>0</v>
      </c>
      <c r="CB1266" s="80">
        <f>[1]eWon!CB1266</f>
        <v>0</v>
      </c>
      <c r="CC1266" s="80">
        <f>[1]eWon!CC1266</f>
        <v>0</v>
      </c>
      <c r="CD1266" s="80">
        <f>[1]eWon!CD1266</f>
        <v>0</v>
      </c>
      <c r="CE1266" s="80">
        <f>[1]eWon!CE1266</f>
        <v>0</v>
      </c>
      <c r="CF1266" s="80">
        <f>[1]eWon!CF1266</f>
        <v>0</v>
      </c>
      <c r="CG1266" s="80">
        <f>[1]eWon!CG1266</f>
        <v>0</v>
      </c>
      <c r="CH1266" s="80">
        <f>[1]eWon!CH1266</f>
        <v>0</v>
      </c>
      <c r="CI1266" s="80">
        <f>[1]eWon!CI1266</f>
        <v>0</v>
      </c>
      <c r="CJ1266" s="80">
        <f>[1]eWon!CJ1266</f>
        <v>0</v>
      </c>
      <c r="CK1266" s="80">
        <f>[1]eWon!CK1266</f>
        <v>0</v>
      </c>
      <c r="CL1266" s="80">
        <f>[1]eWon!CL1266</f>
        <v>0</v>
      </c>
      <c r="CM1266" s="80">
        <f>[1]eWon!CM1266</f>
        <v>0</v>
      </c>
      <c r="CN1266" s="80">
        <f>[1]eWon!CN1266</f>
        <v>0</v>
      </c>
      <c r="CO1266" s="80">
        <f>[1]eWon!CO1266</f>
        <v>0</v>
      </c>
      <c r="CP1266" s="80">
        <f>[1]eWon!CP1266</f>
        <v>0</v>
      </c>
      <c r="CQ1266" s="80">
        <f>[1]eWon!CQ1266</f>
        <v>0</v>
      </c>
      <c r="CR1266" s="1"/>
      <c r="CS1266" s="1"/>
      <c r="CT1266" s="1"/>
    </row>
    <row r="1267" spans="1:98" ht="16.5" customHeight="1">
      <c r="A1267" s="71">
        <v>0</v>
      </c>
      <c r="B1267" s="92">
        <v>0</v>
      </c>
      <c r="C1267" s="93">
        <v>0</v>
      </c>
      <c r="D1267" s="93">
        <v>0</v>
      </c>
      <c r="E1267" s="93">
        <v>0</v>
      </c>
      <c r="F1267" s="93">
        <v>0</v>
      </c>
      <c r="G1267" s="93">
        <v>0</v>
      </c>
      <c r="H1267" s="93">
        <v>0</v>
      </c>
      <c r="I1267" s="93">
        <v>0</v>
      </c>
      <c r="J1267" s="77">
        <v>0</v>
      </c>
      <c r="K1267" s="77">
        <v>0</v>
      </c>
      <c r="L1267" s="77">
        <v>0</v>
      </c>
      <c r="M1267" s="77">
        <v>0</v>
      </c>
      <c r="N1267" s="77">
        <v>0</v>
      </c>
      <c r="O1267" s="77">
        <v>0</v>
      </c>
      <c r="P1267" s="77">
        <v>0</v>
      </c>
      <c r="Q1267" s="77">
        <v>0</v>
      </c>
      <c r="R1267" s="77">
        <v>0</v>
      </c>
      <c r="S1267" s="77">
        <v>0</v>
      </c>
      <c r="T1267" s="77">
        <v>0</v>
      </c>
      <c r="U1267" s="77">
        <v>0</v>
      </c>
      <c r="V1267" s="77">
        <v>0</v>
      </c>
      <c r="W1267" s="77">
        <v>0</v>
      </c>
      <c r="X1267" s="77">
        <v>0</v>
      </c>
      <c r="Y1267" s="77">
        <v>0</v>
      </c>
      <c r="Z1267" s="77">
        <v>0</v>
      </c>
      <c r="AA1267" s="77">
        <v>0</v>
      </c>
      <c r="AB1267" s="77">
        <v>0</v>
      </c>
      <c r="AC1267" s="77">
        <v>0</v>
      </c>
      <c r="AD1267" s="77">
        <v>0</v>
      </c>
      <c r="AE1267" s="77">
        <v>0</v>
      </c>
      <c r="AF1267" s="77">
        <v>0</v>
      </c>
      <c r="AG1267" s="78"/>
      <c r="AH1267" s="24"/>
      <c r="AI1267" s="79">
        <v>0</v>
      </c>
      <c r="AJ1267" s="79">
        <v>0</v>
      </c>
      <c r="AK1267" s="79">
        <v>0</v>
      </c>
      <c r="AL1267" s="79">
        <v>0</v>
      </c>
      <c r="AM1267" s="79">
        <v>0</v>
      </c>
      <c r="AN1267" s="79">
        <v>0</v>
      </c>
      <c r="AO1267" s="79"/>
      <c r="AP1267" s="79"/>
      <c r="AQ1267" s="79"/>
      <c r="AR1267" s="79"/>
      <c r="AS1267" s="79"/>
      <c r="AT1267" s="79"/>
      <c r="AU1267" s="79"/>
      <c r="AV1267" s="79"/>
      <c r="AW1267" s="79"/>
      <c r="AX1267" s="79"/>
      <c r="AY1267" s="79"/>
      <c r="AZ1267" s="79"/>
      <c r="BA1267" s="79"/>
      <c r="BB1267" s="79"/>
      <c r="BC1267" s="79"/>
      <c r="BD1267" s="79"/>
      <c r="BE1267" s="79"/>
      <c r="BF1267" s="79"/>
      <c r="BG1267" s="79"/>
      <c r="BH1267" s="79"/>
      <c r="BI1267" s="79"/>
      <c r="BJ1267" s="79"/>
      <c r="BK1267" s="79"/>
      <c r="BL1267" s="78">
        <f>[1]eWon!BL1267</f>
        <v>0</v>
      </c>
      <c r="BM1267" s="84" t="str">
        <f>[1]eWon!BM1267</f>
        <v>00:00</v>
      </c>
      <c r="BN1267" s="80">
        <f>[1]eWon!BN1267</f>
        <v>0</v>
      </c>
      <c r="BO1267" s="80">
        <f>[1]eWon!BO1267</f>
        <v>0</v>
      </c>
      <c r="BP1267" s="80">
        <f>[1]eWon!BP1267</f>
        <v>0</v>
      </c>
      <c r="BQ1267" s="80">
        <f>[1]eWon!BQ1267</f>
        <v>0</v>
      </c>
      <c r="BR1267" s="80">
        <f>[1]eWon!BR1267</f>
        <v>0</v>
      </c>
      <c r="BS1267" s="80">
        <f>[1]eWon!BS1267</f>
        <v>0</v>
      </c>
      <c r="BT1267" s="80">
        <f>[1]eWon!BT1267</f>
        <v>0</v>
      </c>
      <c r="BU1267" s="80">
        <f>[1]eWon!BU1267</f>
        <v>0</v>
      </c>
      <c r="BV1267" s="80">
        <f>[1]eWon!BV1267</f>
        <v>0</v>
      </c>
      <c r="BW1267" s="80">
        <f>[1]eWon!BW1267</f>
        <v>0</v>
      </c>
      <c r="BX1267" s="80">
        <f>[1]eWon!BX1267</f>
        <v>0</v>
      </c>
      <c r="BY1267" s="80">
        <f>[1]eWon!BY1267</f>
        <v>0</v>
      </c>
      <c r="BZ1267" s="80">
        <f>[1]eWon!BZ1267</f>
        <v>0</v>
      </c>
      <c r="CA1267" s="80">
        <f>[1]eWon!CA1267</f>
        <v>0</v>
      </c>
      <c r="CB1267" s="80">
        <f>[1]eWon!CB1267</f>
        <v>0</v>
      </c>
      <c r="CC1267" s="80">
        <f>[1]eWon!CC1267</f>
        <v>0</v>
      </c>
      <c r="CD1267" s="80">
        <f>[1]eWon!CD1267</f>
        <v>0</v>
      </c>
      <c r="CE1267" s="80">
        <f>[1]eWon!CE1267</f>
        <v>0</v>
      </c>
      <c r="CF1267" s="80">
        <f>[1]eWon!CF1267</f>
        <v>0</v>
      </c>
      <c r="CG1267" s="80">
        <f>[1]eWon!CG1267</f>
        <v>0</v>
      </c>
      <c r="CH1267" s="80">
        <f>[1]eWon!CH1267</f>
        <v>0</v>
      </c>
      <c r="CI1267" s="80">
        <f>[1]eWon!CI1267</f>
        <v>0</v>
      </c>
      <c r="CJ1267" s="80">
        <f>[1]eWon!CJ1267</f>
        <v>0</v>
      </c>
      <c r="CK1267" s="80">
        <f>[1]eWon!CK1267</f>
        <v>0</v>
      </c>
      <c r="CL1267" s="80">
        <f>[1]eWon!CL1267</f>
        <v>0</v>
      </c>
      <c r="CM1267" s="80">
        <f>[1]eWon!CM1267</f>
        <v>0</v>
      </c>
      <c r="CN1267" s="80">
        <f>[1]eWon!CN1267</f>
        <v>0</v>
      </c>
      <c r="CO1267" s="80">
        <f>[1]eWon!CO1267</f>
        <v>0</v>
      </c>
      <c r="CP1267" s="80">
        <f>[1]eWon!CP1267</f>
        <v>0</v>
      </c>
      <c r="CQ1267" s="80">
        <f>[1]eWon!CQ1267</f>
        <v>0</v>
      </c>
      <c r="CR1267" s="1"/>
      <c r="CS1267" s="1"/>
      <c r="CT1267" s="1"/>
    </row>
    <row r="1268" spans="1:98" ht="16.5" customHeight="1">
      <c r="A1268" s="71">
        <v>0</v>
      </c>
      <c r="B1268" s="92">
        <v>0</v>
      </c>
      <c r="C1268" s="93">
        <v>0</v>
      </c>
      <c r="D1268" s="93">
        <v>0</v>
      </c>
      <c r="E1268" s="93">
        <v>0</v>
      </c>
      <c r="F1268" s="93">
        <v>0</v>
      </c>
      <c r="G1268" s="93">
        <v>0</v>
      </c>
      <c r="H1268" s="93">
        <v>0</v>
      </c>
      <c r="I1268" s="93">
        <v>0</v>
      </c>
      <c r="J1268" s="77">
        <v>0</v>
      </c>
      <c r="K1268" s="77">
        <v>0</v>
      </c>
      <c r="L1268" s="77">
        <v>0</v>
      </c>
      <c r="M1268" s="77">
        <v>0</v>
      </c>
      <c r="N1268" s="77">
        <v>0</v>
      </c>
      <c r="O1268" s="77">
        <v>0</v>
      </c>
      <c r="P1268" s="77">
        <v>0</v>
      </c>
      <c r="Q1268" s="77">
        <v>0</v>
      </c>
      <c r="R1268" s="77">
        <v>0</v>
      </c>
      <c r="S1268" s="77">
        <v>0</v>
      </c>
      <c r="T1268" s="77">
        <v>0</v>
      </c>
      <c r="U1268" s="77">
        <v>0</v>
      </c>
      <c r="V1268" s="77">
        <v>0</v>
      </c>
      <c r="W1268" s="77">
        <v>0</v>
      </c>
      <c r="X1268" s="77">
        <v>0</v>
      </c>
      <c r="Y1268" s="77">
        <v>0</v>
      </c>
      <c r="Z1268" s="77">
        <v>0</v>
      </c>
      <c r="AA1268" s="77">
        <v>0</v>
      </c>
      <c r="AB1268" s="77">
        <v>0</v>
      </c>
      <c r="AC1268" s="77">
        <v>0</v>
      </c>
      <c r="AD1268" s="77">
        <v>0</v>
      </c>
      <c r="AE1268" s="77">
        <v>0</v>
      </c>
      <c r="AF1268" s="77">
        <v>0</v>
      </c>
      <c r="AG1268" s="78"/>
      <c r="AH1268" s="24"/>
      <c r="AI1268" s="79">
        <v>0</v>
      </c>
      <c r="AJ1268" s="79">
        <v>0</v>
      </c>
      <c r="AK1268" s="79">
        <v>0</v>
      </c>
      <c r="AL1268" s="79">
        <v>0</v>
      </c>
      <c r="AM1268" s="79">
        <v>0</v>
      </c>
      <c r="AN1268" s="79">
        <v>0</v>
      </c>
      <c r="AO1268" s="79"/>
      <c r="AP1268" s="79"/>
      <c r="AQ1268" s="79"/>
      <c r="AR1268" s="79"/>
      <c r="AS1268" s="79"/>
      <c r="AT1268" s="79"/>
      <c r="AU1268" s="79"/>
      <c r="AV1268" s="79"/>
      <c r="AW1268" s="79"/>
      <c r="AX1268" s="79"/>
      <c r="AY1268" s="79"/>
      <c r="AZ1268" s="79"/>
      <c r="BA1268" s="79"/>
      <c r="BB1268" s="79"/>
      <c r="BC1268" s="79"/>
      <c r="BD1268" s="79"/>
      <c r="BE1268" s="79"/>
      <c r="BF1268" s="79"/>
      <c r="BG1268" s="79"/>
      <c r="BH1268" s="79"/>
      <c r="BI1268" s="79"/>
      <c r="BJ1268" s="79"/>
      <c r="BK1268" s="79"/>
      <c r="BL1268" s="78">
        <f>[1]eWon!BL1268</f>
        <v>0</v>
      </c>
      <c r="BM1268" s="84" t="str">
        <f>[1]eWon!BM1268</f>
        <v>00:00</v>
      </c>
      <c r="BN1268" s="80">
        <f>[1]eWon!BN1268</f>
        <v>0</v>
      </c>
      <c r="BO1268" s="80">
        <f>[1]eWon!BO1268</f>
        <v>0</v>
      </c>
      <c r="BP1268" s="80">
        <f>[1]eWon!BP1268</f>
        <v>0</v>
      </c>
      <c r="BQ1268" s="80">
        <f>[1]eWon!BQ1268</f>
        <v>0</v>
      </c>
      <c r="BR1268" s="80">
        <f>[1]eWon!BR1268</f>
        <v>0</v>
      </c>
      <c r="BS1268" s="80">
        <f>[1]eWon!BS1268</f>
        <v>0</v>
      </c>
      <c r="BT1268" s="80">
        <f>[1]eWon!BT1268</f>
        <v>0</v>
      </c>
      <c r="BU1268" s="80">
        <f>[1]eWon!BU1268</f>
        <v>0</v>
      </c>
      <c r="BV1268" s="80">
        <f>[1]eWon!BV1268</f>
        <v>0</v>
      </c>
      <c r="BW1268" s="80">
        <f>[1]eWon!BW1268</f>
        <v>0</v>
      </c>
      <c r="BX1268" s="80">
        <f>[1]eWon!BX1268</f>
        <v>0</v>
      </c>
      <c r="BY1268" s="80">
        <f>[1]eWon!BY1268</f>
        <v>0</v>
      </c>
      <c r="BZ1268" s="80">
        <f>[1]eWon!BZ1268</f>
        <v>0</v>
      </c>
      <c r="CA1268" s="80">
        <f>[1]eWon!CA1268</f>
        <v>0</v>
      </c>
      <c r="CB1268" s="80">
        <f>[1]eWon!CB1268</f>
        <v>0</v>
      </c>
      <c r="CC1268" s="80">
        <f>[1]eWon!CC1268</f>
        <v>0</v>
      </c>
      <c r="CD1268" s="80">
        <f>[1]eWon!CD1268</f>
        <v>0</v>
      </c>
      <c r="CE1268" s="80">
        <f>[1]eWon!CE1268</f>
        <v>0</v>
      </c>
      <c r="CF1268" s="80">
        <f>[1]eWon!CF1268</f>
        <v>0</v>
      </c>
      <c r="CG1268" s="80">
        <f>[1]eWon!CG1268</f>
        <v>0</v>
      </c>
      <c r="CH1268" s="80">
        <f>[1]eWon!CH1268</f>
        <v>0</v>
      </c>
      <c r="CI1268" s="80">
        <f>[1]eWon!CI1268</f>
        <v>0</v>
      </c>
      <c r="CJ1268" s="80">
        <f>[1]eWon!CJ1268</f>
        <v>0</v>
      </c>
      <c r="CK1268" s="80">
        <f>[1]eWon!CK1268</f>
        <v>0</v>
      </c>
      <c r="CL1268" s="80">
        <f>[1]eWon!CL1268</f>
        <v>0</v>
      </c>
      <c r="CM1268" s="80">
        <f>[1]eWon!CM1268</f>
        <v>0</v>
      </c>
      <c r="CN1268" s="80">
        <f>[1]eWon!CN1268</f>
        <v>0</v>
      </c>
      <c r="CO1268" s="80">
        <f>[1]eWon!CO1268</f>
        <v>0</v>
      </c>
      <c r="CP1268" s="80">
        <f>[1]eWon!CP1268</f>
        <v>0</v>
      </c>
      <c r="CQ1268" s="80">
        <f>[1]eWon!CQ1268</f>
        <v>0</v>
      </c>
      <c r="CR1268" s="1"/>
      <c r="CS1268" s="1"/>
      <c r="CT1268" s="1"/>
    </row>
    <row r="1269" spans="1:98" ht="16.5" customHeight="1">
      <c r="A1269" s="71">
        <v>0</v>
      </c>
      <c r="B1269" s="92">
        <v>0</v>
      </c>
      <c r="C1269" s="93">
        <v>0</v>
      </c>
      <c r="D1269" s="93">
        <v>0</v>
      </c>
      <c r="E1269" s="93">
        <v>0</v>
      </c>
      <c r="F1269" s="93">
        <v>0</v>
      </c>
      <c r="G1269" s="93">
        <v>0</v>
      </c>
      <c r="H1269" s="93">
        <v>0</v>
      </c>
      <c r="I1269" s="93">
        <v>0</v>
      </c>
      <c r="J1269" s="77">
        <v>0</v>
      </c>
      <c r="K1269" s="77">
        <v>0</v>
      </c>
      <c r="L1269" s="77">
        <v>0</v>
      </c>
      <c r="M1269" s="77">
        <v>0</v>
      </c>
      <c r="N1269" s="77">
        <v>0</v>
      </c>
      <c r="O1269" s="77">
        <v>0</v>
      </c>
      <c r="P1269" s="77">
        <v>0</v>
      </c>
      <c r="Q1269" s="77">
        <v>0</v>
      </c>
      <c r="R1269" s="77">
        <v>0</v>
      </c>
      <c r="S1269" s="77">
        <v>0</v>
      </c>
      <c r="T1269" s="77">
        <v>0</v>
      </c>
      <c r="U1269" s="77">
        <v>0</v>
      </c>
      <c r="V1269" s="77">
        <v>0</v>
      </c>
      <c r="W1269" s="77">
        <v>0</v>
      </c>
      <c r="X1269" s="77">
        <v>0</v>
      </c>
      <c r="Y1269" s="77">
        <v>0</v>
      </c>
      <c r="Z1269" s="77">
        <v>0</v>
      </c>
      <c r="AA1269" s="77">
        <v>0</v>
      </c>
      <c r="AB1269" s="77">
        <v>0</v>
      </c>
      <c r="AC1269" s="77">
        <v>0</v>
      </c>
      <c r="AD1269" s="77">
        <v>0</v>
      </c>
      <c r="AE1269" s="77">
        <v>0</v>
      </c>
      <c r="AF1269" s="77">
        <v>0</v>
      </c>
      <c r="AG1269" s="78"/>
      <c r="AH1269" s="24"/>
      <c r="AI1269" s="79">
        <v>0</v>
      </c>
      <c r="AJ1269" s="79">
        <v>0</v>
      </c>
      <c r="AK1269" s="79">
        <v>0</v>
      </c>
      <c r="AL1269" s="79">
        <v>0</v>
      </c>
      <c r="AM1269" s="79">
        <v>0</v>
      </c>
      <c r="AN1269" s="79">
        <v>0</v>
      </c>
      <c r="AO1269" s="79"/>
      <c r="AP1269" s="79"/>
      <c r="AQ1269" s="79"/>
      <c r="AR1269" s="79"/>
      <c r="AS1269" s="79"/>
      <c r="AT1269" s="79"/>
      <c r="AU1269" s="79"/>
      <c r="AV1269" s="79"/>
      <c r="AW1269" s="79"/>
      <c r="AX1269" s="79"/>
      <c r="AY1269" s="79"/>
      <c r="AZ1269" s="79"/>
      <c r="BA1269" s="79"/>
      <c r="BB1269" s="79"/>
      <c r="BC1269" s="79"/>
      <c r="BD1269" s="79"/>
      <c r="BE1269" s="79"/>
      <c r="BF1269" s="79"/>
      <c r="BG1269" s="79"/>
      <c r="BH1269" s="79"/>
      <c r="BI1269" s="79"/>
      <c r="BJ1269" s="79"/>
      <c r="BK1269" s="79"/>
      <c r="BL1269" s="78">
        <f>[1]eWon!BL1269</f>
        <v>0</v>
      </c>
      <c r="BM1269" s="84" t="str">
        <f>[1]eWon!BM1269</f>
        <v>00:00</v>
      </c>
      <c r="BN1269" s="80">
        <f>[1]eWon!BN1269</f>
        <v>0</v>
      </c>
      <c r="BO1269" s="80">
        <f>[1]eWon!BO1269</f>
        <v>0</v>
      </c>
      <c r="BP1269" s="80">
        <f>[1]eWon!BP1269</f>
        <v>0</v>
      </c>
      <c r="BQ1269" s="80">
        <f>[1]eWon!BQ1269</f>
        <v>0</v>
      </c>
      <c r="BR1269" s="80">
        <f>[1]eWon!BR1269</f>
        <v>0</v>
      </c>
      <c r="BS1269" s="80">
        <f>[1]eWon!BS1269</f>
        <v>0</v>
      </c>
      <c r="BT1269" s="80">
        <f>[1]eWon!BT1269</f>
        <v>0</v>
      </c>
      <c r="BU1269" s="80">
        <f>[1]eWon!BU1269</f>
        <v>0</v>
      </c>
      <c r="BV1269" s="80">
        <f>[1]eWon!BV1269</f>
        <v>0</v>
      </c>
      <c r="BW1269" s="80">
        <f>[1]eWon!BW1269</f>
        <v>0</v>
      </c>
      <c r="BX1269" s="80">
        <f>[1]eWon!BX1269</f>
        <v>0</v>
      </c>
      <c r="BY1269" s="80">
        <f>[1]eWon!BY1269</f>
        <v>0</v>
      </c>
      <c r="BZ1269" s="80">
        <f>[1]eWon!BZ1269</f>
        <v>0</v>
      </c>
      <c r="CA1269" s="80">
        <f>[1]eWon!CA1269</f>
        <v>0</v>
      </c>
      <c r="CB1269" s="80">
        <f>[1]eWon!CB1269</f>
        <v>0</v>
      </c>
      <c r="CC1269" s="80">
        <f>[1]eWon!CC1269</f>
        <v>0</v>
      </c>
      <c r="CD1269" s="80">
        <f>[1]eWon!CD1269</f>
        <v>0</v>
      </c>
      <c r="CE1269" s="80">
        <f>[1]eWon!CE1269</f>
        <v>0</v>
      </c>
      <c r="CF1269" s="80">
        <f>[1]eWon!CF1269</f>
        <v>0</v>
      </c>
      <c r="CG1269" s="80">
        <f>[1]eWon!CG1269</f>
        <v>0</v>
      </c>
      <c r="CH1269" s="80">
        <f>[1]eWon!CH1269</f>
        <v>0</v>
      </c>
      <c r="CI1269" s="80">
        <f>[1]eWon!CI1269</f>
        <v>0</v>
      </c>
      <c r="CJ1269" s="80">
        <f>[1]eWon!CJ1269</f>
        <v>0</v>
      </c>
      <c r="CK1269" s="80">
        <f>[1]eWon!CK1269</f>
        <v>0</v>
      </c>
      <c r="CL1269" s="80">
        <f>[1]eWon!CL1269</f>
        <v>0</v>
      </c>
      <c r="CM1269" s="80">
        <f>[1]eWon!CM1269</f>
        <v>0</v>
      </c>
      <c r="CN1269" s="80">
        <f>[1]eWon!CN1269</f>
        <v>0</v>
      </c>
      <c r="CO1269" s="80">
        <f>[1]eWon!CO1269</f>
        <v>0</v>
      </c>
      <c r="CP1269" s="80">
        <f>[1]eWon!CP1269</f>
        <v>0</v>
      </c>
      <c r="CQ1269" s="80">
        <f>[1]eWon!CQ1269</f>
        <v>0</v>
      </c>
      <c r="CR1269" s="1"/>
      <c r="CS1269" s="1"/>
      <c r="CT1269" s="1"/>
    </row>
    <row r="1270" spans="1:98" ht="16.5" customHeight="1">
      <c r="A1270" s="71">
        <v>0</v>
      </c>
      <c r="B1270" s="92">
        <v>0</v>
      </c>
      <c r="C1270" s="93">
        <v>0</v>
      </c>
      <c r="D1270" s="93">
        <v>0</v>
      </c>
      <c r="E1270" s="93">
        <v>0</v>
      </c>
      <c r="F1270" s="93">
        <v>0</v>
      </c>
      <c r="G1270" s="93">
        <v>0</v>
      </c>
      <c r="H1270" s="93">
        <v>0</v>
      </c>
      <c r="I1270" s="93">
        <v>0</v>
      </c>
      <c r="J1270" s="77">
        <v>0</v>
      </c>
      <c r="K1270" s="77">
        <v>0</v>
      </c>
      <c r="L1270" s="77">
        <v>0</v>
      </c>
      <c r="M1270" s="77">
        <v>0</v>
      </c>
      <c r="N1270" s="77">
        <v>0</v>
      </c>
      <c r="O1270" s="77">
        <v>0</v>
      </c>
      <c r="P1270" s="77">
        <v>0</v>
      </c>
      <c r="Q1270" s="77">
        <v>0</v>
      </c>
      <c r="R1270" s="77">
        <v>0</v>
      </c>
      <c r="S1270" s="77">
        <v>0</v>
      </c>
      <c r="T1270" s="77">
        <v>0</v>
      </c>
      <c r="U1270" s="77">
        <v>0</v>
      </c>
      <c r="V1270" s="77">
        <v>0</v>
      </c>
      <c r="W1270" s="77">
        <v>0</v>
      </c>
      <c r="X1270" s="77">
        <v>0</v>
      </c>
      <c r="Y1270" s="77">
        <v>0</v>
      </c>
      <c r="Z1270" s="77">
        <v>0</v>
      </c>
      <c r="AA1270" s="77">
        <v>0</v>
      </c>
      <c r="AB1270" s="77">
        <v>0</v>
      </c>
      <c r="AC1270" s="77">
        <v>0</v>
      </c>
      <c r="AD1270" s="77">
        <v>0</v>
      </c>
      <c r="AE1270" s="77">
        <v>0</v>
      </c>
      <c r="AF1270" s="77">
        <v>0</v>
      </c>
      <c r="AG1270" s="78"/>
      <c r="AH1270" s="24"/>
      <c r="AI1270" s="79">
        <v>0</v>
      </c>
      <c r="AJ1270" s="79">
        <v>0</v>
      </c>
      <c r="AK1270" s="79">
        <v>0</v>
      </c>
      <c r="AL1270" s="79">
        <v>0</v>
      </c>
      <c r="AM1270" s="79">
        <v>0</v>
      </c>
      <c r="AN1270" s="79">
        <v>0</v>
      </c>
      <c r="AO1270" s="79"/>
      <c r="AP1270" s="79"/>
      <c r="AQ1270" s="79"/>
      <c r="AR1270" s="79"/>
      <c r="AS1270" s="79"/>
      <c r="AT1270" s="79"/>
      <c r="AU1270" s="79"/>
      <c r="AV1270" s="79"/>
      <c r="AW1270" s="79"/>
      <c r="AX1270" s="79"/>
      <c r="AY1270" s="79"/>
      <c r="AZ1270" s="79"/>
      <c r="BA1270" s="79"/>
      <c r="BB1270" s="79"/>
      <c r="BC1270" s="79"/>
      <c r="BD1270" s="79"/>
      <c r="BE1270" s="79"/>
      <c r="BF1270" s="79"/>
      <c r="BG1270" s="79"/>
      <c r="BH1270" s="79"/>
      <c r="BI1270" s="79"/>
      <c r="BJ1270" s="79"/>
      <c r="BK1270" s="79"/>
      <c r="BL1270" s="78">
        <f>[1]eWon!BL1270</f>
        <v>0</v>
      </c>
      <c r="BM1270" s="84" t="str">
        <f>[1]eWon!BM1270</f>
        <v>00:00</v>
      </c>
      <c r="BN1270" s="80">
        <f>[1]eWon!BN1270</f>
        <v>0</v>
      </c>
      <c r="BO1270" s="80">
        <f>[1]eWon!BO1270</f>
        <v>0</v>
      </c>
      <c r="BP1270" s="80">
        <f>[1]eWon!BP1270</f>
        <v>0</v>
      </c>
      <c r="BQ1270" s="80">
        <f>[1]eWon!BQ1270</f>
        <v>0</v>
      </c>
      <c r="BR1270" s="80">
        <f>[1]eWon!BR1270</f>
        <v>0</v>
      </c>
      <c r="BS1270" s="80">
        <f>[1]eWon!BS1270</f>
        <v>0</v>
      </c>
      <c r="BT1270" s="80">
        <f>[1]eWon!BT1270</f>
        <v>0</v>
      </c>
      <c r="BU1270" s="80">
        <f>[1]eWon!BU1270</f>
        <v>0</v>
      </c>
      <c r="BV1270" s="80">
        <f>[1]eWon!BV1270</f>
        <v>0</v>
      </c>
      <c r="BW1270" s="80">
        <f>[1]eWon!BW1270</f>
        <v>0</v>
      </c>
      <c r="BX1270" s="80">
        <f>[1]eWon!BX1270</f>
        <v>0</v>
      </c>
      <c r="BY1270" s="80">
        <f>[1]eWon!BY1270</f>
        <v>0</v>
      </c>
      <c r="BZ1270" s="80">
        <f>[1]eWon!BZ1270</f>
        <v>0</v>
      </c>
      <c r="CA1270" s="80">
        <f>[1]eWon!CA1270</f>
        <v>0</v>
      </c>
      <c r="CB1270" s="80">
        <f>[1]eWon!CB1270</f>
        <v>0</v>
      </c>
      <c r="CC1270" s="80">
        <f>[1]eWon!CC1270</f>
        <v>0</v>
      </c>
      <c r="CD1270" s="80">
        <f>[1]eWon!CD1270</f>
        <v>0</v>
      </c>
      <c r="CE1270" s="80">
        <f>[1]eWon!CE1270</f>
        <v>0</v>
      </c>
      <c r="CF1270" s="80">
        <f>[1]eWon!CF1270</f>
        <v>0</v>
      </c>
      <c r="CG1270" s="80">
        <f>[1]eWon!CG1270</f>
        <v>0</v>
      </c>
      <c r="CH1270" s="80">
        <f>[1]eWon!CH1270</f>
        <v>0</v>
      </c>
      <c r="CI1270" s="80">
        <f>[1]eWon!CI1270</f>
        <v>0</v>
      </c>
      <c r="CJ1270" s="80">
        <f>[1]eWon!CJ1270</f>
        <v>0</v>
      </c>
      <c r="CK1270" s="80">
        <f>[1]eWon!CK1270</f>
        <v>0</v>
      </c>
      <c r="CL1270" s="80">
        <f>[1]eWon!CL1270</f>
        <v>0</v>
      </c>
      <c r="CM1270" s="80">
        <f>[1]eWon!CM1270</f>
        <v>0</v>
      </c>
      <c r="CN1270" s="80">
        <f>[1]eWon!CN1270</f>
        <v>0</v>
      </c>
      <c r="CO1270" s="80">
        <f>[1]eWon!CO1270</f>
        <v>0</v>
      </c>
      <c r="CP1270" s="80">
        <f>[1]eWon!CP1270</f>
        <v>0</v>
      </c>
      <c r="CQ1270" s="80">
        <f>[1]eWon!CQ1270</f>
        <v>0</v>
      </c>
      <c r="CR1270" s="1"/>
      <c r="CS1270" s="1"/>
      <c r="CT1270" s="1"/>
    </row>
    <row r="1271" spans="1:98" ht="16.5" customHeight="1">
      <c r="A1271" s="71">
        <v>0</v>
      </c>
      <c r="B1271" s="92">
        <v>0</v>
      </c>
      <c r="C1271" s="93">
        <v>0</v>
      </c>
      <c r="D1271" s="93">
        <v>0</v>
      </c>
      <c r="E1271" s="93">
        <v>0</v>
      </c>
      <c r="F1271" s="93">
        <v>0</v>
      </c>
      <c r="G1271" s="93">
        <v>0</v>
      </c>
      <c r="H1271" s="93">
        <v>0</v>
      </c>
      <c r="I1271" s="93">
        <v>0</v>
      </c>
      <c r="J1271" s="77">
        <v>0</v>
      </c>
      <c r="K1271" s="77">
        <v>0</v>
      </c>
      <c r="L1271" s="77">
        <v>0</v>
      </c>
      <c r="M1271" s="77">
        <v>0</v>
      </c>
      <c r="N1271" s="77">
        <v>0</v>
      </c>
      <c r="O1271" s="77">
        <v>0</v>
      </c>
      <c r="P1271" s="77">
        <v>0</v>
      </c>
      <c r="Q1271" s="77">
        <v>0</v>
      </c>
      <c r="R1271" s="77">
        <v>0</v>
      </c>
      <c r="S1271" s="77">
        <v>0</v>
      </c>
      <c r="T1271" s="77">
        <v>0</v>
      </c>
      <c r="U1271" s="77">
        <v>0</v>
      </c>
      <c r="V1271" s="77">
        <v>0</v>
      </c>
      <c r="W1271" s="77">
        <v>0</v>
      </c>
      <c r="X1271" s="77">
        <v>0</v>
      </c>
      <c r="Y1271" s="77">
        <v>0</v>
      </c>
      <c r="Z1271" s="77">
        <v>0</v>
      </c>
      <c r="AA1271" s="77">
        <v>0</v>
      </c>
      <c r="AB1271" s="77">
        <v>0</v>
      </c>
      <c r="AC1271" s="77">
        <v>0</v>
      </c>
      <c r="AD1271" s="77">
        <v>0</v>
      </c>
      <c r="AE1271" s="77">
        <v>0</v>
      </c>
      <c r="AF1271" s="77">
        <v>0</v>
      </c>
      <c r="AG1271" s="78"/>
      <c r="AH1271" s="24"/>
      <c r="AI1271" s="79">
        <v>0</v>
      </c>
      <c r="AJ1271" s="79">
        <v>0</v>
      </c>
      <c r="AK1271" s="79">
        <v>0</v>
      </c>
      <c r="AL1271" s="79">
        <v>0</v>
      </c>
      <c r="AM1271" s="79">
        <v>0</v>
      </c>
      <c r="AN1271" s="79">
        <v>0</v>
      </c>
      <c r="AO1271" s="79"/>
      <c r="AP1271" s="79"/>
      <c r="AQ1271" s="79"/>
      <c r="AR1271" s="79"/>
      <c r="AS1271" s="79"/>
      <c r="AT1271" s="79"/>
      <c r="AU1271" s="79"/>
      <c r="AV1271" s="79"/>
      <c r="AW1271" s="79"/>
      <c r="AX1271" s="79"/>
      <c r="AY1271" s="79"/>
      <c r="AZ1271" s="79"/>
      <c r="BA1271" s="79"/>
      <c r="BB1271" s="79"/>
      <c r="BC1271" s="79"/>
      <c r="BD1271" s="79"/>
      <c r="BE1271" s="79"/>
      <c r="BF1271" s="79"/>
      <c r="BG1271" s="79"/>
      <c r="BH1271" s="79"/>
      <c r="BI1271" s="79"/>
      <c r="BJ1271" s="79"/>
      <c r="BK1271" s="79"/>
      <c r="BL1271" s="78">
        <f>[1]eWon!BL1271</f>
        <v>0</v>
      </c>
      <c r="BM1271" s="84" t="str">
        <f>[1]eWon!BM1271</f>
        <v>00:00</v>
      </c>
      <c r="BN1271" s="80">
        <f>[1]eWon!BN1271</f>
        <v>0</v>
      </c>
      <c r="BO1271" s="80">
        <f>[1]eWon!BO1271</f>
        <v>0</v>
      </c>
      <c r="BP1271" s="80">
        <f>[1]eWon!BP1271</f>
        <v>0</v>
      </c>
      <c r="BQ1271" s="80">
        <f>[1]eWon!BQ1271</f>
        <v>0</v>
      </c>
      <c r="BR1271" s="80">
        <f>[1]eWon!BR1271</f>
        <v>0</v>
      </c>
      <c r="BS1271" s="80">
        <f>[1]eWon!BS1271</f>
        <v>0</v>
      </c>
      <c r="BT1271" s="80">
        <f>[1]eWon!BT1271</f>
        <v>0</v>
      </c>
      <c r="BU1271" s="80">
        <f>[1]eWon!BU1271</f>
        <v>0</v>
      </c>
      <c r="BV1271" s="80">
        <f>[1]eWon!BV1271</f>
        <v>0</v>
      </c>
      <c r="BW1271" s="80">
        <f>[1]eWon!BW1271</f>
        <v>0</v>
      </c>
      <c r="BX1271" s="80">
        <f>[1]eWon!BX1271</f>
        <v>0</v>
      </c>
      <c r="BY1271" s="80">
        <f>[1]eWon!BY1271</f>
        <v>0</v>
      </c>
      <c r="BZ1271" s="80">
        <f>[1]eWon!BZ1271</f>
        <v>0</v>
      </c>
      <c r="CA1271" s="80">
        <f>[1]eWon!CA1271</f>
        <v>0</v>
      </c>
      <c r="CB1271" s="80">
        <f>[1]eWon!CB1271</f>
        <v>0</v>
      </c>
      <c r="CC1271" s="80">
        <f>[1]eWon!CC1271</f>
        <v>0</v>
      </c>
      <c r="CD1271" s="80">
        <f>[1]eWon!CD1271</f>
        <v>0</v>
      </c>
      <c r="CE1271" s="80">
        <f>[1]eWon!CE1271</f>
        <v>0</v>
      </c>
      <c r="CF1271" s="80">
        <f>[1]eWon!CF1271</f>
        <v>0</v>
      </c>
      <c r="CG1271" s="80">
        <f>[1]eWon!CG1271</f>
        <v>0</v>
      </c>
      <c r="CH1271" s="80">
        <f>[1]eWon!CH1271</f>
        <v>0</v>
      </c>
      <c r="CI1271" s="80">
        <f>[1]eWon!CI1271</f>
        <v>0</v>
      </c>
      <c r="CJ1271" s="80">
        <f>[1]eWon!CJ1271</f>
        <v>0</v>
      </c>
      <c r="CK1271" s="80">
        <f>[1]eWon!CK1271</f>
        <v>0</v>
      </c>
      <c r="CL1271" s="80">
        <f>[1]eWon!CL1271</f>
        <v>0</v>
      </c>
      <c r="CM1271" s="80">
        <f>[1]eWon!CM1271</f>
        <v>0</v>
      </c>
      <c r="CN1271" s="80">
        <f>[1]eWon!CN1271</f>
        <v>0</v>
      </c>
      <c r="CO1271" s="80">
        <f>[1]eWon!CO1271</f>
        <v>0</v>
      </c>
      <c r="CP1271" s="80">
        <f>[1]eWon!CP1271</f>
        <v>0</v>
      </c>
      <c r="CQ1271" s="80">
        <f>[1]eWon!CQ1271</f>
        <v>0</v>
      </c>
      <c r="CR1271" s="1"/>
      <c r="CS1271" s="1"/>
      <c r="CT1271" s="1"/>
    </row>
    <row r="1272" spans="1:98" ht="16.5" customHeight="1">
      <c r="A1272" s="71">
        <v>0</v>
      </c>
      <c r="B1272" s="92">
        <v>0</v>
      </c>
      <c r="C1272" s="93">
        <v>0</v>
      </c>
      <c r="D1272" s="93">
        <v>0</v>
      </c>
      <c r="E1272" s="93">
        <v>0</v>
      </c>
      <c r="F1272" s="93">
        <v>0</v>
      </c>
      <c r="G1272" s="93">
        <v>0</v>
      </c>
      <c r="H1272" s="93">
        <v>0</v>
      </c>
      <c r="I1272" s="93">
        <v>0</v>
      </c>
      <c r="J1272" s="77">
        <v>0</v>
      </c>
      <c r="K1272" s="77">
        <v>0</v>
      </c>
      <c r="L1272" s="77">
        <v>0</v>
      </c>
      <c r="M1272" s="77">
        <v>0</v>
      </c>
      <c r="N1272" s="77">
        <v>0</v>
      </c>
      <c r="O1272" s="77">
        <v>0</v>
      </c>
      <c r="P1272" s="77">
        <v>0</v>
      </c>
      <c r="Q1272" s="77">
        <v>0</v>
      </c>
      <c r="R1272" s="77">
        <v>0</v>
      </c>
      <c r="S1272" s="77">
        <v>0</v>
      </c>
      <c r="T1272" s="77">
        <v>0</v>
      </c>
      <c r="U1272" s="77">
        <v>0</v>
      </c>
      <c r="V1272" s="77">
        <v>0</v>
      </c>
      <c r="W1272" s="77">
        <v>0</v>
      </c>
      <c r="X1272" s="77">
        <v>0</v>
      </c>
      <c r="Y1272" s="77">
        <v>0</v>
      </c>
      <c r="Z1272" s="77">
        <v>0</v>
      </c>
      <c r="AA1272" s="77">
        <v>0</v>
      </c>
      <c r="AB1272" s="77">
        <v>0</v>
      </c>
      <c r="AC1272" s="77">
        <v>0</v>
      </c>
      <c r="AD1272" s="77">
        <v>0</v>
      </c>
      <c r="AE1272" s="77">
        <v>0</v>
      </c>
      <c r="AF1272" s="77">
        <v>0</v>
      </c>
      <c r="AG1272" s="78"/>
      <c r="AH1272" s="24"/>
      <c r="AI1272" s="79">
        <v>0</v>
      </c>
      <c r="AJ1272" s="79">
        <v>0</v>
      </c>
      <c r="AK1272" s="79">
        <v>0</v>
      </c>
      <c r="AL1272" s="79">
        <v>0</v>
      </c>
      <c r="AM1272" s="79">
        <v>0</v>
      </c>
      <c r="AN1272" s="79">
        <v>0</v>
      </c>
      <c r="AO1272" s="79"/>
      <c r="AP1272" s="79"/>
      <c r="AQ1272" s="79"/>
      <c r="AR1272" s="79"/>
      <c r="AS1272" s="79"/>
      <c r="AT1272" s="79"/>
      <c r="AU1272" s="79"/>
      <c r="AV1272" s="79"/>
      <c r="AW1272" s="79"/>
      <c r="AX1272" s="79"/>
      <c r="AY1272" s="79"/>
      <c r="AZ1272" s="79"/>
      <c r="BA1272" s="79"/>
      <c r="BB1272" s="79"/>
      <c r="BC1272" s="79"/>
      <c r="BD1272" s="79"/>
      <c r="BE1272" s="79"/>
      <c r="BF1272" s="79"/>
      <c r="BG1272" s="79"/>
      <c r="BH1272" s="79"/>
      <c r="BI1272" s="79"/>
      <c r="BJ1272" s="79"/>
      <c r="BK1272" s="79"/>
      <c r="BL1272" s="78">
        <f>[1]eWon!BL1272</f>
        <v>0</v>
      </c>
      <c r="BM1272" s="84" t="str">
        <f>[1]eWon!BM1272</f>
        <v>00:00</v>
      </c>
      <c r="BN1272" s="80">
        <f>[1]eWon!BN1272</f>
        <v>0</v>
      </c>
      <c r="BO1272" s="80">
        <f>[1]eWon!BO1272</f>
        <v>0</v>
      </c>
      <c r="BP1272" s="80">
        <f>[1]eWon!BP1272</f>
        <v>0</v>
      </c>
      <c r="BQ1272" s="80">
        <f>[1]eWon!BQ1272</f>
        <v>0</v>
      </c>
      <c r="BR1272" s="80">
        <f>[1]eWon!BR1272</f>
        <v>0</v>
      </c>
      <c r="BS1272" s="80">
        <f>[1]eWon!BS1272</f>
        <v>0</v>
      </c>
      <c r="BT1272" s="80">
        <f>[1]eWon!BT1272</f>
        <v>0</v>
      </c>
      <c r="BU1272" s="80">
        <f>[1]eWon!BU1272</f>
        <v>0</v>
      </c>
      <c r="BV1272" s="80">
        <f>[1]eWon!BV1272</f>
        <v>0</v>
      </c>
      <c r="BW1272" s="80">
        <f>[1]eWon!BW1272</f>
        <v>0</v>
      </c>
      <c r="BX1272" s="80">
        <f>[1]eWon!BX1272</f>
        <v>0</v>
      </c>
      <c r="BY1272" s="80">
        <f>[1]eWon!BY1272</f>
        <v>0</v>
      </c>
      <c r="BZ1272" s="80">
        <f>[1]eWon!BZ1272</f>
        <v>0</v>
      </c>
      <c r="CA1272" s="80">
        <f>[1]eWon!CA1272</f>
        <v>0</v>
      </c>
      <c r="CB1272" s="80">
        <f>[1]eWon!CB1272</f>
        <v>0</v>
      </c>
      <c r="CC1272" s="80">
        <f>[1]eWon!CC1272</f>
        <v>0</v>
      </c>
      <c r="CD1272" s="80">
        <f>[1]eWon!CD1272</f>
        <v>0</v>
      </c>
      <c r="CE1272" s="80">
        <f>[1]eWon!CE1272</f>
        <v>0</v>
      </c>
      <c r="CF1272" s="80">
        <f>[1]eWon!CF1272</f>
        <v>0</v>
      </c>
      <c r="CG1272" s="80">
        <f>[1]eWon!CG1272</f>
        <v>0</v>
      </c>
      <c r="CH1272" s="80">
        <f>[1]eWon!CH1272</f>
        <v>0</v>
      </c>
      <c r="CI1272" s="80">
        <f>[1]eWon!CI1272</f>
        <v>0</v>
      </c>
      <c r="CJ1272" s="80">
        <f>[1]eWon!CJ1272</f>
        <v>0</v>
      </c>
      <c r="CK1272" s="80">
        <f>[1]eWon!CK1272</f>
        <v>0</v>
      </c>
      <c r="CL1272" s="80">
        <f>[1]eWon!CL1272</f>
        <v>0</v>
      </c>
      <c r="CM1272" s="80">
        <f>[1]eWon!CM1272</f>
        <v>0</v>
      </c>
      <c r="CN1272" s="80">
        <f>[1]eWon!CN1272</f>
        <v>0</v>
      </c>
      <c r="CO1272" s="80">
        <f>[1]eWon!CO1272</f>
        <v>0</v>
      </c>
      <c r="CP1272" s="80">
        <f>[1]eWon!CP1272</f>
        <v>0</v>
      </c>
      <c r="CQ1272" s="80">
        <f>[1]eWon!CQ1272</f>
        <v>0</v>
      </c>
      <c r="CR1272" s="1"/>
      <c r="CS1272" s="1"/>
      <c r="CT1272" s="1"/>
    </row>
    <row r="1273" spans="1:98" ht="16.5" customHeight="1">
      <c r="A1273" s="71">
        <v>0</v>
      </c>
      <c r="B1273" s="92">
        <v>0</v>
      </c>
      <c r="C1273" s="93">
        <v>0</v>
      </c>
      <c r="D1273" s="93">
        <v>0</v>
      </c>
      <c r="E1273" s="93">
        <v>0</v>
      </c>
      <c r="F1273" s="93">
        <v>0</v>
      </c>
      <c r="G1273" s="93">
        <v>0</v>
      </c>
      <c r="H1273" s="93">
        <v>0</v>
      </c>
      <c r="I1273" s="93">
        <v>0</v>
      </c>
      <c r="J1273" s="77">
        <v>0</v>
      </c>
      <c r="K1273" s="77">
        <v>0</v>
      </c>
      <c r="L1273" s="77">
        <v>0</v>
      </c>
      <c r="M1273" s="77">
        <v>0</v>
      </c>
      <c r="N1273" s="77">
        <v>0</v>
      </c>
      <c r="O1273" s="77">
        <v>0</v>
      </c>
      <c r="P1273" s="77">
        <v>0</v>
      </c>
      <c r="Q1273" s="77">
        <v>0</v>
      </c>
      <c r="R1273" s="77">
        <v>0</v>
      </c>
      <c r="S1273" s="77">
        <v>0</v>
      </c>
      <c r="T1273" s="77">
        <v>0</v>
      </c>
      <c r="U1273" s="77">
        <v>0</v>
      </c>
      <c r="V1273" s="77">
        <v>0</v>
      </c>
      <c r="W1273" s="77">
        <v>0</v>
      </c>
      <c r="X1273" s="77">
        <v>0</v>
      </c>
      <c r="Y1273" s="77">
        <v>0</v>
      </c>
      <c r="Z1273" s="77">
        <v>0</v>
      </c>
      <c r="AA1273" s="77">
        <v>0</v>
      </c>
      <c r="AB1273" s="77">
        <v>0</v>
      </c>
      <c r="AC1273" s="77">
        <v>0</v>
      </c>
      <c r="AD1273" s="77">
        <v>0</v>
      </c>
      <c r="AE1273" s="77">
        <v>0</v>
      </c>
      <c r="AF1273" s="77">
        <v>0</v>
      </c>
      <c r="AG1273" s="78"/>
      <c r="AH1273" s="24"/>
      <c r="AI1273" s="79">
        <v>0</v>
      </c>
      <c r="AJ1273" s="79">
        <v>0</v>
      </c>
      <c r="AK1273" s="79">
        <v>0</v>
      </c>
      <c r="AL1273" s="79">
        <v>0</v>
      </c>
      <c r="AM1273" s="79">
        <v>0</v>
      </c>
      <c r="AN1273" s="79">
        <v>0</v>
      </c>
      <c r="AO1273" s="79"/>
      <c r="AP1273" s="79"/>
      <c r="AQ1273" s="79"/>
      <c r="AR1273" s="79"/>
      <c r="AS1273" s="79"/>
      <c r="AT1273" s="79"/>
      <c r="AU1273" s="79"/>
      <c r="AV1273" s="79"/>
      <c r="AW1273" s="79"/>
      <c r="AX1273" s="79"/>
      <c r="AY1273" s="79"/>
      <c r="AZ1273" s="79"/>
      <c r="BA1273" s="79"/>
      <c r="BB1273" s="79"/>
      <c r="BC1273" s="79"/>
      <c r="BD1273" s="79"/>
      <c r="BE1273" s="79"/>
      <c r="BF1273" s="79"/>
      <c r="BG1273" s="79"/>
      <c r="BH1273" s="79"/>
      <c r="BI1273" s="79"/>
      <c r="BJ1273" s="79"/>
      <c r="BK1273" s="79"/>
      <c r="BL1273" s="78">
        <f>[1]eWon!BL1273</f>
        <v>0</v>
      </c>
      <c r="BM1273" s="84" t="str">
        <f>[1]eWon!BM1273</f>
        <v>00:00</v>
      </c>
      <c r="BN1273" s="80">
        <f>[1]eWon!BN1273</f>
        <v>0</v>
      </c>
      <c r="BO1273" s="80">
        <f>[1]eWon!BO1273</f>
        <v>0</v>
      </c>
      <c r="BP1273" s="80">
        <f>[1]eWon!BP1273</f>
        <v>0</v>
      </c>
      <c r="BQ1273" s="80">
        <f>[1]eWon!BQ1273</f>
        <v>0</v>
      </c>
      <c r="BR1273" s="80">
        <f>[1]eWon!BR1273</f>
        <v>0</v>
      </c>
      <c r="BS1273" s="80">
        <f>[1]eWon!BS1273</f>
        <v>0</v>
      </c>
      <c r="BT1273" s="80">
        <f>[1]eWon!BT1273</f>
        <v>0</v>
      </c>
      <c r="BU1273" s="80">
        <f>[1]eWon!BU1273</f>
        <v>0</v>
      </c>
      <c r="BV1273" s="80">
        <f>[1]eWon!BV1273</f>
        <v>0</v>
      </c>
      <c r="BW1273" s="80">
        <f>[1]eWon!BW1273</f>
        <v>0</v>
      </c>
      <c r="BX1273" s="80">
        <f>[1]eWon!BX1273</f>
        <v>0</v>
      </c>
      <c r="BY1273" s="80">
        <f>[1]eWon!BY1273</f>
        <v>0</v>
      </c>
      <c r="BZ1273" s="80">
        <f>[1]eWon!BZ1273</f>
        <v>0</v>
      </c>
      <c r="CA1273" s="80">
        <f>[1]eWon!CA1273</f>
        <v>0</v>
      </c>
      <c r="CB1273" s="80">
        <f>[1]eWon!CB1273</f>
        <v>0</v>
      </c>
      <c r="CC1273" s="80">
        <f>[1]eWon!CC1273</f>
        <v>0</v>
      </c>
      <c r="CD1273" s="80">
        <f>[1]eWon!CD1273</f>
        <v>0</v>
      </c>
      <c r="CE1273" s="80">
        <f>[1]eWon!CE1273</f>
        <v>0</v>
      </c>
      <c r="CF1273" s="80">
        <f>[1]eWon!CF1273</f>
        <v>0</v>
      </c>
      <c r="CG1273" s="80">
        <f>[1]eWon!CG1273</f>
        <v>0</v>
      </c>
      <c r="CH1273" s="80">
        <f>[1]eWon!CH1273</f>
        <v>0</v>
      </c>
      <c r="CI1273" s="80">
        <f>[1]eWon!CI1273</f>
        <v>0</v>
      </c>
      <c r="CJ1273" s="80">
        <f>[1]eWon!CJ1273</f>
        <v>0</v>
      </c>
      <c r="CK1273" s="80">
        <f>[1]eWon!CK1273</f>
        <v>0</v>
      </c>
      <c r="CL1273" s="80">
        <f>[1]eWon!CL1273</f>
        <v>0</v>
      </c>
      <c r="CM1273" s="80">
        <f>[1]eWon!CM1273</f>
        <v>0</v>
      </c>
      <c r="CN1273" s="80">
        <f>[1]eWon!CN1273</f>
        <v>0</v>
      </c>
      <c r="CO1273" s="80">
        <f>[1]eWon!CO1273</f>
        <v>0</v>
      </c>
      <c r="CP1273" s="80">
        <f>[1]eWon!CP1273</f>
        <v>0</v>
      </c>
      <c r="CQ1273" s="80">
        <f>[1]eWon!CQ1273</f>
        <v>0</v>
      </c>
      <c r="CR1273" s="1"/>
      <c r="CS1273" s="1"/>
      <c r="CT1273" s="1"/>
    </row>
    <row r="1274" spans="1:98" ht="16.5" customHeight="1">
      <c r="A1274" s="71">
        <v>0</v>
      </c>
      <c r="B1274" s="92">
        <v>0</v>
      </c>
      <c r="C1274" s="93">
        <v>0</v>
      </c>
      <c r="D1274" s="93">
        <v>0</v>
      </c>
      <c r="E1274" s="93">
        <v>0</v>
      </c>
      <c r="F1274" s="93">
        <v>0</v>
      </c>
      <c r="G1274" s="93">
        <v>0</v>
      </c>
      <c r="H1274" s="93">
        <v>0</v>
      </c>
      <c r="I1274" s="93">
        <v>0</v>
      </c>
      <c r="J1274" s="77">
        <v>0</v>
      </c>
      <c r="K1274" s="77">
        <v>0</v>
      </c>
      <c r="L1274" s="77">
        <v>0</v>
      </c>
      <c r="M1274" s="77">
        <v>0</v>
      </c>
      <c r="N1274" s="77">
        <v>0</v>
      </c>
      <c r="O1274" s="77">
        <v>0</v>
      </c>
      <c r="P1274" s="77">
        <v>0</v>
      </c>
      <c r="Q1274" s="77">
        <v>0</v>
      </c>
      <c r="R1274" s="77">
        <v>0</v>
      </c>
      <c r="S1274" s="77">
        <v>0</v>
      </c>
      <c r="T1274" s="77">
        <v>0</v>
      </c>
      <c r="U1274" s="77">
        <v>0</v>
      </c>
      <c r="V1274" s="77">
        <v>0</v>
      </c>
      <c r="W1274" s="77">
        <v>0</v>
      </c>
      <c r="X1274" s="77">
        <v>0</v>
      </c>
      <c r="Y1274" s="77">
        <v>0</v>
      </c>
      <c r="Z1274" s="77">
        <v>0</v>
      </c>
      <c r="AA1274" s="77">
        <v>0</v>
      </c>
      <c r="AB1274" s="77">
        <v>0</v>
      </c>
      <c r="AC1274" s="77">
        <v>0</v>
      </c>
      <c r="AD1274" s="77">
        <v>0</v>
      </c>
      <c r="AE1274" s="77">
        <v>0</v>
      </c>
      <c r="AF1274" s="77">
        <v>0</v>
      </c>
      <c r="AG1274" s="78"/>
      <c r="AH1274" s="24"/>
      <c r="AI1274" s="79">
        <v>0</v>
      </c>
      <c r="AJ1274" s="79">
        <v>0</v>
      </c>
      <c r="AK1274" s="79">
        <v>0</v>
      </c>
      <c r="AL1274" s="79">
        <v>0</v>
      </c>
      <c r="AM1274" s="79">
        <v>0</v>
      </c>
      <c r="AN1274" s="79">
        <v>0</v>
      </c>
      <c r="AO1274" s="79"/>
      <c r="AP1274" s="79"/>
      <c r="AQ1274" s="79"/>
      <c r="AR1274" s="79"/>
      <c r="AS1274" s="79"/>
      <c r="AT1274" s="79"/>
      <c r="AU1274" s="79"/>
      <c r="AV1274" s="79"/>
      <c r="AW1274" s="79"/>
      <c r="AX1274" s="79"/>
      <c r="AY1274" s="79"/>
      <c r="AZ1274" s="79"/>
      <c r="BA1274" s="79"/>
      <c r="BB1274" s="79"/>
      <c r="BC1274" s="79"/>
      <c r="BD1274" s="79"/>
      <c r="BE1274" s="79"/>
      <c r="BF1274" s="79"/>
      <c r="BG1274" s="79"/>
      <c r="BH1274" s="79"/>
      <c r="BI1274" s="79"/>
      <c r="BJ1274" s="79"/>
      <c r="BK1274" s="79"/>
      <c r="BL1274" s="78">
        <f>[1]eWon!BL1274</f>
        <v>0</v>
      </c>
      <c r="BM1274" s="84" t="str">
        <f>[1]eWon!BM1274</f>
        <v>00:00</v>
      </c>
      <c r="BN1274" s="80">
        <f>[1]eWon!BN1274</f>
        <v>0</v>
      </c>
      <c r="BO1274" s="80">
        <f>[1]eWon!BO1274</f>
        <v>0</v>
      </c>
      <c r="BP1274" s="80">
        <f>[1]eWon!BP1274</f>
        <v>0</v>
      </c>
      <c r="BQ1274" s="80">
        <f>[1]eWon!BQ1274</f>
        <v>0</v>
      </c>
      <c r="BR1274" s="80">
        <f>[1]eWon!BR1274</f>
        <v>0</v>
      </c>
      <c r="BS1274" s="80">
        <f>[1]eWon!BS1274</f>
        <v>0</v>
      </c>
      <c r="BT1274" s="80">
        <f>[1]eWon!BT1274</f>
        <v>0</v>
      </c>
      <c r="BU1274" s="80">
        <f>[1]eWon!BU1274</f>
        <v>0</v>
      </c>
      <c r="BV1274" s="80">
        <f>[1]eWon!BV1274</f>
        <v>0</v>
      </c>
      <c r="BW1274" s="80">
        <f>[1]eWon!BW1274</f>
        <v>0</v>
      </c>
      <c r="BX1274" s="80">
        <f>[1]eWon!BX1274</f>
        <v>0</v>
      </c>
      <c r="BY1274" s="80">
        <f>[1]eWon!BY1274</f>
        <v>0</v>
      </c>
      <c r="BZ1274" s="80">
        <f>[1]eWon!BZ1274</f>
        <v>0</v>
      </c>
      <c r="CA1274" s="80">
        <f>[1]eWon!CA1274</f>
        <v>0</v>
      </c>
      <c r="CB1274" s="80">
        <f>[1]eWon!CB1274</f>
        <v>0</v>
      </c>
      <c r="CC1274" s="80">
        <f>[1]eWon!CC1274</f>
        <v>0</v>
      </c>
      <c r="CD1274" s="80">
        <f>[1]eWon!CD1274</f>
        <v>0</v>
      </c>
      <c r="CE1274" s="80">
        <f>[1]eWon!CE1274</f>
        <v>0</v>
      </c>
      <c r="CF1274" s="80">
        <f>[1]eWon!CF1274</f>
        <v>0</v>
      </c>
      <c r="CG1274" s="80">
        <f>[1]eWon!CG1274</f>
        <v>0</v>
      </c>
      <c r="CH1274" s="80">
        <f>[1]eWon!CH1274</f>
        <v>0</v>
      </c>
      <c r="CI1274" s="80">
        <f>[1]eWon!CI1274</f>
        <v>0</v>
      </c>
      <c r="CJ1274" s="80">
        <f>[1]eWon!CJ1274</f>
        <v>0</v>
      </c>
      <c r="CK1274" s="80">
        <f>[1]eWon!CK1274</f>
        <v>0</v>
      </c>
      <c r="CL1274" s="80">
        <f>[1]eWon!CL1274</f>
        <v>0</v>
      </c>
      <c r="CM1274" s="80">
        <f>[1]eWon!CM1274</f>
        <v>0</v>
      </c>
      <c r="CN1274" s="80">
        <f>[1]eWon!CN1274</f>
        <v>0</v>
      </c>
      <c r="CO1274" s="80">
        <f>[1]eWon!CO1274</f>
        <v>0</v>
      </c>
      <c r="CP1274" s="80">
        <f>[1]eWon!CP1274</f>
        <v>0</v>
      </c>
      <c r="CQ1274" s="80">
        <f>[1]eWon!CQ1274</f>
        <v>0</v>
      </c>
      <c r="CR1274" s="1"/>
      <c r="CS1274" s="1"/>
      <c r="CT1274" s="1"/>
    </row>
    <row r="1275" spans="1:98" ht="16.5" customHeight="1">
      <c r="A1275" s="71">
        <v>0</v>
      </c>
      <c r="B1275" s="92">
        <v>0</v>
      </c>
      <c r="C1275" s="93">
        <v>0</v>
      </c>
      <c r="D1275" s="93">
        <v>0</v>
      </c>
      <c r="E1275" s="93">
        <v>0</v>
      </c>
      <c r="F1275" s="93">
        <v>0</v>
      </c>
      <c r="G1275" s="93">
        <v>0</v>
      </c>
      <c r="H1275" s="93">
        <v>0</v>
      </c>
      <c r="I1275" s="93">
        <v>0</v>
      </c>
      <c r="J1275" s="77">
        <v>0</v>
      </c>
      <c r="K1275" s="77">
        <v>0</v>
      </c>
      <c r="L1275" s="77">
        <v>0</v>
      </c>
      <c r="M1275" s="77">
        <v>0</v>
      </c>
      <c r="N1275" s="77">
        <v>0</v>
      </c>
      <c r="O1275" s="77">
        <v>0</v>
      </c>
      <c r="P1275" s="77">
        <v>0</v>
      </c>
      <c r="Q1275" s="77">
        <v>0</v>
      </c>
      <c r="R1275" s="77">
        <v>0</v>
      </c>
      <c r="S1275" s="77">
        <v>0</v>
      </c>
      <c r="T1275" s="77">
        <v>0</v>
      </c>
      <c r="U1275" s="77">
        <v>0</v>
      </c>
      <c r="V1275" s="77">
        <v>0</v>
      </c>
      <c r="W1275" s="77">
        <v>0</v>
      </c>
      <c r="X1275" s="77">
        <v>0</v>
      </c>
      <c r="Y1275" s="77">
        <v>0</v>
      </c>
      <c r="Z1275" s="77">
        <v>0</v>
      </c>
      <c r="AA1275" s="77">
        <v>0</v>
      </c>
      <c r="AB1275" s="77">
        <v>0</v>
      </c>
      <c r="AC1275" s="77">
        <v>0</v>
      </c>
      <c r="AD1275" s="77">
        <v>0</v>
      </c>
      <c r="AE1275" s="77">
        <v>0</v>
      </c>
      <c r="AF1275" s="77">
        <v>0</v>
      </c>
      <c r="AG1275" s="78"/>
      <c r="AH1275" s="24"/>
      <c r="AI1275" s="79">
        <v>0</v>
      </c>
      <c r="AJ1275" s="79">
        <v>0</v>
      </c>
      <c r="AK1275" s="79">
        <v>0</v>
      </c>
      <c r="AL1275" s="79">
        <v>0</v>
      </c>
      <c r="AM1275" s="79">
        <v>0</v>
      </c>
      <c r="AN1275" s="79">
        <v>0</v>
      </c>
      <c r="AO1275" s="79"/>
      <c r="AP1275" s="79"/>
      <c r="AQ1275" s="79"/>
      <c r="AR1275" s="79"/>
      <c r="AS1275" s="79"/>
      <c r="AT1275" s="79"/>
      <c r="AU1275" s="79"/>
      <c r="AV1275" s="79"/>
      <c r="AW1275" s="79"/>
      <c r="AX1275" s="79"/>
      <c r="AY1275" s="79"/>
      <c r="AZ1275" s="79"/>
      <c r="BA1275" s="79"/>
      <c r="BB1275" s="79"/>
      <c r="BC1275" s="79"/>
      <c r="BD1275" s="79"/>
      <c r="BE1275" s="79"/>
      <c r="BF1275" s="79"/>
      <c r="BG1275" s="79"/>
      <c r="BH1275" s="79"/>
      <c r="BI1275" s="79"/>
      <c r="BJ1275" s="79"/>
      <c r="BK1275" s="79"/>
      <c r="BL1275" s="78">
        <f>[1]eWon!BL1275</f>
        <v>0</v>
      </c>
      <c r="BM1275" s="84" t="str">
        <f>[1]eWon!BM1275</f>
        <v>00:00</v>
      </c>
      <c r="BN1275" s="80">
        <f>[1]eWon!BN1275</f>
        <v>0</v>
      </c>
      <c r="BO1275" s="80">
        <f>[1]eWon!BO1275</f>
        <v>0</v>
      </c>
      <c r="BP1275" s="80">
        <f>[1]eWon!BP1275</f>
        <v>0</v>
      </c>
      <c r="BQ1275" s="80">
        <f>[1]eWon!BQ1275</f>
        <v>0</v>
      </c>
      <c r="BR1275" s="80">
        <f>[1]eWon!BR1275</f>
        <v>0</v>
      </c>
      <c r="BS1275" s="80">
        <f>[1]eWon!BS1275</f>
        <v>0</v>
      </c>
      <c r="BT1275" s="80">
        <f>[1]eWon!BT1275</f>
        <v>0</v>
      </c>
      <c r="BU1275" s="80">
        <f>[1]eWon!BU1275</f>
        <v>0</v>
      </c>
      <c r="BV1275" s="80">
        <f>[1]eWon!BV1275</f>
        <v>0</v>
      </c>
      <c r="BW1275" s="80">
        <f>[1]eWon!BW1275</f>
        <v>0</v>
      </c>
      <c r="BX1275" s="80">
        <f>[1]eWon!BX1275</f>
        <v>0</v>
      </c>
      <c r="BY1275" s="80">
        <f>[1]eWon!BY1275</f>
        <v>0</v>
      </c>
      <c r="BZ1275" s="80">
        <f>[1]eWon!BZ1275</f>
        <v>0</v>
      </c>
      <c r="CA1275" s="80">
        <f>[1]eWon!CA1275</f>
        <v>0</v>
      </c>
      <c r="CB1275" s="80">
        <f>[1]eWon!CB1275</f>
        <v>0</v>
      </c>
      <c r="CC1275" s="80">
        <f>[1]eWon!CC1275</f>
        <v>0</v>
      </c>
      <c r="CD1275" s="80">
        <f>[1]eWon!CD1275</f>
        <v>0</v>
      </c>
      <c r="CE1275" s="80">
        <f>[1]eWon!CE1275</f>
        <v>0</v>
      </c>
      <c r="CF1275" s="80">
        <f>[1]eWon!CF1275</f>
        <v>0</v>
      </c>
      <c r="CG1275" s="80">
        <f>[1]eWon!CG1275</f>
        <v>0</v>
      </c>
      <c r="CH1275" s="80">
        <f>[1]eWon!CH1275</f>
        <v>0</v>
      </c>
      <c r="CI1275" s="80">
        <f>[1]eWon!CI1275</f>
        <v>0</v>
      </c>
      <c r="CJ1275" s="80">
        <f>[1]eWon!CJ1275</f>
        <v>0</v>
      </c>
      <c r="CK1275" s="80">
        <f>[1]eWon!CK1275</f>
        <v>0</v>
      </c>
      <c r="CL1275" s="80">
        <f>[1]eWon!CL1275</f>
        <v>0</v>
      </c>
      <c r="CM1275" s="80">
        <f>[1]eWon!CM1275</f>
        <v>0</v>
      </c>
      <c r="CN1275" s="80">
        <f>[1]eWon!CN1275</f>
        <v>0</v>
      </c>
      <c r="CO1275" s="80">
        <f>[1]eWon!CO1275</f>
        <v>0</v>
      </c>
      <c r="CP1275" s="80">
        <f>[1]eWon!CP1275</f>
        <v>0</v>
      </c>
      <c r="CQ1275" s="80">
        <f>[1]eWon!CQ1275</f>
        <v>0</v>
      </c>
      <c r="CR1275" s="1"/>
      <c r="CS1275" s="1"/>
      <c r="CT1275" s="1"/>
    </row>
    <row r="1276" spans="1:98" ht="16.5" customHeight="1">
      <c r="A1276" s="71">
        <v>0</v>
      </c>
      <c r="B1276" s="92">
        <v>0</v>
      </c>
      <c r="C1276" s="93">
        <v>0</v>
      </c>
      <c r="D1276" s="93">
        <v>0</v>
      </c>
      <c r="E1276" s="93">
        <v>0</v>
      </c>
      <c r="F1276" s="93">
        <v>0</v>
      </c>
      <c r="G1276" s="93">
        <v>0</v>
      </c>
      <c r="H1276" s="93">
        <v>0</v>
      </c>
      <c r="I1276" s="93">
        <v>0</v>
      </c>
      <c r="J1276" s="77">
        <v>0</v>
      </c>
      <c r="K1276" s="77">
        <v>0</v>
      </c>
      <c r="L1276" s="77">
        <v>0</v>
      </c>
      <c r="M1276" s="77">
        <v>0</v>
      </c>
      <c r="N1276" s="77">
        <v>0</v>
      </c>
      <c r="O1276" s="77">
        <v>0</v>
      </c>
      <c r="P1276" s="77">
        <v>0</v>
      </c>
      <c r="Q1276" s="77">
        <v>0</v>
      </c>
      <c r="R1276" s="77">
        <v>0</v>
      </c>
      <c r="S1276" s="77">
        <v>0</v>
      </c>
      <c r="T1276" s="77">
        <v>0</v>
      </c>
      <c r="U1276" s="77">
        <v>0</v>
      </c>
      <c r="V1276" s="77">
        <v>0</v>
      </c>
      <c r="W1276" s="77">
        <v>0</v>
      </c>
      <c r="X1276" s="77">
        <v>0</v>
      </c>
      <c r="Y1276" s="77">
        <v>0</v>
      </c>
      <c r="Z1276" s="77">
        <v>0</v>
      </c>
      <c r="AA1276" s="77">
        <v>0</v>
      </c>
      <c r="AB1276" s="77">
        <v>0</v>
      </c>
      <c r="AC1276" s="77">
        <v>0</v>
      </c>
      <c r="AD1276" s="77">
        <v>0</v>
      </c>
      <c r="AE1276" s="77">
        <v>0</v>
      </c>
      <c r="AF1276" s="77">
        <v>0</v>
      </c>
      <c r="AG1276" s="78"/>
      <c r="AH1276" s="24"/>
      <c r="AI1276" s="79">
        <v>0</v>
      </c>
      <c r="AJ1276" s="79">
        <v>0</v>
      </c>
      <c r="AK1276" s="79">
        <v>0</v>
      </c>
      <c r="AL1276" s="79">
        <v>0</v>
      </c>
      <c r="AM1276" s="79">
        <v>0</v>
      </c>
      <c r="AN1276" s="79">
        <v>0</v>
      </c>
      <c r="AO1276" s="79"/>
      <c r="AP1276" s="79"/>
      <c r="AQ1276" s="79"/>
      <c r="AR1276" s="79"/>
      <c r="AS1276" s="79"/>
      <c r="AT1276" s="79"/>
      <c r="AU1276" s="79"/>
      <c r="AV1276" s="79"/>
      <c r="AW1276" s="79"/>
      <c r="AX1276" s="79"/>
      <c r="AY1276" s="79"/>
      <c r="AZ1276" s="79"/>
      <c r="BA1276" s="79"/>
      <c r="BB1276" s="79"/>
      <c r="BC1276" s="79"/>
      <c r="BD1276" s="79"/>
      <c r="BE1276" s="79"/>
      <c r="BF1276" s="79"/>
      <c r="BG1276" s="79"/>
      <c r="BH1276" s="79"/>
      <c r="BI1276" s="79"/>
      <c r="BJ1276" s="79"/>
      <c r="BK1276" s="79"/>
      <c r="BL1276" s="78">
        <f>[1]eWon!BL1276</f>
        <v>0</v>
      </c>
      <c r="BM1276" s="84" t="str">
        <f>[1]eWon!BM1276</f>
        <v>00:00</v>
      </c>
      <c r="BN1276" s="80">
        <f>[1]eWon!BN1276</f>
        <v>0</v>
      </c>
      <c r="BO1276" s="80">
        <f>[1]eWon!BO1276</f>
        <v>0</v>
      </c>
      <c r="BP1276" s="80">
        <f>[1]eWon!BP1276</f>
        <v>0</v>
      </c>
      <c r="BQ1276" s="80">
        <f>[1]eWon!BQ1276</f>
        <v>0</v>
      </c>
      <c r="BR1276" s="80">
        <f>[1]eWon!BR1276</f>
        <v>0</v>
      </c>
      <c r="BS1276" s="80">
        <f>[1]eWon!BS1276</f>
        <v>0</v>
      </c>
      <c r="BT1276" s="80">
        <f>[1]eWon!BT1276</f>
        <v>0</v>
      </c>
      <c r="BU1276" s="80">
        <f>[1]eWon!BU1276</f>
        <v>0</v>
      </c>
      <c r="BV1276" s="80">
        <f>[1]eWon!BV1276</f>
        <v>0</v>
      </c>
      <c r="BW1276" s="80">
        <f>[1]eWon!BW1276</f>
        <v>0</v>
      </c>
      <c r="BX1276" s="80">
        <f>[1]eWon!BX1276</f>
        <v>0</v>
      </c>
      <c r="BY1276" s="80">
        <f>[1]eWon!BY1276</f>
        <v>0</v>
      </c>
      <c r="BZ1276" s="80">
        <f>[1]eWon!BZ1276</f>
        <v>0</v>
      </c>
      <c r="CA1276" s="80">
        <f>[1]eWon!CA1276</f>
        <v>0</v>
      </c>
      <c r="CB1276" s="80">
        <f>[1]eWon!CB1276</f>
        <v>0</v>
      </c>
      <c r="CC1276" s="80">
        <f>[1]eWon!CC1276</f>
        <v>0</v>
      </c>
      <c r="CD1276" s="80">
        <f>[1]eWon!CD1276</f>
        <v>0</v>
      </c>
      <c r="CE1276" s="80">
        <f>[1]eWon!CE1276</f>
        <v>0</v>
      </c>
      <c r="CF1276" s="80">
        <f>[1]eWon!CF1276</f>
        <v>0</v>
      </c>
      <c r="CG1276" s="80">
        <f>[1]eWon!CG1276</f>
        <v>0</v>
      </c>
      <c r="CH1276" s="80">
        <f>[1]eWon!CH1276</f>
        <v>0</v>
      </c>
      <c r="CI1276" s="80">
        <f>[1]eWon!CI1276</f>
        <v>0</v>
      </c>
      <c r="CJ1276" s="80">
        <f>[1]eWon!CJ1276</f>
        <v>0</v>
      </c>
      <c r="CK1276" s="80">
        <f>[1]eWon!CK1276</f>
        <v>0</v>
      </c>
      <c r="CL1276" s="80">
        <f>[1]eWon!CL1276</f>
        <v>0</v>
      </c>
      <c r="CM1276" s="80">
        <f>[1]eWon!CM1276</f>
        <v>0</v>
      </c>
      <c r="CN1276" s="80">
        <f>[1]eWon!CN1276</f>
        <v>0</v>
      </c>
      <c r="CO1276" s="80">
        <f>[1]eWon!CO1276</f>
        <v>0</v>
      </c>
      <c r="CP1276" s="80">
        <f>[1]eWon!CP1276</f>
        <v>0</v>
      </c>
      <c r="CQ1276" s="80">
        <f>[1]eWon!CQ1276</f>
        <v>0</v>
      </c>
      <c r="CR1276" s="1"/>
      <c r="CS1276" s="1"/>
      <c r="CT1276" s="1"/>
    </row>
    <row r="1277" spans="1:98" ht="16.5" customHeight="1">
      <c r="A1277" s="71">
        <v>0</v>
      </c>
      <c r="B1277" s="92">
        <v>0</v>
      </c>
      <c r="C1277" s="93">
        <v>0</v>
      </c>
      <c r="D1277" s="93">
        <v>0</v>
      </c>
      <c r="E1277" s="93">
        <v>0</v>
      </c>
      <c r="F1277" s="93">
        <v>0</v>
      </c>
      <c r="G1277" s="93">
        <v>0</v>
      </c>
      <c r="H1277" s="93">
        <v>0</v>
      </c>
      <c r="I1277" s="93">
        <v>0</v>
      </c>
      <c r="J1277" s="77">
        <v>0</v>
      </c>
      <c r="K1277" s="77">
        <v>0</v>
      </c>
      <c r="L1277" s="77">
        <v>0</v>
      </c>
      <c r="M1277" s="77">
        <v>0</v>
      </c>
      <c r="N1277" s="77">
        <v>0</v>
      </c>
      <c r="O1277" s="77">
        <v>0</v>
      </c>
      <c r="P1277" s="77">
        <v>0</v>
      </c>
      <c r="Q1277" s="77">
        <v>0</v>
      </c>
      <c r="R1277" s="77">
        <v>0</v>
      </c>
      <c r="S1277" s="77">
        <v>0</v>
      </c>
      <c r="T1277" s="77">
        <v>0</v>
      </c>
      <c r="U1277" s="77">
        <v>0</v>
      </c>
      <c r="V1277" s="77">
        <v>0</v>
      </c>
      <c r="W1277" s="77">
        <v>0</v>
      </c>
      <c r="X1277" s="77">
        <v>0</v>
      </c>
      <c r="Y1277" s="77">
        <v>0</v>
      </c>
      <c r="Z1277" s="77">
        <v>0</v>
      </c>
      <c r="AA1277" s="77">
        <v>0</v>
      </c>
      <c r="AB1277" s="77">
        <v>0</v>
      </c>
      <c r="AC1277" s="77">
        <v>0</v>
      </c>
      <c r="AD1277" s="77">
        <v>0</v>
      </c>
      <c r="AE1277" s="77">
        <v>0</v>
      </c>
      <c r="AF1277" s="77">
        <v>0</v>
      </c>
      <c r="AG1277" s="78"/>
      <c r="AH1277" s="24"/>
      <c r="AI1277" s="79">
        <v>0</v>
      </c>
      <c r="AJ1277" s="79">
        <v>0</v>
      </c>
      <c r="AK1277" s="79">
        <v>0</v>
      </c>
      <c r="AL1277" s="79">
        <v>0</v>
      </c>
      <c r="AM1277" s="79">
        <v>0</v>
      </c>
      <c r="AN1277" s="79">
        <v>0</v>
      </c>
      <c r="AO1277" s="79"/>
      <c r="AP1277" s="79"/>
      <c r="AQ1277" s="79"/>
      <c r="AR1277" s="79"/>
      <c r="AS1277" s="79"/>
      <c r="AT1277" s="79"/>
      <c r="AU1277" s="79"/>
      <c r="AV1277" s="79"/>
      <c r="AW1277" s="79"/>
      <c r="AX1277" s="79"/>
      <c r="AY1277" s="79"/>
      <c r="AZ1277" s="79"/>
      <c r="BA1277" s="79"/>
      <c r="BB1277" s="79"/>
      <c r="BC1277" s="79"/>
      <c r="BD1277" s="79"/>
      <c r="BE1277" s="79"/>
      <c r="BF1277" s="79"/>
      <c r="BG1277" s="79"/>
      <c r="BH1277" s="79"/>
      <c r="BI1277" s="79"/>
      <c r="BJ1277" s="79"/>
      <c r="BK1277" s="79"/>
      <c r="BL1277" s="78">
        <f>[1]eWon!BL1277</f>
        <v>0</v>
      </c>
      <c r="BM1277" s="84" t="str">
        <f>[1]eWon!BM1277</f>
        <v>00:00</v>
      </c>
      <c r="BN1277" s="80">
        <f>[1]eWon!BN1277</f>
        <v>0</v>
      </c>
      <c r="BO1277" s="80">
        <f>[1]eWon!BO1277</f>
        <v>0</v>
      </c>
      <c r="BP1277" s="80">
        <f>[1]eWon!BP1277</f>
        <v>0</v>
      </c>
      <c r="BQ1277" s="80">
        <f>[1]eWon!BQ1277</f>
        <v>0</v>
      </c>
      <c r="BR1277" s="80">
        <f>[1]eWon!BR1277</f>
        <v>0</v>
      </c>
      <c r="BS1277" s="80">
        <f>[1]eWon!BS1277</f>
        <v>0</v>
      </c>
      <c r="BT1277" s="80">
        <f>[1]eWon!BT1277</f>
        <v>0</v>
      </c>
      <c r="BU1277" s="80">
        <f>[1]eWon!BU1277</f>
        <v>0</v>
      </c>
      <c r="BV1277" s="80">
        <f>[1]eWon!BV1277</f>
        <v>0</v>
      </c>
      <c r="BW1277" s="80">
        <f>[1]eWon!BW1277</f>
        <v>0</v>
      </c>
      <c r="BX1277" s="80">
        <f>[1]eWon!BX1277</f>
        <v>0</v>
      </c>
      <c r="BY1277" s="80">
        <f>[1]eWon!BY1277</f>
        <v>0</v>
      </c>
      <c r="BZ1277" s="80">
        <f>[1]eWon!BZ1277</f>
        <v>0</v>
      </c>
      <c r="CA1277" s="80">
        <f>[1]eWon!CA1277</f>
        <v>0</v>
      </c>
      <c r="CB1277" s="80">
        <f>[1]eWon!CB1277</f>
        <v>0</v>
      </c>
      <c r="CC1277" s="80">
        <f>[1]eWon!CC1277</f>
        <v>0</v>
      </c>
      <c r="CD1277" s="80">
        <f>[1]eWon!CD1277</f>
        <v>0</v>
      </c>
      <c r="CE1277" s="80">
        <f>[1]eWon!CE1277</f>
        <v>0</v>
      </c>
      <c r="CF1277" s="80">
        <f>[1]eWon!CF1277</f>
        <v>0</v>
      </c>
      <c r="CG1277" s="80">
        <f>[1]eWon!CG1277</f>
        <v>0</v>
      </c>
      <c r="CH1277" s="80">
        <f>[1]eWon!CH1277</f>
        <v>0</v>
      </c>
      <c r="CI1277" s="80">
        <f>[1]eWon!CI1277</f>
        <v>0</v>
      </c>
      <c r="CJ1277" s="80">
        <f>[1]eWon!CJ1277</f>
        <v>0</v>
      </c>
      <c r="CK1277" s="80">
        <f>[1]eWon!CK1277</f>
        <v>0</v>
      </c>
      <c r="CL1277" s="80">
        <f>[1]eWon!CL1277</f>
        <v>0</v>
      </c>
      <c r="CM1277" s="80">
        <f>[1]eWon!CM1277</f>
        <v>0</v>
      </c>
      <c r="CN1277" s="80">
        <f>[1]eWon!CN1277</f>
        <v>0</v>
      </c>
      <c r="CO1277" s="80">
        <f>[1]eWon!CO1277</f>
        <v>0</v>
      </c>
      <c r="CP1277" s="80">
        <f>[1]eWon!CP1277</f>
        <v>0</v>
      </c>
      <c r="CQ1277" s="80">
        <f>[1]eWon!CQ1277</f>
        <v>0</v>
      </c>
      <c r="CR1277" s="1"/>
      <c r="CS1277" s="1"/>
      <c r="CT1277" s="1"/>
    </row>
    <row r="1278" spans="1:98" ht="16.5" customHeight="1">
      <c r="A1278" s="71">
        <v>0</v>
      </c>
      <c r="B1278" s="92">
        <v>0</v>
      </c>
      <c r="C1278" s="93">
        <v>0</v>
      </c>
      <c r="D1278" s="93">
        <v>0</v>
      </c>
      <c r="E1278" s="93">
        <v>0</v>
      </c>
      <c r="F1278" s="93">
        <v>0</v>
      </c>
      <c r="G1278" s="93">
        <v>0</v>
      </c>
      <c r="H1278" s="93">
        <v>0</v>
      </c>
      <c r="I1278" s="93">
        <v>0</v>
      </c>
      <c r="J1278" s="77">
        <v>0</v>
      </c>
      <c r="K1278" s="77">
        <v>0</v>
      </c>
      <c r="L1278" s="77">
        <v>0</v>
      </c>
      <c r="M1278" s="77">
        <v>0</v>
      </c>
      <c r="N1278" s="77">
        <v>0</v>
      </c>
      <c r="O1278" s="77">
        <v>0</v>
      </c>
      <c r="P1278" s="77">
        <v>0</v>
      </c>
      <c r="Q1278" s="77">
        <v>0</v>
      </c>
      <c r="R1278" s="77">
        <v>0</v>
      </c>
      <c r="S1278" s="77">
        <v>0</v>
      </c>
      <c r="T1278" s="77">
        <v>0</v>
      </c>
      <c r="U1278" s="77">
        <v>0</v>
      </c>
      <c r="V1278" s="77">
        <v>0</v>
      </c>
      <c r="W1278" s="77">
        <v>0</v>
      </c>
      <c r="X1278" s="77">
        <v>0</v>
      </c>
      <c r="Y1278" s="77">
        <v>0</v>
      </c>
      <c r="Z1278" s="77">
        <v>0</v>
      </c>
      <c r="AA1278" s="77">
        <v>0</v>
      </c>
      <c r="AB1278" s="77">
        <v>0</v>
      </c>
      <c r="AC1278" s="77">
        <v>0</v>
      </c>
      <c r="AD1278" s="77">
        <v>0</v>
      </c>
      <c r="AE1278" s="77">
        <v>0</v>
      </c>
      <c r="AF1278" s="77">
        <v>0</v>
      </c>
      <c r="AG1278" s="78"/>
      <c r="AH1278" s="24"/>
      <c r="AI1278" s="79">
        <v>0</v>
      </c>
      <c r="AJ1278" s="79">
        <v>0</v>
      </c>
      <c r="AK1278" s="79">
        <v>0</v>
      </c>
      <c r="AL1278" s="79">
        <v>0</v>
      </c>
      <c r="AM1278" s="79">
        <v>0</v>
      </c>
      <c r="AN1278" s="79">
        <v>0</v>
      </c>
      <c r="AO1278" s="79"/>
      <c r="AP1278" s="79"/>
      <c r="AQ1278" s="79"/>
      <c r="AR1278" s="79"/>
      <c r="AS1278" s="79"/>
      <c r="AT1278" s="79"/>
      <c r="AU1278" s="79"/>
      <c r="AV1278" s="79"/>
      <c r="AW1278" s="79"/>
      <c r="AX1278" s="79"/>
      <c r="AY1278" s="79"/>
      <c r="AZ1278" s="79"/>
      <c r="BA1278" s="79"/>
      <c r="BB1278" s="79"/>
      <c r="BC1278" s="79"/>
      <c r="BD1278" s="79"/>
      <c r="BE1278" s="79"/>
      <c r="BF1278" s="79"/>
      <c r="BG1278" s="79"/>
      <c r="BH1278" s="79"/>
      <c r="BI1278" s="79"/>
      <c r="BJ1278" s="79"/>
      <c r="BK1278" s="79"/>
      <c r="BL1278" s="78">
        <f>[1]eWon!BL1278</f>
        <v>0</v>
      </c>
      <c r="BM1278" s="84" t="str">
        <f>[1]eWon!BM1278</f>
        <v>00:00</v>
      </c>
      <c r="BN1278" s="80">
        <f>[1]eWon!BN1278</f>
        <v>0</v>
      </c>
      <c r="BO1278" s="80">
        <f>[1]eWon!BO1278</f>
        <v>0</v>
      </c>
      <c r="BP1278" s="80">
        <f>[1]eWon!BP1278</f>
        <v>0</v>
      </c>
      <c r="BQ1278" s="80">
        <f>[1]eWon!BQ1278</f>
        <v>0</v>
      </c>
      <c r="BR1278" s="80">
        <f>[1]eWon!BR1278</f>
        <v>0</v>
      </c>
      <c r="BS1278" s="80">
        <f>[1]eWon!BS1278</f>
        <v>0</v>
      </c>
      <c r="BT1278" s="80">
        <f>[1]eWon!BT1278</f>
        <v>0</v>
      </c>
      <c r="BU1278" s="80">
        <f>[1]eWon!BU1278</f>
        <v>0</v>
      </c>
      <c r="BV1278" s="80">
        <f>[1]eWon!BV1278</f>
        <v>0</v>
      </c>
      <c r="BW1278" s="80">
        <f>[1]eWon!BW1278</f>
        <v>0</v>
      </c>
      <c r="BX1278" s="80">
        <f>[1]eWon!BX1278</f>
        <v>0</v>
      </c>
      <c r="BY1278" s="80">
        <f>[1]eWon!BY1278</f>
        <v>0</v>
      </c>
      <c r="BZ1278" s="80">
        <f>[1]eWon!BZ1278</f>
        <v>0</v>
      </c>
      <c r="CA1278" s="80">
        <f>[1]eWon!CA1278</f>
        <v>0</v>
      </c>
      <c r="CB1278" s="80">
        <f>[1]eWon!CB1278</f>
        <v>0</v>
      </c>
      <c r="CC1278" s="80">
        <f>[1]eWon!CC1278</f>
        <v>0</v>
      </c>
      <c r="CD1278" s="80">
        <f>[1]eWon!CD1278</f>
        <v>0</v>
      </c>
      <c r="CE1278" s="80">
        <f>[1]eWon!CE1278</f>
        <v>0</v>
      </c>
      <c r="CF1278" s="80">
        <f>[1]eWon!CF1278</f>
        <v>0</v>
      </c>
      <c r="CG1278" s="80">
        <f>[1]eWon!CG1278</f>
        <v>0</v>
      </c>
      <c r="CH1278" s="80">
        <f>[1]eWon!CH1278</f>
        <v>0</v>
      </c>
      <c r="CI1278" s="80">
        <f>[1]eWon!CI1278</f>
        <v>0</v>
      </c>
      <c r="CJ1278" s="80">
        <f>[1]eWon!CJ1278</f>
        <v>0</v>
      </c>
      <c r="CK1278" s="80">
        <f>[1]eWon!CK1278</f>
        <v>0</v>
      </c>
      <c r="CL1278" s="80">
        <f>[1]eWon!CL1278</f>
        <v>0</v>
      </c>
      <c r="CM1278" s="80">
        <f>[1]eWon!CM1278</f>
        <v>0</v>
      </c>
      <c r="CN1278" s="80">
        <f>[1]eWon!CN1278</f>
        <v>0</v>
      </c>
      <c r="CO1278" s="80">
        <f>[1]eWon!CO1278</f>
        <v>0</v>
      </c>
      <c r="CP1278" s="80">
        <f>[1]eWon!CP1278</f>
        <v>0</v>
      </c>
      <c r="CQ1278" s="80">
        <f>[1]eWon!CQ1278</f>
        <v>0</v>
      </c>
      <c r="CR1278" s="1"/>
      <c r="CS1278" s="1"/>
      <c r="CT1278" s="1"/>
    </row>
    <row r="1279" spans="1:98" ht="16.5" customHeight="1">
      <c r="A1279" s="71">
        <v>0</v>
      </c>
      <c r="B1279" s="92">
        <v>0</v>
      </c>
      <c r="C1279" s="93">
        <v>0</v>
      </c>
      <c r="D1279" s="93">
        <v>0</v>
      </c>
      <c r="E1279" s="93">
        <v>0</v>
      </c>
      <c r="F1279" s="93">
        <v>0</v>
      </c>
      <c r="G1279" s="93">
        <v>0</v>
      </c>
      <c r="H1279" s="93">
        <v>0</v>
      </c>
      <c r="I1279" s="93">
        <v>0</v>
      </c>
      <c r="J1279" s="77">
        <v>0</v>
      </c>
      <c r="K1279" s="77">
        <v>0</v>
      </c>
      <c r="L1279" s="77">
        <v>0</v>
      </c>
      <c r="M1279" s="77">
        <v>0</v>
      </c>
      <c r="N1279" s="77">
        <v>0</v>
      </c>
      <c r="O1279" s="77">
        <v>0</v>
      </c>
      <c r="P1279" s="77">
        <v>0</v>
      </c>
      <c r="Q1279" s="77">
        <v>0</v>
      </c>
      <c r="R1279" s="77">
        <v>0</v>
      </c>
      <c r="S1279" s="77">
        <v>0</v>
      </c>
      <c r="T1279" s="77">
        <v>0</v>
      </c>
      <c r="U1279" s="77">
        <v>0</v>
      </c>
      <c r="V1279" s="77">
        <v>0</v>
      </c>
      <c r="W1279" s="77">
        <v>0</v>
      </c>
      <c r="X1279" s="77">
        <v>0</v>
      </c>
      <c r="Y1279" s="77">
        <v>0</v>
      </c>
      <c r="Z1279" s="77">
        <v>0</v>
      </c>
      <c r="AA1279" s="77">
        <v>0</v>
      </c>
      <c r="AB1279" s="77">
        <v>0</v>
      </c>
      <c r="AC1279" s="77">
        <v>0</v>
      </c>
      <c r="AD1279" s="77">
        <v>0</v>
      </c>
      <c r="AE1279" s="77">
        <v>0</v>
      </c>
      <c r="AF1279" s="77">
        <v>0</v>
      </c>
      <c r="AG1279" s="78"/>
      <c r="AH1279" s="24"/>
      <c r="AI1279" s="79">
        <v>0</v>
      </c>
      <c r="AJ1279" s="79">
        <v>0</v>
      </c>
      <c r="AK1279" s="79">
        <v>0</v>
      </c>
      <c r="AL1279" s="79">
        <v>0</v>
      </c>
      <c r="AM1279" s="79">
        <v>0</v>
      </c>
      <c r="AN1279" s="79">
        <v>0</v>
      </c>
      <c r="AO1279" s="79"/>
      <c r="AP1279" s="79"/>
      <c r="AQ1279" s="79"/>
      <c r="AR1279" s="79"/>
      <c r="AS1279" s="79"/>
      <c r="AT1279" s="79"/>
      <c r="AU1279" s="79"/>
      <c r="AV1279" s="79"/>
      <c r="AW1279" s="79"/>
      <c r="AX1279" s="79"/>
      <c r="AY1279" s="79"/>
      <c r="AZ1279" s="79"/>
      <c r="BA1279" s="79"/>
      <c r="BB1279" s="79"/>
      <c r="BC1279" s="79"/>
      <c r="BD1279" s="79"/>
      <c r="BE1279" s="79"/>
      <c r="BF1279" s="79"/>
      <c r="BG1279" s="79"/>
      <c r="BH1279" s="79"/>
      <c r="BI1279" s="79"/>
      <c r="BJ1279" s="79"/>
      <c r="BK1279" s="79"/>
      <c r="BL1279" s="78">
        <f>[1]eWon!BL1279</f>
        <v>0</v>
      </c>
      <c r="BM1279" s="84" t="str">
        <f>[1]eWon!BM1279</f>
        <v>00:00</v>
      </c>
      <c r="BN1279" s="80">
        <f>[1]eWon!BN1279</f>
        <v>0</v>
      </c>
      <c r="BO1279" s="80">
        <f>[1]eWon!BO1279</f>
        <v>0</v>
      </c>
      <c r="BP1279" s="80">
        <f>[1]eWon!BP1279</f>
        <v>0</v>
      </c>
      <c r="BQ1279" s="80">
        <f>[1]eWon!BQ1279</f>
        <v>0</v>
      </c>
      <c r="BR1279" s="80">
        <f>[1]eWon!BR1279</f>
        <v>0</v>
      </c>
      <c r="BS1279" s="80">
        <f>[1]eWon!BS1279</f>
        <v>0</v>
      </c>
      <c r="BT1279" s="80">
        <f>[1]eWon!BT1279</f>
        <v>0</v>
      </c>
      <c r="BU1279" s="80">
        <f>[1]eWon!BU1279</f>
        <v>0</v>
      </c>
      <c r="BV1279" s="80">
        <f>[1]eWon!BV1279</f>
        <v>0</v>
      </c>
      <c r="BW1279" s="80">
        <f>[1]eWon!BW1279</f>
        <v>0</v>
      </c>
      <c r="BX1279" s="80">
        <f>[1]eWon!BX1279</f>
        <v>0</v>
      </c>
      <c r="BY1279" s="80">
        <f>[1]eWon!BY1279</f>
        <v>0</v>
      </c>
      <c r="BZ1279" s="80">
        <f>[1]eWon!BZ1279</f>
        <v>0</v>
      </c>
      <c r="CA1279" s="80">
        <f>[1]eWon!CA1279</f>
        <v>0</v>
      </c>
      <c r="CB1279" s="80">
        <f>[1]eWon!CB1279</f>
        <v>0</v>
      </c>
      <c r="CC1279" s="80">
        <f>[1]eWon!CC1279</f>
        <v>0</v>
      </c>
      <c r="CD1279" s="80">
        <f>[1]eWon!CD1279</f>
        <v>0</v>
      </c>
      <c r="CE1279" s="80">
        <f>[1]eWon!CE1279</f>
        <v>0</v>
      </c>
      <c r="CF1279" s="80">
        <f>[1]eWon!CF1279</f>
        <v>0</v>
      </c>
      <c r="CG1279" s="80">
        <f>[1]eWon!CG1279</f>
        <v>0</v>
      </c>
      <c r="CH1279" s="80">
        <f>[1]eWon!CH1279</f>
        <v>0</v>
      </c>
      <c r="CI1279" s="80">
        <f>[1]eWon!CI1279</f>
        <v>0</v>
      </c>
      <c r="CJ1279" s="80">
        <f>[1]eWon!CJ1279</f>
        <v>0</v>
      </c>
      <c r="CK1279" s="80">
        <f>[1]eWon!CK1279</f>
        <v>0</v>
      </c>
      <c r="CL1279" s="80">
        <f>[1]eWon!CL1279</f>
        <v>0</v>
      </c>
      <c r="CM1279" s="80">
        <f>[1]eWon!CM1279</f>
        <v>0</v>
      </c>
      <c r="CN1279" s="80">
        <f>[1]eWon!CN1279</f>
        <v>0</v>
      </c>
      <c r="CO1279" s="80">
        <f>[1]eWon!CO1279</f>
        <v>0</v>
      </c>
      <c r="CP1279" s="80">
        <f>[1]eWon!CP1279</f>
        <v>0</v>
      </c>
      <c r="CQ1279" s="80">
        <f>[1]eWon!CQ1279</f>
        <v>0</v>
      </c>
      <c r="CR1279" s="1"/>
      <c r="CS1279" s="1"/>
      <c r="CT1279" s="1"/>
    </row>
    <row r="1280" spans="1:98" ht="16.5" customHeight="1">
      <c r="A1280" s="71">
        <v>0</v>
      </c>
      <c r="B1280" s="92">
        <v>0</v>
      </c>
      <c r="C1280" s="93">
        <v>0</v>
      </c>
      <c r="D1280" s="93">
        <v>0</v>
      </c>
      <c r="E1280" s="93">
        <v>0</v>
      </c>
      <c r="F1280" s="93">
        <v>0</v>
      </c>
      <c r="G1280" s="93">
        <v>0</v>
      </c>
      <c r="H1280" s="93">
        <v>0</v>
      </c>
      <c r="I1280" s="93">
        <v>0</v>
      </c>
      <c r="J1280" s="77">
        <v>0</v>
      </c>
      <c r="K1280" s="77">
        <v>0</v>
      </c>
      <c r="L1280" s="77">
        <v>0</v>
      </c>
      <c r="M1280" s="77">
        <v>0</v>
      </c>
      <c r="N1280" s="77">
        <v>0</v>
      </c>
      <c r="O1280" s="77">
        <v>0</v>
      </c>
      <c r="P1280" s="77">
        <v>0</v>
      </c>
      <c r="Q1280" s="77">
        <v>0</v>
      </c>
      <c r="R1280" s="77">
        <v>0</v>
      </c>
      <c r="S1280" s="77">
        <v>0</v>
      </c>
      <c r="T1280" s="77">
        <v>0</v>
      </c>
      <c r="U1280" s="77">
        <v>0</v>
      </c>
      <c r="V1280" s="77">
        <v>0</v>
      </c>
      <c r="W1280" s="77">
        <v>0</v>
      </c>
      <c r="X1280" s="77">
        <v>0</v>
      </c>
      <c r="Y1280" s="77">
        <v>0</v>
      </c>
      <c r="Z1280" s="77">
        <v>0</v>
      </c>
      <c r="AA1280" s="77">
        <v>0</v>
      </c>
      <c r="AB1280" s="77">
        <v>0</v>
      </c>
      <c r="AC1280" s="77">
        <v>0</v>
      </c>
      <c r="AD1280" s="77">
        <v>0</v>
      </c>
      <c r="AE1280" s="77">
        <v>0</v>
      </c>
      <c r="AF1280" s="77">
        <v>0</v>
      </c>
      <c r="AG1280" s="78"/>
      <c r="AH1280" s="24"/>
      <c r="AI1280" s="79">
        <v>0</v>
      </c>
      <c r="AJ1280" s="79">
        <v>0</v>
      </c>
      <c r="AK1280" s="79">
        <v>0</v>
      </c>
      <c r="AL1280" s="79">
        <v>0</v>
      </c>
      <c r="AM1280" s="79">
        <v>0</v>
      </c>
      <c r="AN1280" s="79">
        <v>0</v>
      </c>
      <c r="AO1280" s="79"/>
      <c r="AP1280" s="79"/>
      <c r="AQ1280" s="79"/>
      <c r="AR1280" s="79"/>
      <c r="AS1280" s="79"/>
      <c r="AT1280" s="79"/>
      <c r="AU1280" s="79"/>
      <c r="AV1280" s="79"/>
      <c r="AW1280" s="79"/>
      <c r="AX1280" s="79"/>
      <c r="AY1280" s="79"/>
      <c r="AZ1280" s="79"/>
      <c r="BA1280" s="79"/>
      <c r="BB1280" s="79"/>
      <c r="BC1280" s="79"/>
      <c r="BD1280" s="79"/>
      <c r="BE1280" s="79"/>
      <c r="BF1280" s="79"/>
      <c r="BG1280" s="79"/>
      <c r="BH1280" s="79"/>
      <c r="BI1280" s="79"/>
      <c r="BJ1280" s="79"/>
      <c r="BK1280" s="79"/>
      <c r="BL1280" s="78">
        <f>[1]eWon!BL1280</f>
        <v>0</v>
      </c>
      <c r="BM1280" s="84" t="str">
        <f>[1]eWon!BM1280</f>
        <v>00:00</v>
      </c>
      <c r="BN1280" s="80">
        <f>[1]eWon!BN1280</f>
        <v>0</v>
      </c>
      <c r="BO1280" s="80">
        <f>[1]eWon!BO1280</f>
        <v>0</v>
      </c>
      <c r="BP1280" s="80">
        <f>[1]eWon!BP1280</f>
        <v>0</v>
      </c>
      <c r="BQ1280" s="80">
        <f>[1]eWon!BQ1280</f>
        <v>0</v>
      </c>
      <c r="BR1280" s="80">
        <f>[1]eWon!BR1280</f>
        <v>0</v>
      </c>
      <c r="BS1280" s="80">
        <f>[1]eWon!BS1280</f>
        <v>0</v>
      </c>
      <c r="BT1280" s="80">
        <f>[1]eWon!BT1280</f>
        <v>0</v>
      </c>
      <c r="BU1280" s="80">
        <f>[1]eWon!BU1280</f>
        <v>0</v>
      </c>
      <c r="BV1280" s="80">
        <f>[1]eWon!BV1280</f>
        <v>0</v>
      </c>
      <c r="BW1280" s="80">
        <f>[1]eWon!BW1280</f>
        <v>0</v>
      </c>
      <c r="BX1280" s="80">
        <f>[1]eWon!BX1280</f>
        <v>0</v>
      </c>
      <c r="BY1280" s="80">
        <f>[1]eWon!BY1280</f>
        <v>0</v>
      </c>
      <c r="BZ1280" s="80">
        <f>[1]eWon!BZ1280</f>
        <v>0</v>
      </c>
      <c r="CA1280" s="80">
        <f>[1]eWon!CA1280</f>
        <v>0</v>
      </c>
      <c r="CB1280" s="80">
        <f>[1]eWon!CB1280</f>
        <v>0</v>
      </c>
      <c r="CC1280" s="80">
        <f>[1]eWon!CC1280</f>
        <v>0</v>
      </c>
      <c r="CD1280" s="80">
        <f>[1]eWon!CD1280</f>
        <v>0</v>
      </c>
      <c r="CE1280" s="80">
        <f>[1]eWon!CE1280</f>
        <v>0</v>
      </c>
      <c r="CF1280" s="80">
        <f>[1]eWon!CF1280</f>
        <v>0</v>
      </c>
      <c r="CG1280" s="80">
        <f>[1]eWon!CG1280</f>
        <v>0</v>
      </c>
      <c r="CH1280" s="80">
        <f>[1]eWon!CH1280</f>
        <v>0</v>
      </c>
      <c r="CI1280" s="80">
        <f>[1]eWon!CI1280</f>
        <v>0</v>
      </c>
      <c r="CJ1280" s="80">
        <f>[1]eWon!CJ1280</f>
        <v>0</v>
      </c>
      <c r="CK1280" s="80">
        <f>[1]eWon!CK1280</f>
        <v>0</v>
      </c>
      <c r="CL1280" s="80">
        <f>[1]eWon!CL1280</f>
        <v>0</v>
      </c>
      <c r="CM1280" s="80">
        <f>[1]eWon!CM1280</f>
        <v>0</v>
      </c>
      <c r="CN1280" s="80">
        <f>[1]eWon!CN1280</f>
        <v>0</v>
      </c>
      <c r="CO1280" s="80">
        <f>[1]eWon!CO1280</f>
        <v>0</v>
      </c>
      <c r="CP1280" s="80">
        <f>[1]eWon!CP1280</f>
        <v>0</v>
      </c>
      <c r="CQ1280" s="80">
        <f>[1]eWon!CQ1280</f>
        <v>0</v>
      </c>
      <c r="CR1280" s="1"/>
      <c r="CS1280" s="1"/>
      <c r="CT1280" s="1"/>
    </row>
    <row r="1281" spans="1:98" ht="16.5" customHeight="1">
      <c r="A1281" s="71">
        <v>0</v>
      </c>
      <c r="B1281" s="92">
        <v>0</v>
      </c>
      <c r="C1281" s="93">
        <v>0</v>
      </c>
      <c r="D1281" s="93">
        <v>0</v>
      </c>
      <c r="E1281" s="93">
        <v>0</v>
      </c>
      <c r="F1281" s="93">
        <v>0</v>
      </c>
      <c r="G1281" s="93">
        <v>0</v>
      </c>
      <c r="H1281" s="93">
        <v>0</v>
      </c>
      <c r="I1281" s="93">
        <v>0</v>
      </c>
      <c r="J1281" s="77">
        <v>0</v>
      </c>
      <c r="K1281" s="77">
        <v>0</v>
      </c>
      <c r="L1281" s="77">
        <v>0</v>
      </c>
      <c r="M1281" s="77">
        <v>0</v>
      </c>
      <c r="N1281" s="77">
        <v>0</v>
      </c>
      <c r="O1281" s="77">
        <v>0</v>
      </c>
      <c r="P1281" s="77">
        <v>0</v>
      </c>
      <c r="Q1281" s="77">
        <v>0</v>
      </c>
      <c r="R1281" s="77">
        <v>0</v>
      </c>
      <c r="S1281" s="77">
        <v>0</v>
      </c>
      <c r="T1281" s="77">
        <v>0</v>
      </c>
      <c r="U1281" s="77">
        <v>0</v>
      </c>
      <c r="V1281" s="77">
        <v>0</v>
      </c>
      <c r="W1281" s="77">
        <v>0</v>
      </c>
      <c r="X1281" s="77">
        <v>0</v>
      </c>
      <c r="Y1281" s="77">
        <v>0</v>
      </c>
      <c r="Z1281" s="77">
        <v>0</v>
      </c>
      <c r="AA1281" s="77">
        <v>0</v>
      </c>
      <c r="AB1281" s="77">
        <v>0</v>
      </c>
      <c r="AC1281" s="77">
        <v>0</v>
      </c>
      <c r="AD1281" s="77">
        <v>0</v>
      </c>
      <c r="AE1281" s="77">
        <v>0</v>
      </c>
      <c r="AF1281" s="77">
        <v>0</v>
      </c>
      <c r="AG1281" s="78"/>
      <c r="AH1281" s="24"/>
      <c r="AI1281" s="79">
        <v>0</v>
      </c>
      <c r="AJ1281" s="79">
        <v>0</v>
      </c>
      <c r="AK1281" s="79">
        <v>0</v>
      </c>
      <c r="AL1281" s="79">
        <v>0</v>
      </c>
      <c r="AM1281" s="79">
        <v>0</v>
      </c>
      <c r="AN1281" s="79">
        <v>0</v>
      </c>
      <c r="AO1281" s="79"/>
      <c r="AP1281" s="79"/>
      <c r="AQ1281" s="79"/>
      <c r="AR1281" s="79"/>
      <c r="AS1281" s="79"/>
      <c r="AT1281" s="79"/>
      <c r="AU1281" s="79"/>
      <c r="AV1281" s="79"/>
      <c r="AW1281" s="79"/>
      <c r="AX1281" s="79"/>
      <c r="AY1281" s="79"/>
      <c r="AZ1281" s="79"/>
      <c r="BA1281" s="79"/>
      <c r="BB1281" s="79"/>
      <c r="BC1281" s="79"/>
      <c r="BD1281" s="79"/>
      <c r="BE1281" s="79"/>
      <c r="BF1281" s="79"/>
      <c r="BG1281" s="79"/>
      <c r="BH1281" s="79"/>
      <c r="BI1281" s="79"/>
      <c r="BJ1281" s="79"/>
      <c r="BK1281" s="79"/>
      <c r="BL1281" s="78">
        <f>[1]eWon!BL1281</f>
        <v>0</v>
      </c>
      <c r="BM1281" s="84" t="str">
        <f>[1]eWon!BM1281</f>
        <v>00:00</v>
      </c>
      <c r="BN1281" s="80">
        <f>[1]eWon!BN1281</f>
        <v>0</v>
      </c>
      <c r="BO1281" s="80">
        <f>[1]eWon!BO1281</f>
        <v>0</v>
      </c>
      <c r="BP1281" s="80">
        <f>[1]eWon!BP1281</f>
        <v>0</v>
      </c>
      <c r="BQ1281" s="80">
        <f>[1]eWon!BQ1281</f>
        <v>0</v>
      </c>
      <c r="BR1281" s="80">
        <f>[1]eWon!BR1281</f>
        <v>0</v>
      </c>
      <c r="BS1281" s="80">
        <f>[1]eWon!BS1281</f>
        <v>0</v>
      </c>
      <c r="BT1281" s="80">
        <f>[1]eWon!BT1281</f>
        <v>0</v>
      </c>
      <c r="BU1281" s="80">
        <f>[1]eWon!BU1281</f>
        <v>0</v>
      </c>
      <c r="BV1281" s="80">
        <f>[1]eWon!BV1281</f>
        <v>0</v>
      </c>
      <c r="BW1281" s="80">
        <f>[1]eWon!BW1281</f>
        <v>0</v>
      </c>
      <c r="BX1281" s="80">
        <f>[1]eWon!BX1281</f>
        <v>0</v>
      </c>
      <c r="BY1281" s="80">
        <f>[1]eWon!BY1281</f>
        <v>0</v>
      </c>
      <c r="BZ1281" s="80">
        <f>[1]eWon!BZ1281</f>
        <v>0</v>
      </c>
      <c r="CA1281" s="80">
        <f>[1]eWon!CA1281</f>
        <v>0</v>
      </c>
      <c r="CB1281" s="80">
        <f>[1]eWon!CB1281</f>
        <v>0</v>
      </c>
      <c r="CC1281" s="80">
        <f>[1]eWon!CC1281</f>
        <v>0</v>
      </c>
      <c r="CD1281" s="80">
        <f>[1]eWon!CD1281</f>
        <v>0</v>
      </c>
      <c r="CE1281" s="80">
        <f>[1]eWon!CE1281</f>
        <v>0</v>
      </c>
      <c r="CF1281" s="80">
        <f>[1]eWon!CF1281</f>
        <v>0</v>
      </c>
      <c r="CG1281" s="80">
        <f>[1]eWon!CG1281</f>
        <v>0</v>
      </c>
      <c r="CH1281" s="80">
        <f>[1]eWon!CH1281</f>
        <v>0</v>
      </c>
      <c r="CI1281" s="80">
        <f>[1]eWon!CI1281</f>
        <v>0</v>
      </c>
      <c r="CJ1281" s="80">
        <f>[1]eWon!CJ1281</f>
        <v>0</v>
      </c>
      <c r="CK1281" s="80">
        <f>[1]eWon!CK1281</f>
        <v>0</v>
      </c>
      <c r="CL1281" s="80">
        <f>[1]eWon!CL1281</f>
        <v>0</v>
      </c>
      <c r="CM1281" s="80">
        <f>[1]eWon!CM1281</f>
        <v>0</v>
      </c>
      <c r="CN1281" s="80">
        <f>[1]eWon!CN1281</f>
        <v>0</v>
      </c>
      <c r="CO1281" s="80">
        <f>[1]eWon!CO1281</f>
        <v>0</v>
      </c>
      <c r="CP1281" s="80">
        <f>[1]eWon!CP1281</f>
        <v>0</v>
      </c>
      <c r="CQ1281" s="80">
        <f>[1]eWon!CQ1281</f>
        <v>0</v>
      </c>
      <c r="CR1281" s="1"/>
      <c r="CS1281" s="1"/>
      <c r="CT1281" s="1"/>
    </row>
    <row r="1282" spans="1:98" ht="16.5" customHeight="1">
      <c r="A1282" s="71">
        <v>0</v>
      </c>
      <c r="B1282" s="92">
        <v>0</v>
      </c>
      <c r="C1282" s="93">
        <v>0</v>
      </c>
      <c r="D1282" s="93">
        <v>0</v>
      </c>
      <c r="E1282" s="93">
        <v>0</v>
      </c>
      <c r="F1282" s="93">
        <v>0</v>
      </c>
      <c r="G1282" s="93">
        <v>0</v>
      </c>
      <c r="H1282" s="93">
        <v>0</v>
      </c>
      <c r="I1282" s="93">
        <v>0</v>
      </c>
      <c r="J1282" s="77">
        <v>0</v>
      </c>
      <c r="K1282" s="77">
        <v>0</v>
      </c>
      <c r="L1282" s="77">
        <v>0</v>
      </c>
      <c r="M1282" s="77">
        <v>0</v>
      </c>
      <c r="N1282" s="77">
        <v>0</v>
      </c>
      <c r="O1282" s="77">
        <v>0</v>
      </c>
      <c r="P1282" s="77">
        <v>0</v>
      </c>
      <c r="Q1282" s="77">
        <v>0</v>
      </c>
      <c r="R1282" s="77">
        <v>0</v>
      </c>
      <c r="S1282" s="77">
        <v>0</v>
      </c>
      <c r="T1282" s="77">
        <v>0</v>
      </c>
      <c r="U1282" s="77">
        <v>0</v>
      </c>
      <c r="V1282" s="77">
        <v>0</v>
      </c>
      <c r="W1282" s="77">
        <v>0</v>
      </c>
      <c r="X1282" s="77">
        <v>0</v>
      </c>
      <c r="Y1282" s="77">
        <v>0</v>
      </c>
      <c r="Z1282" s="77">
        <v>0</v>
      </c>
      <c r="AA1282" s="77">
        <v>0</v>
      </c>
      <c r="AB1282" s="77">
        <v>0</v>
      </c>
      <c r="AC1282" s="77">
        <v>0</v>
      </c>
      <c r="AD1282" s="77">
        <v>0</v>
      </c>
      <c r="AE1282" s="77">
        <v>0</v>
      </c>
      <c r="AF1282" s="77">
        <v>0</v>
      </c>
      <c r="AG1282" s="78"/>
      <c r="AH1282" s="24"/>
      <c r="AI1282" s="79">
        <v>0</v>
      </c>
      <c r="AJ1282" s="79">
        <v>0</v>
      </c>
      <c r="AK1282" s="79">
        <v>0</v>
      </c>
      <c r="AL1282" s="79">
        <v>0</v>
      </c>
      <c r="AM1282" s="79">
        <v>0</v>
      </c>
      <c r="AN1282" s="79">
        <v>0</v>
      </c>
      <c r="AO1282" s="79"/>
      <c r="AP1282" s="79"/>
      <c r="AQ1282" s="79"/>
      <c r="AR1282" s="79"/>
      <c r="AS1282" s="79"/>
      <c r="AT1282" s="79"/>
      <c r="AU1282" s="79"/>
      <c r="AV1282" s="79"/>
      <c r="AW1282" s="79"/>
      <c r="AX1282" s="79"/>
      <c r="AY1282" s="79"/>
      <c r="AZ1282" s="79"/>
      <c r="BA1282" s="79"/>
      <c r="BB1282" s="79"/>
      <c r="BC1282" s="79"/>
      <c r="BD1282" s="79"/>
      <c r="BE1282" s="79"/>
      <c r="BF1282" s="79"/>
      <c r="BG1282" s="79"/>
      <c r="BH1282" s="79"/>
      <c r="BI1282" s="79"/>
      <c r="BJ1282" s="79"/>
      <c r="BK1282" s="79"/>
      <c r="BL1282" s="78">
        <f>[1]eWon!BL1282</f>
        <v>0</v>
      </c>
      <c r="BM1282" s="84" t="str">
        <f>[1]eWon!BM1282</f>
        <v>00:00</v>
      </c>
      <c r="BN1282" s="80">
        <f>[1]eWon!BN1282</f>
        <v>0</v>
      </c>
      <c r="BO1282" s="80">
        <f>[1]eWon!BO1282</f>
        <v>0</v>
      </c>
      <c r="BP1282" s="80">
        <f>[1]eWon!BP1282</f>
        <v>0</v>
      </c>
      <c r="BQ1282" s="80">
        <f>[1]eWon!BQ1282</f>
        <v>0</v>
      </c>
      <c r="BR1282" s="80">
        <f>[1]eWon!BR1282</f>
        <v>0</v>
      </c>
      <c r="BS1282" s="80">
        <f>[1]eWon!BS1282</f>
        <v>0</v>
      </c>
      <c r="BT1282" s="80">
        <f>[1]eWon!BT1282</f>
        <v>0</v>
      </c>
      <c r="BU1282" s="80">
        <f>[1]eWon!BU1282</f>
        <v>0</v>
      </c>
      <c r="BV1282" s="80">
        <f>[1]eWon!BV1282</f>
        <v>0</v>
      </c>
      <c r="BW1282" s="80">
        <f>[1]eWon!BW1282</f>
        <v>0</v>
      </c>
      <c r="BX1282" s="80">
        <f>[1]eWon!BX1282</f>
        <v>0</v>
      </c>
      <c r="BY1282" s="80">
        <f>[1]eWon!BY1282</f>
        <v>0</v>
      </c>
      <c r="BZ1282" s="80">
        <f>[1]eWon!BZ1282</f>
        <v>0</v>
      </c>
      <c r="CA1282" s="80">
        <f>[1]eWon!CA1282</f>
        <v>0</v>
      </c>
      <c r="CB1282" s="80">
        <f>[1]eWon!CB1282</f>
        <v>0</v>
      </c>
      <c r="CC1282" s="80">
        <f>[1]eWon!CC1282</f>
        <v>0</v>
      </c>
      <c r="CD1282" s="80">
        <f>[1]eWon!CD1282</f>
        <v>0</v>
      </c>
      <c r="CE1282" s="80">
        <f>[1]eWon!CE1282</f>
        <v>0</v>
      </c>
      <c r="CF1282" s="80">
        <f>[1]eWon!CF1282</f>
        <v>0</v>
      </c>
      <c r="CG1282" s="80">
        <f>[1]eWon!CG1282</f>
        <v>0</v>
      </c>
      <c r="CH1282" s="80">
        <f>[1]eWon!CH1282</f>
        <v>0</v>
      </c>
      <c r="CI1282" s="80">
        <f>[1]eWon!CI1282</f>
        <v>0</v>
      </c>
      <c r="CJ1282" s="80">
        <f>[1]eWon!CJ1282</f>
        <v>0</v>
      </c>
      <c r="CK1282" s="80">
        <f>[1]eWon!CK1282</f>
        <v>0</v>
      </c>
      <c r="CL1282" s="80">
        <f>[1]eWon!CL1282</f>
        <v>0</v>
      </c>
      <c r="CM1282" s="80">
        <f>[1]eWon!CM1282</f>
        <v>0</v>
      </c>
      <c r="CN1282" s="80">
        <f>[1]eWon!CN1282</f>
        <v>0</v>
      </c>
      <c r="CO1282" s="80">
        <f>[1]eWon!CO1282</f>
        <v>0</v>
      </c>
      <c r="CP1282" s="80">
        <f>[1]eWon!CP1282</f>
        <v>0</v>
      </c>
      <c r="CQ1282" s="80">
        <f>[1]eWon!CQ1282</f>
        <v>0</v>
      </c>
      <c r="CR1282" s="1"/>
      <c r="CS1282" s="1"/>
      <c r="CT1282" s="1"/>
    </row>
    <row r="1283" spans="1:98" ht="16.5" customHeight="1">
      <c r="A1283" s="71">
        <v>0</v>
      </c>
      <c r="B1283" s="92">
        <v>0</v>
      </c>
      <c r="C1283" s="93">
        <v>0</v>
      </c>
      <c r="D1283" s="93">
        <v>0</v>
      </c>
      <c r="E1283" s="93">
        <v>0</v>
      </c>
      <c r="F1283" s="93">
        <v>0</v>
      </c>
      <c r="G1283" s="93">
        <v>0</v>
      </c>
      <c r="H1283" s="93">
        <v>0</v>
      </c>
      <c r="I1283" s="93">
        <v>0</v>
      </c>
      <c r="J1283" s="77">
        <v>0</v>
      </c>
      <c r="K1283" s="77">
        <v>0</v>
      </c>
      <c r="L1283" s="77">
        <v>0</v>
      </c>
      <c r="M1283" s="77">
        <v>0</v>
      </c>
      <c r="N1283" s="77">
        <v>0</v>
      </c>
      <c r="O1283" s="77">
        <v>0</v>
      </c>
      <c r="P1283" s="77">
        <v>0</v>
      </c>
      <c r="Q1283" s="77">
        <v>0</v>
      </c>
      <c r="R1283" s="77">
        <v>0</v>
      </c>
      <c r="S1283" s="77">
        <v>0</v>
      </c>
      <c r="T1283" s="77">
        <v>0</v>
      </c>
      <c r="U1283" s="77">
        <v>0</v>
      </c>
      <c r="V1283" s="77">
        <v>0</v>
      </c>
      <c r="W1283" s="77">
        <v>0</v>
      </c>
      <c r="X1283" s="77">
        <v>0</v>
      </c>
      <c r="Y1283" s="77">
        <v>0</v>
      </c>
      <c r="Z1283" s="77">
        <v>0</v>
      </c>
      <c r="AA1283" s="77">
        <v>0</v>
      </c>
      <c r="AB1283" s="77">
        <v>0</v>
      </c>
      <c r="AC1283" s="77">
        <v>0</v>
      </c>
      <c r="AD1283" s="77">
        <v>0</v>
      </c>
      <c r="AE1283" s="77">
        <v>0</v>
      </c>
      <c r="AF1283" s="77">
        <v>0</v>
      </c>
      <c r="AG1283" s="78"/>
      <c r="AH1283" s="24"/>
      <c r="AI1283" s="79">
        <v>0</v>
      </c>
      <c r="AJ1283" s="79">
        <v>0</v>
      </c>
      <c r="AK1283" s="79">
        <v>0</v>
      </c>
      <c r="AL1283" s="79">
        <v>0</v>
      </c>
      <c r="AM1283" s="79">
        <v>0</v>
      </c>
      <c r="AN1283" s="79">
        <v>0</v>
      </c>
      <c r="AO1283" s="79"/>
      <c r="AP1283" s="79"/>
      <c r="AQ1283" s="79"/>
      <c r="AR1283" s="79"/>
      <c r="AS1283" s="79"/>
      <c r="AT1283" s="79"/>
      <c r="AU1283" s="79"/>
      <c r="AV1283" s="79"/>
      <c r="AW1283" s="79"/>
      <c r="AX1283" s="79"/>
      <c r="AY1283" s="79"/>
      <c r="AZ1283" s="79"/>
      <c r="BA1283" s="79"/>
      <c r="BB1283" s="79"/>
      <c r="BC1283" s="79"/>
      <c r="BD1283" s="79"/>
      <c r="BE1283" s="79"/>
      <c r="BF1283" s="79"/>
      <c r="BG1283" s="79"/>
      <c r="BH1283" s="79"/>
      <c r="BI1283" s="79"/>
      <c r="BJ1283" s="79"/>
      <c r="BK1283" s="79"/>
      <c r="BL1283" s="78">
        <f>[1]eWon!BL1283</f>
        <v>0</v>
      </c>
      <c r="BM1283" s="84" t="str">
        <f>[1]eWon!BM1283</f>
        <v>00:00</v>
      </c>
      <c r="BN1283" s="80">
        <f>[1]eWon!BN1283</f>
        <v>0</v>
      </c>
      <c r="BO1283" s="80">
        <f>[1]eWon!BO1283</f>
        <v>0</v>
      </c>
      <c r="BP1283" s="80">
        <f>[1]eWon!BP1283</f>
        <v>0</v>
      </c>
      <c r="BQ1283" s="80">
        <f>[1]eWon!BQ1283</f>
        <v>0</v>
      </c>
      <c r="BR1283" s="80">
        <f>[1]eWon!BR1283</f>
        <v>0</v>
      </c>
      <c r="BS1283" s="80">
        <f>[1]eWon!BS1283</f>
        <v>0</v>
      </c>
      <c r="BT1283" s="80">
        <f>[1]eWon!BT1283</f>
        <v>0</v>
      </c>
      <c r="BU1283" s="80">
        <f>[1]eWon!BU1283</f>
        <v>0</v>
      </c>
      <c r="BV1283" s="80">
        <f>[1]eWon!BV1283</f>
        <v>0</v>
      </c>
      <c r="BW1283" s="80">
        <f>[1]eWon!BW1283</f>
        <v>0</v>
      </c>
      <c r="BX1283" s="80">
        <f>[1]eWon!BX1283</f>
        <v>0</v>
      </c>
      <c r="BY1283" s="80">
        <f>[1]eWon!BY1283</f>
        <v>0</v>
      </c>
      <c r="BZ1283" s="80">
        <f>[1]eWon!BZ1283</f>
        <v>0</v>
      </c>
      <c r="CA1283" s="80">
        <f>[1]eWon!CA1283</f>
        <v>0</v>
      </c>
      <c r="CB1283" s="80">
        <f>[1]eWon!CB1283</f>
        <v>0</v>
      </c>
      <c r="CC1283" s="80">
        <f>[1]eWon!CC1283</f>
        <v>0</v>
      </c>
      <c r="CD1283" s="80">
        <f>[1]eWon!CD1283</f>
        <v>0</v>
      </c>
      <c r="CE1283" s="80">
        <f>[1]eWon!CE1283</f>
        <v>0</v>
      </c>
      <c r="CF1283" s="80">
        <f>[1]eWon!CF1283</f>
        <v>0</v>
      </c>
      <c r="CG1283" s="80">
        <f>[1]eWon!CG1283</f>
        <v>0</v>
      </c>
      <c r="CH1283" s="80">
        <f>[1]eWon!CH1283</f>
        <v>0</v>
      </c>
      <c r="CI1283" s="80">
        <f>[1]eWon!CI1283</f>
        <v>0</v>
      </c>
      <c r="CJ1283" s="80">
        <f>[1]eWon!CJ1283</f>
        <v>0</v>
      </c>
      <c r="CK1283" s="80">
        <f>[1]eWon!CK1283</f>
        <v>0</v>
      </c>
      <c r="CL1283" s="80">
        <f>[1]eWon!CL1283</f>
        <v>0</v>
      </c>
      <c r="CM1283" s="80">
        <f>[1]eWon!CM1283</f>
        <v>0</v>
      </c>
      <c r="CN1283" s="80">
        <f>[1]eWon!CN1283</f>
        <v>0</v>
      </c>
      <c r="CO1283" s="80">
        <f>[1]eWon!CO1283</f>
        <v>0</v>
      </c>
      <c r="CP1283" s="80">
        <f>[1]eWon!CP1283</f>
        <v>0</v>
      </c>
      <c r="CQ1283" s="80">
        <f>[1]eWon!CQ1283</f>
        <v>0</v>
      </c>
      <c r="CR1283" s="1"/>
      <c r="CS1283" s="1"/>
      <c r="CT1283" s="1"/>
    </row>
    <row r="1284" spans="1:98" ht="16.5" customHeight="1">
      <c r="A1284" s="71">
        <v>0</v>
      </c>
      <c r="B1284" s="92">
        <v>0</v>
      </c>
      <c r="C1284" s="93">
        <v>0</v>
      </c>
      <c r="D1284" s="93">
        <v>0</v>
      </c>
      <c r="E1284" s="93">
        <v>0</v>
      </c>
      <c r="F1284" s="93">
        <v>0</v>
      </c>
      <c r="G1284" s="93">
        <v>0</v>
      </c>
      <c r="H1284" s="93">
        <v>0</v>
      </c>
      <c r="I1284" s="93">
        <v>0</v>
      </c>
      <c r="J1284" s="77">
        <v>0</v>
      </c>
      <c r="K1284" s="77">
        <v>0</v>
      </c>
      <c r="L1284" s="77">
        <v>0</v>
      </c>
      <c r="M1284" s="77">
        <v>0</v>
      </c>
      <c r="N1284" s="77">
        <v>0</v>
      </c>
      <c r="O1284" s="77">
        <v>0</v>
      </c>
      <c r="P1284" s="77">
        <v>0</v>
      </c>
      <c r="Q1284" s="77">
        <v>0</v>
      </c>
      <c r="R1284" s="77">
        <v>0</v>
      </c>
      <c r="S1284" s="77">
        <v>0</v>
      </c>
      <c r="T1284" s="77">
        <v>0</v>
      </c>
      <c r="U1284" s="77">
        <v>0</v>
      </c>
      <c r="V1284" s="77">
        <v>0</v>
      </c>
      <c r="W1284" s="77">
        <v>0</v>
      </c>
      <c r="X1284" s="77">
        <v>0</v>
      </c>
      <c r="Y1284" s="77">
        <v>0</v>
      </c>
      <c r="Z1284" s="77">
        <v>0</v>
      </c>
      <c r="AA1284" s="77">
        <v>0</v>
      </c>
      <c r="AB1284" s="77">
        <v>0</v>
      </c>
      <c r="AC1284" s="77">
        <v>0</v>
      </c>
      <c r="AD1284" s="77">
        <v>0</v>
      </c>
      <c r="AE1284" s="77">
        <v>0</v>
      </c>
      <c r="AF1284" s="77">
        <v>0</v>
      </c>
      <c r="AG1284" s="78"/>
      <c r="AH1284" s="24"/>
      <c r="AI1284" s="79">
        <v>0</v>
      </c>
      <c r="AJ1284" s="79">
        <v>0</v>
      </c>
      <c r="AK1284" s="79">
        <v>0</v>
      </c>
      <c r="AL1284" s="79">
        <v>0</v>
      </c>
      <c r="AM1284" s="79">
        <v>0</v>
      </c>
      <c r="AN1284" s="79">
        <v>0</v>
      </c>
      <c r="AO1284" s="79"/>
      <c r="AP1284" s="79"/>
      <c r="AQ1284" s="79"/>
      <c r="AR1284" s="79"/>
      <c r="AS1284" s="79"/>
      <c r="AT1284" s="79"/>
      <c r="AU1284" s="79"/>
      <c r="AV1284" s="79"/>
      <c r="AW1284" s="79"/>
      <c r="AX1284" s="79"/>
      <c r="AY1284" s="79"/>
      <c r="AZ1284" s="79"/>
      <c r="BA1284" s="79"/>
      <c r="BB1284" s="79"/>
      <c r="BC1284" s="79"/>
      <c r="BD1284" s="79"/>
      <c r="BE1284" s="79"/>
      <c r="BF1284" s="79"/>
      <c r="BG1284" s="79"/>
      <c r="BH1284" s="79"/>
      <c r="BI1284" s="79"/>
      <c r="BJ1284" s="79"/>
      <c r="BK1284" s="79"/>
      <c r="BL1284" s="78">
        <f>[1]eWon!BL1284</f>
        <v>0</v>
      </c>
      <c r="BM1284" s="84" t="str">
        <f>[1]eWon!BM1284</f>
        <v>00:00</v>
      </c>
      <c r="BN1284" s="80">
        <f>[1]eWon!BN1284</f>
        <v>0</v>
      </c>
      <c r="BO1284" s="80">
        <f>[1]eWon!BO1284</f>
        <v>0</v>
      </c>
      <c r="BP1284" s="80">
        <f>[1]eWon!BP1284</f>
        <v>0</v>
      </c>
      <c r="BQ1284" s="80">
        <f>[1]eWon!BQ1284</f>
        <v>0</v>
      </c>
      <c r="BR1284" s="80">
        <f>[1]eWon!BR1284</f>
        <v>0</v>
      </c>
      <c r="BS1284" s="80">
        <f>[1]eWon!BS1284</f>
        <v>0</v>
      </c>
      <c r="BT1284" s="80">
        <f>[1]eWon!BT1284</f>
        <v>0</v>
      </c>
      <c r="BU1284" s="80">
        <f>[1]eWon!BU1284</f>
        <v>0</v>
      </c>
      <c r="BV1284" s="80">
        <f>[1]eWon!BV1284</f>
        <v>0</v>
      </c>
      <c r="BW1284" s="80">
        <f>[1]eWon!BW1284</f>
        <v>0</v>
      </c>
      <c r="BX1284" s="80">
        <f>[1]eWon!BX1284</f>
        <v>0</v>
      </c>
      <c r="BY1284" s="80">
        <f>[1]eWon!BY1284</f>
        <v>0</v>
      </c>
      <c r="BZ1284" s="80">
        <f>[1]eWon!BZ1284</f>
        <v>0</v>
      </c>
      <c r="CA1284" s="80">
        <f>[1]eWon!CA1284</f>
        <v>0</v>
      </c>
      <c r="CB1284" s="80">
        <f>[1]eWon!CB1284</f>
        <v>0</v>
      </c>
      <c r="CC1284" s="80">
        <f>[1]eWon!CC1284</f>
        <v>0</v>
      </c>
      <c r="CD1284" s="80">
        <f>[1]eWon!CD1284</f>
        <v>0</v>
      </c>
      <c r="CE1284" s="80">
        <f>[1]eWon!CE1284</f>
        <v>0</v>
      </c>
      <c r="CF1284" s="80">
        <f>[1]eWon!CF1284</f>
        <v>0</v>
      </c>
      <c r="CG1284" s="80">
        <f>[1]eWon!CG1284</f>
        <v>0</v>
      </c>
      <c r="CH1284" s="80">
        <f>[1]eWon!CH1284</f>
        <v>0</v>
      </c>
      <c r="CI1284" s="80">
        <f>[1]eWon!CI1284</f>
        <v>0</v>
      </c>
      <c r="CJ1284" s="80">
        <f>[1]eWon!CJ1284</f>
        <v>0</v>
      </c>
      <c r="CK1284" s="80">
        <f>[1]eWon!CK1284</f>
        <v>0</v>
      </c>
      <c r="CL1284" s="80">
        <f>[1]eWon!CL1284</f>
        <v>0</v>
      </c>
      <c r="CM1284" s="80">
        <f>[1]eWon!CM1284</f>
        <v>0</v>
      </c>
      <c r="CN1284" s="80">
        <f>[1]eWon!CN1284</f>
        <v>0</v>
      </c>
      <c r="CO1284" s="80">
        <f>[1]eWon!CO1284</f>
        <v>0</v>
      </c>
      <c r="CP1284" s="80">
        <f>[1]eWon!CP1284</f>
        <v>0</v>
      </c>
      <c r="CQ1284" s="80">
        <f>[1]eWon!CQ1284</f>
        <v>0</v>
      </c>
      <c r="CR1284" s="1"/>
      <c r="CS1284" s="1"/>
      <c r="CT1284" s="1"/>
    </row>
    <row r="1285" spans="1:98" ht="16.5" customHeight="1">
      <c r="A1285" s="71">
        <v>0</v>
      </c>
      <c r="B1285" s="92">
        <v>0</v>
      </c>
      <c r="C1285" s="93">
        <v>0</v>
      </c>
      <c r="D1285" s="93">
        <v>0</v>
      </c>
      <c r="E1285" s="93">
        <v>0</v>
      </c>
      <c r="F1285" s="93">
        <v>0</v>
      </c>
      <c r="G1285" s="93">
        <v>0</v>
      </c>
      <c r="H1285" s="93">
        <v>0</v>
      </c>
      <c r="I1285" s="93">
        <v>0</v>
      </c>
      <c r="J1285" s="77">
        <v>0</v>
      </c>
      <c r="K1285" s="77">
        <v>0</v>
      </c>
      <c r="L1285" s="77">
        <v>0</v>
      </c>
      <c r="M1285" s="77">
        <v>0</v>
      </c>
      <c r="N1285" s="77">
        <v>0</v>
      </c>
      <c r="O1285" s="77">
        <v>0</v>
      </c>
      <c r="P1285" s="77">
        <v>0</v>
      </c>
      <c r="Q1285" s="77">
        <v>0</v>
      </c>
      <c r="R1285" s="77">
        <v>0</v>
      </c>
      <c r="S1285" s="77">
        <v>0</v>
      </c>
      <c r="T1285" s="77">
        <v>0</v>
      </c>
      <c r="U1285" s="77">
        <v>0</v>
      </c>
      <c r="V1285" s="77">
        <v>0</v>
      </c>
      <c r="W1285" s="77">
        <v>0</v>
      </c>
      <c r="X1285" s="77">
        <v>0</v>
      </c>
      <c r="Y1285" s="77">
        <v>0</v>
      </c>
      <c r="Z1285" s="77">
        <v>0</v>
      </c>
      <c r="AA1285" s="77">
        <v>0</v>
      </c>
      <c r="AB1285" s="77">
        <v>0</v>
      </c>
      <c r="AC1285" s="77">
        <v>0</v>
      </c>
      <c r="AD1285" s="77">
        <v>0</v>
      </c>
      <c r="AE1285" s="77">
        <v>0</v>
      </c>
      <c r="AF1285" s="77">
        <v>0</v>
      </c>
      <c r="AG1285" s="78"/>
      <c r="AH1285" s="24"/>
      <c r="AI1285" s="79">
        <v>0</v>
      </c>
      <c r="AJ1285" s="79">
        <v>0</v>
      </c>
      <c r="AK1285" s="79">
        <v>0</v>
      </c>
      <c r="AL1285" s="79">
        <v>0</v>
      </c>
      <c r="AM1285" s="79">
        <v>0</v>
      </c>
      <c r="AN1285" s="79">
        <v>0</v>
      </c>
      <c r="AO1285" s="79"/>
      <c r="AP1285" s="79"/>
      <c r="AQ1285" s="79"/>
      <c r="AR1285" s="79"/>
      <c r="AS1285" s="79"/>
      <c r="AT1285" s="79"/>
      <c r="AU1285" s="79"/>
      <c r="AV1285" s="79"/>
      <c r="AW1285" s="79"/>
      <c r="AX1285" s="79"/>
      <c r="AY1285" s="79"/>
      <c r="AZ1285" s="79"/>
      <c r="BA1285" s="79"/>
      <c r="BB1285" s="79"/>
      <c r="BC1285" s="79"/>
      <c r="BD1285" s="79"/>
      <c r="BE1285" s="79"/>
      <c r="BF1285" s="79"/>
      <c r="BG1285" s="79"/>
      <c r="BH1285" s="79"/>
      <c r="BI1285" s="79"/>
      <c r="BJ1285" s="79"/>
      <c r="BK1285" s="79"/>
      <c r="BL1285" s="78">
        <f>[1]eWon!BL1285</f>
        <v>0</v>
      </c>
      <c r="BM1285" s="84" t="str">
        <f>[1]eWon!BM1285</f>
        <v>00:00</v>
      </c>
      <c r="BN1285" s="80">
        <f>[1]eWon!BN1285</f>
        <v>0</v>
      </c>
      <c r="BO1285" s="80">
        <f>[1]eWon!BO1285</f>
        <v>0</v>
      </c>
      <c r="BP1285" s="80">
        <f>[1]eWon!BP1285</f>
        <v>0</v>
      </c>
      <c r="BQ1285" s="80">
        <f>[1]eWon!BQ1285</f>
        <v>0</v>
      </c>
      <c r="BR1285" s="80">
        <f>[1]eWon!BR1285</f>
        <v>0</v>
      </c>
      <c r="BS1285" s="80">
        <f>[1]eWon!BS1285</f>
        <v>0</v>
      </c>
      <c r="BT1285" s="80">
        <f>[1]eWon!BT1285</f>
        <v>0</v>
      </c>
      <c r="BU1285" s="80">
        <f>[1]eWon!BU1285</f>
        <v>0</v>
      </c>
      <c r="BV1285" s="80">
        <f>[1]eWon!BV1285</f>
        <v>0</v>
      </c>
      <c r="BW1285" s="80">
        <f>[1]eWon!BW1285</f>
        <v>0</v>
      </c>
      <c r="BX1285" s="80">
        <f>[1]eWon!BX1285</f>
        <v>0</v>
      </c>
      <c r="BY1285" s="80">
        <f>[1]eWon!BY1285</f>
        <v>0</v>
      </c>
      <c r="BZ1285" s="80">
        <f>[1]eWon!BZ1285</f>
        <v>0</v>
      </c>
      <c r="CA1285" s="80">
        <f>[1]eWon!CA1285</f>
        <v>0</v>
      </c>
      <c r="CB1285" s="80">
        <f>[1]eWon!CB1285</f>
        <v>0</v>
      </c>
      <c r="CC1285" s="80">
        <f>[1]eWon!CC1285</f>
        <v>0</v>
      </c>
      <c r="CD1285" s="80">
        <f>[1]eWon!CD1285</f>
        <v>0</v>
      </c>
      <c r="CE1285" s="80">
        <f>[1]eWon!CE1285</f>
        <v>0</v>
      </c>
      <c r="CF1285" s="80">
        <f>[1]eWon!CF1285</f>
        <v>0</v>
      </c>
      <c r="CG1285" s="80">
        <f>[1]eWon!CG1285</f>
        <v>0</v>
      </c>
      <c r="CH1285" s="80">
        <f>[1]eWon!CH1285</f>
        <v>0</v>
      </c>
      <c r="CI1285" s="80">
        <f>[1]eWon!CI1285</f>
        <v>0</v>
      </c>
      <c r="CJ1285" s="80">
        <f>[1]eWon!CJ1285</f>
        <v>0</v>
      </c>
      <c r="CK1285" s="80">
        <f>[1]eWon!CK1285</f>
        <v>0</v>
      </c>
      <c r="CL1285" s="80">
        <f>[1]eWon!CL1285</f>
        <v>0</v>
      </c>
      <c r="CM1285" s="80">
        <f>[1]eWon!CM1285</f>
        <v>0</v>
      </c>
      <c r="CN1285" s="80">
        <f>[1]eWon!CN1285</f>
        <v>0</v>
      </c>
      <c r="CO1285" s="80">
        <f>[1]eWon!CO1285</f>
        <v>0</v>
      </c>
      <c r="CP1285" s="80">
        <f>[1]eWon!CP1285</f>
        <v>0</v>
      </c>
      <c r="CQ1285" s="80">
        <f>[1]eWon!CQ1285</f>
        <v>0</v>
      </c>
      <c r="CR1285" s="1"/>
      <c r="CS1285" s="1"/>
      <c r="CT1285" s="1"/>
    </row>
    <row r="1286" spans="1:98" ht="16.5" customHeight="1">
      <c r="A1286" s="71">
        <v>0</v>
      </c>
      <c r="B1286" s="92">
        <v>0</v>
      </c>
      <c r="C1286" s="93">
        <v>0</v>
      </c>
      <c r="D1286" s="93">
        <v>0</v>
      </c>
      <c r="E1286" s="93">
        <v>0</v>
      </c>
      <c r="F1286" s="93">
        <v>0</v>
      </c>
      <c r="G1286" s="93">
        <v>0</v>
      </c>
      <c r="H1286" s="93">
        <v>0</v>
      </c>
      <c r="I1286" s="93">
        <v>0</v>
      </c>
      <c r="J1286" s="77">
        <v>0</v>
      </c>
      <c r="K1286" s="77">
        <v>0</v>
      </c>
      <c r="L1286" s="77">
        <v>0</v>
      </c>
      <c r="M1286" s="77">
        <v>0</v>
      </c>
      <c r="N1286" s="77">
        <v>0</v>
      </c>
      <c r="O1286" s="77">
        <v>0</v>
      </c>
      <c r="P1286" s="77">
        <v>0</v>
      </c>
      <c r="Q1286" s="77">
        <v>0</v>
      </c>
      <c r="R1286" s="77">
        <v>0</v>
      </c>
      <c r="S1286" s="77">
        <v>0</v>
      </c>
      <c r="T1286" s="77">
        <v>0</v>
      </c>
      <c r="U1286" s="77">
        <v>0</v>
      </c>
      <c r="V1286" s="77">
        <v>0</v>
      </c>
      <c r="W1286" s="77">
        <v>0</v>
      </c>
      <c r="X1286" s="77">
        <v>0</v>
      </c>
      <c r="Y1286" s="77">
        <v>0</v>
      </c>
      <c r="Z1286" s="77">
        <v>0</v>
      </c>
      <c r="AA1286" s="77">
        <v>0</v>
      </c>
      <c r="AB1286" s="77">
        <v>0</v>
      </c>
      <c r="AC1286" s="77">
        <v>0</v>
      </c>
      <c r="AD1286" s="77">
        <v>0</v>
      </c>
      <c r="AE1286" s="77">
        <v>0</v>
      </c>
      <c r="AF1286" s="77">
        <v>0</v>
      </c>
      <c r="AG1286" s="78"/>
      <c r="AH1286" s="24"/>
      <c r="AI1286" s="79">
        <v>0</v>
      </c>
      <c r="AJ1286" s="79">
        <v>0</v>
      </c>
      <c r="AK1286" s="79">
        <v>0</v>
      </c>
      <c r="AL1286" s="79">
        <v>0</v>
      </c>
      <c r="AM1286" s="79">
        <v>0</v>
      </c>
      <c r="AN1286" s="79">
        <v>0</v>
      </c>
      <c r="AO1286" s="79"/>
      <c r="AP1286" s="79"/>
      <c r="AQ1286" s="79"/>
      <c r="AR1286" s="79"/>
      <c r="AS1286" s="79"/>
      <c r="AT1286" s="79"/>
      <c r="AU1286" s="79"/>
      <c r="AV1286" s="79"/>
      <c r="AW1286" s="79"/>
      <c r="AX1286" s="79"/>
      <c r="AY1286" s="79"/>
      <c r="AZ1286" s="79"/>
      <c r="BA1286" s="79"/>
      <c r="BB1286" s="79"/>
      <c r="BC1286" s="79"/>
      <c r="BD1286" s="79"/>
      <c r="BE1286" s="79"/>
      <c r="BF1286" s="79"/>
      <c r="BG1286" s="79"/>
      <c r="BH1286" s="79"/>
      <c r="BI1286" s="79"/>
      <c r="BJ1286" s="79"/>
      <c r="BK1286" s="79"/>
      <c r="BL1286" s="78">
        <f>[1]eWon!BL1286</f>
        <v>0</v>
      </c>
      <c r="BM1286" s="84" t="str">
        <f>[1]eWon!BM1286</f>
        <v>00:00</v>
      </c>
      <c r="BN1286" s="80">
        <f>[1]eWon!BN1286</f>
        <v>0</v>
      </c>
      <c r="BO1286" s="80">
        <f>[1]eWon!BO1286</f>
        <v>0</v>
      </c>
      <c r="BP1286" s="80">
        <f>[1]eWon!BP1286</f>
        <v>0</v>
      </c>
      <c r="BQ1286" s="80">
        <f>[1]eWon!BQ1286</f>
        <v>0</v>
      </c>
      <c r="BR1286" s="80">
        <f>[1]eWon!BR1286</f>
        <v>0</v>
      </c>
      <c r="BS1286" s="80">
        <f>[1]eWon!BS1286</f>
        <v>0</v>
      </c>
      <c r="BT1286" s="80">
        <f>[1]eWon!BT1286</f>
        <v>0</v>
      </c>
      <c r="BU1286" s="80">
        <f>[1]eWon!BU1286</f>
        <v>0</v>
      </c>
      <c r="BV1286" s="80">
        <f>[1]eWon!BV1286</f>
        <v>0</v>
      </c>
      <c r="BW1286" s="80">
        <f>[1]eWon!BW1286</f>
        <v>0</v>
      </c>
      <c r="BX1286" s="80">
        <f>[1]eWon!BX1286</f>
        <v>0</v>
      </c>
      <c r="BY1286" s="80">
        <f>[1]eWon!BY1286</f>
        <v>0</v>
      </c>
      <c r="BZ1286" s="80">
        <f>[1]eWon!BZ1286</f>
        <v>0</v>
      </c>
      <c r="CA1286" s="80">
        <f>[1]eWon!CA1286</f>
        <v>0</v>
      </c>
      <c r="CB1286" s="80">
        <f>[1]eWon!CB1286</f>
        <v>0</v>
      </c>
      <c r="CC1286" s="80">
        <f>[1]eWon!CC1286</f>
        <v>0</v>
      </c>
      <c r="CD1286" s="80">
        <f>[1]eWon!CD1286</f>
        <v>0</v>
      </c>
      <c r="CE1286" s="80">
        <f>[1]eWon!CE1286</f>
        <v>0</v>
      </c>
      <c r="CF1286" s="80">
        <f>[1]eWon!CF1286</f>
        <v>0</v>
      </c>
      <c r="CG1286" s="80">
        <f>[1]eWon!CG1286</f>
        <v>0</v>
      </c>
      <c r="CH1286" s="80">
        <f>[1]eWon!CH1286</f>
        <v>0</v>
      </c>
      <c r="CI1286" s="80">
        <f>[1]eWon!CI1286</f>
        <v>0</v>
      </c>
      <c r="CJ1286" s="80">
        <f>[1]eWon!CJ1286</f>
        <v>0</v>
      </c>
      <c r="CK1286" s="80">
        <f>[1]eWon!CK1286</f>
        <v>0</v>
      </c>
      <c r="CL1286" s="80">
        <f>[1]eWon!CL1286</f>
        <v>0</v>
      </c>
      <c r="CM1286" s="80">
        <f>[1]eWon!CM1286</f>
        <v>0</v>
      </c>
      <c r="CN1286" s="80">
        <f>[1]eWon!CN1286</f>
        <v>0</v>
      </c>
      <c r="CO1286" s="80">
        <f>[1]eWon!CO1286</f>
        <v>0</v>
      </c>
      <c r="CP1286" s="80">
        <f>[1]eWon!CP1286</f>
        <v>0</v>
      </c>
      <c r="CQ1286" s="80">
        <f>[1]eWon!CQ1286</f>
        <v>0</v>
      </c>
      <c r="CR1286" s="1"/>
      <c r="CS1286" s="1"/>
      <c r="CT1286" s="1"/>
    </row>
    <row r="1287" spans="1:98" ht="16.5" customHeight="1">
      <c r="A1287" s="71">
        <v>0</v>
      </c>
      <c r="B1287" s="92">
        <v>0</v>
      </c>
      <c r="C1287" s="93">
        <v>0</v>
      </c>
      <c r="D1287" s="93">
        <v>0</v>
      </c>
      <c r="E1287" s="93">
        <v>0</v>
      </c>
      <c r="F1287" s="93">
        <v>0</v>
      </c>
      <c r="G1287" s="93">
        <v>0</v>
      </c>
      <c r="H1287" s="93">
        <v>0</v>
      </c>
      <c r="I1287" s="93">
        <v>0</v>
      </c>
      <c r="J1287" s="77">
        <v>0</v>
      </c>
      <c r="K1287" s="77">
        <v>0</v>
      </c>
      <c r="L1287" s="77">
        <v>0</v>
      </c>
      <c r="M1287" s="77">
        <v>0</v>
      </c>
      <c r="N1287" s="77">
        <v>0</v>
      </c>
      <c r="O1287" s="77">
        <v>0</v>
      </c>
      <c r="P1287" s="77">
        <v>0</v>
      </c>
      <c r="Q1287" s="77">
        <v>0</v>
      </c>
      <c r="R1287" s="77">
        <v>0</v>
      </c>
      <c r="S1287" s="77">
        <v>0</v>
      </c>
      <c r="T1287" s="77">
        <v>0</v>
      </c>
      <c r="U1287" s="77">
        <v>0</v>
      </c>
      <c r="V1287" s="77">
        <v>0</v>
      </c>
      <c r="W1287" s="77">
        <v>0</v>
      </c>
      <c r="X1287" s="77">
        <v>0</v>
      </c>
      <c r="Y1287" s="77">
        <v>0</v>
      </c>
      <c r="Z1287" s="77">
        <v>0</v>
      </c>
      <c r="AA1287" s="77">
        <v>0</v>
      </c>
      <c r="AB1287" s="77">
        <v>0</v>
      </c>
      <c r="AC1287" s="77">
        <v>0</v>
      </c>
      <c r="AD1287" s="77">
        <v>0</v>
      </c>
      <c r="AE1287" s="77">
        <v>0</v>
      </c>
      <c r="AF1287" s="77">
        <v>0</v>
      </c>
      <c r="AG1287" s="78"/>
      <c r="AH1287" s="24"/>
      <c r="AI1287" s="79">
        <v>0</v>
      </c>
      <c r="AJ1287" s="79">
        <v>0</v>
      </c>
      <c r="AK1287" s="79">
        <v>0</v>
      </c>
      <c r="AL1287" s="79">
        <v>0</v>
      </c>
      <c r="AM1287" s="79">
        <v>0</v>
      </c>
      <c r="AN1287" s="79">
        <v>0</v>
      </c>
      <c r="AO1287" s="79"/>
      <c r="AP1287" s="79"/>
      <c r="AQ1287" s="79"/>
      <c r="AR1287" s="79"/>
      <c r="AS1287" s="79"/>
      <c r="AT1287" s="79"/>
      <c r="AU1287" s="79"/>
      <c r="AV1287" s="79"/>
      <c r="AW1287" s="79"/>
      <c r="AX1287" s="79"/>
      <c r="AY1287" s="79"/>
      <c r="AZ1287" s="79"/>
      <c r="BA1287" s="79"/>
      <c r="BB1287" s="79"/>
      <c r="BC1287" s="79"/>
      <c r="BD1287" s="79"/>
      <c r="BE1287" s="79"/>
      <c r="BF1287" s="79"/>
      <c r="BG1287" s="79"/>
      <c r="BH1287" s="79"/>
      <c r="BI1287" s="79"/>
      <c r="BJ1287" s="79"/>
      <c r="BK1287" s="79"/>
      <c r="BL1287" s="78">
        <f>[1]eWon!BL1287</f>
        <v>0</v>
      </c>
      <c r="BM1287" s="84" t="str">
        <f>[1]eWon!BM1287</f>
        <v>00:00</v>
      </c>
      <c r="BN1287" s="80">
        <f>[1]eWon!BN1287</f>
        <v>0</v>
      </c>
      <c r="BO1287" s="80">
        <f>[1]eWon!BO1287</f>
        <v>0</v>
      </c>
      <c r="BP1287" s="80">
        <f>[1]eWon!BP1287</f>
        <v>0</v>
      </c>
      <c r="BQ1287" s="80">
        <f>[1]eWon!BQ1287</f>
        <v>0</v>
      </c>
      <c r="BR1287" s="80">
        <f>[1]eWon!BR1287</f>
        <v>0</v>
      </c>
      <c r="BS1287" s="80">
        <f>[1]eWon!BS1287</f>
        <v>0</v>
      </c>
      <c r="BT1287" s="80">
        <f>[1]eWon!BT1287</f>
        <v>0</v>
      </c>
      <c r="BU1287" s="80">
        <f>[1]eWon!BU1287</f>
        <v>0</v>
      </c>
      <c r="BV1287" s="80">
        <f>[1]eWon!BV1287</f>
        <v>0</v>
      </c>
      <c r="BW1287" s="80">
        <f>[1]eWon!BW1287</f>
        <v>0</v>
      </c>
      <c r="BX1287" s="80">
        <f>[1]eWon!BX1287</f>
        <v>0</v>
      </c>
      <c r="BY1287" s="80">
        <f>[1]eWon!BY1287</f>
        <v>0</v>
      </c>
      <c r="BZ1287" s="80">
        <f>[1]eWon!BZ1287</f>
        <v>0</v>
      </c>
      <c r="CA1287" s="80">
        <f>[1]eWon!CA1287</f>
        <v>0</v>
      </c>
      <c r="CB1287" s="80">
        <f>[1]eWon!CB1287</f>
        <v>0</v>
      </c>
      <c r="CC1287" s="80">
        <f>[1]eWon!CC1287</f>
        <v>0</v>
      </c>
      <c r="CD1287" s="80">
        <f>[1]eWon!CD1287</f>
        <v>0</v>
      </c>
      <c r="CE1287" s="80">
        <f>[1]eWon!CE1287</f>
        <v>0</v>
      </c>
      <c r="CF1287" s="80">
        <f>[1]eWon!CF1287</f>
        <v>0</v>
      </c>
      <c r="CG1287" s="80">
        <f>[1]eWon!CG1287</f>
        <v>0</v>
      </c>
      <c r="CH1287" s="80">
        <f>[1]eWon!CH1287</f>
        <v>0</v>
      </c>
      <c r="CI1287" s="80">
        <f>[1]eWon!CI1287</f>
        <v>0</v>
      </c>
      <c r="CJ1287" s="80">
        <f>[1]eWon!CJ1287</f>
        <v>0</v>
      </c>
      <c r="CK1287" s="80">
        <f>[1]eWon!CK1287</f>
        <v>0</v>
      </c>
      <c r="CL1287" s="80">
        <f>[1]eWon!CL1287</f>
        <v>0</v>
      </c>
      <c r="CM1287" s="80">
        <f>[1]eWon!CM1287</f>
        <v>0</v>
      </c>
      <c r="CN1287" s="80">
        <f>[1]eWon!CN1287</f>
        <v>0</v>
      </c>
      <c r="CO1287" s="80">
        <f>[1]eWon!CO1287</f>
        <v>0</v>
      </c>
      <c r="CP1287" s="80">
        <f>[1]eWon!CP1287</f>
        <v>0</v>
      </c>
      <c r="CQ1287" s="80">
        <f>[1]eWon!CQ1287</f>
        <v>0</v>
      </c>
      <c r="CR1287" s="1"/>
      <c r="CS1287" s="1"/>
      <c r="CT1287" s="1"/>
    </row>
    <row r="1288" spans="1:98" ht="16.5" customHeight="1">
      <c r="A1288" s="71">
        <v>0</v>
      </c>
      <c r="B1288" s="92">
        <v>0</v>
      </c>
      <c r="C1288" s="93">
        <v>0</v>
      </c>
      <c r="D1288" s="93">
        <v>0</v>
      </c>
      <c r="E1288" s="93">
        <v>0</v>
      </c>
      <c r="F1288" s="93">
        <v>0</v>
      </c>
      <c r="G1288" s="93">
        <v>0</v>
      </c>
      <c r="H1288" s="93">
        <v>0</v>
      </c>
      <c r="I1288" s="93">
        <v>0</v>
      </c>
      <c r="J1288" s="77">
        <v>0</v>
      </c>
      <c r="K1288" s="77">
        <v>0</v>
      </c>
      <c r="L1288" s="77">
        <v>0</v>
      </c>
      <c r="M1288" s="77">
        <v>0</v>
      </c>
      <c r="N1288" s="77">
        <v>0</v>
      </c>
      <c r="O1288" s="77">
        <v>0</v>
      </c>
      <c r="P1288" s="77">
        <v>0</v>
      </c>
      <c r="Q1288" s="77">
        <v>0</v>
      </c>
      <c r="R1288" s="77">
        <v>0</v>
      </c>
      <c r="S1288" s="77">
        <v>0</v>
      </c>
      <c r="T1288" s="77">
        <v>0</v>
      </c>
      <c r="U1288" s="77">
        <v>0</v>
      </c>
      <c r="V1288" s="77">
        <v>0</v>
      </c>
      <c r="W1288" s="77">
        <v>0</v>
      </c>
      <c r="X1288" s="77">
        <v>0</v>
      </c>
      <c r="Y1288" s="77">
        <v>0</v>
      </c>
      <c r="Z1288" s="77">
        <v>0</v>
      </c>
      <c r="AA1288" s="77">
        <v>0</v>
      </c>
      <c r="AB1288" s="77">
        <v>0</v>
      </c>
      <c r="AC1288" s="77">
        <v>0</v>
      </c>
      <c r="AD1288" s="77">
        <v>0</v>
      </c>
      <c r="AE1288" s="77">
        <v>0</v>
      </c>
      <c r="AF1288" s="77">
        <v>0</v>
      </c>
      <c r="AG1288" s="78"/>
      <c r="AH1288" s="24"/>
      <c r="AI1288" s="79">
        <v>0</v>
      </c>
      <c r="AJ1288" s="79">
        <v>0</v>
      </c>
      <c r="AK1288" s="79">
        <v>0</v>
      </c>
      <c r="AL1288" s="79">
        <v>0</v>
      </c>
      <c r="AM1288" s="79">
        <v>0</v>
      </c>
      <c r="AN1288" s="79">
        <v>0</v>
      </c>
      <c r="AO1288" s="79"/>
      <c r="AP1288" s="79"/>
      <c r="AQ1288" s="79"/>
      <c r="AR1288" s="79"/>
      <c r="AS1288" s="79"/>
      <c r="AT1288" s="79"/>
      <c r="AU1288" s="79"/>
      <c r="AV1288" s="79"/>
      <c r="AW1288" s="79"/>
      <c r="AX1288" s="79"/>
      <c r="AY1288" s="79"/>
      <c r="AZ1288" s="79"/>
      <c r="BA1288" s="79"/>
      <c r="BB1288" s="79"/>
      <c r="BC1288" s="79"/>
      <c r="BD1288" s="79"/>
      <c r="BE1288" s="79"/>
      <c r="BF1288" s="79"/>
      <c r="BG1288" s="79"/>
      <c r="BH1288" s="79"/>
      <c r="BI1288" s="79"/>
      <c r="BJ1288" s="79"/>
      <c r="BK1288" s="79"/>
      <c r="BL1288" s="78">
        <f>[1]eWon!BL1288</f>
        <v>0</v>
      </c>
      <c r="BM1288" s="84" t="str">
        <f>[1]eWon!BM1288</f>
        <v>00:00</v>
      </c>
      <c r="BN1288" s="80">
        <f>[1]eWon!BN1288</f>
        <v>0</v>
      </c>
      <c r="BO1288" s="80">
        <f>[1]eWon!BO1288</f>
        <v>0</v>
      </c>
      <c r="BP1288" s="80">
        <f>[1]eWon!BP1288</f>
        <v>0</v>
      </c>
      <c r="BQ1288" s="80">
        <f>[1]eWon!BQ1288</f>
        <v>0</v>
      </c>
      <c r="BR1288" s="80">
        <f>[1]eWon!BR1288</f>
        <v>0</v>
      </c>
      <c r="BS1288" s="80">
        <f>[1]eWon!BS1288</f>
        <v>0</v>
      </c>
      <c r="BT1288" s="80">
        <f>[1]eWon!BT1288</f>
        <v>0</v>
      </c>
      <c r="BU1288" s="80">
        <f>[1]eWon!BU1288</f>
        <v>0</v>
      </c>
      <c r="BV1288" s="80">
        <f>[1]eWon!BV1288</f>
        <v>0</v>
      </c>
      <c r="BW1288" s="80">
        <f>[1]eWon!BW1288</f>
        <v>0</v>
      </c>
      <c r="BX1288" s="80">
        <f>[1]eWon!BX1288</f>
        <v>0</v>
      </c>
      <c r="BY1288" s="80">
        <f>[1]eWon!BY1288</f>
        <v>0</v>
      </c>
      <c r="BZ1288" s="80">
        <f>[1]eWon!BZ1288</f>
        <v>0</v>
      </c>
      <c r="CA1288" s="80">
        <f>[1]eWon!CA1288</f>
        <v>0</v>
      </c>
      <c r="CB1288" s="80">
        <f>[1]eWon!CB1288</f>
        <v>0</v>
      </c>
      <c r="CC1288" s="80">
        <f>[1]eWon!CC1288</f>
        <v>0</v>
      </c>
      <c r="CD1288" s="80">
        <f>[1]eWon!CD1288</f>
        <v>0</v>
      </c>
      <c r="CE1288" s="80">
        <f>[1]eWon!CE1288</f>
        <v>0</v>
      </c>
      <c r="CF1288" s="80">
        <f>[1]eWon!CF1288</f>
        <v>0</v>
      </c>
      <c r="CG1288" s="80">
        <f>[1]eWon!CG1288</f>
        <v>0</v>
      </c>
      <c r="CH1288" s="80">
        <f>[1]eWon!CH1288</f>
        <v>0</v>
      </c>
      <c r="CI1288" s="80">
        <f>[1]eWon!CI1288</f>
        <v>0</v>
      </c>
      <c r="CJ1288" s="80">
        <f>[1]eWon!CJ1288</f>
        <v>0</v>
      </c>
      <c r="CK1288" s="80">
        <f>[1]eWon!CK1288</f>
        <v>0</v>
      </c>
      <c r="CL1288" s="80">
        <f>[1]eWon!CL1288</f>
        <v>0</v>
      </c>
      <c r="CM1288" s="80">
        <f>[1]eWon!CM1288</f>
        <v>0</v>
      </c>
      <c r="CN1288" s="80">
        <f>[1]eWon!CN1288</f>
        <v>0</v>
      </c>
      <c r="CO1288" s="80">
        <f>[1]eWon!CO1288</f>
        <v>0</v>
      </c>
      <c r="CP1288" s="80">
        <f>[1]eWon!CP1288</f>
        <v>0</v>
      </c>
      <c r="CQ1288" s="80">
        <f>[1]eWon!CQ1288</f>
        <v>0</v>
      </c>
      <c r="CR1288" s="1"/>
      <c r="CS1288" s="1"/>
      <c r="CT1288" s="1"/>
    </row>
    <row r="1289" spans="1:98" ht="16.5" customHeight="1">
      <c r="A1289" s="71">
        <v>0</v>
      </c>
      <c r="B1289" s="92">
        <v>0</v>
      </c>
      <c r="C1289" s="93">
        <v>0</v>
      </c>
      <c r="D1289" s="93">
        <v>0</v>
      </c>
      <c r="E1289" s="93">
        <v>0</v>
      </c>
      <c r="F1289" s="93">
        <v>0</v>
      </c>
      <c r="G1289" s="93">
        <v>0</v>
      </c>
      <c r="H1289" s="93">
        <v>0</v>
      </c>
      <c r="I1289" s="93">
        <v>0</v>
      </c>
      <c r="J1289" s="77">
        <v>0</v>
      </c>
      <c r="K1289" s="77">
        <v>0</v>
      </c>
      <c r="L1289" s="77">
        <v>0</v>
      </c>
      <c r="M1289" s="77">
        <v>0</v>
      </c>
      <c r="N1289" s="77">
        <v>0</v>
      </c>
      <c r="O1289" s="77">
        <v>0</v>
      </c>
      <c r="P1289" s="77">
        <v>0</v>
      </c>
      <c r="Q1289" s="77">
        <v>0</v>
      </c>
      <c r="R1289" s="77">
        <v>0</v>
      </c>
      <c r="S1289" s="77">
        <v>0</v>
      </c>
      <c r="T1289" s="77">
        <v>0</v>
      </c>
      <c r="U1289" s="77">
        <v>0</v>
      </c>
      <c r="V1289" s="77">
        <v>0</v>
      </c>
      <c r="W1289" s="77">
        <v>0</v>
      </c>
      <c r="X1289" s="77">
        <v>0</v>
      </c>
      <c r="Y1289" s="77">
        <v>0</v>
      </c>
      <c r="Z1289" s="77">
        <v>0</v>
      </c>
      <c r="AA1289" s="77">
        <v>0</v>
      </c>
      <c r="AB1289" s="77">
        <v>0</v>
      </c>
      <c r="AC1289" s="77">
        <v>0</v>
      </c>
      <c r="AD1289" s="77">
        <v>0</v>
      </c>
      <c r="AE1289" s="77">
        <v>0</v>
      </c>
      <c r="AF1289" s="77">
        <v>0</v>
      </c>
      <c r="AG1289" s="78"/>
      <c r="AH1289" s="24"/>
      <c r="AI1289" s="79">
        <v>0</v>
      </c>
      <c r="AJ1289" s="79">
        <v>0</v>
      </c>
      <c r="AK1289" s="79">
        <v>0</v>
      </c>
      <c r="AL1289" s="79">
        <v>0</v>
      </c>
      <c r="AM1289" s="79">
        <v>0</v>
      </c>
      <c r="AN1289" s="79">
        <v>0</v>
      </c>
      <c r="AO1289" s="79"/>
      <c r="AP1289" s="79"/>
      <c r="AQ1289" s="79"/>
      <c r="AR1289" s="79"/>
      <c r="AS1289" s="79"/>
      <c r="AT1289" s="79"/>
      <c r="AU1289" s="79"/>
      <c r="AV1289" s="79"/>
      <c r="AW1289" s="79"/>
      <c r="AX1289" s="79"/>
      <c r="AY1289" s="79"/>
      <c r="AZ1289" s="79"/>
      <c r="BA1289" s="79"/>
      <c r="BB1289" s="79"/>
      <c r="BC1289" s="79"/>
      <c r="BD1289" s="79"/>
      <c r="BE1289" s="79"/>
      <c r="BF1289" s="79"/>
      <c r="BG1289" s="79"/>
      <c r="BH1289" s="79"/>
      <c r="BI1289" s="79"/>
      <c r="BJ1289" s="79"/>
      <c r="BK1289" s="79"/>
      <c r="BL1289" s="78">
        <f>[1]eWon!BL1289</f>
        <v>0</v>
      </c>
      <c r="BM1289" s="84" t="str">
        <f>[1]eWon!BM1289</f>
        <v>00:00</v>
      </c>
      <c r="BN1289" s="80">
        <f>[1]eWon!BN1289</f>
        <v>0</v>
      </c>
      <c r="BO1289" s="80">
        <f>[1]eWon!BO1289</f>
        <v>0</v>
      </c>
      <c r="BP1289" s="80">
        <f>[1]eWon!BP1289</f>
        <v>0</v>
      </c>
      <c r="BQ1289" s="80">
        <f>[1]eWon!BQ1289</f>
        <v>0</v>
      </c>
      <c r="BR1289" s="80">
        <f>[1]eWon!BR1289</f>
        <v>0</v>
      </c>
      <c r="BS1289" s="80">
        <f>[1]eWon!BS1289</f>
        <v>0</v>
      </c>
      <c r="BT1289" s="80">
        <f>[1]eWon!BT1289</f>
        <v>0</v>
      </c>
      <c r="BU1289" s="80">
        <f>[1]eWon!BU1289</f>
        <v>0</v>
      </c>
      <c r="BV1289" s="80">
        <f>[1]eWon!BV1289</f>
        <v>0</v>
      </c>
      <c r="BW1289" s="80">
        <f>[1]eWon!BW1289</f>
        <v>0</v>
      </c>
      <c r="BX1289" s="80">
        <f>[1]eWon!BX1289</f>
        <v>0</v>
      </c>
      <c r="BY1289" s="80">
        <f>[1]eWon!BY1289</f>
        <v>0</v>
      </c>
      <c r="BZ1289" s="80">
        <f>[1]eWon!BZ1289</f>
        <v>0</v>
      </c>
      <c r="CA1289" s="80">
        <f>[1]eWon!CA1289</f>
        <v>0</v>
      </c>
      <c r="CB1289" s="80">
        <f>[1]eWon!CB1289</f>
        <v>0</v>
      </c>
      <c r="CC1289" s="80">
        <f>[1]eWon!CC1289</f>
        <v>0</v>
      </c>
      <c r="CD1289" s="80">
        <f>[1]eWon!CD1289</f>
        <v>0</v>
      </c>
      <c r="CE1289" s="80">
        <f>[1]eWon!CE1289</f>
        <v>0</v>
      </c>
      <c r="CF1289" s="80">
        <f>[1]eWon!CF1289</f>
        <v>0</v>
      </c>
      <c r="CG1289" s="80">
        <f>[1]eWon!CG1289</f>
        <v>0</v>
      </c>
      <c r="CH1289" s="80">
        <f>[1]eWon!CH1289</f>
        <v>0</v>
      </c>
      <c r="CI1289" s="80">
        <f>[1]eWon!CI1289</f>
        <v>0</v>
      </c>
      <c r="CJ1289" s="80">
        <f>[1]eWon!CJ1289</f>
        <v>0</v>
      </c>
      <c r="CK1289" s="80">
        <f>[1]eWon!CK1289</f>
        <v>0</v>
      </c>
      <c r="CL1289" s="80">
        <f>[1]eWon!CL1289</f>
        <v>0</v>
      </c>
      <c r="CM1289" s="80">
        <f>[1]eWon!CM1289</f>
        <v>0</v>
      </c>
      <c r="CN1289" s="80">
        <f>[1]eWon!CN1289</f>
        <v>0</v>
      </c>
      <c r="CO1289" s="80">
        <f>[1]eWon!CO1289</f>
        <v>0</v>
      </c>
      <c r="CP1289" s="80">
        <f>[1]eWon!CP1289</f>
        <v>0</v>
      </c>
      <c r="CQ1289" s="80">
        <f>[1]eWon!CQ1289</f>
        <v>0</v>
      </c>
      <c r="CR1289" s="1"/>
      <c r="CS1289" s="1"/>
      <c r="CT1289" s="1"/>
    </row>
    <row r="1290" spans="1:98" ht="16.5" customHeight="1">
      <c r="A1290" s="71">
        <v>0</v>
      </c>
      <c r="B1290" s="92">
        <v>0</v>
      </c>
      <c r="C1290" s="93">
        <v>0</v>
      </c>
      <c r="D1290" s="93">
        <v>0</v>
      </c>
      <c r="E1290" s="93">
        <v>0</v>
      </c>
      <c r="F1290" s="93">
        <v>0</v>
      </c>
      <c r="G1290" s="93">
        <v>0</v>
      </c>
      <c r="H1290" s="93">
        <v>0</v>
      </c>
      <c r="I1290" s="93">
        <v>0</v>
      </c>
      <c r="J1290" s="77">
        <v>0</v>
      </c>
      <c r="K1290" s="77">
        <v>0</v>
      </c>
      <c r="L1290" s="77">
        <v>0</v>
      </c>
      <c r="M1290" s="77">
        <v>0</v>
      </c>
      <c r="N1290" s="77">
        <v>0</v>
      </c>
      <c r="O1290" s="77">
        <v>0</v>
      </c>
      <c r="P1290" s="77">
        <v>0</v>
      </c>
      <c r="Q1290" s="77">
        <v>0</v>
      </c>
      <c r="R1290" s="77">
        <v>0</v>
      </c>
      <c r="S1290" s="77">
        <v>0</v>
      </c>
      <c r="T1290" s="77">
        <v>0</v>
      </c>
      <c r="U1290" s="77">
        <v>0</v>
      </c>
      <c r="V1290" s="77">
        <v>0</v>
      </c>
      <c r="W1290" s="77">
        <v>0</v>
      </c>
      <c r="X1290" s="77">
        <v>0</v>
      </c>
      <c r="Y1290" s="77">
        <v>0</v>
      </c>
      <c r="Z1290" s="77">
        <v>0</v>
      </c>
      <c r="AA1290" s="77">
        <v>0</v>
      </c>
      <c r="AB1290" s="77">
        <v>0</v>
      </c>
      <c r="AC1290" s="77">
        <v>0</v>
      </c>
      <c r="AD1290" s="77">
        <v>0</v>
      </c>
      <c r="AE1290" s="77">
        <v>0</v>
      </c>
      <c r="AF1290" s="77">
        <v>0</v>
      </c>
      <c r="AG1290" s="78"/>
      <c r="AH1290" s="24"/>
      <c r="AI1290" s="79">
        <v>0</v>
      </c>
      <c r="AJ1290" s="79">
        <v>0</v>
      </c>
      <c r="AK1290" s="79">
        <v>0</v>
      </c>
      <c r="AL1290" s="79">
        <v>0</v>
      </c>
      <c r="AM1290" s="79">
        <v>0</v>
      </c>
      <c r="AN1290" s="79">
        <v>0</v>
      </c>
      <c r="AO1290" s="79"/>
      <c r="AP1290" s="79"/>
      <c r="AQ1290" s="79"/>
      <c r="AR1290" s="79"/>
      <c r="AS1290" s="79"/>
      <c r="AT1290" s="79"/>
      <c r="AU1290" s="79"/>
      <c r="AV1290" s="79"/>
      <c r="AW1290" s="79"/>
      <c r="AX1290" s="79"/>
      <c r="AY1290" s="79"/>
      <c r="AZ1290" s="79"/>
      <c r="BA1290" s="79"/>
      <c r="BB1290" s="79"/>
      <c r="BC1290" s="79"/>
      <c r="BD1290" s="79"/>
      <c r="BE1290" s="79"/>
      <c r="BF1290" s="79"/>
      <c r="BG1290" s="79"/>
      <c r="BH1290" s="79"/>
      <c r="BI1290" s="79"/>
      <c r="BJ1290" s="79"/>
      <c r="BK1290" s="79"/>
      <c r="BL1290" s="78">
        <f>[1]eWon!BL1290</f>
        <v>0</v>
      </c>
      <c r="BM1290" s="84" t="str">
        <f>[1]eWon!BM1290</f>
        <v>00:00</v>
      </c>
      <c r="BN1290" s="80">
        <f>[1]eWon!BN1290</f>
        <v>0</v>
      </c>
      <c r="BO1290" s="80">
        <f>[1]eWon!BO1290</f>
        <v>0</v>
      </c>
      <c r="BP1290" s="80">
        <f>[1]eWon!BP1290</f>
        <v>0</v>
      </c>
      <c r="BQ1290" s="80">
        <f>[1]eWon!BQ1290</f>
        <v>0</v>
      </c>
      <c r="BR1290" s="80">
        <f>[1]eWon!BR1290</f>
        <v>0</v>
      </c>
      <c r="BS1290" s="80">
        <f>[1]eWon!BS1290</f>
        <v>0</v>
      </c>
      <c r="BT1290" s="80">
        <f>[1]eWon!BT1290</f>
        <v>0</v>
      </c>
      <c r="BU1290" s="80">
        <f>[1]eWon!BU1290</f>
        <v>0</v>
      </c>
      <c r="BV1290" s="80">
        <f>[1]eWon!BV1290</f>
        <v>0</v>
      </c>
      <c r="BW1290" s="80">
        <f>[1]eWon!BW1290</f>
        <v>0</v>
      </c>
      <c r="BX1290" s="80">
        <f>[1]eWon!BX1290</f>
        <v>0</v>
      </c>
      <c r="BY1290" s="80">
        <f>[1]eWon!BY1290</f>
        <v>0</v>
      </c>
      <c r="BZ1290" s="80">
        <f>[1]eWon!BZ1290</f>
        <v>0</v>
      </c>
      <c r="CA1290" s="80">
        <f>[1]eWon!CA1290</f>
        <v>0</v>
      </c>
      <c r="CB1290" s="80">
        <f>[1]eWon!CB1290</f>
        <v>0</v>
      </c>
      <c r="CC1290" s="80">
        <f>[1]eWon!CC1290</f>
        <v>0</v>
      </c>
      <c r="CD1290" s="80">
        <f>[1]eWon!CD1290</f>
        <v>0</v>
      </c>
      <c r="CE1290" s="80">
        <f>[1]eWon!CE1290</f>
        <v>0</v>
      </c>
      <c r="CF1290" s="80">
        <f>[1]eWon!CF1290</f>
        <v>0</v>
      </c>
      <c r="CG1290" s="80">
        <f>[1]eWon!CG1290</f>
        <v>0</v>
      </c>
      <c r="CH1290" s="80">
        <f>[1]eWon!CH1290</f>
        <v>0</v>
      </c>
      <c r="CI1290" s="80">
        <f>[1]eWon!CI1290</f>
        <v>0</v>
      </c>
      <c r="CJ1290" s="80">
        <f>[1]eWon!CJ1290</f>
        <v>0</v>
      </c>
      <c r="CK1290" s="80">
        <f>[1]eWon!CK1290</f>
        <v>0</v>
      </c>
      <c r="CL1290" s="80">
        <f>[1]eWon!CL1290</f>
        <v>0</v>
      </c>
      <c r="CM1290" s="80">
        <f>[1]eWon!CM1290</f>
        <v>0</v>
      </c>
      <c r="CN1290" s="80">
        <f>[1]eWon!CN1290</f>
        <v>0</v>
      </c>
      <c r="CO1290" s="80">
        <f>[1]eWon!CO1290</f>
        <v>0</v>
      </c>
      <c r="CP1290" s="80">
        <f>[1]eWon!CP1290</f>
        <v>0</v>
      </c>
      <c r="CQ1290" s="80">
        <f>[1]eWon!CQ1290</f>
        <v>0</v>
      </c>
      <c r="CR1290" s="1"/>
      <c r="CS1290" s="1"/>
      <c r="CT1290" s="1"/>
    </row>
    <row r="1291" spans="1:98" ht="16.5" customHeight="1">
      <c r="A1291" s="71">
        <v>0</v>
      </c>
      <c r="B1291" s="92">
        <v>0</v>
      </c>
      <c r="C1291" s="93">
        <v>0</v>
      </c>
      <c r="D1291" s="93">
        <v>0</v>
      </c>
      <c r="E1291" s="93">
        <v>0</v>
      </c>
      <c r="F1291" s="93">
        <v>0</v>
      </c>
      <c r="G1291" s="93">
        <v>0</v>
      </c>
      <c r="H1291" s="93">
        <v>0</v>
      </c>
      <c r="I1291" s="93">
        <v>0</v>
      </c>
      <c r="J1291" s="77">
        <v>0</v>
      </c>
      <c r="K1291" s="77">
        <v>0</v>
      </c>
      <c r="L1291" s="77">
        <v>0</v>
      </c>
      <c r="M1291" s="77">
        <v>0</v>
      </c>
      <c r="N1291" s="77">
        <v>0</v>
      </c>
      <c r="O1291" s="77">
        <v>0</v>
      </c>
      <c r="P1291" s="77">
        <v>0</v>
      </c>
      <c r="Q1291" s="77">
        <v>0</v>
      </c>
      <c r="R1291" s="77">
        <v>0</v>
      </c>
      <c r="S1291" s="77">
        <v>0</v>
      </c>
      <c r="T1291" s="77">
        <v>0</v>
      </c>
      <c r="U1291" s="77">
        <v>0</v>
      </c>
      <c r="V1291" s="77">
        <v>0</v>
      </c>
      <c r="W1291" s="77">
        <v>0</v>
      </c>
      <c r="X1291" s="77">
        <v>0</v>
      </c>
      <c r="Y1291" s="77">
        <v>0</v>
      </c>
      <c r="Z1291" s="77">
        <v>0</v>
      </c>
      <c r="AA1291" s="77">
        <v>0</v>
      </c>
      <c r="AB1291" s="77">
        <v>0</v>
      </c>
      <c r="AC1291" s="77">
        <v>0</v>
      </c>
      <c r="AD1291" s="77">
        <v>0</v>
      </c>
      <c r="AE1291" s="77">
        <v>0</v>
      </c>
      <c r="AF1291" s="77">
        <v>0</v>
      </c>
      <c r="AG1291" s="78"/>
      <c r="AH1291" s="24"/>
      <c r="AI1291" s="79">
        <v>0</v>
      </c>
      <c r="AJ1291" s="79">
        <v>0</v>
      </c>
      <c r="AK1291" s="79">
        <v>0</v>
      </c>
      <c r="AL1291" s="79">
        <v>0</v>
      </c>
      <c r="AM1291" s="79">
        <v>0</v>
      </c>
      <c r="AN1291" s="79">
        <v>0</v>
      </c>
      <c r="AO1291" s="79"/>
      <c r="AP1291" s="79"/>
      <c r="AQ1291" s="79"/>
      <c r="AR1291" s="79"/>
      <c r="AS1291" s="79"/>
      <c r="AT1291" s="79"/>
      <c r="AU1291" s="79"/>
      <c r="AV1291" s="79"/>
      <c r="AW1291" s="79"/>
      <c r="AX1291" s="79"/>
      <c r="AY1291" s="79"/>
      <c r="AZ1291" s="79"/>
      <c r="BA1291" s="79"/>
      <c r="BB1291" s="79"/>
      <c r="BC1291" s="79"/>
      <c r="BD1291" s="79"/>
      <c r="BE1291" s="79"/>
      <c r="BF1291" s="79"/>
      <c r="BG1291" s="79"/>
      <c r="BH1291" s="79"/>
      <c r="BI1291" s="79"/>
      <c r="BJ1291" s="79"/>
      <c r="BK1291" s="79"/>
      <c r="BL1291" s="78">
        <f>[1]eWon!BL1291</f>
        <v>0</v>
      </c>
      <c r="BM1291" s="84" t="str">
        <f>[1]eWon!BM1291</f>
        <v>00:00</v>
      </c>
      <c r="BN1291" s="80">
        <f>[1]eWon!BN1291</f>
        <v>0</v>
      </c>
      <c r="BO1291" s="80">
        <f>[1]eWon!BO1291</f>
        <v>0</v>
      </c>
      <c r="BP1291" s="80">
        <f>[1]eWon!BP1291</f>
        <v>0</v>
      </c>
      <c r="BQ1291" s="80">
        <f>[1]eWon!BQ1291</f>
        <v>0</v>
      </c>
      <c r="BR1291" s="80">
        <f>[1]eWon!BR1291</f>
        <v>0</v>
      </c>
      <c r="BS1291" s="80">
        <f>[1]eWon!BS1291</f>
        <v>0</v>
      </c>
      <c r="BT1291" s="80">
        <f>[1]eWon!BT1291</f>
        <v>0</v>
      </c>
      <c r="BU1291" s="80">
        <f>[1]eWon!BU1291</f>
        <v>0</v>
      </c>
      <c r="BV1291" s="80">
        <f>[1]eWon!BV1291</f>
        <v>0</v>
      </c>
      <c r="BW1291" s="80">
        <f>[1]eWon!BW1291</f>
        <v>0</v>
      </c>
      <c r="BX1291" s="80">
        <f>[1]eWon!BX1291</f>
        <v>0</v>
      </c>
      <c r="BY1291" s="80">
        <f>[1]eWon!BY1291</f>
        <v>0</v>
      </c>
      <c r="BZ1291" s="80">
        <f>[1]eWon!BZ1291</f>
        <v>0</v>
      </c>
      <c r="CA1291" s="80">
        <f>[1]eWon!CA1291</f>
        <v>0</v>
      </c>
      <c r="CB1291" s="80">
        <f>[1]eWon!CB1291</f>
        <v>0</v>
      </c>
      <c r="CC1291" s="80">
        <f>[1]eWon!CC1291</f>
        <v>0</v>
      </c>
      <c r="CD1291" s="80">
        <f>[1]eWon!CD1291</f>
        <v>0</v>
      </c>
      <c r="CE1291" s="80">
        <f>[1]eWon!CE1291</f>
        <v>0</v>
      </c>
      <c r="CF1291" s="80">
        <f>[1]eWon!CF1291</f>
        <v>0</v>
      </c>
      <c r="CG1291" s="80">
        <f>[1]eWon!CG1291</f>
        <v>0</v>
      </c>
      <c r="CH1291" s="80">
        <f>[1]eWon!CH1291</f>
        <v>0</v>
      </c>
      <c r="CI1291" s="80">
        <f>[1]eWon!CI1291</f>
        <v>0</v>
      </c>
      <c r="CJ1291" s="80">
        <f>[1]eWon!CJ1291</f>
        <v>0</v>
      </c>
      <c r="CK1291" s="80">
        <f>[1]eWon!CK1291</f>
        <v>0</v>
      </c>
      <c r="CL1291" s="80">
        <f>[1]eWon!CL1291</f>
        <v>0</v>
      </c>
      <c r="CM1291" s="80">
        <f>[1]eWon!CM1291</f>
        <v>0</v>
      </c>
      <c r="CN1291" s="80">
        <f>[1]eWon!CN1291</f>
        <v>0</v>
      </c>
      <c r="CO1291" s="80">
        <f>[1]eWon!CO1291</f>
        <v>0</v>
      </c>
      <c r="CP1291" s="80">
        <f>[1]eWon!CP1291</f>
        <v>0</v>
      </c>
      <c r="CQ1291" s="80">
        <f>[1]eWon!CQ1291</f>
        <v>0</v>
      </c>
      <c r="CR1291" s="1"/>
      <c r="CS1291" s="1"/>
      <c r="CT1291" s="1"/>
    </row>
    <row r="1292" spans="1:98" ht="16.5" customHeight="1">
      <c r="A1292" s="71">
        <v>0</v>
      </c>
      <c r="B1292" s="92">
        <v>0</v>
      </c>
      <c r="C1292" s="93">
        <v>0</v>
      </c>
      <c r="D1292" s="93">
        <v>0</v>
      </c>
      <c r="E1292" s="93">
        <v>0</v>
      </c>
      <c r="F1292" s="93">
        <v>0</v>
      </c>
      <c r="G1292" s="93">
        <v>0</v>
      </c>
      <c r="H1292" s="93">
        <v>0</v>
      </c>
      <c r="I1292" s="93">
        <v>0</v>
      </c>
      <c r="J1292" s="77">
        <v>0</v>
      </c>
      <c r="K1292" s="77">
        <v>0</v>
      </c>
      <c r="L1292" s="77">
        <v>0</v>
      </c>
      <c r="M1292" s="77">
        <v>0</v>
      </c>
      <c r="N1292" s="77">
        <v>0</v>
      </c>
      <c r="O1292" s="77">
        <v>0</v>
      </c>
      <c r="P1292" s="77">
        <v>0</v>
      </c>
      <c r="Q1292" s="77">
        <v>0</v>
      </c>
      <c r="R1292" s="77">
        <v>0</v>
      </c>
      <c r="S1292" s="77">
        <v>0</v>
      </c>
      <c r="T1292" s="77">
        <v>0</v>
      </c>
      <c r="U1292" s="77">
        <v>0</v>
      </c>
      <c r="V1292" s="77">
        <v>0</v>
      </c>
      <c r="W1292" s="77">
        <v>0</v>
      </c>
      <c r="X1292" s="77">
        <v>0</v>
      </c>
      <c r="Y1292" s="77">
        <v>0</v>
      </c>
      <c r="Z1292" s="77">
        <v>0</v>
      </c>
      <c r="AA1292" s="77">
        <v>0</v>
      </c>
      <c r="AB1292" s="77">
        <v>0</v>
      </c>
      <c r="AC1292" s="77">
        <v>0</v>
      </c>
      <c r="AD1292" s="77">
        <v>0</v>
      </c>
      <c r="AE1292" s="77">
        <v>0</v>
      </c>
      <c r="AF1292" s="77">
        <v>0</v>
      </c>
      <c r="AG1292" s="78"/>
      <c r="AH1292" s="24"/>
      <c r="AI1292" s="79">
        <v>0</v>
      </c>
      <c r="AJ1292" s="79">
        <v>0</v>
      </c>
      <c r="AK1292" s="79">
        <v>0</v>
      </c>
      <c r="AL1292" s="79">
        <v>0</v>
      </c>
      <c r="AM1292" s="79">
        <v>0</v>
      </c>
      <c r="AN1292" s="79">
        <v>0</v>
      </c>
      <c r="AO1292" s="79"/>
      <c r="AP1292" s="79"/>
      <c r="AQ1292" s="79"/>
      <c r="AR1292" s="79"/>
      <c r="AS1292" s="79"/>
      <c r="AT1292" s="79"/>
      <c r="AU1292" s="79"/>
      <c r="AV1292" s="79"/>
      <c r="AW1292" s="79"/>
      <c r="AX1292" s="79"/>
      <c r="AY1292" s="79"/>
      <c r="AZ1292" s="79"/>
      <c r="BA1292" s="79"/>
      <c r="BB1292" s="79"/>
      <c r="BC1292" s="79"/>
      <c r="BD1292" s="79"/>
      <c r="BE1292" s="79"/>
      <c r="BF1292" s="79"/>
      <c r="BG1292" s="79"/>
      <c r="BH1292" s="79"/>
      <c r="BI1292" s="79"/>
      <c r="BJ1292" s="79"/>
      <c r="BK1292" s="79"/>
      <c r="BL1292" s="78">
        <f>[1]eWon!BL1292</f>
        <v>0</v>
      </c>
      <c r="BM1292" s="84" t="str">
        <f>[1]eWon!BM1292</f>
        <v>00:00</v>
      </c>
      <c r="BN1292" s="80">
        <f>[1]eWon!BN1292</f>
        <v>0</v>
      </c>
      <c r="BO1292" s="80">
        <f>[1]eWon!BO1292</f>
        <v>0</v>
      </c>
      <c r="BP1292" s="80">
        <f>[1]eWon!BP1292</f>
        <v>0</v>
      </c>
      <c r="BQ1292" s="80">
        <f>[1]eWon!BQ1292</f>
        <v>0</v>
      </c>
      <c r="BR1292" s="80">
        <f>[1]eWon!BR1292</f>
        <v>0</v>
      </c>
      <c r="BS1292" s="80">
        <f>[1]eWon!BS1292</f>
        <v>0</v>
      </c>
      <c r="BT1292" s="80">
        <f>[1]eWon!BT1292</f>
        <v>0</v>
      </c>
      <c r="BU1292" s="80">
        <f>[1]eWon!BU1292</f>
        <v>0</v>
      </c>
      <c r="BV1292" s="80">
        <f>[1]eWon!BV1292</f>
        <v>0</v>
      </c>
      <c r="BW1292" s="80">
        <f>[1]eWon!BW1292</f>
        <v>0</v>
      </c>
      <c r="BX1292" s="80">
        <f>[1]eWon!BX1292</f>
        <v>0</v>
      </c>
      <c r="BY1292" s="80">
        <f>[1]eWon!BY1292</f>
        <v>0</v>
      </c>
      <c r="BZ1292" s="80">
        <f>[1]eWon!BZ1292</f>
        <v>0</v>
      </c>
      <c r="CA1292" s="80">
        <f>[1]eWon!CA1292</f>
        <v>0</v>
      </c>
      <c r="CB1292" s="80">
        <f>[1]eWon!CB1292</f>
        <v>0</v>
      </c>
      <c r="CC1292" s="80">
        <f>[1]eWon!CC1292</f>
        <v>0</v>
      </c>
      <c r="CD1292" s="80">
        <f>[1]eWon!CD1292</f>
        <v>0</v>
      </c>
      <c r="CE1292" s="80">
        <f>[1]eWon!CE1292</f>
        <v>0</v>
      </c>
      <c r="CF1292" s="80">
        <f>[1]eWon!CF1292</f>
        <v>0</v>
      </c>
      <c r="CG1292" s="80">
        <f>[1]eWon!CG1292</f>
        <v>0</v>
      </c>
      <c r="CH1292" s="80">
        <f>[1]eWon!CH1292</f>
        <v>0</v>
      </c>
      <c r="CI1292" s="80">
        <f>[1]eWon!CI1292</f>
        <v>0</v>
      </c>
      <c r="CJ1292" s="80">
        <f>[1]eWon!CJ1292</f>
        <v>0</v>
      </c>
      <c r="CK1292" s="80">
        <f>[1]eWon!CK1292</f>
        <v>0</v>
      </c>
      <c r="CL1292" s="80">
        <f>[1]eWon!CL1292</f>
        <v>0</v>
      </c>
      <c r="CM1292" s="80">
        <f>[1]eWon!CM1292</f>
        <v>0</v>
      </c>
      <c r="CN1292" s="80">
        <f>[1]eWon!CN1292</f>
        <v>0</v>
      </c>
      <c r="CO1292" s="80">
        <f>[1]eWon!CO1292</f>
        <v>0</v>
      </c>
      <c r="CP1292" s="80">
        <f>[1]eWon!CP1292</f>
        <v>0</v>
      </c>
      <c r="CQ1292" s="80">
        <f>[1]eWon!CQ1292</f>
        <v>0</v>
      </c>
      <c r="CR1292" s="1"/>
      <c r="CS1292" s="1"/>
      <c r="CT1292" s="1"/>
    </row>
    <row r="1293" spans="1:98" ht="16.5" customHeight="1">
      <c r="A1293" s="71">
        <v>0</v>
      </c>
      <c r="B1293" s="92">
        <v>0</v>
      </c>
      <c r="C1293" s="93">
        <v>0</v>
      </c>
      <c r="D1293" s="93">
        <v>0</v>
      </c>
      <c r="E1293" s="93">
        <v>0</v>
      </c>
      <c r="F1293" s="93">
        <v>0</v>
      </c>
      <c r="G1293" s="93">
        <v>0</v>
      </c>
      <c r="H1293" s="93">
        <v>0</v>
      </c>
      <c r="I1293" s="93">
        <v>0</v>
      </c>
      <c r="J1293" s="77">
        <v>0</v>
      </c>
      <c r="K1293" s="77">
        <v>0</v>
      </c>
      <c r="L1293" s="77">
        <v>0</v>
      </c>
      <c r="M1293" s="77">
        <v>0</v>
      </c>
      <c r="N1293" s="77">
        <v>0</v>
      </c>
      <c r="O1293" s="77">
        <v>0</v>
      </c>
      <c r="P1293" s="77">
        <v>0</v>
      </c>
      <c r="Q1293" s="77">
        <v>0</v>
      </c>
      <c r="R1293" s="77">
        <v>0</v>
      </c>
      <c r="S1293" s="77">
        <v>0</v>
      </c>
      <c r="T1293" s="77">
        <v>0</v>
      </c>
      <c r="U1293" s="77">
        <v>0</v>
      </c>
      <c r="V1293" s="77">
        <v>0</v>
      </c>
      <c r="W1293" s="77">
        <v>0</v>
      </c>
      <c r="X1293" s="77">
        <v>0</v>
      </c>
      <c r="Y1293" s="77">
        <v>0</v>
      </c>
      <c r="Z1293" s="77">
        <v>0</v>
      </c>
      <c r="AA1293" s="77">
        <v>0</v>
      </c>
      <c r="AB1293" s="77">
        <v>0</v>
      </c>
      <c r="AC1293" s="77">
        <v>0</v>
      </c>
      <c r="AD1293" s="77">
        <v>0</v>
      </c>
      <c r="AE1293" s="77">
        <v>0</v>
      </c>
      <c r="AF1293" s="77">
        <v>0</v>
      </c>
      <c r="AG1293" s="78"/>
      <c r="AH1293" s="24"/>
      <c r="AI1293" s="79">
        <v>0</v>
      </c>
      <c r="AJ1293" s="79">
        <v>0</v>
      </c>
      <c r="AK1293" s="79">
        <v>0</v>
      </c>
      <c r="AL1293" s="79">
        <v>0</v>
      </c>
      <c r="AM1293" s="79">
        <v>0</v>
      </c>
      <c r="AN1293" s="79">
        <v>0</v>
      </c>
      <c r="AO1293" s="79"/>
      <c r="AP1293" s="79"/>
      <c r="AQ1293" s="79"/>
      <c r="AR1293" s="79"/>
      <c r="AS1293" s="79"/>
      <c r="AT1293" s="79"/>
      <c r="AU1293" s="79"/>
      <c r="AV1293" s="79"/>
      <c r="AW1293" s="79"/>
      <c r="AX1293" s="79"/>
      <c r="AY1293" s="79"/>
      <c r="AZ1293" s="79"/>
      <c r="BA1293" s="79"/>
      <c r="BB1293" s="79"/>
      <c r="BC1293" s="79"/>
      <c r="BD1293" s="79"/>
      <c r="BE1293" s="79"/>
      <c r="BF1293" s="79"/>
      <c r="BG1293" s="79"/>
      <c r="BH1293" s="79"/>
      <c r="BI1293" s="79"/>
      <c r="BJ1293" s="79"/>
      <c r="BK1293" s="79"/>
      <c r="BL1293" s="78">
        <f>[1]eWon!BL1293</f>
        <v>0</v>
      </c>
      <c r="BM1293" s="84" t="str">
        <f>[1]eWon!BM1293</f>
        <v>00:00</v>
      </c>
      <c r="BN1293" s="80">
        <f>[1]eWon!BN1293</f>
        <v>0</v>
      </c>
      <c r="BO1293" s="80">
        <f>[1]eWon!BO1293</f>
        <v>0</v>
      </c>
      <c r="BP1293" s="80">
        <f>[1]eWon!BP1293</f>
        <v>0</v>
      </c>
      <c r="BQ1293" s="80">
        <f>[1]eWon!BQ1293</f>
        <v>0</v>
      </c>
      <c r="BR1293" s="80">
        <f>[1]eWon!BR1293</f>
        <v>0</v>
      </c>
      <c r="BS1293" s="80">
        <f>[1]eWon!BS1293</f>
        <v>0</v>
      </c>
      <c r="BT1293" s="80">
        <f>[1]eWon!BT1293</f>
        <v>0</v>
      </c>
      <c r="BU1293" s="80">
        <f>[1]eWon!BU1293</f>
        <v>0</v>
      </c>
      <c r="BV1293" s="80">
        <f>[1]eWon!BV1293</f>
        <v>0</v>
      </c>
      <c r="BW1293" s="80">
        <f>[1]eWon!BW1293</f>
        <v>0</v>
      </c>
      <c r="BX1293" s="80">
        <f>[1]eWon!BX1293</f>
        <v>0</v>
      </c>
      <c r="BY1293" s="80">
        <f>[1]eWon!BY1293</f>
        <v>0</v>
      </c>
      <c r="BZ1293" s="80">
        <f>[1]eWon!BZ1293</f>
        <v>0</v>
      </c>
      <c r="CA1293" s="80">
        <f>[1]eWon!CA1293</f>
        <v>0</v>
      </c>
      <c r="CB1293" s="80">
        <f>[1]eWon!CB1293</f>
        <v>0</v>
      </c>
      <c r="CC1293" s="80">
        <f>[1]eWon!CC1293</f>
        <v>0</v>
      </c>
      <c r="CD1293" s="80">
        <f>[1]eWon!CD1293</f>
        <v>0</v>
      </c>
      <c r="CE1293" s="80">
        <f>[1]eWon!CE1293</f>
        <v>0</v>
      </c>
      <c r="CF1293" s="80">
        <f>[1]eWon!CF1293</f>
        <v>0</v>
      </c>
      <c r="CG1293" s="80">
        <f>[1]eWon!CG1293</f>
        <v>0</v>
      </c>
      <c r="CH1293" s="80">
        <f>[1]eWon!CH1293</f>
        <v>0</v>
      </c>
      <c r="CI1293" s="80">
        <f>[1]eWon!CI1293</f>
        <v>0</v>
      </c>
      <c r="CJ1293" s="80">
        <f>[1]eWon!CJ1293</f>
        <v>0</v>
      </c>
      <c r="CK1293" s="80">
        <f>[1]eWon!CK1293</f>
        <v>0</v>
      </c>
      <c r="CL1293" s="80">
        <f>[1]eWon!CL1293</f>
        <v>0</v>
      </c>
      <c r="CM1293" s="80">
        <f>[1]eWon!CM1293</f>
        <v>0</v>
      </c>
      <c r="CN1293" s="80">
        <f>[1]eWon!CN1293</f>
        <v>0</v>
      </c>
      <c r="CO1293" s="80">
        <f>[1]eWon!CO1293</f>
        <v>0</v>
      </c>
      <c r="CP1293" s="80">
        <f>[1]eWon!CP1293</f>
        <v>0</v>
      </c>
      <c r="CQ1293" s="80">
        <f>[1]eWon!CQ1293</f>
        <v>0</v>
      </c>
      <c r="CR1293" s="1"/>
      <c r="CS1293" s="1"/>
      <c r="CT1293" s="1"/>
    </row>
    <row r="1294" spans="1:98" ht="16.5" customHeight="1">
      <c r="A1294" s="71">
        <v>0</v>
      </c>
      <c r="B1294" s="92">
        <v>0</v>
      </c>
      <c r="C1294" s="93">
        <v>0</v>
      </c>
      <c r="D1294" s="93">
        <v>0</v>
      </c>
      <c r="E1294" s="93">
        <v>0</v>
      </c>
      <c r="F1294" s="93">
        <v>0</v>
      </c>
      <c r="G1294" s="93">
        <v>0</v>
      </c>
      <c r="H1294" s="93">
        <v>0</v>
      </c>
      <c r="I1294" s="93">
        <v>0</v>
      </c>
      <c r="J1294" s="77">
        <v>0</v>
      </c>
      <c r="K1294" s="77">
        <v>0</v>
      </c>
      <c r="L1294" s="77">
        <v>0</v>
      </c>
      <c r="M1294" s="77">
        <v>0</v>
      </c>
      <c r="N1294" s="77">
        <v>0</v>
      </c>
      <c r="O1294" s="77">
        <v>0</v>
      </c>
      <c r="P1294" s="77">
        <v>0</v>
      </c>
      <c r="Q1294" s="77">
        <v>0</v>
      </c>
      <c r="R1294" s="77">
        <v>0</v>
      </c>
      <c r="S1294" s="77">
        <v>0</v>
      </c>
      <c r="T1294" s="77">
        <v>0</v>
      </c>
      <c r="U1294" s="77">
        <v>0</v>
      </c>
      <c r="V1294" s="77">
        <v>0</v>
      </c>
      <c r="W1294" s="77">
        <v>0</v>
      </c>
      <c r="X1294" s="77">
        <v>0</v>
      </c>
      <c r="Y1294" s="77">
        <v>0</v>
      </c>
      <c r="Z1294" s="77">
        <v>0</v>
      </c>
      <c r="AA1294" s="77">
        <v>0</v>
      </c>
      <c r="AB1294" s="77">
        <v>0</v>
      </c>
      <c r="AC1294" s="77">
        <v>0</v>
      </c>
      <c r="AD1294" s="77">
        <v>0</v>
      </c>
      <c r="AE1294" s="77">
        <v>0</v>
      </c>
      <c r="AF1294" s="77">
        <v>0</v>
      </c>
      <c r="AG1294" s="78"/>
      <c r="AH1294" s="24"/>
      <c r="AI1294" s="79">
        <v>0</v>
      </c>
      <c r="AJ1294" s="79">
        <v>0</v>
      </c>
      <c r="AK1294" s="79">
        <v>0</v>
      </c>
      <c r="AL1294" s="79">
        <v>0</v>
      </c>
      <c r="AM1294" s="79">
        <v>0</v>
      </c>
      <c r="AN1294" s="79">
        <v>0</v>
      </c>
      <c r="AO1294" s="79"/>
      <c r="AP1294" s="79"/>
      <c r="AQ1294" s="79"/>
      <c r="AR1294" s="79"/>
      <c r="AS1294" s="79"/>
      <c r="AT1294" s="79"/>
      <c r="AU1294" s="79"/>
      <c r="AV1294" s="79"/>
      <c r="AW1294" s="79"/>
      <c r="AX1294" s="79"/>
      <c r="AY1294" s="79"/>
      <c r="AZ1294" s="79"/>
      <c r="BA1294" s="79"/>
      <c r="BB1294" s="79"/>
      <c r="BC1294" s="79"/>
      <c r="BD1294" s="79"/>
      <c r="BE1294" s="79"/>
      <c r="BF1294" s="79"/>
      <c r="BG1294" s="79"/>
      <c r="BH1294" s="79"/>
      <c r="BI1294" s="79"/>
      <c r="BJ1294" s="79"/>
      <c r="BK1294" s="79"/>
      <c r="BL1294" s="78">
        <f>[1]eWon!BL1294</f>
        <v>0</v>
      </c>
      <c r="BM1294" s="84" t="str">
        <f>[1]eWon!BM1294</f>
        <v>00:00</v>
      </c>
      <c r="BN1294" s="80">
        <f>[1]eWon!BN1294</f>
        <v>0</v>
      </c>
      <c r="BO1294" s="80">
        <f>[1]eWon!BO1294</f>
        <v>0</v>
      </c>
      <c r="BP1294" s="80">
        <f>[1]eWon!BP1294</f>
        <v>0</v>
      </c>
      <c r="BQ1294" s="80">
        <f>[1]eWon!BQ1294</f>
        <v>0</v>
      </c>
      <c r="BR1294" s="80">
        <f>[1]eWon!BR1294</f>
        <v>0</v>
      </c>
      <c r="BS1294" s="80">
        <f>[1]eWon!BS1294</f>
        <v>0</v>
      </c>
      <c r="BT1294" s="80">
        <f>[1]eWon!BT1294</f>
        <v>0</v>
      </c>
      <c r="BU1294" s="80">
        <f>[1]eWon!BU1294</f>
        <v>0</v>
      </c>
      <c r="BV1294" s="80">
        <f>[1]eWon!BV1294</f>
        <v>0</v>
      </c>
      <c r="BW1294" s="80">
        <f>[1]eWon!BW1294</f>
        <v>0</v>
      </c>
      <c r="BX1294" s="80">
        <f>[1]eWon!BX1294</f>
        <v>0</v>
      </c>
      <c r="BY1294" s="80">
        <f>[1]eWon!BY1294</f>
        <v>0</v>
      </c>
      <c r="BZ1294" s="80">
        <f>[1]eWon!BZ1294</f>
        <v>0</v>
      </c>
      <c r="CA1294" s="80">
        <f>[1]eWon!CA1294</f>
        <v>0</v>
      </c>
      <c r="CB1294" s="80">
        <f>[1]eWon!CB1294</f>
        <v>0</v>
      </c>
      <c r="CC1294" s="80">
        <f>[1]eWon!CC1294</f>
        <v>0</v>
      </c>
      <c r="CD1294" s="80">
        <f>[1]eWon!CD1294</f>
        <v>0</v>
      </c>
      <c r="CE1294" s="80">
        <f>[1]eWon!CE1294</f>
        <v>0</v>
      </c>
      <c r="CF1294" s="80">
        <f>[1]eWon!CF1294</f>
        <v>0</v>
      </c>
      <c r="CG1294" s="80">
        <f>[1]eWon!CG1294</f>
        <v>0</v>
      </c>
      <c r="CH1294" s="80">
        <f>[1]eWon!CH1294</f>
        <v>0</v>
      </c>
      <c r="CI1294" s="80">
        <f>[1]eWon!CI1294</f>
        <v>0</v>
      </c>
      <c r="CJ1294" s="80">
        <f>[1]eWon!CJ1294</f>
        <v>0</v>
      </c>
      <c r="CK1294" s="80">
        <f>[1]eWon!CK1294</f>
        <v>0</v>
      </c>
      <c r="CL1294" s="80">
        <f>[1]eWon!CL1294</f>
        <v>0</v>
      </c>
      <c r="CM1294" s="80">
        <f>[1]eWon!CM1294</f>
        <v>0</v>
      </c>
      <c r="CN1294" s="80">
        <f>[1]eWon!CN1294</f>
        <v>0</v>
      </c>
      <c r="CO1294" s="80">
        <f>[1]eWon!CO1294</f>
        <v>0</v>
      </c>
      <c r="CP1294" s="80">
        <f>[1]eWon!CP1294</f>
        <v>0</v>
      </c>
      <c r="CQ1294" s="80">
        <f>[1]eWon!CQ1294</f>
        <v>0</v>
      </c>
      <c r="CR1294" s="1"/>
      <c r="CS1294" s="1"/>
      <c r="CT1294" s="1"/>
    </row>
    <row r="1295" spans="1:98" ht="16.5" customHeight="1">
      <c r="A1295" s="71">
        <v>0</v>
      </c>
      <c r="B1295" s="92">
        <v>0</v>
      </c>
      <c r="C1295" s="93">
        <v>0</v>
      </c>
      <c r="D1295" s="93">
        <v>0</v>
      </c>
      <c r="E1295" s="93">
        <v>0</v>
      </c>
      <c r="F1295" s="93">
        <v>0</v>
      </c>
      <c r="G1295" s="93">
        <v>0</v>
      </c>
      <c r="H1295" s="93">
        <v>0</v>
      </c>
      <c r="I1295" s="93">
        <v>0</v>
      </c>
      <c r="J1295" s="77">
        <v>0</v>
      </c>
      <c r="K1295" s="77">
        <v>0</v>
      </c>
      <c r="L1295" s="77">
        <v>0</v>
      </c>
      <c r="M1295" s="77">
        <v>0</v>
      </c>
      <c r="N1295" s="77">
        <v>0</v>
      </c>
      <c r="O1295" s="77">
        <v>0</v>
      </c>
      <c r="P1295" s="77">
        <v>0</v>
      </c>
      <c r="Q1295" s="77">
        <v>0</v>
      </c>
      <c r="R1295" s="77">
        <v>0</v>
      </c>
      <c r="S1295" s="77">
        <v>0</v>
      </c>
      <c r="T1295" s="77">
        <v>0</v>
      </c>
      <c r="U1295" s="77">
        <v>0</v>
      </c>
      <c r="V1295" s="77">
        <v>0</v>
      </c>
      <c r="W1295" s="77">
        <v>0</v>
      </c>
      <c r="X1295" s="77">
        <v>0</v>
      </c>
      <c r="Y1295" s="77">
        <v>0</v>
      </c>
      <c r="Z1295" s="77">
        <v>0</v>
      </c>
      <c r="AA1295" s="77">
        <v>0</v>
      </c>
      <c r="AB1295" s="77">
        <v>0</v>
      </c>
      <c r="AC1295" s="77">
        <v>0</v>
      </c>
      <c r="AD1295" s="77">
        <v>0</v>
      </c>
      <c r="AE1295" s="77">
        <v>0</v>
      </c>
      <c r="AF1295" s="77">
        <v>0</v>
      </c>
      <c r="AG1295" s="78"/>
      <c r="AH1295" s="24"/>
      <c r="AI1295" s="79">
        <v>0</v>
      </c>
      <c r="AJ1295" s="79">
        <v>0</v>
      </c>
      <c r="AK1295" s="79">
        <v>0</v>
      </c>
      <c r="AL1295" s="79">
        <v>0</v>
      </c>
      <c r="AM1295" s="79">
        <v>0</v>
      </c>
      <c r="AN1295" s="79">
        <v>0</v>
      </c>
      <c r="AO1295" s="79"/>
      <c r="AP1295" s="79"/>
      <c r="AQ1295" s="79"/>
      <c r="AR1295" s="79"/>
      <c r="AS1295" s="79"/>
      <c r="AT1295" s="79"/>
      <c r="AU1295" s="79"/>
      <c r="AV1295" s="79"/>
      <c r="AW1295" s="79"/>
      <c r="AX1295" s="79"/>
      <c r="AY1295" s="79"/>
      <c r="AZ1295" s="79"/>
      <c r="BA1295" s="79"/>
      <c r="BB1295" s="79"/>
      <c r="BC1295" s="79"/>
      <c r="BD1295" s="79"/>
      <c r="BE1295" s="79"/>
      <c r="BF1295" s="79"/>
      <c r="BG1295" s="79"/>
      <c r="BH1295" s="79"/>
      <c r="BI1295" s="79"/>
      <c r="BJ1295" s="79"/>
      <c r="BK1295" s="79"/>
      <c r="BL1295" s="78">
        <f>[1]eWon!BL1295</f>
        <v>0</v>
      </c>
      <c r="BM1295" s="84" t="str">
        <f>[1]eWon!BM1295</f>
        <v>00:00</v>
      </c>
      <c r="BN1295" s="80">
        <f>[1]eWon!BN1295</f>
        <v>0</v>
      </c>
      <c r="BO1295" s="80">
        <f>[1]eWon!BO1295</f>
        <v>0</v>
      </c>
      <c r="BP1295" s="80">
        <f>[1]eWon!BP1295</f>
        <v>0</v>
      </c>
      <c r="BQ1295" s="80">
        <f>[1]eWon!BQ1295</f>
        <v>0</v>
      </c>
      <c r="BR1295" s="80">
        <f>[1]eWon!BR1295</f>
        <v>0</v>
      </c>
      <c r="BS1295" s="80">
        <f>[1]eWon!BS1295</f>
        <v>0</v>
      </c>
      <c r="BT1295" s="80">
        <f>[1]eWon!BT1295</f>
        <v>0</v>
      </c>
      <c r="BU1295" s="80">
        <f>[1]eWon!BU1295</f>
        <v>0</v>
      </c>
      <c r="BV1295" s="80">
        <f>[1]eWon!BV1295</f>
        <v>0</v>
      </c>
      <c r="BW1295" s="80">
        <f>[1]eWon!BW1295</f>
        <v>0</v>
      </c>
      <c r="BX1295" s="80">
        <f>[1]eWon!BX1295</f>
        <v>0</v>
      </c>
      <c r="BY1295" s="80">
        <f>[1]eWon!BY1295</f>
        <v>0</v>
      </c>
      <c r="BZ1295" s="80">
        <f>[1]eWon!BZ1295</f>
        <v>0</v>
      </c>
      <c r="CA1295" s="80">
        <f>[1]eWon!CA1295</f>
        <v>0</v>
      </c>
      <c r="CB1295" s="80">
        <f>[1]eWon!CB1295</f>
        <v>0</v>
      </c>
      <c r="CC1295" s="80">
        <f>[1]eWon!CC1295</f>
        <v>0</v>
      </c>
      <c r="CD1295" s="80">
        <f>[1]eWon!CD1295</f>
        <v>0</v>
      </c>
      <c r="CE1295" s="80">
        <f>[1]eWon!CE1295</f>
        <v>0</v>
      </c>
      <c r="CF1295" s="80">
        <f>[1]eWon!CF1295</f>
        <v>0</v>
      </c>
      <c r="CG1295" s="80">
        <f>[1]eWon!CG1295</f>
        <v>0</v>
      </c>
      <c r="CH1295" s="80">
        <f>[1]eWon!CH1295</f>
        <v>0</v>
      </c>
      <c r="CI1295" s="80">
        <f>[1]eWon!CI1295</f>
        <v>0</v>
      </c>
      <c r="CJ1295" s="80">
        <f>[1]eWon!CJ1295</f>
        <v>0</v>
      </c>
      <c r="CK1295" s="80">
        <f>[1]eWon!CK1295</f>
        <v>0</v>
      </c>
      <c r="CL1295" s="80">
        <f>[1]eWon!CL1295</f>
        <v>0</v>
      </c>
      <c r="CM1295" s="80">
        <f>[1]eWon!CM1295</f>
        <v>0</v>
      </c>
      <c r="CN1295" s="80">
        <f>[1]eWon!CN1295</f>
        <v>0</v>
      </c>
      <c r="CO1295" s="80">
        <f>[1]eWon!CO1295</f>
        <v>0</v>
      </c>
      <c r="CP1295" s="80">
        <f>[1]eWon!CP1295</f>
        <v>0</v>
      </c>
      <c r="CQ1295" s="80">
        <f>[1]eWon!CQ1295</f>
        <v>0</v>
      </c>
      <c r="CR1295" s="1"/>
      <c r="CS1295" s="1"/>
      <c r="CT1295" s="1"/>
    </row>
    <row r="1296" spans="1:98" ht="16.5" customHeight="1">
      <c r="A1296" s="71">
        <v>0</v>
      </c>
      <c r="B1296" s="92">
        <v>0</v>
      </c>
      <c r="C1296" s="93">
        <v>0</v>
      </c>
      <c r="D1296" s="93">
        <v>0</v>
      </c>
      <c r="E1296" s="93">
        <v>0</v>
      </c>
      <c r="F1296" s="93">
        <v>0</v>
      </c>
      <c r="G1296" s="93">
        <v>0</v>
      </c>
      <c r="H1296" s="93">
        <v>0</v>
      </c>
      <c r="I1296" s="93">
        <v>0</v>
      </c>
      <c r="J1296" s="77">
        <v>0</v>
      </c>
      <c r="K1296" s="77">
        <v>0</v>
      </c>
      <c r="L1296" s="77">
        <v>0</v>
      </c>
      <c r="M1296" s="77">
        <v>0</v>
      </c>
      <c r="N1296" s="77">
        <v>0</v>
      </c>
      <c r="O1296" s="77">
        <v>0</v>
      </c>
      <c r="P1296" s="77">
        <v>0</v>
      </c>
      <c r="Q1296" s="77">
        <v>0</v>
      </c>
      <c r="R1296" s="77">
        <v>0</v>
      </c>
      <c r="S1296" s="77">
        <v>0</v>
      </c>
      <c r="T1296" s="77">
        <v>0</v>
      </c>
      <c r="U1296" s="77">
        <v>0</v>
      </c>
      <c r="V1296" s="77">
        <v>0</v>
      </c>
      <c r="W1296" s="77">
        <v>0</v>
      </c>
      <c r="X1296" s="77">
        <v>0</v>
      </c>
      <c r="Y1296" s="77">
        <v>0</v>
      </c>
      <c r="Z1296" s="77">
        <v>0</v>
      </c>
      <c r="AA1296" s="77">
        <v>0</v>
      </c>
      <c r="AB1296" s="77">
        <v>0</v>
      </c>
      <c r="AC1296" s="77">
        <v>0</v>
      </c>
      <c r="AD1296" s="77">
        <v>0</v>
      </c>
      <c r="AE1296" s="77">
        <v>0</v>
      </c>
      <c r="AF1296" s="77">
        <v>0</v>
      </c>
      <c r="AG1296" s="78"/>
      <c r="AH1296" s="24"/>
      <c r="AI1296" s="79">
        <v>0</v>
      </c>
      <c r="AJ1296" s="79">
        <v>0</v>
      </c>
      <c r="AK1296" s="79">
        <v>0</v>
      </c>
      <c r="AL1296" s="79">
        <v>0</v>
      </c>
      <c r="AM1296" s="79">
        <v>0</v>
      </c>
      <c r="AN1296" s="79">
        <v>0</v>
      </c>
      <c r="AO1296" s="79"/>
      <c r="AP1296" s="79"/>
      <c r="AQ1296" s="79"/>
      <c r="AR1296" s="79"/>
      <c r="AS1296" s="79"/>
      <c r="AT1296" s="79"/>
      <c r="AU1296" s="79"/>
      <c r="AV1296" s="79"/>
      <c r="AW1296" s="79"/>
      <c r="AX1296" s="79"/>
      <c r="AY1296" s="79"/>
      <c r="AZ1296" s="79"/>
      <c r="BA1296" s="79"/>
      <c r="BB1296" s="79"/>
      <c r="BC1296" s="79"/>
      <c r="BD1296" s="79"/>
      <c r="BE1296" s="79"/>
      <c r="BF1296" s="79"/>
      <c r="BG1296" s="79"/>
      <c r="BH1296" s="79"/>
      <c r="BI1296" s="79"/>
      <c r="BJ1296" s="79"/>
      <c r="BK1296" s="79"/>
      <c r="BL1296" s="78">
        <f>[1]eWon!BL1296</f>
        <v>0</v>
      </c>
      <c r="BM1296" s="84" t="str">
        <f>[1]eWon!BM1296</f>
        <v>00:00</v>
      </c>
      <c r="BN1296" s="80">
        <f>[1]eWon!BN1296</f>
        <v>0</v>
      </c>
      <c r="BO1296" s="80">
        <f>[1]eWon!BO1296</f>
        <v>0</v>
      </c>
      <c r="BP1296" s="80">
        <f>[1]eWon!BP1296</f>
        <v>0</v>
      </c>
      <c r="BQ1296" s="80">
        <f>[1]eWon!BQ1296</f>
        <v>0</v>
      </c>
      <c r="BR1296" s="80">
        <f>[1]eWon!BR1296</f>
        <v>0</v>
      </c>
      <c r="BS1296" s="80">
        <f>[1]eWon!BS1296</f>
        <v>0</v>
      </c>
      <c r="BT1296" s="80">
        <f>[1]eWon!BT1296</f>
        <v>0</v>
      </c>
      <c r="BU1296" s="80">
        <f>[1]eWon!BU1296</f>
        <v>0</v>
      </c>
      <c r="BV1296" s="80">
        <f>[1]eWon!BV1296</f>
        <v>0</v>
      </c>
      <c r="BW1296" s="80">
        <f>[1]eWon!BW1296</f>
        <v>0</v>
      </c>
      <c r="BX1296" s="80">
        <f>[1]eWon!BX1296</f>
        <v>0</v>
      </c>
      <c r="BY1296" s="80">
        <f>[1]eWon!BY1296</f>
        <v>0</v>
      </c>
      <c r="BZ1296" s="80">
        <f>[1]eWon!BZ1296</f>
        <v>0</v>
      </c>
      <c r="CA1296" s="80">
        <f>[1]eWon!CA1296</f>
        <v>0</v>
      </c>
      <c r="CB1296" s="80">
        <f>[1]eWon!CB1296</f>
        <v>0</v>
      </c>
      <c r="CC1296" s="80">
        <f>[1]eWon!CC1296</f>
        <v>0</v>
      </c>
      <c r="CD1296" s="80">
        <f>[1]eWon!CD1296</f>
        <v>0</v>
      </c>
      <c r="CE1296" s="80">
        <f>[1]eWon!CE1296</f>
        <v>0</v>
      </c>
      <c r="CF1296" s="80">
        <f>[1]eWon!CF1296</f>
        <v>0</v>
      </c>
      <c r="CG1296" s="80">
        <f>[1]eWon!CG1296</f>
        <v>0</v>
      </c>
      <c r="CH1296" s="80">
        <f>[1]eWon!CH1296</f>
        <v>0</v>
      </c>
      <c r="CI1296" s="80">
        <f>[1]eWon!CI1296</f>
        <v>0</v>
      </c>
      <c r="CJ1296" s="80">
        <f>[1]eWon!CJ1296</f>
        <v>0</v>
      </c>
      <c r="CK1296" s="80">
        <f>[1]eWon!CK1296</f>
        <v>0</v>
      </c>
      <c r="CL1296" s="80">
        <f>[1]eWon!CL1296</f>
        <v>0</v>
      </c>
      <c r="CM1296" s="80">
        <f>[1]eWon!CM1296</f>
        <v>0</v>
      </c>
      <c r="CN1296" s="80">
        <f>[1]eWon!CN1296</f>
        <v>0</v>
      </c>
      <c r="CO1296" s="80">
        <f>[1]eWon!CO1296</f>
        <v>0</v>
      </c>
      <c r="CP1296" s="80">
        <f>[1]eWon!CP1296</f>
        <v>0</v>
      </c>
      <c r="CQ1296" s="80">
        <f>[1]eWon!CQ1296</f>
        <v>0</v>
      </c>
      <c r="CR1296" s="1"/>
      <c r="CS1296" s="1"/>
      <c r="CT1296" s="1"/>
    </row>
    <row r="1297" spans="1:98" ht="16.5" customHeight="1">
      <c r="A1297" s="71">
        <v>0</v>
      </c>
      <c r="B1297" s="92">
        <v>0</v>
      </c>
      <c r="C1297" s="93">
        <v>0</v>
      </c>
      <c r="D1297" s="93">
        <v>0</v>
      </c>
      <c r="E1297" s="93">
        <v>0</v>
      </c>
      <c r="F1297" s="93">
        <v>0</v>
      </c>
      <c r="G1297" s="93">
        <v>0</v>
      </c>
      <c r="H1297" s="93">
        <v>0</v>
      </c>
      <c r="I1297" s="93">
        <v>0</v>
      </c>
      <c r="J1297" s="77">
        <v>0</v>
      </c>
      <c r="K1297" s="77">
        <v>0</v>
      </c>
      <c r="L1297" s="77">
        <v>0</v>
      </c>
      <c r="M1297" s="77">
        <v>0</v>
      </c>
      <c r="N1297" s="77">
        <v>0</v>
      </c>
      <c r="O1297" s="77">
        <v>0</v>
      </c>
      <c r="P1297" s="77">
        <v>0</v>
      </c>
      <c r="Q1297" s="77">
        <v>0</v>
      </c>
      <c r="R1297" s="77">
        <v>0</v>
      </c>
      <c r="S1297" s="77">
        <v>0</v>
      </c>
      <c r="T1297" s="77">
        <v>0</v>
      </c>
      <c r="U1297" s="77">
        <v>0</v>
      </c>
      <c r="V1297" s="77">
        <v>0</v>
      </c>
      <c r="W1297" s="77">
        <v>0</v>
      </c>
      <c r="X1297" s="77">
        <v>0</v>
      </c>
      <c r="Y1297" s="77">
        <v>0</v>
      </c>
      <c r="Z1297" s="77">
        <v>0</v>
      </c>
      <c r="AA1297" s="77">
        <v>0</v>
      </c>
      <c r="AB1297" s="77">
        <v>0</v>
      </c>
      <c r="AC1297" s="77">
        <v>0</v>
      </c>
      <c r="AD1297" s="77">
        <v>0</v>
      </c>
      <c r="AE1297" s="77">
        <v>0</v>
      </c>
      <c r="AF1297" s="77">
        <v>0</v>
      </c>
      <c r="AG1297" s="78"/>
      <c r="AH1297" s="24"/>
      <c r="AI1297" s="79">
        <v>0</v>
      </c>
      <c r="AJ1297" s="79">
        <v>0</v>
      </c>
      <c r="AK1297" s="79">
        <v>0</v>
      </c>
      <c r="AL1297" s="79">
        <v>0</v>
      </c>
      <c r="AM1297" s="79">
        <v>0</v>
      </c>
      <c r="AN1297" s="79">
        <v>0</v>
      </c>
      <c r="AO1297" s="79"/>
      <c r="AP1297" s="79"/>
      <c r="AQ1297" s="79"/>
      <c r="AR1297" s="79"/>
      <c r="AS1297" s="79"/>
      <c r="AT1297" s="79"/>
      <c r="AU1297" s="79"/>
      <c r="AV1297" s="79"/>
      <c r="AW1297" s="79"/>
      <c r="AX1297" s="79"/>
      <c r="AY1297" s="79"/>
      <c r="AZ1297" s="79"/>
      <c r="BA1297" s="79"/>
      <c r="BB1297" s="79"/>
      <c r="BC1297" s="79"/>
      <c r="BD1297" s="79"/>
      <c r="BE1297" s="79"/>
      <c r="BF1297" s="79"/>
      <c r="BG1297" s="79"/>
      <c r="BH1297" s="79"/>
      <c r="BI1297" s="79"/>
      <c r="BJ1297" s="79"/>
      <c r="BK1297" s="79"/>
      <c r="BL1297" s="78">
        <f>[1]eWon!BL1297</f>
        <v>0</v>
      </c>
      <c r="BM1297" s="84" t="str">
        <f>[1]eWon!BM1297</f>
        <v>00:00</v>
      </c>
      <c r="BN1297" s="80">
        <f>[1]eWon!BN1297</f>
        <v>0</v>
      </c>
      <c r="BO1297" s="80">
        <f>[1]eWon!BO1297</f>
        <v>0</v>
      </c>
      <c r="BP1297" s="80">
        <f>[1]eWon!BP1297</f>
        <v>0</v>
      </c>
      <c r="BQ1297" s="80">
        <f>[1]eWon!BQ1297</f>
        <v>0</v>
      </c>
      <c r="BR1297" s="80">
        <f>[1]eWon!BR1297</f>
        <v>0</v>
      </c>
      <c r="BS1297" s="80">
        <f>[1]eWon!BS1297</f>
        <v>0</v>
      </c>
      <c r="BT1297" s="80">
        <f>[1]eWon!BT1297</f>
        <v>0</v>
      </c>
      <c r="BU1297" s="80">
        <f>[1]eWon!BU1297</f>
        <v>0</v>
      </c>
      <c r="BV1297" s="80">
        <f>[1]eWon!BV1297</f>
        <v>0</v>
      </c>
      <c r="BW1297" s="80">
        <f>[1]eWon!BW1297</f>
        <v>0</v>
      </c>
      <c r="BX1297" s="80">
        <f>[1]eWon!BX1297</f>
        <v>0</v>
      </c>
      <c r="BY1297" s="80">
        <f>[1]eWon!BY1297</f>
        <v>0</v>
      </c>
      <c r="BZ1297" s="80">
        <f>[1]eWon!BZ1297</f>
        <v>0</v>
      </c>
      <c r="CA1297" s="80">
        <f>[1]eWon!CA1297</f>
        <v>0</v>
      </c>
      <c r="CB1297" s="80">
        <f>[1]eWon!CB1297</f>
        <v>0</v>
      </c>
      <c r="CC1297" s="80">
        <f>[1]eWon!CC1297</f>
        <v>0</v>
      </c>
      <c r="CD1297" s="80">
        <f>[1]eWon!CD1297</f>
        <v>0</v>
      </c>
      <c r="CE1297" s="80">
        <f>[1]eWon!CE1297</f>
        <v>0</v>
      </c>
      <c r="CF1297" s="80">
        <f>[1]eWon!CF1297</f>
        <v>0</v>
      </c>
      <c r="CG1297" s="80">
        <f>[1]eWon!CG1297</f>
        <v>0</v>
      </c>
      <c r="CH1297" s="80">
        <f>[1]eWon!CH1297</f>
        <v>0</v>
      </c>
      <c r="CI1297" s="80">
        <f>[1]eWon!CI1297</f>
        <v>0</v>
      </c>
      <c r="CJ1297" s="80">
        <f>[1]eWon!CJ1297</f>
        <v>0</v>
      </c>
      <c r="CK1297" s="80">
        <f>[1]eWon!CK1297</f>
        <v>0</v>
      </c>
      <c r="CL1297" s="80">
        <f>[1]eWon!CL1297</f>
        <v>0</v>
      </c>
      <c r="CM1297" s="80">
        <f>[1]eWon!CM1297</f>
        <v>0</v>
      </c>
      <c r="CN1297" s="80">
        <f>[1]eWon!CN1297</f>
        <v>0</v>
      </c>
      <c r="CO1297" s="80">
        <f>[1]eWon!CO1297</f>
        <v>0</v>
      </c>
      <c r="CP1297" s="80">
        <f>[1]eWon!CP1297</f>
        <v>0</v>
      </c>
      <c r="CQ1297" s="80">
        <f>[1]eWon!CQ1297</f>
        <v>0</v>
      </c>
      <c r="CR1297" s="1"/>
      <c r="CS1297" s="1"/>
      <c r="CT1297" s="1"/>
    </row>
    <row r="1298" spans="1:98" ht="16.5" customHeight="1">
      <c r="A1298" s="71">
        <v>0</v>
      </c>
      <c r="B1298" s="92">
        <v>0</v>
      </c>
      <c r="C1298" s="93">
        <v>0</v>
      </c>
      <c r="D1298" s="93">
        <v>0</v>
      </c>
      <c r="E1298" s="93">
        <v>0</v>
      </c>
      <c r="F1298" s="93">
        <v>0</v>
      </c>
      <c r="G1298" s="93">
        <v>0</v>
      </c>
      <c r="H1298" s="93">
        <v>0</v>
      </c>
      <c r="I1298" s="93">
        <v>0</v>
      </c>
      <c r="J1298" s="77">
        <v>0</v>
      </c>
      <c r="K1298" s="77">
        <v>0</v>
      </c>
      <c r="L1298" s="77">
        <v>0</v>
      </c>
      <c r="M1298" s="77">
        <v>0</v>
      </c>
      <c r="N1298" s="77">
        <v>0</v>
      </c>
      <c r="O1298" s="77">
        <v>0</v>
      </c>
      <c r="P1298" s="77">
        <v>0</v>
      </c>
      <c r="Q1298" s="77">
        <v>0</v>
      </c>
      <c r="R1298" s="77">
        <v>0</v>
      </c>
      <c r="S1298" s="77">
        <v>0</v>
      </c>
      <c r="T1298" s="77">
        <v>0</v>
      </c>
      <c r="U1298" s="77">
        <v>0</v>
      </c>
      <c r="V1298" s="77">
        <v>0</v>
      </c>
      <c r="W1298" s="77">
        <v>0</v>
      </c>
      <c r="X1298" s="77">
        <v>0</v>
      </c>
      <c r="Y1298" s="77">
        <v>0</v>
      </c>
      <c r="Z1298" s="77">
        <v>0</v>
      </c>
      <c r="AA1298" s="77">
        <v>0</v>
      </c>
      <c r="AB1298" s="77">
        <v>0</v>
      </c>
      <c r="AC1298" s="77">
        <v>0</v>
      </c>
      <c r="AD1298" s="77">
        <v>0</v>
      </c>
      <c r="AE1298" s="77">
        <v>0</v>
      </c>
      <c r="AF1298" s="77">
        <v>0</v>
      </c>
      <c r="AG1298" s="78"/>
      <c r="AH1298" s="24"/>
      <c r="AI1298" s="79">
        <v>0</v>
      </c>
      <c r="AJ1298" s="79">
        <v>0</v>
      </c>
      <c r="AK1298" s="79">
        <v>0</v>
      </c>
      <c r="AL1298" s="79">
        <v>0</v>
      </c>
      <c r="AM1298" s="79">
        <v>0</v>
      </c>
      <c r="AN1298" s="79">
        <v>0</v>
      </c>
      <c r="AO1298" s="79"/>
      <c r="AP1298" s="79"/>
      <c r="AQ1298" s="79"/>
      <c r="AR1298" s="79"/>
      <c r="AS1298" s="79"/>
      <c r="AT1298" s="79"/>
      <c r="AU1298" s="79"/>
      <c r="AV1298" s="79"/>
      <c r="AW1298" s="79"/>
      <c r="AX1298" s="79"/>
      <c r="AY1298" s="79"/>
      <c r="AZ1298" s="79"/>
      <c r="BA1298" s="79"/>
      <c r="BB1298" s="79"/>
      <c r="BC1298" s="79"/>
      <c r="BD1298" s="79"/>
      <c r="BE1298" s="79"/>
      <c r="BF1298" s="79"/>
      <c r="BG1298" s="79"/>
      <c r="BH1298" s="79"/>
      <c r="BI1298" s="79"/>
      <c r="BJ1298" s="79"/>
      <c r="BK1298" s="79"/>
      <c r="BL1298" s="78">
        <f>[1]eWon!BL1298</f>
        <v>0</v>
      </c>
      <c r="BM1298" s="84" t="str">
        <f>[1]eWon!BM1298</f>
        <v>00:00</v>
      </c>
      <c r="BN1298" s="80">
        <f>[1]eWon!BN1298</f>
        <v>0</v>
      </c>
      <c r="BO1298" s="80">
        <f>[1]eWon!BO1298</f>
        <v>0</v>
      </c>
      <c r="BP1298" s="80">
        <f>[1]eWon!BP1298</f>
        <v>0</v>
      </c>
      <c r="BQ1298" s="80">
        <f>[1]eWon!BQ1298</f>
        <v>0</v>
      </c>
      <c r="BR1298" s="80">
        <f>[1]eWon!BR1298</f>
        <v>0</v>
      </c>
      <c r="BS1298" s="80">
        <f>[1]eWon!BS1298</f>
        <v>0</v>
      </c>
      <c r="BT1298" s="80">
        <f>[1]eWon!BT1298</f>
        <v>0</v>
      </c>
      <c r="BU1298" s="80">
        <f>[1]eWon!BU1298</f>
        <v>0</v>
      </c>
      <c r="BV1298" s="80">
        <f>[1]eWon!BV1298</f>
        <v>0</v>
      </c>
      <c r="BW1298" s="80">
        <f>[1]eWon!BW1298</f>
        <v>0</v>
      </c>
      <c r="BX1298" s="80">
        <f>[1]eWon!BX1298</f>
        <v>0</v>
      </c>
      <c r="BY1298" s="80">
        <f>[1]eWon!BY1298</f>
        <v>0</v>
      </c>
      <c r="BZ1298" s="80">
        <f>[1]eWon!BZ1298</f>
        <v>0</v>
      </c>
      <c r="CA1298" s="80">
        <f>[1]eWon!CA1298</f>
        <v>0</v>
      </c>
      <c r="CB1298" s="80">
        <f>[1]eWon!CB1298</f>
        <v>0</v>
      </c>
      <c r="CC1298" s="80">
        <f>[1]eWon!CC1298</f>
        <v>0</v>
      </c>
      <c r="CD1298" s="80">
        <f>[1]eWon!CD1298</f>
        <v>0</v>
      </c>
      <c r="CE1298" s="80">
        <f>[1]eWon!CE1298</f>
        <v>0</v>
      </c>
      <c r="CF1298" s="80">
        <f>[1]eWon!CF1298</f>
        <v>0</v>
      </c>
      <c r="CG1298" s="80">
        <f>[1]eWon!CG1298</f>
        <v>0</v>
      </c>
      <c r="CH1298" s="80">
        <f>[1]eWon!CH1298</f>
        <v>0</v>
      </c>
      <c r="CI1298" s="80">
        <f>[1]eWon!CI1298</f>
        <v>0</v>
      </c>
      <c r="CJ1298" s="80">
        <f>[1]eWon!CJ1298</f>
        <v>0</v>
      </c>
      <c r="CK1298" s="80">
        <f>[1]eWon!CK1298</f>
        <v>0</v>
      </c>
      <c r="CL1298" s="80">
        <f>[1]eWon!CL1298</f>
        <v>0</v>
      </c>
      <c r="CM1298" s="80">
        <f>[1]eWon!CM1298</f>
        <v>0</v>
      </c>
      <c r="CN1298" s="80">
        <f>[1]eWon!CN1298</f>
        <v>0</v>
      </c>
      <c r="CO1298" s="80">
        <f>[1]eWon!CO1298</f>
        <v>0</v>
      </c>
      <c r="CP1298" s="80">
        <f>[1]eWon!CP1298</f>
        <v>0</v>
      </c>
      <c r="CQ1298" s="80">
        <f>[1]eWon!CQ1298</f>
        <v>0</v>
      </c>
      <c r="CR1298" s="1"/>
      <c r="CS1298" s="1"/>
      <c r="CT1298" s="1"/>
    </row>
    <row r="1299" spans="1:98" ht="16.5" customHeight="1">
      <c r="A1299" s="71">
        <v>0</v>
      </c>
      <c r="B1299" s="92">
        <v>0</v>
      </c>
      <c r="C1299" s="93">
        <v>0</v>
      </c>
      <c r="D1299" s="93">
        <v>0</v>
      </c>
      <c r="E1299" s="93">
        <v>0</v>
      </c>
      <c r="F1299" s="93">
        <v>0</v>
      </c>
      <c r="G1299" s="93">
        <v>0</v>
      </c>
      <c r="H1299" s="93">
        <v>0</v>
      </c>
      <c r="I1299" s="93">
        <v>0</v>
      </c>
      <c r="J1299" s="77">
        <v>0</v>
      </c>
      <c r="K1299" s="77">
        <v>0</v>
      </c>
      <c r="L1299" s="77">
        <v>0</v>
      </c>
      <c r="M1299" s="77">
        <v>0</v>
      </c>
      <c r="N1299" s="77">
        <v>0</v>
      </c>
      <c r="O1299" s="77">
        <v>0</v>
      </c>
      <c r="P1299" s="77">
        <v>0</v>
      </c>
      <c r="Q1299" s="77">
        <v>0</v>
      </c>
      <c r="R1299" s="77">
        <v>0</v>
      </c>
      <c r="S1299" s="77">
        <v>0</v>
      </c>
      <c r="T1299" s="77">
        <v>0</v>
      </c>
      <c r="U1299" s="77">
        <v>0</v>
      </c>
      <c r="V1299" s="77">
        <v>0</v>
      </c>
      <c r="W1299" s="77">
        <v>0</v>
      </c>
      <c r="X1299" s="77">
        <v>0</v>
      </c>
      <c r="Y1299" s="77">
        <v>0</v>
      </c>
      <c r="Z1299" s="77">
        <v>0</v>
      </c>
      <c r="AA1299" s="77">
        <v>0</v>
      </c>
      <c r="AB1299" s="77">
        <v>0</v>
      </c>
      <c r="AC1299" s="77">
        <v>0</v>
      </c>
      <c r="AD1299" s="77">
        <v>0</v>
      </c>
      <c r="AE1299" s="77">
        <v>0</v>
      </c>
      <c r="AF1299" s="77">
        <v>0</v>
      </c>
      <c r="AG1299" s="78"/>
      <c r="AH1299" s="24"/>
      <c r="AI1299" s="79">
        <v>0</v>
      </c>
      <c r="AJ1299" s="79">
        <v>0</v>
      </c>
      <c r="AK1299" s="79">
        <v>0</v>
      </c>
      <c r="AL1299" s="79">
        <v>0</v>
      </c>
      <c r="AM1299" s="79">
        <v>0</v>
      </c>
      <c r="AN1299" s="79">
        <v>0</v>
      </c>
      <c r="AO1299" s="79"/>
      <c r="AP1299" s="79"/>
      <c r="AQ1299" s="79"/>
      <c r="AR1299" s="79"/>
      <c r="AS1299" s="79"/>
      <c r="AT1299" s="79"/>
      <c r="AU1299" s="79"/>
      <c r="AV1299" s="79"/>
      <c r="AW1299" s="79"/>
      <c r="AX1299" s="79"/>
      <c r="AY1299" s="79"/>
      <c r="AZ1299" s="79"/>
      <c r="BA1299" s="79"/>
      <c r="BB1299" s="79"/>
      <c r="BC1299" s="79"/>
      <c r="BD1299" s="79"/>
      <c r="BE1299" s="79"/>
      <c r="BF1299" s="79"/>
      <c r="BG1299" s="79"/>
      <c r="BH1299" s="79"/>
      <c r="BI1299" s="79"/>
      <c r="BJ1299" s="79"/>
      <c r="BK1299" s="79"/>
      <c r="BL1299" s="78">
        <f>[1]eWon!BL1299</f>
        <v>0</v>
      </c>
      <c r="BM1299" s="84" t="str">
        <f>[1]eWon!BM1299</f>
        <v>00:00</v>
      </c>
      <c r="BN1299" s="80">
        <f>[1]eWon!BN1299</f>
        <v>0</v>
      </c>
      <c r="BO1299" s="80">
        <f>[1]eWon!BO1299</f>
        <v>0</v>
      </c>
      <c r="BP1299" s="80">
        <f>[1]eWon!BP1299</f>
        <v>0</v>
      </c>
      <c r="BQ1299" s="80">
        <f>[1]eWon!BQ1299</f>
        <v>0</v>
      </c>
      <c r="BR1299" s="80">
        <f>[1]eWon!BR1299</f>
        <v>0</v>
      </c>
      <c r="BS1299" s="80">
        <f>[1]eWon!BS1299</f>
        <v>0</v>
      </c>
      <c r="BT1299" s="80">
        <f>[1]eWon!BT1299</f>
        <v>0</v>
      </c>
      <c r="BU1299" s="80">
        <f>[1]eWon!BU1299</f>
        <v>0</v>
      </c>
      <c r="BV1299" s="80">
        <f>[1]eWon!BV1299</f>
        <v>0</v>
      </c>
      <c r="BW1299" s="80">
        <f>[1]eWon!BW1299</f>
        <v>0</v>
      </c>
      <c r="BX1299" s="80">
        <f>[1]eWon!BX1299</f>
        <v>0</v>
      </c>
      <c r="BY1299" s="80">
        <f>[1]eWon!BY1299</f>
        <v>0</v>
      </c>
      <c r="BZ1299" s="80">
        <f>[1]eWon!BZ1299</f>
        <v>0</v>
      </c>
      <c r="CA1299" s="80">
        <f>[1]eWon!CA1299</f>
        <v>0</v>
      </c>
      <c r="CB1299" s="80">
        <f>[1]eWon!CB1299</f>
        <v>0</v>
      </c>
      <c r="CC1299" s="80">
        <f>[1]eWon!CC1299</f>
        <v>0</v>
      </c>
      <c r="CD1299" s="80">
        <f>[1]eWon!CD1299</f>
        <v>0</v>
      </c>
      <c r="CE1299" s="80">
        <f>[1]eWon!CE1299</f>
        <v>0</v>
      </c>
      <c r="CF1299" s="80">
        <f>[1]eWon!CF1299</f>
        <v>0</v>
      </c>
      <c r="CG1299" s="80">
        <f>[1]eWon!CG1299</f>
        <v>0</v>
      </c>
      <c r="CH1299" s="80">
        <f>[1]eWon!CH1299</f>
        <v>0</v>
      </c>
      <c r="CI1299" s="80">
        <f>[1]eWon!CI1299</f>
        <v>0</v>
      </c>
      <c r="CJ1299" s="80">
        <f>[1]eWon!CJ1299</f>
        <v>0</v>
      </c>
      <c r="CK1299" s="80">
        <f>[1]eWon!CK1299</f>
        <v>0</v>
      </c>
      <c r="CL1299" s="80">
        <f>[1]eWon!CL1299</f>
        <v>0</v>
      </c>
      <c r="CM1299" s="80">
        <f>[1]eWon!CM1299</f>
        <v>0</v>
      </c>
      <c r="CN1299" s="80">
        <f>[1]eWon!CN1299</f>
        <v>0</v>
      </c>
      <c r="CO1299" s="80">
        <f>[1]eWon!CO1299</f>
        <v>0</v>
      </c>
      <c r="CP1299" s="80">
        <f>[1]eWon!CP1299</f>
        <v>0</v>
      </c>
      <c r="CQ1299" s="80">
        <f>[1]eWon!CQ1299</f>
        <v>0</v>
      </c>
      <c r="CR1299" s="1"/>
      <c r="CS1299" s="1"/>
      <c r="CT1299" s="1"/>
    </row>
    <row r="1300" spans="1:98" ht="16.5" customHeight="1">
      <c r="A1300" s="71">
        <v>0</v>
      </c>
      <c r="B1300" s="92">
        <v>0</v>
      </c>
      <c r="C1300" s="93">
        <v>0</v>
      </c>
      <c r="D1300" s="93">
        <v>0</v>
      </c>
      <c r="E1300" s="93">
        <v>0</v>
      </c>
      <c r="F1300" s="93">
        <v>0</v>
      </c>
      <c r="G1300" s="93">
        <v>0</v>
      </c>
      <c r="H1300" s="93">
        <v>0</v>
      </c>
      <c r="I1300" s="93">
        <v>0</v>
      </c>
      <c r="J1300" s="77">
        <v>0</v>
      </c>
      <c r="K1300" s="77">
        <v>0</v>
      </c>
      <c r="L1300" s="77">
        <v>0</v>
      </c>
      <c r="M1300" s="77">
        <v>0</v>
      </c>
      <c r="N1300" s="77">
        <v>0</v>
      </c>
      <c r="O1300" s="77">
        <v>0</v>
      </c>
      <c r="P1300" s="77">
        <v>0</v>
      </c>
      <c r="Q1300" s="77">
        <v>0</v>
      </c>
      <c r="R1300" s="77">
        <v>0</v>
      </c>
      <c r="S1300" s="77">
        <v>0</v>
      </c>
      <c r="T1300" s="77">
        <v>0</v>
      </c>
      <c r="U1300" s="77">
        <v>0</v>
      </c>
      <c r="V1300" s="77">
        <v>0</v>
      </c>
      <c r="W1300" s="77">
        <v>0</v>
      </c>
      <c r="X1300" s="77">
        <v>0</v>
      </c>
      <c r="Y1300" s="77">
        <v>0</v>
      </c>
      <c r="Z1300" s="77">
        <v>0</v>
      </c>
      <c r="AA1300" s="77">
        <v>0</v>
      </c>
      <c r="AB1300" s="77">
        <v>0</v>
      </c>
      <c r="AC1300" s="77">
        <v>0</v>
      </c>
      <c r="AD1300" s="77">
        <v>0</v>
      </c>
      <c r="AE1300" s="77">
        <v>0</v>
      </c>
      <c r="AF1300" s="77">
        <v>0</v>
      </c>
      <c r="AG1300" s="78"/>
      <c r="AH1300" s="24"/>
      <c r="AI1300" s="79">
        <v>0</v>
      </c>
      <c r="AJ1300" s="79">
        <v>0</v>
      </c>
      <c r="AK1300" s="79">
        <v>0</v>
      </c>
      <c r="AL1300" s="79">
        <v>0</v>
      </c>
      <c r="AM1300" s="79">
        <v>0</v>
      </c>
      <c r="AN1300" s="79">
        <v>0</v>
      </c>
      <c r="AO1300" s="79"/>
      <c r="AP1300" s="79"/>
      <c r="AQ1300" s="79"/>
      <c r="AR1300" s="79"/>
      <c r="AS1300" s="79"/>
      <c r="AT1300" s="79"/>
      <c r="AU1300" s="79"/>
      <c r="AV1300" s="79"/>
      <c r="AW1300" s="79"/>
      <c r="AX1300" s="79"/>
      <c r="AY1300" s="79"/>
      <c r="AZ1300" s="79"/>
      <c r="BA1300" s="79"/>
      <c r="BB1300" s="79"/>
      <c r="BC1300" s="79"/>
      <c r="BD1300" s="79"/>
      <c r="BE1300" s="79"/>
      <c r="BF1300" s="79"/>
      <c r="BG1300" s="79"/>
      <c r="BH1300" s="79"/>
      <c r="BI1300" s="79"/>
      <c r="BJ1300" s="79"/>
      <c r="BK1300" s="79"/>
      <c r="BL1300" s="78">
        <f>[1]eWon!BL1300</f>
        <v>0</v>
      </c>
      <c r="BM1300" s="84" t="str">
        <f>[1]eWon!BM1300</f>
        <v>00:00</v>
      </c>
      <c r="BN1300" s="80">
        <f>[1]eWon!BN1300</f>
        <v>0</v>
      </c>
      <c r="BO1300" s="80">
        <f>[1]eWon!BO1300</f>
        <v>0</v>
      </c>
      <c r="BP1300" s="80">
        <f>[1]eWon!BP1300</f>
        <v>0</v>
      </c>
      <c r="BQ1300" s="80">
        <f>[1]eWon!BQ1300</f>
        <v>0</v>
      </c>
      <c r="BR1300" s="80">
        <f>[1]eWon!BR1300</f>
        <v>0</v>
      </c>
      <c r="BS1300" s="80">
        <f>[1]eWon!BS1300</f>
        <v>0</v>
      </c>
      <c r="BT1300" s="80">
        <f>[1]eWon!BT1300</f>
        <v>0</v>
      </c>
      <c r="BU1300" s="80">
        <f>[1]eWon!BU1300</f>
        <v>0</v>
      </c>
      <c r="BV1300" s="80">
        <f>[1]eWon!BV1300</f>
        <v>0</v>
      </c>
      <c r="BW1300" s="80">
        <f>[1]eWon!BW1300</f>
        <v>0</v>
      </c>
      <c r="BX1300" s="80">
        <f>[1]eWon!BX1300</f>
        <v>0</v>
      </c>
      <c r="BY1300" s="80">
        <f>[1]eWon!BY1300</f>
        <v>0</v>
      </c>
      <c r="BZ1300" s="80">
        <f>[1]eWon!BZ1300</f>
        <v>0</v>
      </c>
      <c r="CA1300" s="80">
        <f>[1]eWon!CA1300</f>
        <v>0</v>
      </c>
      <c r="CB1300" s="80">
        <f>[1]eWon!CB1300</f>
        <v>0</v>
      </c>
      <c r="CC1300" s="80">
        <f>[1]eWon!CC1300</f>
        <v>0</v>
      </c>
      <c r="CD1300" s="80">
        <f>[1]eWon!CD1300</f>
        <v>0</v>
      </c>
      <c r="CE1300" s="80">
        <f>[1]eWon!CE1300</f>
        <v>0</v>
      </c>
      <c r="CF1300" s="80">
        <f>[1]eWon!CF1300</f>
        <v>0</v>
      </c>
      <c r="CG1300" s="80">
        <f>[1]eWon!CG1300</f>
        <v>0</v>
      </c>
      <c r="CH1300" s="80">
        <f>[1]eWon!CH1300</f>
        <v>0</v>
      </c>
      <c r="CI1300" s="80">
        <f>[1]eWon!CI1300</f>
        <v>0</v>
      </c>
      <c r="CJ1300" s="80">
        <f>[1]eWon!CJ1300</f>
        <v>0</v>
      </c>
      <c r="CK1300" s="80">
        <f>[1]eWon!CK1300</f>
        <v>0</v>
      </c>
      <c r="CL1300" s="80">
        <f>[1]eWon!CL1300</f>
        <v>0</v>
      </c>
      <c r="CM1300" s="80">
        <f>[1]eWon!CM1300</f>
        <v>0</v>
      </c>
      <c r="CN1300" s="80">
        <f>[1]eWon!CN1300</f>
        <v>0</v>
      </c>
      <c r="CO1300" s="80">
        <f>[1]eWon!CO1300</f>
        <v>0</v>
      </c>
      <c r="CP1300" s="80">
        <f>[1]eWon!CP1300</f>
        <v>0</v>
      </c>
      <c r="CQ1300" s="80">
        <f>[1]eWon!CQ1300</f>
        <v>0</v>
      </c>
      <c r="CR1300" s="1"/>
      <c r="CS1300" s="1"/>
      <c r="CT1300" s="1"/>
    </row>
    <row r="1301" spans="1:98" ht="16.5" customHeight="1">
      <c r="A1301" s="71">
        <v>0</v>
      </c>
      <c r="B1301" s="92">
        <v>0</v>
      </c>
      <c r="C1301" s="93">
        <v>0</v>
      </c>
      <c r="D1301" s="93">
        <v>0</v>
      </c>
      <c r="E1301" s="93">
        <v>0</v>
      </c>
      <c r="F1301" s="93">
        <v>0</v>
      </c>
      <c r="G1301" s="93">
        <v>0</v>
      </c>
      <c r="H1301" s="93">
        <v>0</v>
      </c>
      <c r="I1301" s="93">
        <v>0</v>
      </c>
      <c r="J1301" s="77">
        <v>0</v>
      </c>
      <c r="K1301" s="77">
        <v>0</v>
      </c>
      <c r="L1301" s="77">
        <v>0</v>
      </c>
      <c r="M1301" s="77">
        <v>0</v>
      </c>
      <c r="N1301" s="77">
        <v>0</v>
      </c>
      <c r="O1301" s="77">
        <v>0</v>
      </c>
      <c r="P1301" s="77">
        <v>0</v>
      </c>
      <c r="Q1301" s="77">
        <v>0</v>
      </c>
      <c r="R1301" s="77">
        <v>0</v>
      </c>
      <c r="S1301" s="77">
        <v>0</v>
      </c>
      <c r="T1301" s="77">
        <v>0</v>
      </c>
      <c r="U1301" s="77">
        <v>0</v>
      </c>
      <c r="V1301" s="77">
        <v>0</v>
      </c>
      <c r="W1301" s="77">
        <v>0</v>
      </c>
      <c r="X1301" s="77">
        <v>0</v>
      </c>
      <c r="Y1301" s="77">
        <v>0</v>
      </c>
      <c r="Z1301" s="77">
        <v>0</v>
      </c>
      <c r="AA1301" s="77">
        <v>0</v>
      </c>
      <c r="AB1301" s="77">
        <v>0</v>
      </c>
      <c r="AC1301" s="77">
        <v>0</v>
      </c>
      <c r="AD1301" s="77">
        <v>0</v>
      </c>
      <c r="AE1301" s="77">
        <v>0</v>
      </c>
      <c r="AF1301" s="77">
        <v>0</v>
      </c>
      <c r="AG1301" s="78"/>
      <c r="AH1301" s="24"/>
      <c r="AI1301" s="79">
        <v>0</v>
      </c>
      <c r="AJ1301" s="79">
        <v>0</v>
      </c>
      <c r="AK1301" s="79">
        <v>0</v>
      </c>
      <c r="AL1301" s="79">
        <v>0</v>
      </c>
      <c r="AM1301" s="79">
        <v>0</v>
      </c>
      <c r="AN1301" s="79">
        <v>0</v>
      </c>
      <c r="AO1301" s="79"/>
      <c r="AP1301" s="79"/>
      <c r="AQ1301" s="79"/>
      <c r="AR1301" s="79"/>
      <c r="AS1301" s="79"/>
      <c r="AT1301" s="79"/>
      <c r="AU1301" s="79"/>
      <c r="AV1301" s="79"/>
      <c r="AW1301" s="79"/>
      <c r="AX1301" s="79"/>
      <c r="AY1301" s="79"/>
      <c r="AZ1301" s="79"/>
      <c r="BA1301" s="79"/>
      <c r="BB1301" s="79"/>
      <c r="BC1301" s="79"/>
      <c r="BD1301" s="79"/>
      <c r="BE1301" s="79"/>
      <c r="BF1301" s="79"/>
      <c r="BG1301" s="79"/>
      <c r="BH1301" s="79"/>
      <c r="BI1301" s="79"/>
      <c r="BJ1301" s="79"/>
      <c r="BK1301" s="79"/>
      <c r="BL1301" s="78">
        <f>[1]eWon!BL1301</f>
        <v>0</v>
      </c>
      <c r="BM1301" s="84" t="str">
        <f>[1]eWon!BM1301</f>
        <v>00:00</v>
      </c>
      <c r="BN1301" s="80">
        <f>[1]eWon!BN1301</f>
        <v>0</v>
      </c>
      <c r="BO1301" s="80">
        <f>[1]eWon!BO1301</f>
        <v>0</v>
      </c>
      <c r="BP1301" s="80">
        <f>[1]eWon!BP1301</f>
        <v>0</v>
      </c>
      <c r="BQ1301" s="80">
        <f>[1]eWon!BQ1301</f>
        <v>0</v>
      </c>
      <c r="BR1301" s="80">
        <f>[1]eWon!BR1301</f>
        <v>0</v>
      </c>
      <c r="BS1301" s="80">
        <f>[1]eWon!BS1301</f>
        <v>0</v>
      </c>
      <c r="BT1301" s="80">
        <f>[1]eWon!BT1301</f>
        <v>0</v>
      </c>
      <c r="BU1301" s="80">
        <f>[1]eWon!BU1301</f>
        <v>0</v>
      </c>
      <c r="BV1301" s="80">
        <f>[1]eWon!BV1301</f>
        <v>0</v>
      </c>
      <c r="BW1301" s="80">
        <f>[1]eWon!BW1301</f>
        <v>0</v>
      </c>
      <c r="BX1301" s="80">
        <f>[1]eWon!BX1301</f>
        <v>0</v>
      </c>
      <c r="BY1301" s="80">
        <f>[1]eWon!BY1301</f>
        <v>0</v>
      </c>
      <c r="BZ1301" s="80">
        <f>[1]eWon!BZ1301</f>
        <v>0</v>
      </c>
      <c r="CA1301" s="80">
        <f>[1]eWon!CA1301</f>
        <v>0</v>
      </c>
      <c r="CB1301" s="80">
        <f>[1]eWon!CB1301</f>
        <v>0</v>
      </c>
      <c r="CC1301" s="80">
        <f>[1]eWon!CC1301</f>
        <v>0</v>
      </c>
      <c r="CD1301" s="80">
        <f>[1]eWon!CD1301</f>
        <v>0</v>
      </c>
      <c r="CE1301" s="80">
        <f>[1]eWon!CE1301</f>
        <v>0</v>
      </c>
      <c r="CF1301" s="80">
        <f>[1]eWon!CF1301</f>
        <v>0</v>
      </c>
      <c r="CG1301" s="80">
        <f>[1]eWon!CG1301</f>
        <v>0</v>
      </c>
      <c r="CH1301" s="80">
        <f>[1]eWon!CH1301</f>
        <v>0</v>
      </c>
      <c r="CI1301" s="80">
        <f>[1]eWon!CI1301</f>
        <v>0</v>
      </c>
      <c r="CJ1301" s="80">
        <f>[1]eWon!CJ1301</f>
        <v>0</v>
      </c>
      <c r="CK1301" s="80">
        <f>[1]eWon!CK1301</f>
        <v>0</v>
      </c>
      <c r="CL1301" s="80">
        <f>[1]eWon!CL1301</f>
        <v>0</v>
      </c>
      <c r="CM1301" s="80">
        <f>[1]eWon!CM1301</f>
        <v>0</v>
      </c>
      <c r="CN1301" s="80">
        <f>[1]eWon!CN1301</f>
        <v>0</v>
      </c>
      <c r="CO1301" s="80">
        <f>[1]eWon!CO1301</f>
        <v>0</v>
      </c>
      <c r="CP1301" s="80">
        <f>[1]eWon!CP1301</f>
        <v>0</v>
      </c>
      <c r="CQ1301" s="80">
        <f>[1]eWon!CQ1301</f>
        <v>0</v>
      </c>
      <c r="CR1301" s="1"/>
      <c r="CS1301" s="1"/>
      <c r="CT1301" s="1"/>
    </row>
    <row r="1302" spans="1:98" ht="16.5" customHeight="1">
      <c r="A1302" s="71">
        <v>0</v>
      </c>
      <c r="B1302" s="92">
        <v>0</v>
      </c>
      <c r="C1302" s="93">
        <v>0</v>
      </c>
      <c r="D1302" s="93">
        <v>0</v>
      </c>
      <c r="E1302" s="93">
        <v>0</v>
      </c>
      <c r="F1302" s="93">
        <v>0</v>
      </c>
      <c r="G1302" s="93">
        <v>0</v>
      </c>
      <c r="H1302" s="93">
        <v>0</v>
      </c>
      <c r="I1302" s="93">
        <v>0</v>
      </c>
      <c r="J1302" s="77">
        <v>0</v>
      </c>
      <c r="K1302" s="77">
        <v>0</v>
      </c>
      <c r="L1302" s="77">
        <v>0</v>
      </c>
      <c r="M1302" s="77">
        <v>0</v>
      </c>
      <c r="N1302" s="77">
        <v>0</v>
      </c>
      <c r="O1302" s="77">
        <v>0</v>
      </c>
      <c r="P1302" s="77">
        <v>0</v>
      </c>
      <c r="Q1302" s="77">
        <v>0</v>
      </c>
      <c r="R1302" s="77">
        <v>0</v>
      </c>
      <c r="S1302" s="77">
        <v>0</v>
      </c>
      <c r="T1302" s="77">
        <v>0</v>
      </c>
      <c r="U1302" s="77">
        <v>0</v>
      </c>
      <c r="V1302" s="77">
        <v>0</v>
      </c>
      <c r="W1302" s="77">
        <v>0</v>
      </c>
      <c r="X1302" s="77">
        <v>0</v>
      </c>
      <c r="Y1302" s="77">
        <v>0</v>
      </c>
      <c r="Z1302" s="77">
        <v>0</v>
      </c>
      <c r="AA1302" s="77">
        <v>0</v>
      </c>
      <c r="AB1302" s="77">
        <v>0</v>
      </c>
      <c r="AC1302" s="77">
        <v>0</v>
      </c>
      <c r="AD1302" s="77">
        <v>0</v>
      </c>
      <c r="AE1302" s="77">
        <v>0</v>
      </c>
      <c r="AF1302" s="77">
        <v>0</v>
      </c>
      <c r="AG1302" s="78"/>
      <c r="AH1302" s="24"/>
      <c r="AI1302" s="79">
        <v>0</v>
      </c>
      <c r="AJ1302" s="79">
        <v>0</v>
      </c>
      <c r="AK1302" s="79">
        <v>0</v>
      </c>
      <c r="AL1302" s="79">
        <v>0</v>
      </c>
      <c r="AM1302" s="79">
        <v>0</v>
      </c>
      <c r="AN1302" s="79">
        <v>0</v>
      </c>
      <c r="AO1302" s="79"/>
      <c r="AP1302" s="79"/>
      <c r="AQ1302" s="79"/>
      <c r="AR1302" s="79"/>
      <c r="AS1302" s="79"/>
      <c r="AT1302" s="79"/>
      <c r="AU1302" s="79"/>
      <c r="AV1302" s="79"/>
      <c r="AW1302" s="79"/>
      <c r="AX1302" s="79"/>
      <c r="AY1302" s="79"/>
      <c r="AZ1302" s="79"/>
      <c r="BA1302" s="79"/>
      <c r="BB1302" s="79"/>
      <c r="BC1302" s="79"/>
      <c r="BD1302" s="79"/>
      <c r="BE1302" s="79"/>
      <c r="BF1302" s="79"/>
      <c r="BG1302" s="79"/>
      <c r="BH1302" s="79"/>
      <c r="BI1302" s="79"/>
      <c r="BJ1302" s="79"/>
      <c r="BK1302" s="79"/>
      <c r="BL1302" s="78">
        <f>[1]eWon!BL1302</f>
        <v>0</v>
      </c>
      <c r="BM1302" s="84" t="str">
        <f>[1]eWon!BM1302</f>
        <v>00:00</v>
      </c>
      <c r="BN1302" s="80">
        <f>[1]eWon!BN1302</f>
        <v>0</v>
      </c>
      <c r="BO1302" s="80">
        <f>[1]eWon!BO1302</f>
        <v>0</v>
      </c>
      <c r="BP1302" s="80">
        <f>[1]eWon!BP1302</f>
        <v>0</v>
      </c>
      <c r="BQ1302" s="80">
        <f>[1]eWon!BQ1302</f>
        <v>0</v>
      </c>
      <c r="BR1302" s="80">
        <f>[1]eWon!BR1302</f>
        <v>0</v>
      </c>
      <c r="BS1302" s="80">
        <f>[1]eWon!BS1302</f>
        <v>0</v>
      </c>
      <c r="BT1302" s="80">
        <f>[1]eWon!BT1302</f>
        <v>0</v>
      </c>
      <c r="BU1302" s="80">
        <f>[1]eWon!BU1302</f>
        <v>0</v>
      </c>
      <c r="BV1302" s="80">
        <f>[1]eWon!BV1302</f>
        <v>0</v>
      </c>
      <c r="BW1302" s="80">
        <f>[1]eWon!BW1302</f>
        <v>0</v>
      </c>
      <c r="BX1302" s="80">
        <f>[1]eWon!BX1302</f>
        <v>0</v>
      </c>
      <c r="BY1302" s="80">
        <f>[1]eWon!BY1302</f>
        <v>0</v>
      </c>
      <c r="BZ1302" s="80">
        <f>[1]eWon!BZ1302</f>
        <v>0</v>
      </c>
      <c r="CA1302" s="80">
        <f>[1]eWon!CA1302</f>
        <v>0</v>
      </c>
      <c r="CB1302" s="80">
        <f>[1]eWon!CB1302</f>
        <v>0</v>
      </c>
      <c r="CC1302" s="80">
        <f>[1]eWon!CC1302</f>
        <v>0</v>
      </c>
      <c r="CD1302" s="80">
        <f>[1]eWon!CD1302</f>
        <v>0</v>
      </c>
      <c r="CE1302" s="80">
        <f>[1]eWon!CE1302</f>
        <v>0</v>
      </c>
      <c r="CF1302" s="80">
        <f>[1]eWon!CF1302</f>
        <v>0</v>
      </c>
      <c r="CG1302" s="80">
        <f>[1]eWon!CG1302</f>
        <v>0</v>
      </c>
      <c r="CH1302" s="80">
        <f>[1]eWon!CH1302</f>
        <v>0</v>
      </c>
      <c r="CI1302" s="80">
        <f>[1]eWon!CI1302</f>
        <v>0</v>
      </c>
      <c r="CJ1302" s="80">
        <f>[1]eWon!CJ1302</f>
        <v>0</v>
      </c>
      <c r="CK1302" s="80">
        <f>[1]eWon!CK1302</f>
        <v>0</v>
      </c>
      <c r="CL1302" s="80">
        <f>[1]eWon!CL1302</f>
        <v>0</v>
      </c>
      <c r="CM1302" s="80">
        <f>[1]eWon!CM1302</f>
        <v>0</v>
      </c>
      <c r="CN1302" s="80">
        <f>[1]eWon!CN1302</f>
        <v>0</v>
      </c>
      <c r="CO1302" s="80">
        <f>[1]eWon!CO1302</f>
        <v>0</v>
      </c>
      <c r="CP1302" s="80">
        <f>[1]eWon!CP1302</f>
        <v>0</v>
      </c>
      <c r="CQ1302" s="80">
        <f>[1]eWon!CQ1302</f>
        <v>0</v>
      </c>
      <c r="CR1302" s="1"/>
      <c r="CS1302" s="1"/>
      <c r="CT1302" s="1"/>
    </row>
    <row r="1303" spans="1:98" ht="16.5" customHeight="1">
      <c r="A1303" s="71">
        <v>0</v>
      </c>
      <c r="B1303" s="92">
        <v>0</v>
      </c>
      <c r="C1303" s="93">
        <v>0</v>
      </c>
      <c r="D1303" s="93">
        <v>0</v>
      </c>
      <c r="E1303" s="93">
        <v>0</v>
      </c>
      <c r="F1303" s="93">
        <v>0</v>
      </c>
      <c r="G1303" s="93">
        <v>0</v>
      </c>
      <c r="H1303" s="93">
        <v>0</v>
      </c>
      <c r="I1303" s="93">
        <v>0</v>
      </c>
      <c r="J1303" s="77">
        <v>0</v>
      </c>
      <c r="K1303" s="77">
        <v>0</v>
      </c>
      <c r="L1303" s="77">
        <v>0</v>
      </c>
      <c r="M1303" s="77">
        <v>0</v>
      </c>
      <c r="N1303" s="77">
        <v>0</v>
      </c>
      <c r="O1303" s="77">
        <v>0</v>
      </c>
      <c r="P1303" s="77">
        <v>0</v>
      </c>
      <c r="Q1303" s="77">
        <v>0</v>
      </c>
      <c r="R1303" s="77">
        <v>0</v>
      </c>
      <c r="S1303" s="77">
        <v>0</v>
      </c>
      <c r="T1303" s="77">
        <v>0</v>
      </c>
      <c r="U1303" s="77">
        <v>0</v>
      </c>
      <c r="V1303" s="77">
        <v>0</v>
      </c>
      <c r="W1303" s="77">
        <v>0</v>
      </c>
      <c r="X1303" s="77">
        <v>0</v>
      </c>
      <c r="Y1303" s="77">
        <v>0</v>
      </c>
      <c r="Z1303" s="77">
        <v>0</v>
      </c>
      <c r="AA1303" s="77">
        <v>0</v>
      </c>
      <c r="AB1303" s="77">
        <v>0</v>
      </c>
      <c r="AC1303" s="77">
        <v>0</v>
      </c>
      <c r="AD1303" s="77">
        <v>0</v>
      </c>
      <c r="AE1303" s="77">
        <v>0</v>
      </c>
      <c r="AF1303" s="77">
        <v>0</v>
      </c>
      <c r="AG1303" s="78"/>
      <c r="AH1303" s="24"/>
      <c r="AI1303" s="79">
        <v>0</v>
      </c>
      <c r="AJ1303" s="79">
        <v>0</v>
      </c>
      <c r="AK1303" s="79">
        <v>0</v>
      </c>
      <c r="AL1303" s="79">
        <v>0</v>
      </c>
      <c r="AM1303" s="79">
        <v>0</v>
      </c>
      <c r="AN1303" s="79">
        <v>0</v>
      </c>
      <c r="AO1303" s="79"/>
      <c r="AP1303" s="79"/>
      <c r="AQ1303" s="79"/>
      <c r="AR1303" s="79"/>
      <c r="AS1303" s="79"/>
      <c r="AT1303" s="79"/>
      <c r="AU1303" s="79"/>
      <c r="AV1303" s="79"/>
      <c r="AW1303" s="79"/>
      <c r="AX1303" s="79"/>
      <c r="AY1303" s="79"/>
      <c r="AZ1303" s="79"/>
      <c r="BA1303" s="79"/>
      <c r="BB1303" s="79"/>
      <c r="BC1303" s="79"/>
      <c r="BD1303" s="79"/>
      <c r="BE1303" s="79"/>
      <c r="BF1303" s="79"/>
      <c r="BG1303" s="79"/>
      <c r="BH1303" s="79"/>
      <c r="BI1303" s="79"/>
      <c r="BJ1303" s="79"/>
      <c r="BK1303" s="79"/>
      <c r="BL1303" s="78">
        <f>[1]eWon!BL1303</f>
        <v>0</v>
      </c>
      <c r="BM1303" s="84" t="str">
        <f>[1]eWon!BM1303</f>
        <v>00:00</v>
      </c>
      <c r="BN1303" s="80">
        <f>[1]eWon!BN1303</f>
        <v>0</v>
      </c>
      <c r="BO1303" s="80">
        <f>[1]eWon!BO1303</f>
        <v>0</v>
      </c>
      <c r="BP1303" s="80">
        <f>[1]eWon!BP1303</f>
        <v>0</v>
      </c>
      <c r="BQ1303" s="80">
        <f>[1]eWon!BQ1303</f>
        <v>0</v>
      </c>
      <c r="BR1303" s="80">
        <f>[1]eWon!BR1303</f>
        <v>0</v>
      </c>
      <c r="BS1303" s="80">
        <f>[1]eWon!BS1303</f>
        <v>0</v>
      </c>
      <c r="BT1303" s="80">
        <f>[1]eWon!BT1303</f>
        <v>0</v>
      </c>
      <c r="BU1303" s="80">
        <f>[1]eWon!BU1303</f>
        <v>0</v>
      </c>
      <c r="BV1303" s="80">
        <f>[1]eWon!BV1303</f>
        <v>0</v>
      </c>
      <c r="BW1303" s="80">
        <f>[1]eWon!BW1303</f>
        <v>0</v>
      </c>
      <c r="BX1303" s="80">
        <f>[1]eWon!BX1303</f>
        <v>0</v>
      </c>
      <c r="BY1303" s="80">
        <f>[1]eWon!BY1303</f>
        <v>0</v>
      </c>
      <c r="BZ1303" s="80">
        <f>[1]eWon!BZ1303</f>
        <v>0</v>
      </c>
      <c r="CA1303" s="80">
        <f>[1]eWon!CA1303</f>
        <v>0</v>
      </c>
      <c r="CB1303" s="80">
        <f>[1]eWon!CB1303</f>
        <v>0</v>
      </c>
      <c r="CC1303" s="80">
        <f>[1]eWon!CC1303</f>
        <v>0</v>
      </c>
      <c r="CD1303" s="80">
        <f>[1]eWon!CD1303</f>
        <v>0</v>
      </c>
      <c r="CE1303" s="80">
        <f>[1]eWon!CE1303</f>
        <v>0</v>
      </c>
      <c r="CF1303" s="80">
        <f>[1]eWon!CF1303</f>
        <v>0</v>
      </c>
      <c r="CG1303" s="80">
        <f>[1]eWon!CG1303</f>
        <v>0</v>
      </c>
      <c r="CH1303" s="80">
        <f>[1]eWon!CH1303</f>
        <v>0</v>
      </c>
      <c r="CI1303" s="80">
        <f>[1]eWon!CI1303</f>
        <v>0</v>
      </c>
      <c r="CJ1303" s="80">
        <f>[1]eWon!CJ1303</f>
        <v>0</v>
      </c>
      <c r="CK1303" s="80">
        <f>[1]eWon!CK1303</f>
        <v>0</v>
      </c>
      <c r="CL1303" s="80">
        <f>[1]eWon!CL1303</f>
        <v>0</v>
      </c>
      <c r="CM1303" s="80">
        <f>[1]eWon!CM1303</f>
        <v>0</v>
      </c>
      <c r="CN1303" s="80">
        <f>[1]eWon!CN1303</f>
        <v>0</v>
      </c>
      <c r="CO1303" s="80">
        <f>[1]eWon!CO1303</f>
        <v>0</v>
      </c>
      <c r="CP1303" s="80">
        <f>[1]eWon!CP1303</f>
        <v>0</v>
      </c>
      <c r="CQ1303" s="80">
        <f>[1]eWon!CQ1303</f>
        <v>0</v>
      </c>
      <c r="CR1303" s="1"/>
      <c r="CS1303" s="1"/>
      <c r="CT1303" s="1"/>
    </row>
    <row r="1304" spans="1:98" ht="16.5" customHeight="1">
      <c r="A1304" s="71">
        <v>0</v>
      </c>
      <c r="B1304" s="92">
        <v>0</v>
      </c>
      <c r="C1304" s="93">
        <v>0</v>
      </c>
      <c r="D1304" s="93">
        <v>0</v>
      </c>
      <c r="E1304" s="93">
        <v>0</v>
      </c>
      <c r="F1304" s="93">
        <v>0</v>
      </c>
      <c r="G1304" s="93">
        <v>0</v>
      </c>
      <c r="H1304" s="93">
        <v>0</v>
      </c>
      <c r="I1304" s="93">
        <v>0</v>
      </c>
      <c r="J1304" s="77">
        <v>0</v>
      </c>
      <c r="K1304" s="77">
        <v>0</v>
      </c>
      <c r="L1304" s="77">
        <v>0</v>
      </c>
      <c r="M1304" s="77">
        <v>0</v>
      </c>
      <c r="N1304" s="77">
        <v>0</v>
      </c>
      <c r="O1304" s="77">
        <v>0</v>
      </c>
      <c r="P1304" s="77">
        <v>0</v>
      </c>
      <c r="Q1304" s="77">
        <v>0</v>
      </c>
      <c r="R1304" s="77">
        <v>0</v>
      </c>
      <c r="S1304" s="77">
        <v>0</v>
      </c>
      <c r="T1304" s="77">
        <v>0</v>
      </c>
      <c r="U1304" s="77">
        <v>0</v>
      </c>
      <c r="V1304" s="77">
        <v>0</v>
      </c>
      <c r="W1304" s="77">
        <v>0</v>
      </c>
      <c r="X1304" s="77">
        <v>0</v>
      </c>
      <c r="Y1304" s="77">
        <v>0</v>
      </c>
      <c r="Z1304" s="77">
        <v>0</v>
      </c>
      <c r="AA1304" s="77">
        <v>0</v>
      </c>
      <c r="AB1304" s="77">
        <v>0</v>
      </c>
      <c r="AC1304" s="77">
        <v>0</v>
      </c>
      <c r="AD1304" s="77">
        <v>0</v>
      </c>
      <c r="AE1304" s="77">
        <v>0</v>
      </c>
      <c r="AF1304" s="77">
        <v>0</v>
      </c>
      <c r="AG1304" s="78"/>
      <c r="AH1304" s="24"/>
      <c r="AI1304" s="79">
        <v>0</v>
      </c>
      <c r="AJ1304" s="79">
        <v>0</v>
      </c>
      <c r="AK1304" s="79">
        <v>0</v>
      </c>
      <c r="AL1304" s="79">
        <v>0</v>
      </c>
      <c r="AM1304" s="79">
        <v>0</v>
      </c>
      <c r="AN1304" s="79">
        <v>0</v>
      </c>
      <c r="AO1304" s="79"/>
      <c r="AP1304" s="79"/>
      <c r="AQ1304" s="79"/>
      <c r="AR1304" s="79"/>
      <c r="AS1304" s="79"/>
      <c r="AT1304" s="79"/>
      <c r="AU1304" s="79"/>
      <c r="AV1304" s="79"/>
      <c r="AW1304" s="79"/>
      <c r="AX1304" s="79"/>
      <c r="AY1304" s="79"/>
      <c r="AZ1304" s="79"/>
      <c r="BA1304" s="79"/>
      <c r="BB1304" s="79"/>
      <c r="BC1304" s="79"/>
      <c r="BD1304" s="79"/>
      <c r="BE1304" s="79"/>
      <c r="BF1304" s="79"/>
      <c r="BG1304" s="79"/>
      <c r="BH1304" s="79"/>
      <c r="BI1304" s="79"/>
      <c r="BJ1304" s="79"/>
      <c r="BK1304" s="79"/>
      <c r="BL1304" s="78">
        <f>[1]eWon!BL1304</f>
        <v>0</v>
      </c>
      <c r="BM1304" s="84" t="str">
        <f>[1]eWon!BM1304</f>
        <v>00:00</v>
      </c>
      <c r="BN1304" s="80">
        <f>[1]eWon!BN1304</f>
        <v>0</v>
      </c>
      <c r="BO1304" s="80">
        <f>[1]eWon!BO1304</f>
        <v>0</v>
      </c>
      <c r="BP1304" s="80">
        <f>[1]eWon!BP1304</f>
        <v>0</v>
      </c>
      <c r="BQ1304" s="80">
        <f>[1]eWon!BQ1304</f>
        <v>0</v>
      </c>
      <c r="BR1304" s="80">
        <f>[1]eWon!BR1304</f>
        <v>0</v>
      </c>
      <c r="BS1304" s="80">
        <f>[1]eWon!BS1304</f>
        <v>0</v>
      </c>
      <c r="BT1304" s="80">
        <f>[1]eWon!BT1304</f>
        <v>0</v>
      </c>
      <c r="BU1304" s="80">
        <f>[1]eWon!BU1304</f>
        <v>0</v>
      </c>
      <c r="BV1304" s="80">
        <f>[1]eWon!BV1304</f>
        <v>0</v>
      </c>
      <c r="BW1304" s="80">
        <f>[1]eWon!BW1304</f>
        <v>0</v>
      </c>
      <c r="BX1304" s="80">
        <f>[1]eWon!BX1304</f>
        <v>0</v>
      </c>
      <c r="BY1304" s="80">
        <f>[1]eWon!BY1304</f>
        <v>0</v>
      </c>
      <c r="BZ1304" s="80">
        <f>[1]eWon!BZ1304</f>
        <v>0</v>
      </c>
      <c r="CA1304" s="80">
        <f>[1]eWon!CA1304</f>
        <v>0</v>
      </c>
      <c r="CB1304" s="80">
        <f>[1]eWon!CB1304</f>
        <v>0</v>
      </c>
      <c r="CC1304" s="80">
        <f>[1]eWon!CC1304</f>
        <v>0</v>
      </c>
      <c r="CD1304" s="80">
        <f>[1]eWon!CD1304</f>
        <v>0</v>
      </c>
      <c r="CE1304" s="80">
        <f>[1]eWon!CE1304</f>
        <v>0</v>
      </c>
      <c r="CF1304" s="80">
        <f>[1]eWon!CF1304</f>
        <v>0</v>
      </c>
      <c r="CG1304" s="80">
        <f>[1]eWon!CG1304</f>
        <v>0</v>
      </c>
      <c r="CH1304" s="80">
        <f>[1]eWon!CH1304</f>
        <v>0</v>
      </c>
      <c r="CI1304" s="80">
        <f>[1]eWon!CI1304</f>
        <v>0</v>
      </c>
      <c r="CJ1304" s="80">
        <f>[1]eWon!CJ1304</f>
        <v>0</v>
      </c>
      <c r="CK1304" s="80">
        <f>[1]eWon!CK1304</f>
        <v>0</v>
      </c>
      <c r="CL1304" s="80">
        <f>[1]eWon!CL1304</f>
        <v>0</v>
      </c>
      <c r="CM1304" s="80">
        <f>[1]eWon!CM1304</f>
        <v>0</v>
      </c>
      <c r="CN1304" s="80">
        <f>[1]eWon!CN1304</f>
        <v>0</v>
      </c>
      <c r="CO1304" s="80">
        <f>[1]eWon!CO1304</f>
        <v>0</v>
      </c>
      <c r="CP1304" s="80">
        <f>[1]eWon!CP1304</f>
        <v>0</v>
      </c>
      <c r="CQ1304" s="80">
        <f>[1]eWon!CQ1304</f>
        <v>0</v>
      </c>
      <c r="CR1304" s="1"/>
      <c r="CS1304" s="1"/>
      <c r="CT1304" s="1"/>
    </row>
    <row r="1305" spans="1:98" ht="16.5" customHeight="1">
      <c r="A1305" s="71">
        <v>0</v>
      </c>
      <c r="B1305" s="92">
        <v>0</v>
      </c>
      <c r="C1305" s="93">
        <v>0</v>
      </c>
      <c r="D1305" s="93">
        <v>0</v>
      </c>
      <c r="E1305" s="93">
        <v>0</v>
      </c>
      <c r="F1305" s="93">
        <v>0</v>
      </c>
      <c r="G1305" s="93">
        <v>0</v>
      </c>
      <c r="H1305" s="93">
        <v>0</v>
      </c>
      <c r="I1305" s="93">
        <v>0</v>
      </c>
      <c r="J1305" s="77">
        <v>0</v>
      </c>
      <c r="K1305" s="77">
        <v>0</v>
      </c>
      <c r="L1305" s="77">
        <v>0</v>
      </c>
      <c r="M1305" s="77">
        <v>0</v>
      </c>
      <c r="N1305" s="77">
        <v>0</v>
      </c>
      <c r="O1305" s="77">
        <v>0</v>
      </c>
      <c r="P1305" s="77">
        <v>0</v>
      </c>
      <c r="Q1305" s="77">
        <v>0</v>
      </c>
      <c r="R1305" s="77">
        <v>0</v>
      </c>
      <c r="S1305" s="77">
        <v>0</v>
      </c>
      <c r="T1305" s="77">
        <v>0</v>
      </c>
      <c r="U1305" s="77">
        <v>0</v>
      </c>
      <c r="V1305" s="77">
        <v>0</v>
      </c>
      <c r="W1305" s="77">
        <v>0</v>
      </c>
      <c r="X1305" s="77">
        <v>0</v>
      </c>
      <c r="Y1305" s="77">
        <v>0</v>
      </c>
      <c r="Z1305" s="77">
        <v>0</v>
      </c>
      <c r="AA1305" s="77">
        <v>0</v>
      </c>
      <c r="AB1305" s="77">
        <v>0</v>
      </c>
      <c r="AC1305" s="77">
        <v>0</v>
      </c>
      <c r="AD1305" s="77">
        <v>0</v>
      </c>
      <c r="AE1305" s="77">
        <v>0</v>
      </c>
      <c r="AF1305" s="77">
        <v>0</v>
      </c>
      <c r="AG1305" s="78"/>
      <c r="AH1305" s="24"/>
      <c r="AI1305" s="79">
        <v>0</v>
      </c>
      <c r="AJ1305" s="79">
        <v>0</v>
      </c>
      <c r="AK1305" s="79">
        <v>0</v>
      </c>
      <c r="AL1305" s="79">
        <v>0</v>
      </c>
      <c r="AM1305" s="79">
        <v>0</v>
      </c>
      <c r="AN1305" s="79">
        <v>0</v>
      </c>
      <c r="AO1305" s="79"/>
      <c r="AP1305" s="79"/>
      <c r="AQ1305" s="79"/>
      <c r="AR1305" s="79"/>
      <c r="AS1305" s="79"/>
      <c r="AT1305" s="79"/>
      <c r="AU1305" s="79"/>
      <c r="AV1305" s="79"/>
      <c r="AW1305" s="79"/>
      <c r="AX1305" s="79"/>
      <c r="AY1305" s="79"/>
      <c r="AZ1305" s="79"/>
      <c r="BA1305" s="79"/>
      <c r="BB1305" s="79"/>
      <c r="BC1305" s="79"/>
      <c r="BD1305" s="79"/>
      <c r="BE1305" s="79"/>
      <c r="BF1305" s="79"/>
      <c r="BG1305" s="79"/>
      <c r="BH1305" s="79"/>
      <c r="BI1305" s="79"/>
      <c r="BJ1305" s="79"/>
      <c r="BK1305" s="79"/>
      <c r="BL1305" s="78">
        <f>[1]eWon!BL1305</f>
        <v>0</v>
      </c>
      <c r="BM1305" s="84" t="str">
        <f>[1]eWon!BM1305</f>
        <v>00:00</v>
      </c>
      <c r="BN1305" s="80">
        <f>[1]eWon!BN1305</f>
        <v>0</v>
      </c>
      <c r="BO1305" s="80">
        <f>[1]eWon!BO1305</f>
        <v>0</v>
      </c>
      <c r="BP1305" s="80">
        <f>[1]eWon!BP1305</f>
        <v>0</v>
      </c>
      <c r="BQ1305" s="80">
        <f>[1]eWon!BQ1305</f>
        <v>0</v>
      </c>
      <c r="BR1305" s="80">
        <f>[1]eWon!BR1305</f>
        <v>0</v>
      </c>
      <c r="BS1305" s="80">
        <f>[1]eWon!BS1305</f>
        <v>0</v>
      </c>
      <c r="BT1305" s="80">
        <f>[1]eWon!BT1305</f>
        <v>0</v>
      </c>
      <c r="BU1305" s="80">
        <f>[1]eWon!BU1305</f>
        <v>0</v>
      </c>
      <c r="BV1305" s="80">
        <f>[1]eWon!BV1305</f>
        <v>0</v>
      </c>
      <c r="BW1305" s="80">
        <f>[1]eWon!BW1305</f>
        <v>0</v>
      </c>
      <c r="BX1305" s="80">
        <f>[1]eWon!BX1305</f>
        <v>0</v>
      </c>
      <c r="BY1305" s="80">
        <f>[1]eWon!BY1305</f>
        <v>0</v>
      </c>
      <c r="BZ1305" s="80">
        <f>[1]eWon!BZ1305</f>
        <v>0</v>
      </c>
      <c r="CA1305" s="80">
        <f>[1]eWon!CA1305</f>
        <v>0</v>
      </c>
      <c r="CB1305" s="80">
        <f>[1]eWon!CB1305</f>
        <v>0</v>
      </c>
      <c r="CC1305" s="80">
        <f>[1]eWon!CC1305</f>
        <v>0</v>
      </c>
      <c r="CD1305" s="80">
        <f>[1]eWon!CD1305</f>
        <v>0</v>
      </c>
      <c r="CE1305" s="80">
        <f>[1]eWon!CE1305</f>
        <v>0</v>
      </c>
      <c r="CF1305" s="80">
        <f>[1]eWon!CF1305</f>
        <v>0</v>
      </c>
      <c r="CG1305" s="80">
        <f>[1]eWon!CG1305</f>
        <v>0</v>
      </c>
      <c r="CH1305" s="80">
        <f>[1]eWon!CH1305</f>
        <v>0</v>
      </c>
      <c r="CI1305" s="80">
        <f>[1]eWon!CI1305</f>
        <v>0</v>
      </c>
      <c r="CJ1305" s="80">
        <f>[1]eWon!CJ1305</f>
        <v>0</v>
      </c>
      <c r="CK1305" s="80">
        <f>[1]eWon!CK1305</f>
        <v>0</v>
      </c>
      <c r="CL1305" s="80">
        <f>[1]eWon!CL1305</f>
        <v>0</v>
      </c>
      <c r="CM1305" s="80">
        <f>[1]eWon!CM1305</f>
        <v>0</v>
      </c>
      <c r="CN1305" s="80">
        <f>[1]eWon!CN1305</f>
        <v>0</v>
      </c>
      <c r="CO1305" s="80">
        <f>[1]eWon!CO1305</f>
        <v>0</v>
      </c>
      <c r="CP1305" s="80">
        <f>[1]eWon!CP1305</f>
        <v>0</v>
      </c>
      <c r="CQ1305" s="80">
        <f>[1]eWon!CQ1305</f>
        <v>0</v>
      </c>
      <c r="CR1305" s="1"/>
      <c r="CS1305" s="1"/>
      <c r="CT1305" s="1"/>
    </row>
    <row r="1306" spans="1:98" ht="16.5" customHeight="1">
      <c r="A1306" s="71">
        <v>0</v>
      </c>
      <c r="B1306" s="92">
        <v>0</v>
      </c>
      <c r="C1306" s="93">
        <v>0</v>
      </c>
      <c r="D1306" s="93">
        <v>0</v>
      </c>
      <c r="E1306" s="93">
        <v>0</v>
      </c>
      <c r="F1306" s="93">
        <v>0</v>
      </c>
      <c r="G1306" s="93">
        <v>0</v>
      </c>
      <c r="H1306" s="93">
        <v>0</v>
      </c>
      <c r="I1306" s="93">
        <v>0</v>
      </c>
      <c r="J1306" s="77">
        <v>0</v>
      </c>
      <c r="K1306" s="77">
        <v>0</v>
      </c>
      <c r="L1306" s="77">
        <v>0</v>
      </c>
      <c r="M1306" s="77">
        <v>0</v>
      </c>
      <c r="N1306" s="77">
        <v>0</v>
      </c>
      <c r="O1306" s="77">
        <v>0</v>
      </c>
      <c r="P1306" s="77">
        <v>0</v>
      </c>
      <c r="Q1306" s="77">
        <v>0</v>
      </c>
      <c r="R1306" s="77">
        <v>0</v>
      </c>
      <c r="S1306" s="77">
        <v>0</v>
      </c>
      <c r="T1306" s="77">
        <v>0</v>
      </c>
      <c r="U1306" s="77">
        <v>0</v>
      </c>
      <c r="V1306" s="77">
        <v>0</v>
      </c>
      <c r="W1306" s="77">
        <v>0</v>
      </c>
      <c r="X1306" s="77">
        <v>0</v>
      </c>
      <c r="Y1306" s="77">
        <v>0</v>
      </c>
      <c r="Z1306" s="77">
        <v>0</v>
      </c>
      <c r="AA1306" s="77">
        <v>0</v>
      </c>
      <c r="AB1306" s="77">
        <v>0</v>
      </c>
      <c r="AC1306" s="77">
        <v>0</v>
      </c>
      <c r="AD1306" s="77">
        <v>0</v>
      </c>
      <c r="AE1306" s="77">
        <v>0</v>
      </c>
      <c r="AF1306" s="77">
        <v>0</v>
      </c>
      <c r="AG1306" s="78"/>
      <c r="AH1306" s="24"/>
      <c r="AI1306" s="79">
        <v>0</v>
      </c>
      <c r="AJ1306" s="79">
        <v>0</v>
      </c>
      <c r="AK1306" s="79">
        <v>0</v>
      </c>
      <c r="AL1306" s="79">
        <v>0</v>
      </c>
      <c r="AM1306" s="79">
        <v>0</v>
      </c>
      <c r="AN1306" s="79">
        <v>0</v>
      </c>
      <c r="AO1306" s="79"/>
      <c r="AP1306" s="79"/>
      <c r="AQ1306" s="79"/>
      <c r="AR1306" s="79"/>
      <c r="AS1306" s="79"/>
      <c r="AT1306" s="79"/>
      <c r="AU1306" s="79"/>
      <c r="AV1306" s="79"/>
      <c r="AW1306" s="79"/>
      <c r="AX1306" s="79"/>
      <c r="AY1306" s="79"/>
      <c r="AZ1306" s="79"/>
      <c r="BA1306" s="79"/>
      <c r="BB1306" s="79"/>
      <c r="BC1306" s="79"/>
      <c r="BD1306" s="79"/>
      <c r="BE1306" s="79"/>
      <c r="BF1306" s="79"/>
      <c r="BG1306" s="79"/>
      <c r="BH1306" s="79"/>
      <c r="BI1306" s="79"/>
      <c r="BJ1306" s="79"/>
      <c r="BK1306" s="79"/>
      <c r="BL1306" s="78">
        <f>[1]eWon!BL1306</f>
        <v>0</v>
      </c>
      <c r="BM1306" s="84" t="str">
        <f>[1]eWon!BM1306</f>
        <v>00:00</v>
      </c>
      <c r="BN1306" s="80">
        <f>[1]eWon!BN1306</f>
        <v>0</v>
      </c>
      <c r="BO1306" s="80">
        <f>[1]eWon!BO1306</f>
        <v>0</v>
      </c>
      <c r="BP1306" s="80">
        <f>[1]eWon!BP1306</f>
        <v>0</v>
      </c>
      <c r="BQ1306" s="80">
        <f>[1]eWon!BQ1306</f>
        <v>0</v>
      </c>
      <c r="BR1306" s="80">
        <f>[1]eWon!BR1306</f>
        <v>0</v>
      </c>
      <c r="BS1306" s="80">
        <f>[1]eWon!BS1306</f>
        <v>0</v>
      </c>
      <c r="BT1306" s="80">
        <f>[1]eWon!BT1306</f>
        <v>0</v>
      </c>
      <c r="BU1306" s="80">
        <f>[1]eWon!BU1306</f>
        <v>0</v>
      </c>
      <c r="BV1306" s="80">
        <f>[1]eWon!BV1306</f>
        <v>0</v>
      </c>
      <c r="BW1306" s="80">
        <f>[1]eWon!BW1306</f>
        <v>0</v>
      </c>
      <c r="BX1306" s="80">
        <f>[1]eWon!BX1306</f>
        <v>0</v>
      </c>
      <c r="BY1306" s="80">
        <f>[1]eWon!BY1306</f>
        <v>0</v>
      </c>
      <c r="BZ1306" s="80">
        <f>[1]eWon!BZ1306</f>
        <v>0</v>
      </c>
      <c r="CA1306" s="80">
        <f>[1]eWon!CA1306</f>
        <v>0</v>
      </c>
      <c r="CB1306" s="80">
        <f>[1]eWon!CB1306</f>
        <v>0</v>
      </c>
      <c r="CC1306" s="80">
        <f>[1]eWon!CC1306</f>
        <v>0</v>
      </c>
      <c r="CD1306" s="80">
        <f>[1]eWon!CD1306</f>
        <v>0</v>
      </c>
      <c r="CE1306" s="80">
        <f>[1]eWon!CE1306</f>
        <v>0</v>
      </c>
      <c r="CF1306" s="80">
        <f>[1]eWon!CF1306</f>
        <v>0</v>
      </c>
      <c r="CG1306" s="80">
        <f>[1]eWon!CG1306</f>
        <v>0</v>
      </c>
      <c r="CH1306" s="80">
        <f>[1]eWon!CH1306</f>
        <v>0</v>
      </c>
      <c r="CI1306" s="80">
        <f>[1]eWon!CI1306</f>
        <v>0</v>
      </c>
      <c r="CJ1306" s="80">
        <f>[1]eWon!CJ1306</f>
        <v>0</v>
      </c>
      <c r="CK1306" s="80">
        <f>[1]eWon!CK1306</f>
        <v>0</v>
      </c>
      <c r="CL1306" s="80">
        <f>[1]eWon!CL1306</f>
        <v>0</v>
      </c>
      <c r="CM1306" s="80">
        <f>[1]eWon!CM1306</f>
        <v>0</v>
      </c>
      <c r="CN1306" s="80">
        <f>[1]eWon!CN1306</f>
        <v>0</v>
      </c>
      <c r="CO1306" s="80">
        <f>[1]eWon!CO1306</f>
        <v>0</v>
      </c>
      <c r="CP1306" s="80">
        <f>[1]eWon!CP1306</f>
        <v>0</v>
      </c>
      <c r="CQ1306" s="80">
        <f>[1]eWon!CQ1306</f>
        <v>0</v>
      </c>
      <c r="CR1306" s="1"/>
      <c r="CS1306" s="1"/>
      <c r="CT1306" s="1"/>
    </row>
    <row r="1307" spans="1:98" ht="16.5" customHeight="1">
      <c r="A1307" s="71">
        <v>0</v>
      </c>
      <c r="B1307" s="92">
        <v>0</v>
      </c>
      <c r="C1307" s="93">
        <v>0</v>
      </c>
      <c r="D1307" s="93">
        <v>0</v>
      </c>
      <c r="E1307" s="93">
        <v>0</v>
      </c>
      <c r="F1307" s="93">
        <v>0</v>
      </c>
      <c r="G1307" s="93">
        <v>0</v>
      </c>
      <c r="H1307" s="93">
        <v>0</v>
      </c>
      <c r="I1307" s="93">
        <v>0</v>
      </c>
      <c r="J1307" s="77">
        <v>0</v>
      </c>
      <c r="K1307" s="77">
        <v>0</v>
      </c>
      <c r="L1307" s="77">
        <v>0</v>
      </c>
      <c r="M1307" s="77">
        <v>0</v>
      </c>
      <c r="N1307" s="77">
        <v>0</v>
      </c>
      <c r="O1307" s="77">
        <v>0</v>
      </c>
      <c r="P1307" s="77">
        <v>0</v>
      </c>
      <c r="Q1307" s="77">
        <v>0</v>
      </c>
      <c r="R1307" s="77">
        <v>0</v>
      </c>
      <c r="S1307" s="77">
        <v>0</v>
      </c>
      <c r="T1307" s="77">
        <v>0</v>
      </c>
      <c r="U1307" s="77">
        <v>0</v>
      </c>
      <c r="V1307" s="77">
        <v>0</v>
      </c>
      <c r="W1307" s="77">
        <v>0</v>
      </c>
      <c r="X1307" s="77">
        <v>0</v>
      </c>
      <c r="Y1307" s="77">
        <v>0</v>
      </c>
      <c r="Z1307" s="77">
        <v>0</v>
      </c>
      <c r="AA1307" s="77">
        <v>0</v>
      </c>
      <c r="AB1307" s="77">
        <v>0</v>
      </c>
      <c r="AC1307" s="77">
        <v>0</v>
      </c>
      <c r="AD1307" s="77">
        <v>0</v>
      </c>
      <c r="AE1307" s="77">
        <v>0</v>
      </c>
      <c r="AF1307" s="77">
        <v>0</v>
      </c>
      <c r="AG1307" s="78"/>
      <c r="AH1307" s="24"/>
      <c r="AI1307" s="79">
        <v>0</v>
      </c>
      <c r="AJ1307" s="79">
        <v>0</v>
      </c>
      <c r="AK1307" s="79">
        <v>0</v>
      </c>
      <c r="AL1307" s="79">
        <v>0</v>
      </c>
      <c r="AM1307" s="79">
        <v>0</v>
      </c>
      <c r="AN1307" s="79">
        <v>0</v>
      </c>
      <c r="AO1307" s="79"/>
      <c r="AP1307" s="79"/>
      <c r="AQ1307" s="79"/>
      <c r="AR1307" s="79"/>
      <c r="AS1307" s="79"/>
      <c r="AT1307" s="79"/>
      <c r="AU1307" s="79"/>
      <c r="AV1307" s="79"/>
      <c r="AW1307" s="79"/>
      <c r="AX1307" s="79"/>
      <c r="AY1307" s="79"/>
      <c r="AZ1307" s="79"/>
      <c r="BA1307" s="79"/>
      <c r="BB1307" s="79"/>
      <c r="BC1307" s="79"/>
      <c r="BD1307" s="79"/>
      <c r="BE1307" s="79"/>
      <c r="BF1307" s="79"/>
      <c r="BG1307" s="79"/>
      <c r="BH1307" s="79"/>
      <c r="BI1307" s="79"/>
      <c r="BJ1307" s="79"/>
      <c r="BK1307" s="79"/>
      <c r="BL1307" s="78">
        <f>[1]eWon!BL1307</f>
        <v>0</v>
      </c>
      <c r="BM1307" s="84" t="str">
        <f>[1]eWon!BM1307</f>
        <v>00:00</v>
      </c>
      <c r="BN1307" s="80">
        <f>[1]eWon!BN1307</f>
        <v>0</v>
      </c>
      <c r="BO1307" s="80">
        <f>[1]eWon!BO1307</f>
        <v>0</v>
      </c>
      <c r="BP1307" s="80">
        <f>[1]eWon!BP1307</f>
        <v>0</v>
      </c>
      <c r="BQ1307" s="80">
        <f>[1]eWon!BQ1307</f>
        <v>0</v>
      </c>
      <c r="BR1307" s="80">
        <f>[1]eWon!BR1307</f>
        <v>0</v>
      </c>
      <c r="BS1307" s="80">
        <f>[1]eWon!BS1307</f>
        <v>0</v>
      </c>
      <c r="BT1307" s="80">
        <f>[1]eWon!BT1307</f>
        <v>0</v>
      </c>
      <c r="BU1307" s="80">
        <f>[1]eWon!BU1307</f>
        <v>0</v>
      </c>
      <c r="BV1307" s="80">
        <f>[1]eWon!BV1307</f>
        <v>0</v>
      </c>
      <c r="BW1307" s="80">
        <f>[1]eWon!BW1307</f>
        <v>0</v>
      </c>
      <c r="BX1307" s="80">
        <f>[1]eWon!BX1307</f>
        <v>0</v>
      </c>
      <c r="BY1307" s="80">
        <f>[1]eWon!BY1307</f>
        <v>0</v>
      </c>
      <c r="BZ1307" s="80">
        <f>[1]eWon!BZ1307</f>
        <v>0</v>
      </c>
      <c r="CA1307" s="80">
        <f>[1]eWon!CA1307</f>
        <v>0</v>
      </c>
      <c r="CB1307" s="80">
        <f>[1]eWon!CB1307</f>
        <v>0</v>
      </c>
      <c r="CC1307" s="80">
        <f>[1]eWon!CC1307</f>
        <v>0</v>
      </c>
      <c r="CD1307" s="80">
        <f>[1]eWon!CD1307</f>
        <v>0</v>
      </c>
      <c r="CE1307" s="80">
        <f>[1]eWon!CE1307</f>
        <v>0</v>
      </c>
      <c r="CF1307" s="80">
        <f>[1]eWon!CF1307</f>
        <v>0</v>
      </c>
      <c r="CG1307" s="80">
        <f>[1]eWon!CG1307</f>
        <v>0</v>
      </c>
      <c r="CH1307" s="80">
        <f>[1]eWon!CH1307</f>
        <v>0</v>
      </c>
      <c r="CI1307" s="80">
        <f>[1]eWon!CI1307</f>
        <v>0</v>
      </c>
      <c r="CJ1307" s="80">
        <f>[1]eWon!CJ1307</f>
        <v>0</v>
      </c>
      <c r="CK1307" s="80">
        <f>[1]eWon!CK1307</f>
        <v>0</v>
      </c>
      <c r="CL1307" s="80">
        <f>[1]eWon!CL1307</f>
        <v>0</v>
      </c>
      <c r="CM1307" s="80">
        <f>[1]eWon!CM1307</f>
        <v>0</v>
      </c>
      <c r="CN1307" s="80">
        <f>[1]eWon!CN1307</f>
        <v>0</v>
      </c>
      <c r="CO1307" s="80">
        <f>[1]eWon!CO1307</f>
        <v>0</v>
      </c>
      <c r="CP1307" s="80">
        <f>[1]eWon!CP1307</f>
        <v>0</v>
      </c>
      <c r="CQ1307" s="80">
        <f>[1]eWon!CQ1307</f>
        <v>0</v>
      </c>
      <c r="CR1307" s="1"/>
      <c r="CS1307" s="1"/>
      <c r="CT1307" s="1"/>
    </row>
    <row r="1308" spans="1:98" ht="16.5" customHeight="1">
      <c r="A1308" s="71">
        <v>0</v>
      </c>
      <c r="B1308" s="92">
        <v>0</v>
      </c>
      <c r="C1308" s="93">
        <v>0</v>
      </c>
      <c r="D1308" s="93">
        <v>0</v>
      </c>
      <c r="E1308" s="93">
        <v>0</v>
      </c>
      <c r="F1308" s="93">
        <v>0</v>
      </c>
      <c r="G1308" s="93">
        <v>0</v>
      </c>
      <c r="H1308" s="93">
        <v>0</v>
      </c>
      <c r="I1308" s="93">
        <v>0</v>
      </c>
      <c r="J1308" s="77">
        <v>0</v>
      </c>
      <c r="K1308" s="77">
        <v>0</v>
      </c>
      <c r="L1308" s="77">
        <v>0</v>
      </c>
      <c r="M1308" s="77">
        <v>0</v>
      </c>
      <c r="N1308" s="77">
        <v>0</v>
      </c>
      <c r="O1308" s="77">
        <v>0</v>
      </c>
      <c r="P1308" s="77">
        <v>0</v>
      </c>
      <c r="Q1308" s="77">
        <v>0</v>
      </c>
      <c r="R1308" s="77">
        <v>0</v>
      </c>
      <c r="S1308" s="77">
        <v>0</v>
      </c>
      <c r="T1308" s="77">
        <v>0</v>
      </c>
      <c r="U1308" s="77">
        <v>0</v>
      </c>
      <c r="V1308" s="77">
        <v>0</v>
      </c>
      <c r="W1308" s="77">
        <v>0</v>
      </c>
      <c r="X1308" s="77">
        <v>0</v>
      </c>
      <c r="Y1308" s="77">
        <v>0</v>
      </c>
      <c r="Z1308" s="77">
        <v>0</v>
      </c>
      <c r="AA1308" s="77">
        <v>0</v>
      </c>
      <c r="AB1308" s="77">
        <v>0</v>
      </c>
      <c r="AC1308" s="77">
        <v>0</v>
      </c>
      <c r="AD1308" s="77">
        <v>0</v>
      </c>
      <c r="AE1308" s="77">
        <v>0</v>
      </c>
      <c r="AF1308" s="77">
        <v>0</v>
      </c>
      <c r="AG1308" s="78"/>
      <c r="AH1308" s="24"/>
      <c r="AI1308" s="79">
        <v>0</v>
      </c>
      <c r="AJ1308" s="79">
        <v>0</v>
      </c>
      <c r="AK1308" s="79">
        <v>0</v>
      </c>
      <c r="AL1308" s="79">
        <v>0</v>
      </c>
      <c r="AM1308" s="79">
        <v>0</v>
      </c>
      <c r="AN1308" s="79">
        <v>0</v>
      </c>
      <c r="AO1308" s="79"/>
      <c r="AP1308" s="79"/>
      <c r="AQ1308" s="79"/>
      <c r="AR1308" s="79"/>
      <c r="AS1308" s="79"/>
      <c r="AT1308" s="79"/>
      <c r="AU1308" s="79"/>
      <c r="AV1308" s="79"/>
      <c r="AW1308" s="79"/>
      <c r="AX1308" s="79"/>
      <c r="AY1308" s="79"/>
      <c r="AZ1308" s="79"/>
      <c r="BA1308" s="79"/>
      <c r="BB1308" s="79"/>
      <c r="BC1308" s="79"/>
      <c r="BD1308" s="79"/>
      <c r="BE1308" s="79"/>
      <c r="BF1308" s="79"/>
      <c r="BG1308" s="79"/>
      <c r="BH1308" s="79"/>
      <c r="BI1308" s="79"/>
      <c r="BJ1308" s="79"/>
      <c r="BK1308" s="79"/>
      <c r="BL1308" s="78">
        <f>[1]eWon!BL1308</f>
        <v>0</v>
      </c>
      <c r="BM1308" s="84" t="str">
        <f>[1]eWon!BM1308</f>
        <v>00:00</v>
      </c>
      <c r="BN1308" s="80">
        <f>[1]eWon!BN1308</f>
        <v>0</v>
      </c>
      <c r="BO1308" s="80">
        <f>[1]eWon!BO1308</f>
        <v>0</v>
      </c>
      <c r="BP1308" s="80">
        <f>[1]eWon!BP1308</f>
        <v>0</v>
      </c>
      <c r="BQ1308" s="80">
        <f>[1]eWon!BQ1308</f>
        <v>0</v>
      </c>
      <c r="BR1308" s="80">
        <f>[1]eWon!BR1308</f>
        <v>0</v>
      </c>
      <c r="BS1308" s="80">
        <f>[1]eWon!BS1308</f>
        <v>0</v>
      </c>
      <c r="BT1308" s="80">
        <f>[1]eWon!BT1308</f>
        <v>0</v>
      </c>
      <c r="BU1308" s="80">
        <f>[1]eWon!BU1308</f>
        <v>0</v>
      </c>
      <c r="BV1308" s="80">
        <f>[1]eWon!BV1308</f>
        <v>0</v>
      </c>
      <c r="BW1308" s="80">
        <f>[1]eWon!BW1308</f>
        <v>0</v>
      </c>
      <c r="BX1308" s="80">
        <f>[1]eWon!BX1308</f>
        <v>0</v>
      </c>
      <c r="BY1308" s="80">
        <f>[1]eWon!BY1308</f>
        <v>0</v>
      </c>
      <c r="BZ1308" s="80">
        <f>[1]eWon!BZ1308</f>
        <v>0</v>
      </c>
      <c r="CA1308" s="80">
        <f>[1]eWon!CA1308</f>
        <v>0</v>
      </c>
      <c r="CB1308" s="80">
        <f>[1]eWon!CB1308</f>
        <v>0</v>
      </c>
      <c r="CC1308" s="80">
        <f>[1]eWon!CC1308</f>
        <v>0</v>
      </c>
      <c r="CD1308" s="80">
        <f>[1]eWon!CD1308</f>
        <v>0</v>
      </c>
      <c r="CE1308" s="80">
        <f>[1]eWon!CE1308</f>
        <v>0</v>
      </c>
      <c r="CF1308" s="80">
        <f>[1]eWon!CF1308</f>
        <v>0</v>
      </c>
      <c r="CG1308" s="80">
        <f>[1]eWon!CG1308</f>
        <v>0</v>
      </c>
      <c r="CH1308" s="80">
        <f>[1]eWon!CH1308</f>
        <v>0</v>
      </c>
      <c r="CI1308" s="80">
        <f>[1]eWon!CI1308</f>
        <v>0</v>
      </c>
      <c r="CJ1308" s="80">
        <f>[1]eWon!CJ1308</f>
        <v>0</v>
      </c>
      <c r="CK1308" s="80">
        <f>[1]eWon!CK1308</f>
        <v>0</v>
      </c>
      <c r="CL1308" s="80">
        <f>[1]eWon!CL1308</f>
        <v>0</v>
      </c>
      <c r="CM1308" s="80">
        <f>[1]eWon!CM1308</f>
        <v>0</v>
      </c>
      <c r="CN1308" s="80">
        <f>[1]eWon!CN1308</f>
        <v>0</v>
      </c>
      <c r="CO1308" s="80">
        <f>[1]eWon!CO1308</f>
        <v>0</v>
      </c>
      <c r="CP1308" s="80">
        <f>[1]eWon!CP1308</f>
        <v>0</v>
      </c>
      <c r="CQ1308" s="80">
        <f>[1]eWon!CQ1308</f>
        <v>0</v>
      </c>
      <c r="CR1308" s="1"/>
      <c r="CS1308" s="1"/>
      <c r="CT1308" s="1"/>
    </row>
    <row r="1309" spans="1:98" ht="16.5" customHeight="1">
      <c r="A1309" s="71">
        <v>0</v>
      </c>
      <c r="B1309" s="92">
        <v>0</v>
      </c>
      <c r="C1309" s="93">
        <v>0</v>
      </c>
      <c r="D1309" s="93">
        <v>0</v>
      </c>
      <c r="E1309" s="93">
        <v>0</v>
      </c>
      <c r="F1309" s="93">
        <v>0</v>
      </c>
      <c r="G1309" s="93">
        <v>0</v>
      </c>
      <c r="H1309" s="93">
        <v>0</v>
      </c>
      <c r="I1309" s="93">
        <v>0</v>
      </c>
      <c r="J1309" s="77">
        <v>0</v>
      </c>
      <c r="K1309" s="77">
        <v>0</v>
      </c>
      <c r="L1309" s="77">
        <v>0</v>
      </c>
      <c r="M1309" s="77">
        <v>0</v>
      </c>
      <c r="N1309" s="77">
        <v>0</v>
      </c>
      <c r="O1309" s="77">
        <v>0</v>
      </c>
      <c r="P1309" s="77">
        <v>0</v>
      </c>
      <c r="Q1309" s="77">
        <v>0</v>
      </c>
      <c r="R1309" s="77">
        <v>0</v>
      </c>
      <c r="S1309" s="77">
        <v>0</v>
      </c>
      <c r="T1309" s="77">
        <v>0</v>
      </c>
      <c r="U1309" s="77">
        <v>0</v>
      </c>
      <c r="V1309" s="77">
        <v>0</v>
      </c>
      <c r="W1309" s="77">
        <v>0</v>
      </c>
      <c r="X1309" s="77">
        <v>0</v>
      </c>
      <c r="Y1309" s="77">
        <v>0</v>
      </c>
      <c r="Z1309" s="77">
        <v>0</v>
      </c>
      <c r="AA1309" s="77">
        <v>0</v>
      </c>
      <c r="AB1309" s="77">
        <v>0</v>
      </c>
      <c r="AC1309" s="77">
        <v>0</v>
      </c>
      <c r="AD1309" s="77">
        <v>0</v>
      </c>
      <c r="AE1309" s="77">
        <v>0</v>
      </c>
      <c r="AF1309" s="77">
        <v>0</v>
      </c>
      <c r="AG1309" s="78"/>
      <c r="AH1309" s="24"/>
      <c r="AI1309" s="79">
        <v>0</v>
      </c>
      <c r="AJ1309" s="79">
        <v>0</v>
      </c>
      <c r="AK1309" s="79">
        <v>0</v>
      </c>
      <c r="AL1309" s="79">
        <v>0</v>
      </c>
      <c r="AM1309" s="79">
        <v>0</v>
      </c>
      <c r="AN1309" s="79">
        <v>0</v>
      </c>
      <c r="AO1309" s="79"/>
      <c r="AP1309" s="79"/>
      <c r="AQ1309" s="79"/>
      <c r="AR1309" s="79"/>
      <c r="AS1309" s="79"/>
      <c r="AT1309" s="79"/>
      <c r="AU1309" s="79"/>
      <c r="AV1309" s="79"/>
      <c r="AW1309" s="79"/>
      <c r="AX1309" s="79"/>
      <c r="AY1309" s="79"/>
      <c r="AZ1309" s="79"/>
      <c r="BA1309" s="79"/>
      <c r="BB1309" s="79"/>
      <c r="BC1309" s="79"/>
      <c r="BD1309" s="79"/>
      <c r="BE1309" s="79"/>
      <c r="BF1309" s="79"/>
      <c r="BG1309" s="79"/>
      <c r="BH1309" s="79"/>
      <c r="BI1309" s="79"/>
      <c r="BJ1309" s="79"/>
      <c r="BK1309" s="79"/>
      <c r="BL1309" s="78">
        <f>[1]eWon!BL1309</f>
        <v>0</v>
      </c>
      <c r="BM1309" s="84" t="str">
        <f>[1]eWon!BM1309</f>
        <v>00:00</v>
      </c>
      <c r="BN1309" s="80">
        <f>[1]eWon!BN1309</f>
        <v>0</v>
      </c>
      <c r="BO1309" s="80">
        <f>[1]eWon!BO1309</f>
        <v>0</v>
      </c>
      <c r="BP1309" s="80">
        <f>[1]eWon!BP1309</f>
        <v>0</v>
      </c>
      <c r="BQ1309" s="80">
        <f>[1]eWon!BQ1309</f>
        <v>0</v>
      </c>
      <c r="BR1309" s="80">
        <f>[1]eWon!BR1309</f>
        <v>0</v>
      </c>
      <c r="BS1309" s="80">
        <f>[1]eWon!BS1309</f>
        <v>0</v>
      </c>
      <c r="BT1309" s="80">
        <f>[1]eWon!BT1309</f>
        <v>0</v>
      </c>
      <c r="BU1309" s="80">
        <f>[1]eWon!BU1309</f>
        <v>0</v>
      </c>
      <c r="BV1309" s="80">
        <f>[1]eWon!BV1309</f>
        <v>0</v>
      </c>
      <c r="BW1309" s="80">
        <f>[1]eWon!BW1309</f>
        <v>0</v>
      </c>
      <c r="BX1309" s="80">
        <f>[1]eWon!BX1309</f>
        <v>0</v>
      </c>
      <c r="BY1309" s="80">
        <f>[1]eWon!BY1309</f>
        <v>0</v>
      </c>
      <c r="BZ1309" s="80">
        <f>[1]eWon!BZ1309</f>
        <v>0</v>
      </c>
      <c r="CA1309" s="80">
        <f>[1]eWon!CA1309</f>
        <v>0</v>
      </c>
      <c r="CB1309" s="80">
        <f>[1]eWon!CB1309</f>
        <v>0</v>
      </c>
      <c r="CC1309" s="80">
        <f>[1]eWon!CC1309</f>
        <v>0</v>
      </c>
      <c r="CD1309" s="80">
        <f>[1]eWon!CD1309</f>
        <v>0</v>
      </c>
      <c r="CE1309" s="80">
        <f>[1]eWon!CE1309</f>
        <v>0</v>
      </c>
      <c r="CF1309" s="80">
        <f>[1]eWon!CF1309</f>
        <v>0</v>
      </c>
      <c r="CG1309" s="80">
        <f>[1]eWon!CG1309</f>
        <v>0</v>
      </c>
      <c r="CH1309" s="80">
        <f>[1]eWon!CH1309</f>
        <v>0</v>
      </c>
      <c r="CI1309" s="80">
        <f>[1]eWon!CI1309</f>
        <v>0</v>
      </c>
      <c r="CJ1309" s="80">
        <f>[1]eWon!CJ1309</f>
        <v>0</v>
      </c>
      <c r="CK1309" s="80">
        <f>[1]eWon!CK1309</f>
        <v>0</v>
      </c>
      <c r="CL1309" s="80">
        <f>[1]eWon!CL1309</f>
        <v>0</v>
      </c>
      <c r="CM1309" s="80">
        <f>[1]eWon!CM1309</f>
        <v>0</v>
      </c>
      <c r="CN1309" s="80">
        <f>[1]eWon!CN1309</f>
        <v>0</v>
      </c>
      <c r="CO1309" s="80">
        <f>[1]eWon!CO1309</f>
        <v>0</v>
      </c>
      <c r="CP1309" s="80">
        <f>[1]eWon!CP1309</f>
        <v>0</v>
      </c>
      <c r="CQ1309" s="80">
        <f>[1]eWon!CQ1309</f>
        <v>0</v>
      </c>
      <c r="CR1309" s="1"/>
      <c r="CS1309" s="1"/>
      <c r="CT1309" s="1"/>
    </row>
    <row r="1310" spans="1:98" ht="16.5" customHeight="1">
      <c r="A1310" s="71">
        <v>0</v>
      </c>
      <c r="B1310" s="92">
        <v>0</v>
      </c>
      <c r="C1310" s="93">
        <v>0</v>
      </c>
      <c r="D1310" s="93">
        <v>0</v>
      </c>
      <c r="E1310" s="93">
        <v>0</v>
      </c>
      <c r="F1310" s="93">
        <v>0</v>
      </c>
      <c r="G1310" s="93">
        <v>0</v>
      </c>
      <c r="H1310" s="93">
        <v>0</v>
      </c>
      <c r="I1310" s="93">
        <v>0</v>
      </c>
      <c r="J1310" s="77">
        <v>0</v>
      </c>
      <c r="K1310" s="77">
        <v>0</v>
      </c>
      <c r="L1310" s="77">
        <v>0</v>
      </c>
      <c r="M1310" s="77">
        <v>0</v>
      </c>
      <c r="N1310" s="77">
        <v>0</v>
      </c>
      <c r="O1310" s="77">
        <v>0</v>
      </c>
      <c r="P1310" s="77">
        <v>0</v>
      </c>
      <c r="Q1310" s="77">
        <v>0</v>
      </c>
      <c r="R1310" s="77">
        <v>0</v>
      </c>
      <c r="S1310" s="77">
        <v>0</v>
      </c>
      <c r="T1310" s="77">
        <v>0</v>
      </c>
      <c r="U1310" s="77">
        <v>0</v>
      </c>
      <c r="V1310" s="77">
        <v>0</v>
      </c>
      <c r="W1310" s="77">
        <v>0</v>
      </c>
      <c r="X1310" s="77">
        <v>0</v>
      </c>
      <c r="Y1310" s="77">
        <v>0</v>
      </c>
      <c r="Z1310" s="77">
        <v>0</v>
      </c>
      <c r="AA1310" s="77">
        <v>0</v>
      </c>
      <c r="AB1310" s="77">
        <v>0</v>
      </c>
      <c r="AC1310" s="77">
        <v>0</v>
      </c>
      <c r="AD1310" s="77">
        <v>0</v>
      </c>
      <c r="AE1310" s="77">
        <v>0</v>
      </c>
      <c r="AF1310" s="77">
        <v>0</v>
      </c>
      <c r="AG1310" s="78"/>
      <c r="AH1310" s="24"/>
      <c r="AI1310" s="79">
        <v>0</v>
      </c>
      <c r="AJ1310" s="79">
        <v>0</v>
      </c>
      <c r="AK1310" s="79">
        <v>0</v>
      </c>
      <c r="AL1310" s="79">
        <v>0</v>
      </c>
      <c r="AM1310" s="79">
        <v>0</v>
      </c>
      <c r="AN1310" s="79">
        <v>0</v>
      </c>
      <c r="AO1310" s="79"/>
      <c r="AP1310" s="79"/>
      <c r="AQ1310" s="79"/>
      <c r="AR1310" s="79"/>
      <c r="AS1310" s="79"/>
      <c r="AT1310" s="79"/>
      <c r="AU1310" s="79"/>
      <c r="AV1310" s="79"/>
      <c r="AW1310" s="79"/>
      <c r="AX1310" s="79"/>
      <c r="AY1310" s="79"/>
      <c r="AZ1310" s="79"/>
      <c r="BA1310" s="79"/>
      <c r="BB1310" s="79"/>
      <c r="BC1310" s="79"/>
      <c r="BD1310" s="79"/>
      <c r="BE1310" s="79"/>
      <c r="BF1310" s="79"/>
      <c r="BG1310" s="79"/>
      <c r="BH1310" s="79"/>
      <c r="BI1310" s="79"/>
      <c r="BJ1310" s="79"/>
      <c r="BK1310" s="79"/>
      <c r="BL1310" s="78">
        <f>[1]eWon!BL1310</f>
        <v>0</v>
      </c>
      <c r="BM1310" s="84" t="str">
        <f>[1]eWon!BM1310</f>
        <v>00:00</v>
      </c>
      <c r="BN1310" s="80">
        <f>[1]eWon!BN1310</f>
        <v>0</v>
      </c>
      <c r="BO1310" s="80">
        <f>[1]eWon!BO1310</f>
        <v>0</v>
      </c>
      <c r="BP1310" s="80">
        <f>[1]eWon!BP1310</f>
        <v>0</v>
      </c>
      <c r="BQ1310" s="80">
        <f>[1]eWon!BQ1310</f>
        <v>0</v>
      </c>
      <c r="BR1310" s="80">
        <f>[1]eWon!BR1310</f>
        <v>0</v>
      </c>
      <c r="BS1310" s="80">
        <f>[1]eWon!BS1310</f>
        <v>0</v>
      </c>
      <c r="BT1310" s="80">
        <f>[1]eWon!BT1310</f>
        <v>0</v>
      </c>
      <c r="BU1310" s="80">
        <f>[1]eWon!BU1310</f>
        <v>0</v>
      </c>
      <c r="BV1310" s="80">
        <f>[1]eWon!BV1310</f>
        <v>0</v>
      </c>
      <c r="BW1310" s="80">
        <f>[1]eWon!BW1310</f>
        <v>0</v>
      </c>
      <c r="BX1310" s="80">
        <f>[1]eWon!BX1310</f>
        <v>0</v>
      </c>
      <c r="BY1310" s="80">
        <f>[1]eWon!BY1310</f>
        <v>0</v>
      </c>
      <c r="BZ1310" s="80">
        <f>[1]eWon!BZ1310</f>
        <v>0</v>
      </c>
      <c r="CA1310" s="80">
        <f>[1]eWon!CA1310</f>
        <v>0</v>
      </c>
      <c r="CB1310" s="80">
        <f>[1]eWon!CB1310</f>
        <v>0</v>
      </c>
      <c r="CC1310" s="80">
        <f>[1]eWon!CC1310</f>
        <v>0</v>
      </c>
      <c r="CD1310" s="80">
        <f>[1]eWon!CD1310</f>
        <v>0</v>
      </c>
      <c r="CE1310" s="80">
        <f>[1]eWon!CE1310</f>
        <v>0</v>
      </c>
      <c r="CF1310" s="80">
        <f>[1]eWon!CF1310</f>
        <v>0</v>
      </c>
      <c r="CG1310" s="80">
        <f>[1]eWon!CG1310</f>
        <v>0</v>
      </c>
      <c r="CH1310" s="80">
        <f>[1]eWon!CH1310</f>
        <v>0</v>
      </c>
      <c r="CI1310" s="80">
        <f>[1]eWon!CI1310</f>
        <v>0</v>
      </c>
      <c r="CJ1310" s="80">
        <f>[1]eWon!CJ1310</f>
        <v>0</v>
      </c>
      <c r="CK1310" s="80">
        <f>[1]eWon!CK1310</f>
        <v>0</v>
      </c>
      <c r="CL1310" s="80">
        <f>[1]eWon!CL1310</f>
        <v>0</v>
      </c>
      <c r="CM1310" s="80">
        <f>[1]eWon!CM1310</f>
        <v>0</v>
      </c>
      <c r="CN1310" s="80">
        <f>[1]eWon!CN1310</f>
        <v>0</v>
      </c>
      <c r="CO1310" s="80">
        <f>[1]eWon!CO1310</f>
        <v>0</v>
      </c>
      <c r="CP1310" s="80">
        <f>[1]eWon!CP1310</f>
        <v>0</v>
      </c>
      <c r="CQ1310" s="80">
        <f>[1]eWon!CQ1310</f>
        <v>0</v>
      </c>
      <c r="CR1310" s="1"/>
      <c r="CS1310" s="1"/>
      <c r="CT1310" s="1"/>
    </row>
    <row r="1311" spans="1:98" ht="16.5" customHeight="1">
      <c r="A1311" s="71">
        <v>0</v>
      </c>
      <c r="B1311" s="92">
        <v>0</v>
      </c>
      <c r="C1311" s="93">
        <v>0</v>
      </c>
      <c r="D1311" s="93">
        <v>0</v>
      </c>
      <c r="E1311" s="93">
        <v>0</v>
      </c>
      <c r="F1311" s="93">
        <v>0</v>
      </c>
      <c r="G1311" s="93">
        <v>0</v>
      </c>
      <c r="H1311" s="93">
        <v>0</v>
      </c>
      <c r="I1311" s="93">
        <v>0</v>
      </c>
      <c r="J1311" s="77">
        <v>0</v>
      </c>
      <c r="K1311" s="77">
        <v>0</v>
      </c>
      <c r="L1311" s="77">
        <v>0</v>
      </c>
      <c r="M1311" s="77">
        <v>0</v>
      </c>
      <c r="N1311" s="77">
        <v>0</v>
      </c>
      <c r="O1311" s="77">
        <v>0</v>
      </c>
      <c r="P1311" s="77">
        <v>0</v>
      </c>
      <c r="Q1311" s="77">
        <v>0</v>
      </c>
      <c r="R1311" s="77">
        <v>0</v>
      </c>
      <c r="S1311" s="77">
        <v>0</v>
      </c>
      <c r="T1311" s="77">
        <v>0</v>
      </c>
      <c r="U1311" s="77">
        <v>0</v>
      </c>
      <c r="V1311" s="77">
        <v>0</v>
      </c>
      <c r="W1311" s="77">
        <v>0</v>
      </c>
      <c r="X1311" s="77">
        <v>0</v>
      </c>
      <c r="Y1311" s="77">
        <v>0</v>
      </c>
      <c r="Z1311" s="77">
        <v>0</v>
      </c>
      <c r="AA1311" s="77">
        <v>0</v>
      </c>
      <c r="AB1311" s="77">
        <v>0</v>
      </c>
      <c r="AC1311" s="77">
        <v>0</v>
      </c>
      <c r="AD1311" s="77">
        <v>0</v>
      </c>
      <c r="AE1311" s="77">
        <v>0</v>
      </c>
      <c r="AF1311" s="77">
        <v>0</v>
      </c>
      <c r="AG1311" s="78"/>
      <c r="AH1311" s="24"/>
      <c r="AI1311" s="79">
        <v>0</v>
      </c>
      <c r="AJ1311" s="79">
        <v>0</v>
      </c>
      <c r="AK1311" s="79">
        <v>0</v>
      </c>
      <c r="AL1311" s="79">
        <v>0</v>
      </c>
      <c r="AM1311" s="79">
        <v>0</v>
      </c>
      <c r="AN1311" s="79">
        <v>0</v>
      </c>
      <c r="AO1311" s="79"/>
      <c r="AP1311" s="79"/>
      <c r="AQ1311" s="79"/>
      <c r="AR1311" s="79"/>
      <c r="AS1311" s="79"/>
      <c r="AT1311" s="79"/>
      <c r="AU1311" s="79"/>
      <c r="AV1311" s="79"/>
      <c r="AW1311" s="79"/>
      <c r="AX1311" s="79"/>
      <c r="AY1311" s="79"/>
      <c r="AZ1311" s="79"/>
      <c r="BA1311" s="79"/>
      <c r="BB1311" s="79"/>
      <c r="BC1311" s="79"/>
      <c r="BD1311" s="79"/>
      <c r="BE1311" s="79"/>
      <c r="BF1311" s="79"/>
      <c r="BG1311" s="79"/>
      <c r="BH1311" s="79"/>
      <c r="BI1311" s="79"/>
      <c r="BJ1311" s="79"/>
      <c r="BK1311" s="79"/>
      <c r="BL1311" s="78">
        <f>[1]eWon!BL1311</f>
        <v>0</v>
      </c>
      <c r="BM1311" s="84" t="str">
        <f>[1]eWon!BM1311</f>
        <v>00:00</v>
      </c>
      <c r="BN1311" s="80">
        <f>[1]eWon!BN1311</f>
        <v>0</v>
      </c>
      <c r="BO1311" s="80">
        <f>[1]eWon!BO1311</f>
        <v>0</v>
      </c>
      <c r="BP1311" s="80">
        <f>[1]eWon!BP1311</f>
        <v>0</v>
      </c>
      <c r="BQ1311" s="80">
        <f>[1]eWon!BQ1311</f>
        <v>0</v>
      </c>
      <c r="BR1311" s="80">
        <f>[1]eWon!BR1311</f>
        <v>0</v>
      </c>
      <c r="BS1311" s="80">
        <f>[1]eWon!BS1311</f>
        <v>0</v>
      </c>
      <c r="BT1311" s="80">
        <f>[1]eWon!BT1311</f>
        <v>0</v>
      </c>
      <c r="BU1311" s="80">
        <f>[1]eWon!BU1311</f>
        <v>0</v>
      </c>
      <c r="BV1311" s="80">
        <f>[1]eWon!BV1311</f>
        <v>0</v>
      </c>
      <c r="BW1311" s="80">
        <f>[1]eWon!BW1311</f>
        <v>0</v>
      </c>
      <c r="BX1311" s="80">
        <f>[1]eWon!BX1311</f>
        <v>0</v>
      </c>
      <c r="BY1311" s="80">
        <f>[1]eWon!BY1311</f>
        <v>0</v>
      </c>
      <c r="BZ1311" s="80">
        <f>[1]eWon!BZ1311</f>
        <v>0</v>
      </c>
      <c r="CA1311" s="80">
        <f>[1]eWon!CA1311</f>
        <v>0</v>
      </c>
      <c r="CB1311" s="80">
        <f>[1]eWon!CB1311</f>
        <v>0</v>
      </c>
      <c r="CC1311" s="80">
        <f>[1]eWon!CC1311</f>
        <v>0</v>
      </c>
      <c r="CD1311" s="80">
        <f>[1]eWon!CD1311</f>
        <v>0</v>
      </c>
      <c r="CE1311" s="80">
        <f>[1]eWon!CE1311</f>
        <v>0</v>
      </c>
      <c r="CF1311" s="80">
        <f>[1]eWon!CF1311</f>
        <v>0</v>
      </c>
      <c r="CG1311" s="80">
        <f>[1]eWon!CG1311</f>
        <v>0</v>
      </c>
      <c r="CH1311" s="80">
        <f>[1]eWon!CH1311</f>
        <v>0</v>
      </c>
      <c r="CI1311" s="80">
        <f>[1]eWon!CI1311</f>
        <v>0</v>
      </c>
      <c r="CJ1311" s="80">
        <f>[1]eWon!CJ1311</f>
        <v>0</v>
      </c>
      <c r="CK1311" s="80">
        <f>[1]eWon!CK1311</f>
        <v>0</v>
      </c>
      <c r="CL1311" s="80">
        <f>[1]eWon!CL1311</f>
        <v>0</v>
      </c>
      <c r="CM1311" s="80">
        <f>[1]eWon!CM1311</f>
        <v>0</v>
      </c>
      <c r="CN1311" s="80">
        <f>[1]eWon!CN1311</f>
        <v>0</v>
      </c>
      <c r="CO1311" s="80">
        <f>[1]eWon!CO1311</f>
        <v>0</v>
      </c>
      <c r="CP1311" s="80">
        <f>[1]eWon!CP1311</f>
        <v>0</v>
      </c>
      <c r="CQ1311" s="80">
        <f>[1]eWon!CQ1311</f>
        <v>0</v>
      </c>
      <c r="CR1311" s="1"/>
      <c r="CS1311" s="1"/>
      <c r="CT1311" s="1"/>
    </row>
    <row r="1312" spans="1:98" ht="16.5" customHeight="1">
      <c r="A1312" s="71">
        <v>0</v>
      </c>
      <c r="B1312" s="92">
        <v>0</v>
      </c>
      <c r="C1312" s="93">
        <v>0</v>
      </c>
      <c r="D1312" s="93">
        <v>0</v>
      </c>
      <c r="E1312" s="93">
        <v>0</v>
      </c>
      <c r="F1312" s="93">
        <v>0</v>
      </c>
      <c r="G1312" s="93">
        <v>0</v>
      </c>
      <c r="H1312" s="93">
        <v>0</v>
      </c>
      <c r="I1312" s="93">
        <v>0</v>
      </c>
      <c r="J1312" s="77">
        <v>0</v>
      </c>
      <c r="K1312" s="77">
        <v>0</v>
      </c>
      <c r="L1312" s="77">
        <v>0</v>
      </c>
      <c r="M1312" s="77">
        <v>0</v>
      </c>
      <c r="N1312" s="77">
        <v>0</v>
      </c>
      <c r="O1312" s="77">
        <v>0</v>
      </c>
      <c r="P1312" s="77">
        <v>0</v>
      </c>
      <c r="Q1312" s="77">
        <v>0</v>
      </c>
      <c r="R1312" s="77">
        <v>0</v>
      </c>
      <c r="S1312" s="77">
        <v>0</v>
      </c>
      <c r="T1312" s="77">
        <v>0</v>
      </c>
      <c r="U1312" s="77">
        <v>0</v>
      </c>
      <c r="V1312" s="77">
        <v>0</v>
      </c>
      <c r="W1312" s="77">
        <v>0</v>
      </c>
      <c r="X1312" s="77">
        <v>0</v>
      </c>
      <c r="Y1312" s="77">
        <v>0</v>
      </c>
      <c r="Z1312" s="77">
        <v>0</v>
      </c>
      <c r="AA1312" s="77">
        <v>0</v>
      </c>
      <c r="AB1312" s="77">
        <v>0</v>
      </c>
      <c r="AC1312" s="77">
        <v>0</v>
      </c>
      <c r="AD1312" s="77">
        <v>0</v>
      </c>
      <c r="AE1312" s="77">
        <v>0</v>
      </c>
      <c r="AF1312" s="77">
        <v>0</v>
      </c>
      <c r="AG1312" s="78"/>
      <c r="AH1312" s="24"/>
      <c r="AI1312" s="79">
        <v>0</v>
      </c>
      <c r="AJ1312" s="79">
        <v>0</v>
      </c>
      <c r="AK1312" s="79">
        <v>0</v>
      </c>
      <c r="AL1312" s="79">
        <v>0</v>
      </c>
      <c r="AM1312" s="79">
        <v>0</v>
      </c>
      <c r="AN1312" s="79">
        <v>0</v>
      </c>
      <c r="AO1312" s="79"/>
      <c r="AP1312" s="79"/>
      <c r="AQ1312" s="79"/>
      <c r="AR1312" s="79"/>
      <c r="AS1312" s="79"/>
      <c r="AT1312" s="79"/>
      <c r="AU1312" s="79"/>
      <c r="AV1312" s="79"/>
      <c r="AW1312" s="79"/>
      <c r="AX1312" s="79"/>
      <c r="AY1312" s="79"/>
      <c r="AZ1312" s="79"/>
      <c r="BA1312" s="79"/>
      <c r="BB1312" s="79"/>
      <c r="BC1312" s="79"/>
      <c r="BD1312" s="79"/>
      <c r="BE1312" s="79"/>
      <c r="BF1312" s="79"/>
      <c r="BG1312" s="79"/>
      <c r="BH1312" s="79"/>
      <c r="BI1312" s="79"/>
      <c r="BJ1312" s="79"/>
      <c r="BK1312" s="79"/>
      <c r="BL1312" s="78">
        <f>[1]eWon!BL1312</f>
        <v>0</v>
      </c>
      <c r="BM1312" s="84" t="str">
        <f>[1]eWon!BM1312</f>
        <v>00:00</v>
      </c>
      <c r="BN1312" s="80">
        <f>[1]eWon!BN1312</f>
        <v>0</v>
      </c>
      <c r="BO1312" s="80">
        <f>[1]eWon!BO1312</f>
        <v>0</v>
      </c>
      <c r="BP1312" s="80">
        <f>[1]eWon!BP1312</f>
        <v>0</v>
      </c>
      <c r="BQ1312" s="80">
        <f>[1]eWon!BQ1312</f>
        <v>0</v>
      </c>
      <c r="BR1312" s="80">
        <f>[1]eWon!BR1312</f>
        <v>0</v>
      </c>
      <c r="BS1312" s="80">
        <f>[1]eWon!BS1312</f>
        <v>0</v>
      </c>
      <c r="BT1312" s="80">
        <f>[1]eWon!BT1312</f>
        <v>0</v>
      </c>
      <c r="BU1312" s="80">
        <f>[1]eWon!BU1312</f>
        <v>0</v>
      </c>
      <c r="BV1312" s="80">
        <f>[1]eWon!BV1312</f>
        <v>0</v>
      </c>
      <c r="BW1312" s="80">
        <f>[1]eWon!BW1312</f>
        <v>0</v>
      </c>
      <c r="BX1312" s="80">
        <f>[1]eWon!BX1312</f>
        <v>0</v>
      </c>
      <c r="BY1312" s="80">
        <f>[1]eWon!BY1312</f>
        <v>0</v>
      </c>
      <c r="BZ1312" s="80">
        <f>[1]eWon!BZ1312</f>
        <v>0</v>
      </c>
      <c r="CA1312" s="80">
        <f>[1]eWon!CA1312</f>
        <v>0</v>
      </c>
      <c r="CB1312" s="80">
        <f>[1]eWon!CB1312</f>
        <v>0</v>
      </c>
      <c r="CC1312" s="80">
        <f>[1]eWon!CC1312</f>
        <v>0</v>
      </c>
      <c r="CD1312" s="80">
        <f>[1]eWon!CD1312</f>
        <v>0</v>
      </c>
      <c r="CE1312" s="80">
        <f>[1]eWon!CE1312</f>
        <v>0</v>
      </c>
      <c r="CF1312" s="80">
        <f>[1]eWon!CF1312</f>
        <v>0</v>
      </c>
      <c r="CG1312" s="80">
        <f>[1]eWon!CG1312</f>
        <v>0</v>
      </c>
      <c r="CH1312" s="80">
        <f>[1]eWon!CH1312</f>
        <v>0</v>
      </c>
      <c r="CI1312" s="80">
        <f>[1]eWon!CI1312</f>
        <v>0</v>
      </c>
      <c r="CJ1312" s="80">
        <f>[1]eWon!CJ1312</f>
        <v>0</v>
      </c>
      <c r="CK1312" s="80">
        <f>[1]eWon!CK1312</f>
        <v>0</v>
      </c>
      <c r="CL1312" s="80">
        <f>[1]eWon!CL1312</f>
        <v>0</v>
      </c>
      <c r="CM1312" s="80">
        <f>[1]eWon!CM1312</f>
        <v>0</v>
      </c>
      <c r="CN1312" s="80">
        <f>[1]eWon!CN1312</f>
        <v>0</v>
      </c>
      <c r="CO1312" s="80">
        <f>[1]eWon!CO1312</f>
        <v>0</v>
      </c>
      <c r="CP1312" s="80">
        <f>[1]eWon!CP1312</f>
        <v>0</v>
      </c>
      <c r="CQ1312" s="80">
        <f>[1]eWon!CQ1312</f>
        <v>0</v>
      </c>
      <c r="CR1312" s="1"/>
      <c r="CS1312" s="1"/>
      <c r="CT1312" s="1"/>
    </row>
    <row r="1313" spans="1:98" ht="16.5" customHeight="1">
      <c r="A1313" s="71">
        <v>0</v>
      </c>
      <c r="B1313" s="92">
        <v>0</v>
      </c>
      <c r="C1313" s="93">
        <v>0</v>
      </c>
      <c r="D1313" s="93">
        <v>0</v>
      </c>
      <c r="E1313" s="93">
        <v>0</v>
      </c>
      <c r="F1313" s="93">
        <v>0</v>
      </c>
      <c r="G1313" s="93">
        <v>0</v>
      </c>
      <c r="H1313" s="93">
        <v>0</v>
      </c>
      <c r="I1313" s="93">
        <v>0</v>
      </c>
      <c r="J1313" s="77">
        <v>0</v>
      </c>
      <c r="K1313" s="77">
        <v>0</v>
      </c>
      <c r="L1313" s="77">
        <v>0</v>
      </c>
      <c r="M1313" s="77">
        <v>0</v>
      </c>
      <c r="N1313" s="77">
        <v>0</v>
      </c>
      <c r="O1313" s="77">
        <v>0</v>
      </c>
      <c r="P1313" s="77">
        <v>0</v>
      </c>
      <c r="Q1313" s="77">
        <v>0</v>
      </c>
      <c r="R1313" s="77">
        <v>0</v>
      </c>
      <c r="S1313" s="77">
        <v>0</v>
      </c>
      <c r="T1313" s="77">
        <v>0</v>
      </c>
      <c r="U1313" s="77">
        <v>0</v>
      </c>
      <c r="V1313" s="77">
        <v>0</v>
      </c>
      <c r="W1313" s="77">
        <v>0</v>
      </c>
      <c r="X1313" s="77">
        <v>0</v>
      </c>
      <c r="Y1313" s="77">
        <v>0</v>
      </c>
      <c r="Z1313" s="77">
        <v>0</v>
      </c>
      <c r="AA1313" s="77">
        <v>0</v>
      </c>
      <c r="AB1313" s="77">
        <v>0</v>
      </c>
      <c r="AC1313" s="77">
        <v>0</v>
      </c>
      <c r="AD1313" s="77">
        <v>0</v>
      </c>
      <c r="AE1313" s="77">
        <v>0</v>
      </c>
      <c r="AF1313" s="77">
        <v>0</v>
      </c>
      <c r="AG1313" s="78"/>
      <c r="AH1313" s="24"/>
      <c r="AI1313" s="79">
        <v>0</v>
      </c>
      <c r="AJ1313" s="79">
        <v>0</v>
      </c>
      <c r="AK1313" s="79">
        <v>0</v>
      </c>
      <c r="AL1313" s="79">
        <v>0</v>
      </c>
      <c r="AM1313" s="79">
        <v>0</v>
      </c>
      <c r="AN1313" s="79">
        <v>0</v>
      </c>
      <c r="AO1313" s="79"/>
      <c r="AP1313" s="79"/>
      <c r="AQ1313" s="79"/>
      <c r="AR1313" s="79"/>
      <c r="AS1313" s="79"/>
      <c r="AT1313" s="79"/>
      <c r="AU1313" s="79"/>
      <c r="AV1313" s="79"/>
      <c r="AW1313" s="79"/>
      <c r="AX1313" s="79"/>
      <c r="AY1313" s="79"/>
      <c r="AZ1313" s="79"/>
      <c r="BA1313" s="79"/>
      <c r="BB1313" s="79"/>
      <c r="BC1313" s="79"/>
      <c r="BD1313" s="79"/>
      <c r="BE1313" s="79"/>
      <c r="BF1313" s="79"/>
      <c r="BG1313" s="79"/>
      <c r="BH1313" s="79"/>
      <c r="BI1313" s="79"/>
      <c r="BJ1313" s="79"/>
      <c r="BK1313" s="79"/>
      <c r="BL1313" s="78">
        <f>[1]eWon!BL1313</f>
        <v>0</v>
      </c>
      <c r="BM1313" s="84" t="str">
        <f>[1]eWon!BM1313</f>
        <v>00:00</v>
      </c>
      <c r="BN1313" s="80">
        <f>[1]eWon!BN1313</f>
        <v>0</v>
      </c>
      <c r="BO1313" s="80">
        <f>[1]eWon!BO1313</f>
        <v>0</v>
      </c>
      <c r="BP1313" s="80">
        <f>[1]eWon!BP1313</f>
        <v>0</v>
      </c>
      <c r="BQ1313" s="80">
        <f>[1]eWon!BQ1313</f>
        <v>0</v>
      </c>
      <c r="BR1313" s="80">
        <f>[1]eWon!BR1313</f>
        <v>0</v>
      </c>
      <c r="BS1313" s="80">
        <f>[1]eWon!BS1313</f>
        <v>0</v>
      </c>
      <c r="BT1313" s="80">
        <f>[1]eWon!BT1313</f>
        <v>0</v>
      </c>
      <c r="BU1313" s="80">
        <f>[1]eWon!BU1313</f>
        <v>0</v>
      </c>
      <c r="BV1313" s="80">
        <f>[1]eWon!BV1313</f>
        <v>0</v>
      </c>
      <c r="BW1313" s="80">
        <f>[1]eWon!BW1313</f>
        <v>0</v>
      </c>
      <c r="BX1313" s="80">
        <f>[1]eWon!BX1313</f>
        <v>0</v>
      </c>
      <c r="BY1313" s="80">
        <f>[1]eWon!BY1313</f>
        <v>0</v>
      </c>
      <c r="BZ1313" s="80">
        <f>[1]eWon!BZ1313</f>
        <v>0</v>
      </c>
      <c r="CA1313" s="80">
        <f>[1]eWon!CA1313</f>
        <v>0</v>
      </c>
      <c r="CB1313" s="80">
        <f>[1]eWon!CB1313</f>
        <v>0</v>
      </c>
      <c r="CC1313" s="80">
        <f>[1]eWon!CC1313</f>
        <v>0</v>
      </c>
      <c r="CD1313" s="80">
        <f>[1]eWon!CD1313</f>
        <v>0</v>
      </c>
      <c r="CE1313" s="80">
        <f>[1]eWon!CE1313</f>
        <v>0</v>
      </c>
      <c r="CF1313" s="80">
        <f>[1]eWon!CF1313</f>
        <v>0</v>
      </c>
      <c r="CG1313" s="80">
        <f>[1]eWon!CG1313</f>
        <v>0</v>
      </c>
      <c r="CH1313" s="80">
        <f>[1]eWon!CH1313</f>
        <v>0</v>
      </c>
      <c r="CI1313" s="80">
        <f>[1]eWon!CI1313</f>
        <v>0</v>
      </c>
      <c r="CJ1313" s="80">
        <f>[1]eWon!CJ1313</f>
        <v>0</v>
      </c>
      <c r="CK1313" s="80">
        <f>[1]eWon!CK1313</f>
        <v>0</v>
      </c>
      <c r="CL1313" s="80">
        <f>[1]eWon!CL1313</f>
        <v>0</v>
      </c>
      <c r="CM1313" s="80">
        <f>[1]eWon!CM1313</f>
        <v>0</v>
      </c>
      <c r="CN1313" s="80">
        <f>[1]eWon!CN1313</f>
        <v>0</v>
      </c>
      <c r="CO1313" s="80">
        <f>[1]eWon!CO1313</f>
        <v>0</v>
      </c>
      <c r="CP1313" s="80">
        <f>[1]eWon!CP1313</f>
        <v>0</v>
      </c>
      <c r="CQ1313" s="80">
        <f>[1]eWon!CQ1313</f>
        <v>0</v>
      </c>
      <c r="CR1313" s="1"/>
      <c r="CS1313" s="1"/>
      <c r="CT1313" s="1"/>
    </row>
    <row r="1314" spans="1:98" ht="16.5" customHeight="1">
      <c r="A1314" s="71">
        <v>0</v>
      </c>
      <c r="B1314" s="92">
        <v>0</v>
      </c>
      <c r="C1314" s="93">
        <v>0</v>
      </c>
      <c r="D1314" s="93">
        <v>0</v>
      </c>
      <c r="E1314" s="93">
        <v>0</v>
      </c>
      <c r="F1314" s="93">
        <v>0</v>
      </c>
      <c r="G1314" s="93">
        <v>0</v>
      </c>
      <c r="H1314" s="93">
        <v>0</v>
      </c>
      <c r="I1314" s="93">
        <v>0</v>
      </c>
      <c r="J1314" s="77">
        <v>0</v>
      </c>
      <c r="K1314" s="77">
        <v>0</v>
      </c>
      <c r="L1314" s="77">
        <v>0</v>
      </c>
      <c r="M1314" s="77">
        <v>0</v>
      </c>
      <c r="N1314" s="77">
        <v>0</v>
      </c>
      <c r="O1314" s="77">
        <v>0</v>
      </c>
      <c r="P1314" s="77">
        <v>0</v>
      </c>
      <c r="Q1314" s="77">
        <v>0</v>
      </c>
      <c r="R1314" s="77">
        <v>0</v>
      </c>
      <c r="S1314" s="77">
        <v>0</v>
      </c>
      <c r="T1314" s="77">
        <v>0</v>
      </c>
      <c r="U1314" s="77">
        <v>0</v>
      </c>
      <c r="V1314" s="77">
        <v>0</v>
      </c>
      <c r="W1314" s="77">
        <v>0</v>
      </c>
      <c r="X1314" s="77">
        <v>0</v>
      </c>
      <c r="Y1314" s="77">
        <v>0</v>
      </c>
      <c r="Z1314" s="77">
        <v>0</v>
      </c>
      <c r="AA1314" s="77">
        <v>0</v>
      </c>
      <c r="AB1314" s="77">
        <v>0</v>
      </c>
      <c r="AC1314" s="77">
        <v>0</v>
      </c>
      <c r="AD1314" s="77">
        <v>0</v>
      </c>
      <c r="AE1314" s="77">
        <v>0</v>
      </c>
      <c r="AF1314" s="77">
        <v>0</v>
      </c>
      <c r="AG1314" s="78"/>
      <c r="AH1314" s="24"/>
      <c r="AI1314" s="79">
        <v>0</v>
      </c>
      <c r="AJ1314" s="79">
        <v>0</v>
      </c>
      <c r="AK1314" s="79">
        <v>0</v>
      </c>
      <c r="AL1314" s="79">
        <v>0</v>
      </c>
      <c r="AM1314" s="79">
        <v>0</v>
      </c>
      <c r="AN1314" s="79">
        <v>0</v>
      </c>
      <c r="AO1314" s="79"/>
      <c r="AP1314" s="79"/>
      <c r="AQ1314" s="79"/>
      <c r="AR1314" s="79"/>
      <c r="AS1314" s="79"/>
      <c r="AT1314" s="79"/>
      <c r="AU1314" s="79"/>
      <c r="AV1314" s="79"/>
      <c r="AW1314" s="79"/>
      <c r="AX1314" s="79"/>
      <c r="AY1314" s="79"/>
      <c r="AZ1314" s="79"/>
      <c r="BA1314" s="79"/>
      <c r="BB1314" s="79"/>
      <c r="BC1314" s="79"/>
      <c r="BD1314" s="79"/>
      <c r="BE1314" s="79"/>
      <c r="BF1314" s="79"/>
      <c r="BG1314" s="79"/>
      <c r="BH1314" s="79"/>
      <c r="BI1314" s="79"/>
      <c r="BJ1314" s="79"/>
      <c r="BK1314" s="79"/>
      <c r="BL1314" s="78">
        <f>[1]eWon!BL1314</f>
        <v>0</v>
      </c>
      <c r="BM1314" s="84" t="str">
        <f>[1]eWon!BM1314</f>
        <v>00:00</v>
      </c>
      <c r="BN1314" s="80">
        <f>[1]eWon!BN1314</f>
        <v>0</v>
      </c>
      <c r="BO1314" s="80">
        <f>[1]eWon!BO1314</f>
        <v>0</v>
      </c>
      <c r="BP1314" s="80">
        <f>[1]eWon!BP1314</f>
        <v>0</v>
      </c>
      <c r="BQ1314" s="80">
        <f>[1]eWon!BQ1314</f>
        <v>0</v>
      </c>
      <c r="BR1314" s="80">
        <f>[1]eWon!BR1314</f>
        <v>0</v>
      </c>
      <c r="BS1314" s="80">
        <f>[1]eWon!BS1314</f>
        <v>0</v>
      </c>
      <c r="BT1314" s="80">
        <f>[1]eWon!BT1314</f>
        <v>0</v>
      </c>
      <c r="BU1314" s="80">
        <f>[1]eWon!BU1314</f>
        <v>0</v>
      </c>
      <c r="BV1314" s="80">
        <f>[1]eWon!BV1314</f>
        <v>0</v>
      </c>
      <c r="BW1314" s="80">
        <f>[1]eWon!BW1314</f>
        <v>0</v>
      </c>
      <c r="BX1314" s="80">
        <f>[1]eWon!BX1314</f>
        <v>0</v>
      </c>
      <c r="BY1314" s="80">
        <f>[1]eWon!BY1314</f>
        <v>0</v>
      </c>
      <c r="BZ1314" s="80">
        <f>[1]eWon!BZ1314</f>
        <v>0</v>
      </c>
      <c r="CA1314" s="80">
        <f>[1]eWon!CA1314</f>
        <v>0</v>
      </c>
      <c r="CB1314" s="80">
        <f>[1]eWon!CB1314</f>
        <v>0</v>
      </c>
      <c r="CC1314" s="80">
        <f>[1]eWon!CC1314</f>
        <v>0</v>
      </c>
      <c r="CD1314" s="80">
        <f>[1]eWon!CD1314</f>
        <v>0</v>
      </c>
      <c r="CE1314" s="80">
        <f>[1]eWon!CE1314</f>
        <v>0</v>
      </c>
      <c r="CF1314" s="80">
        <f>[1]eWon!CF1314</f>
        <v>0</v>
      </c>
      <c r="CG1314" s="80">
        <f>[1]eWon!CG1314</f>
        <v>0</v>
      </c>
      <c r="CH1314" s="80">
        <f>[1]eWon!CH1314</f>
        <v>0</v>
      </c>
      <c r="CI1314" s="80">
        <f>[1]eWon!CI1314</f>
        <v>0</v>
      </c>
      <c r="CJ1314" s="80">
        <f>[1]eWon!CJ1314</f>
        <v>0</v>
      </c>
      <c r="CK1314" s="80">
        <f>[1]eWon!CK1314</f>
        <v>0</v>
      </c>
      <c r="CL1314" s="80">
        <f>[1]eWon!CL1314</f>
        <v>0</v>
      </c>
      <c r="CM1314" s="80">
        <f>[1]eWon!CM1314</f>
        <v>0</v>
      </c>
      <c r="CN1314" s="80">
        <f>[1]eWon!CN1314</f>
        <v>0</v>
      </c>
      <c r="CO1314" s="80">
        <f>[1]eWon!CO1314</f>
        <v>0</v>
      </c>
      <c r="CP1314" s="80">
        <f>[1]eWon!CP1314</f>
        <v>0</v>
      </c>
      <c r="CQ1314" s="80">
        <f>[1]eWon!CQ1314</f>
        <v>0</v>
      </c>
      <c r="CR1314" s="1"/>
      <c r="CS1314" s="1"/>
      <c r="CT1314" s="1"/>
    </row>
    <row r="1315" spans="1:98" ht="16.5" customHeight="1">
      <c r="A1315" s="71">
        <v>0</v>
      </c>
      <c r="B1315" s="92">
        <v>0</v>
      </c>
      <c r="C1315" s="93">
        <v>0</v>
      </c>
      <c r="D1315" s="93">
        <v>0</v>
      </c>
      <c r="E1315" s="93">
        <v>0</v>
      </c>
      <c r="F1315" s="93">
        <v>0</v>
      </c>
      <c r="G1315" s="93">
        <v>0</v>
      </c>
      <c r="H1315" s="93">
        <v>0</v>
      </c>
      <c r="I1315" s="93">
        <v>0</v>
      </c>
      <c r="J1315" s="77">
        <v>0</v>
      </c>
      <c r="K1315" s="77">
        <v>0</v>
      </c>
      <c r="L1315" s="77">
        <v>0</v>
      </c>
      <c r="M1315" s="77">
        <v>0</v>
      </c>
      <c r="N1315" s="77">
        <v>0</v>
      </c>
      <c r="O1315" s="77">
        <v>0</v>
      </c>
      <c r="P1315" s="77">
        <v>0</v>
      </c>
      <c r="Q1315" s="77">
        <v>0</v>
      </c>
      <c r="R1315" s="77">
        <v>0</v>
      </c>
      <c r="S1315" s="77">
        <v>0</v>
      </c>
      <c r="T1315" s="77">
        <v>0</v>
      </c>
      <c r="U1315" s="77">
        <v>0</v>
      </c>
      <c r="V1315" s="77">
        <v>0</v>
      </c>
      <c r="W1315" s="77">
        <v>0</v>
      </c>
      <c r="X1315" s="77">
        <v>0</v>
      </c>
      <c r="Y1315" s="77">
        <v>0</v>
      </c>
      <c r="Z1315" s="77">
        <v>0</v>
      </c>
      <c r="AA1315" s="77">
        <v>0</v>
      </c>
      <c r="AB1315" s="77">
        <v>0</v>
      </c>
      <c r="AC1315" s="77">
        <v>0</v>
      </c>
      <c r="AD1315" s="77">
        <v>0</v>
      </c>
      <c r="AE1315" s="77">
        <v>0</v>
      </c>
      <c r="AF1315" s="77">
        <v>0</v>
      </c>
      <c r="AG1315" s="78"/>
      <c r="AH1315" s="24"/>
      <c r="AI1315" s="79">
        <v>0</v>
      </c>
      <c r="AJ1315" s="79">
        <v>0</v>
      </c>
      <c r="AK1315" s="79">
        <v>0</v>
      </c>
      <c r="AL1315" s="79">
        <v>0</v>
      </c>
      <c r="AM1315" s="79">
        <v>0</v>
      </c>
      <c r="AN1315" s="79">
        <v>0</v>
      </c>
      <c r="AO1315" s="79"/>
      <c r="AP1315" s="79"/>
      <c r="AQ1315" s="79"/>
      <c r="AR1315" s="79"/>
      <c r="AS1315" s="79"/>
      <c r="AT1315" s="79"/>
      <c r="AU1315" s="79"/>
      <c r="AV1315" s="79"/>
      <c r="AW1315" s="79"/>
      <c r="AX1315" s="79"/>
      <c r="AY1315" s="79"/>
      <c r="AZ1315" s="79"/>
      <c r="BA1315" s="79"/>
      <c r="BB1315" s="79"/>
      <c r="BC1315" s="79"/>
      <c r="BD1315" s="79"/>
      <c r="BE1315" s="79"/>
      <c r="BF1315" s="79"/>
      <c r="BG1315" s="79"/>
      <c r="BH1315" s="79"/>
      <c r="BI1315" s="79"/>
      <c r="BJ1315" s="79"/>
      <c r="BK1315" s="79"/>
      <c r="BL1315" s="78">
        <f>[1]eWon!BL1315</f>
        <v>0</v>
      </c>
      <c r="BM1315" s="84" t="str">
        <f>[1]eWon!BM1315</f>
        <v>00:00</v>
      </c>
      <c r="BN1315" s="80">
        <f>[1]eWon!BN1315</f>
        <v>0</v>
      </c>
      <c r="BO1315" s="80">
        <f>[1]eWon!BO1315</f>
        <v>0</v>
      </c>
      <c r="BP1315" s="80">
        <f>[1]eWon!BP1315</f>
        <v>0</v>
      </c>
      <c r="BQ1315" s="80">
        <f>[1]eWon!BQ1315</f>
        <v>0</v>
      </c>
      <c r="BR1315" s="80">
        <f>[1]eWon!BR1315</f>
        <v>0</v>
      </c>
      <c r="BS1315" s="80">
        <f>[1]eWon!BS1315</f>
        <v>0</v>
      </c>
      <c r="BT1315" s="80">
        <f>[1]eWon!BT1315</f>
        <v>0</v>
      </c>
      <c r="BU1315" s="80">
        <f>[1]eWon!BU1315</f>
        <v>0</v>
      </c>
      <c r="BV1315" s="80">
        <f>[1]eWon!BV1315</f>
        <v>0</v>
      </c>
      <c r="BW1315" s="80">
        <f>[1]eWon!BW1315</f>
        <v>0</v>
      </c>
      <c r="BX1315" s="80">
        <f>[1]eWon!BX1315</f>
        <v>0</v>
      </c>
      <c r="BY1315" s="80">
        <f>[1]eWon!BY1315</f>
        <v>0</v>
      </c>
      <c r="BZ1315" s="80">
        <f>[1]eWon!BZ1315</f>
        <v>0</v>
      </c>
      <c r="CA1315" s="80">
        <f>[1]eWon!CA1315</f>
        <v>0</v>
      </c>
      <c r="CB1315" s="80">
        <f>[1]eWon!CB1315</f>
        <v>0</v>
      </c>
      <c r="CC1315" s="80">
        <f>[1]eWon!CC1315</f>
        <v>0</v>
      </c>
      <c r="CD1315" s="80">
        <f>[1]eWon!CD1315</f>
        <v>0</v>
      </c>
      <c r="CE1315" s="80">
        <f>[1]eWon!CE1315</f>
        <v>0</v>
      </c>
      <c r="CF1315" s="80">
        <f>[1]eWon!CF1315</f>
        <v>0</v>
      </c>
      <c r="CG1315" s="80">
        <f>[1]eWon!CG1315</f>
        <v>0</v>
      </c>
      <c r="CH1315" s="80">
        <f>[1]eWon!CH1315</f>
        <v>0</v>
      </c>
      <c r="CI1315" s="80">
        <f>[1]eWon!CI1315</f>
        <v>0</v>
      </c>
      <c r="CJ1315" s="80">
        <f>[1]eWon!CJ1315</f>
        <v>0</v>
      </c>
      <c r="CK1315" s="80">
        <f>[1]eWon!CK1315</f>
        <v>0</v>
      </c>
      <c r="CL1315" s="80">
        <f>[1]eWon!CL1315</f>
        <v>0</v>
      </c>
      <c r="CM1315" s="80">
        <f>[1]eWon!CM1315</f>
        <v>0</v>
      </c>
      <c r="CN1315" s="80">
        <f>[1]eWon!CN1315</f>
        <v>0</v>
      </c>
      <c r="CO1315" s="80">
        <f>[1]eWon!CO1315</f>
        <v>0</v>
      </c>
      <c r="CP1315" s="80">
        <f>[1]eWon!CP1315</f>
        <v>0</v>
      </c>
      <c r="CQ1315" s="80">
        <f>[1]eWon!CQ1315</f>
        <v>0</v>
      </c>
      <c r="CR1315" s="1"/>
      <c r="CS1315" s="1"/>
      <c r="CT1315" s="1"/>
    </row>
    <row r="1316" spans="1:98" ht="16.5" customHeight="1">
      <c r="A1316" s="71">
        <v>0</v>
      </c>
      <c r="B1316" s="92">
        <v>0</v>
      </c>
      <c r="C1316" s="93">
        <v>0</v>
      </c>
      <c r="D1316" s="93">
        <v>0</v>
      </c>
      <c r="E1316" s="93">
        <v>0</v>
      </c>
      <c r="F1316" s="93">
        <v>0</v>
      </c>
      <c r="G1316" s="93">
        <v>0</v>
      </c>
      <c r="H1316" s="93">
        <v>0</v>
      </c>
      <c r="I1316" s="93">
        <v>0</v>
      </c>
      <c r="J1316" s="77">
        <v>0</v>
      </c>
      <c r="K1316" s="77">
        <v>0</v>
      </c>
      <c r="L1316" s="77">
        <v>0</v>
      </c>
      <c r="M1316" s="77">
        <v>0</v>
      </c>
      <c r="N1316" s="77">
        <v>0</v>
      </c>
      <c r="O1316" s="77">
        <v>0</v>
      </c>
      <c r="P1316" s="77">
        <v>0</v>
      </c>
      <c r="Q1316" s="77">
        <v>0</v>
      </c>
      <c r="R1316" s="77">
        <v>0</v>
      </c>
      <c r="S1316" s="77">
        <v>0</v>
      </c>
      <c r="T1316" s="77">
        <v>0</v>
      </c>
      <c r="U1316" s="77">
        <v>0</v>
      </c>
      <c r="V1316" s="77">
        <v>0</v>
      </c>
      <c r="W1316" s="77">
        <v>0</v>
      </c>
      <c r="X1316" s="77">
        <v>0</v>
      </c>
      <c r="Y1316" s="77">
        <v>0</v>
      </c>
      <c r="Z1316" s="77">
        <v>0</v>
      </c>
      <c r="AA1316" s="77">
        <v>0</v>
      </c>
      <c r="AB1316" s="77">
        <v>0</v>
      </c>
      <c r="AC1316" s="77">
        <v>0</v>
      </c>
      <c r="AD1316" s="77">
        <v>0</v>
      </c>
      <c r="AE1316" s="77">
        <v>0</v>
      </c>
      <c r="AF1316" s="77">
        <v>0</v>
      </c>
      <c r="AG1316" s="78"/>
      <c r="AH1316" s="24"/>
      <c r="AI1316" s="79">
        <v>0</v>
      </c>
      <c r="AJ1316" s="79">
        <v>0</v>
      </c>
      <c r="AK1316" s="79">
        <v>0</v>
      </c>
      <c r="AL1316" s="79">
        <v>0</v>
      </c>
      <c r="AM1316" s="79">
        <v>0</v>
      </c>
      <c r="AN1316" s="79">
        <v>0</v>
      </c>
      <c r="AO1316" s="79"/>
      <c r="AP1316" s="79"/>
      <c r="AQ1316" s="79"/>
      <c r="AR1316" s="79"/>
      <c r="AS1316" s="79"/>
      <c r="AT1316" s="79"/>
      <c r="AU1316" s="79"/>
      <c r="AV1316" s="79"/>
      <c r="AW1316" s="79"/>
      <c r="AX1316" s="79"/>
      <c r="AY1316" s="79"/>
      <c r="AZ1316" s="79"/>
      <c r="BA1316" s="79"/>
      <c r="BB1316" s="79"/>
      <c r="BC1316" s="79"/>
      <c r="BD1316" s="79"/>
      <c r="BE1316" s="79"/>
      <c r="BF1316" s="79"/>
      <c r="BG1316" s="79"/>
      <c r="BH1316" s="79"/>
      <c r="BI1316" s="79"/>
      <c r="BJ1316" s="79"/>
      <c r="BK1316" s="79"/>
      <c r="BL1316" s="78">
        <f>[1]eWon!BL1316</f>
        <v>0</v>
      </c>
      <c r="BM1316" s="84" t="str">
        <f>[1]eWon!BM1316</f>
        <v>00:00</v>
      </c>
      <c r="BN1316" s="80">
        <f>[1]eWon!BN1316</f>
        <v>0</v>
      </c>
      <c r="BO1316" s="80">
        <f>[1]eWon!BO1316</f>
        <v>0</v>
      </c>
      <c r="BP1316" s="80">
        <f>[1]eWon!BP1316</f>
        <v>0</v>
      </c>
      <c r="BQ1316" s="80">
        <f>[1]eWon!BQ1316</f>
        <v>0</v>
      </c>
      <c r="BR1316" s="80">
        <f>[1]eWon!BR1316</f>
        <v>0</v>
      </c>
      <c r="BS1316" s="80">
        <f>[1]eWon!BS1316</f>
        <v>0</v>
      </c>
      <c r="BT1316" s="80">
        <f>[1]eWon!BT1316</f>
        <v>0</v>
      </c>
      <c r="BU1316" s="80">
        <f>[1]eWon!BU1316</f>
        <v>0</v>
      </c>
      <c r="BV1316" s="80">
        <f>[1]eWon!BV1316</f>
        <v>0</v>
      </c>
      <c r="BW1316" s="80">
        <f>[1]eWon!BW1316</f>
        <v>0</v>
      </c>
      <c r="BX1316" s="80">
        <f>[1]eWon!BX1316</f>
        <v>0</v>
      </c>
      <c r="BY1316" s="80">
        <f>[1]eWon!BY1316</f>
        <v>0</v>
      </c>
      <c r="BZ1316" s="80">
        <f>[1]eWon!BZ1316</f>
        <v>0</v>
      </c>
      <c r="CA1316" s="80">
        <f>[1]eWon!CA1316</f>
        <v>0</v>
      </c>
      <c r="CB1316" s="80">
        <f>[1]eWon!CB1316</f>
        <v>0</v>
      </c>
      <c r="CC1316" s="80">
        <f>[1]eWon!CC1316</f>
        <v>0</v>
      </c>
      <c r="CD1316" s="80">
        <f>[1]eWon!CD1316</f>
        <v>0</v>
      </c>
      <c r="CE1316" s="80">
        <f>[1]eWon!CE1316</f>
        <v>0</v>
      </c>
      <c r="CF1316" s="80">
        <f>[1]eWon!CF1316</f>
        <v>0</v>
      </c>
      <c r="CG1316" s="80">
        <f>[1]eWon!CG1316</f>
        <v>0</v>
      </c>
      <c r="CH1316" s="80">
        <f>[1]eWon!CH1316</f>
        <v>0</v>
      </c>
      <c r="CI1316" s="80">
        <f>[1]eWon!CI1316</f>
        <v>0</v>
      </c>
      <c r="CJ1316" s="80">
        <f>[1]eWon!CJ1316</f>
        <v>0</v>
      </c>
      <c r="CK1316" s="80">
        <f>[1]eWon!CK1316</f>
        <v>0</v>
      </c>
      <c r="CL1316" s="80">
        <f>[1]eWon!CL1316</f>
        <v>0</v>
      </c>
      <c r="CM1316" s="80">
        <f>[1]eWon!CM1316</f>
        <v>0</v>
      </c>
      <c r="CN1316" s="80">
        <f>[1]eWon!CN1316</f>
        <v>0</v>
      </c>
      <c r="CO1316" s="80">
        <f>[1]eWon!CO1316</f>
        <v>0</v>
      </c>
      <c r="CP1316" s="80">
        <f>[1]eWon!CP1316</f>
        <v>0</v>
      </c>
      <c r="CQ1316" s="80">
        <f>[1]eWon!CQ1316</f>
        <v>0</v>
      </c>
      <c r="CR1316" s="1"/>
      <c r="CS1316" s="1"/>
      <c r="CT1316" s="1"/>
    </row>
    <row r="1317" spans="1:98" ht="16.5" customHeight="1">
      <c r="A1317" s="71">
        <v>0</v>
      </c>
      <c r="B1317" s="92">
        <v>0</v>
      </c>
      <c r="C1317" s="93">
        <v>0</v>
      </c>
      <c r="D1317" s="93">
        <v>0</v>
      </c>
      <c r="E1317" s="93">
        <v>0</v>
      </c>
      <c r="F1317" s="93">
        <v>0</v>
      </c>
      <c r="G1317" s="93">
        <v>0</v>
      </c>
      <c r="H1317" s="93">
        <v>0</v>
      </c>
      <c r="I1317" s="93">
        <v>0</v>
      </c>
      <c r="J1317" s="77">
        <v>0</v>
      </c>
      <c r="K1317" s="77">
        <v>0</v>
      </c>
      <c r="L1317" s="77">
        <v>0</v>
      </c>
      <c r="M1317" s="77">
        <v>0</v>
      </c>
      <c r="N1317" s="77">
        <v>0</v>
      </c>
      <c r="O1317" s="77">
        <v>0</v>
      </c>
      <c r="P1317" s="77">
        <v>0</v>
      </c>
      <c r="Q1317" s="77">
        <v>0</v>
      </c>
      <c r="R1317" s="77">
        <v>0</v>
      </c>
      <c r="S1317" s="77">
        <v>0</v>
      </c>
      <c r="T1317" s="77">
        <v>0</v>
      </c>
      <c r="U1317" s="77">
        <v>0</v>
      </c>
      <c r="V1317" s="77">
        <v>0</v>
      </c>
      <c r="W1317" s="77">
        <v>0</v>
      </c>
      <c r="X1317" s="77">
        <v>0</v>
      </c>
      <c r="Y1317" s="77">
        <v>0</v>
      </c>
      <c r="Z1317" s="77">
        <v>0</v>
      </c>
      <c r="AA1317" s="77">
        <v>0</v>
      </c>
      <c r="AB1317" s="77">
        <v>0</v>
      </c>
      <c r="AC1317" s="77">
        <v>0</v>
      </c>
      <c r="AD1317" s="77">
        <v>0</v>
      </c>
      <c r="AE1317" s="77">
        <v>0</v>
      </c>
      <c r="AF1317" s="77">
        <v>0</v>
      </c>
      <c r="AG1317" s="78"/>
      <c r="AH1317" s="24"/>
      <c r="AI1317" s="79">
        <v>0</v>
      </c>
      <c r="AJ1317" s="79">
        <v>0</v>
      </c>
      <c r="AK1317" s="79">
        <v>0</v>
      </c>
      <c r="AL1317" s="79">
        <v>0</v>
      </c>
      <c r="AM1317" s="79">
        <v>0</v>
      </c>
      <c r="AN1317" s="79">
        <v>0</v>
      </c>
      <c r="AO1317" s="79"/>
      <c r="AP1317" s="79"/>
      <c r="AQ1317" s="79"/>
      <c r="AR1317" s="79"/>
      <c r="AS1317" s="79"/>
      <c r="AT1317" s="79"/>
      <c r="AU1317" s="79"/>
      <c r="AV1317" s="79"/>
      <c r="AW1317" s="79"/>
      <c r="AX1317" s="79"/>
      <c r="AY1317" s="79"/>
      <c r="AZ1317" s="79"/>
      <c r="BA1317" s="79"/>
      <c r="BB1317" s="79"/>
      <c r="BC1317" s="79"/>
      <c r="BD1317" s="79"/>
      <c r="BE1317" s="79"/>
      <c r="BF1317" s="79"/>
      <c r="BG1317" s="79"/>
      <c r="BH1317" s="79"/>
      <c r="BI1317" s="79"/>
      <c r="BJ1317" s="79"/>
      <c r="BK1317" s="79"/>
      <c r="BL1317" s="78">
        <f>[1]eWon!BL1317</f>
        <v>0</v>
      </c>
      <c r="BM1317" s="84" t="str">
        <f>[1]eWon!BM1317</f>
        <v>00:00</v>
      </c>
      <c r="BN1317" s="80">
        <f>[1]eWon!BN1317</f>
        <v>0</v>
      </c>
      <c r="BO1317" s="80">
        <f>[1]eWon!BO1317</f>
        <v>0</v>
      </c>
      <c r="BP1317" s="80">
        <f>[1]eWon!BP1317</f>
        <v>0</v>
      </c>
      <c r="BQ1317" s="80">
        <f>[1]eWon!BQ1317</f>
        <v>0</v>
      </c>
      <c r="BR1317" s="80">
        <f>[1]eWon!BR1317</f>
        <v>0</v>
      </c>
      <c r="BS1317" s="80">
        <f>[1]eWon!BS1317</f>
        <v>0</v>
      </c>
      <c r="BT1317" s="80">
        <f>[1]eWon!BT1317</f>
        <v>0</v>
      </c>
      <c r="BU1317" s="80">
        <f>[1]eWon!BU1317</f>
        <v>0</v>
      </c>
      <c r="BV1317" s="80">
        <f>[1]eWon!BV1317</f>
        <v>0</v>
      </c>
      <c r="BW1317" s="80">
        <f>[1]eWon!BW1317</f>
        <v>0</v>
      </c>
      <c r="BX1317" s="80">
        <f>[1]eWon!BX1317</f>
        <v>0</v>
      </c>
      <c r="BY1317" s="80">
        <f>[1]eWon!BY1317</f>
        <v>0</v>
      </c>
      <c r="BZ1317" s="80">
        <f>[1]eWon!BZ1317</f>
        <v>0</v>
      </c>
      <c r="CA1317" s="80">
        <f>[1]eWon!CA1317</f>
        <v>0</v>
      </c>
      <c r="CB1317" s="80">
        <f>[1]eWon!CB1317</f>
        <v>0</v>
      </c>
      <c r="CC1317" s="80">
        <f>[1]eWon!CC1317</f>
        <v>0</v>
      </c>
      <c r="CD1317" s="80">
        <f>[1]eWon!CD1317</f>
        <v>0</v>
      </c>
      <c r="CE1317" s="80">
        <f>[1]eWon!CE1317</f>
        <v>0</v>
      </c>
      <c r="CF1317" s="80">
        <f>[1]eWon!CF1317</f>
        <v>0</v>
      </c>
      <c r="CG1317" s="80">
        <f>[1]eWon!CG1317</f>
        <v>0</v>
      </c>
      <c r="CH1317" s="80">
        <f>[1]eWon!CH1317</f>
        <v>0</v>
      </c>
      <c r="CI1317" s="80">
        <f>[1]eWon!CI1317</f>
        <v>0</v>
      </c>
      <c r="CJ1317" s="80">
        <f>[1]eWon!CJ1317</f>
        <v>0</v>
      </c>
      <c r="CK1317" s="80">
        <f>[1]eWon!CK1317</f>
        <v>0</v>
      </c>
      <c r="CL1317" s="80">
        <f>[1]eWon!CL1317</f>
        <v>0</v>
      </c>
      <c r="CM1317" s="80">
        <f>[1]eWon!CM1317</f>
        <v>0</v>
      </c>
      <c r="CN1317" s="80">
        <f>[1]eWon!CN1317</f>
        <v>0</v>
      </c>
      <c r="CO1317" s="80">
        <f>[1]eWon!CO1317</f>
        <v>0</v>
      </c>
      <c r="CP1317" s="80">
        <f>[1]eWon!CP1317</f>
        <v>0</v>
      </c>
      <c r="CQ1317" s="80">
        <f>[1]eWon!CQ1317</f>
        <v>0</v>
      </c>
      <c r="CR1317" s="1"/>
      <c r="CS1317" s="1"/>
      <c r="CT1317" s="1"/>
    </row>
    <row r="1318" spans="1:98" ht="16.5" customHeight="1">
      <c r="A1318" s="71">
        <v>0</v>
      </c>
      <c r="B1318" s="92">
        <v>0</v>
      </c>
      <c r="C1318" s="93">
        <v>0</v>
      </c>
      <c r="D1318" s="93">
        <v>0</v>
      </c>
      <c r="E1318" s="93">
        <v>0</v>
      </c>
      <c r="F1318" s="93">
        <v>0</v>
      </c>
      <c r="G1318" s="93">
        <v>0</v>
      </c>
      <c r="H1318" s="93">
        <v>0</v>
      </c>
      <c r="I1318" s="93">
        <v>0</v>
      </c>
      <c r="J1318" s="77">
        <v>0</v>
      </c>
      <c r="K1318" s="77">
        <v>0</v>
      </c>
      <c r="L1318" s="77">
        <v>0</v>
      </c>
      <c r="M1318" s="77">
        <v>0</v>
      </c>
      <c r="N1318" s="77">
        <v>0</v>
      </c>
      <c r="O1318" s="77">
        <v>0</v>
      </c>
      <c r="P1318" s="77">
        <v>0</v>
      </c>
      <c r="Q1318" s="77">
        <v>0</v>
      </c>
      <c r="R1318" s="77">
        <v>0</v>
      </c>
      <c r="S1318" s="77">
        <v>0</v>
      </c>
      <c r="T1318" s="77">
        <v>0</v>
      </c>
      <c r="U1318" s="77">
        <v>0</v>
      </c>
      <c r="V1318" s="77">
        <v>0</v>
      </c>
      <c r="W1318" s="77">
        <v>0</v>
      </c>
      <c r="X1318" s="77">
        <v>0</v>
      </c>
      <c r="Y1318" s="77">
        <v>0</v>
      </c>
      <c r="Z1318" s="77">
        <v>0</v>
      </c>
      <c r="AA1318" s="77">
        <v>0</v>
      </c>
      <c r="AB1318" s="77">
        <v>0</v>
      </c>
      <c r="AC1318" s="77">
        <v>0</v>
      </c>
      <c r="AD1318" s="77">
        <v>0</v>
      </c>
      <c r="AE1318" s="77">
        <v>0</v>
      </c>
      <c r="AF1318" s="77">
        <v>0</v>
      </c>
      <c r="AG1318" s="78"/>
      <c r="AH1318" s="24"/>
      <c r="AI1318" s="79">
        <v>0</v>
      </c>
      <c r="AJ1318" s="79">
        <v>0</v>
      </c>
      <c r="AK1318" s="79">
        <v>0</v>
      </c>
      <c r="AL1318" s="79">
        <v>0</v>
      </c>
      <c r="AM1318" s="79">
        <v>0</v>
      </c>
      <c r="AN1318" s="79">
        <v>0</v>
      </c>
      <c r="AO1318" s="79"/>
      <c r="AP1318" s="79"/>
      <c r="AQ1318" s="79"/>
      <c r="AR1318" s="79"/>
      <c r="AS1318" s="79"/>
      <c r="AT1318" s="79"/>
      <c r="AU1318" s="79"/>
      <c r="AV1318" s="79"/>
      <c r="AW1318" s="79"/>
      <c r="AX1318" s="79"/>
      <c r="AY1318" s="79"/>
      <c r="AZ1318" s="79"/>
      <c r="BA1318" s="79"/>
      <c r="BB1318" s="79"/>
      <c r="BC1318" s="79"/>
      <c r="BD1318" s="79"/>
      <c r="BE1318" s="79"/>
      <c r="BF1318" s="79"/>
      <c r="BG1318" s="79"/>
      <c r="BH1318" s="79"/>
      <c r="BI1318" s="79"/>
      <c r="BJ1318" s="79"/>
      <c r="BK1318" s="79"/>
      <c r="BL1318" s="78">
        <f>[1]eWon!BL1318</f>
        <v>0</v>
      </c>
      <c r="BM1318" s="84" t="str">
        <f>[1]eWon!BM1318</f>
        <v>00:00</v>
      </c>
      <c r="BN1318" s="80">
        <f>[1]eWon!BN1318</f>
        <v>0</v>
      </c>
      <c r="BO1318" s="80">
        <f>[1]eWon!BO1318</f>
        <v>0</v>
      </c>
      <c r="BP1318" s="80">
        <f>[1]eWon!BP1318</f>
        <v>0</v>
      </c>
      <c r="BQ1318" s="80">
        <f>[1]eWon!BQ1318</f>
        <v>0</v>
      </c>
      <c r="BR1318" s="80">
        <f>[1]eWon!BR1318</f>
        <v>0</v>
      </c>
      <c r="BS1318" s="80">
        <f>[1]eWon!BS1318</f>
        <v>0</v>
      </c>
      <c r="BT1318" s="80">
        <f>[1]eWon!BT1318</f>
        <v>0</v>
      </c>
      <c r="BU1318" s="80">
        <f>[1]eWon!BU1318</f>
        <v>0</v>
      </c>
      <c r="BV1318" s="80">
        <f>[1]eWon!BV1318</f>
        <v>0</v>
      </c>
      <c r="BW1318" s="80">
        <f>[1]eWon!BW1318</f>
        <v>0</v>
      </c>
      <c r="BX1318" s="80">
        <f>[1]eWon!BX1318</f>
        <v>0</v>
      </c>
      <c r="BY1318" s="80">
        <f>[1]eWon!BY1318</f>
        <v>0</v>
      </c>
      <c r="BZ1318" s="80">
        <f>[1]eWon!BZ1318</f>
        <v>0</v>
      </c>
      <c r="CA1318" s="80">
        <f>[1]eWon!CA1318</f>
        <v>0</v>
      </c>
      <c r="CB1318" s="80">
        <f>[1]eWon!CB1318</f>
        <v>0</v>
      </c>
      <c r="CC1318" s="80">
        <f>[1]eWon!CC1318</f>
        <v>0</v>
      </c>
      <c r="CD1318" s="80">
        <f>[1]eWon!CD1318</f>
        <v>0</v>
      </c>
      <c r="CE1318" s="80">
        <f>[1]eWon!CE1318</f>
        <v>0</v>
      </c>
      <c r="CF1318" s="80">
        <f>[1]eWon!CF1318</f>
        <v>0</v>
      </c>
      <c r="CG1318" s="80">
        <f>[1]eWon!CG1318</f>
        <v>0</v>
      </c>
      <c r="CH1318" s="80">
        <f>[1]eWon!CH1318</f>
        <v>0</v>
      </c>
      <c r="CI1318" s="80">
        <f>[1]eWon!CI1318</f>
        <v>0</v>
      </c>
      <c r="CJ1318" s="80">
        <f>[1]eWon!CJ1318</f>
        <v>0</v>
      </c>
      <c r="CK1318" s="80">
        <f>[1]eWon!CK1318</f>
        <v>0</v>
      </c>
      <c r="CL1318" s="80">
        <f>[1]eWon!CL1318</f>
        <v>0</v>
      </c>
      <c r="CM1318" s="80">
        <f>[1]eWon!CM1318</f>
        <v>0</v>
      </c>
      <c r="CN1318" s="80">
        <f>[1]eWon!CN1318</f>
        <v>0</v>
      </c>
      <c r="CO1318" s="80">
        <f>[1]eWon!CO1318</f>
        <v>0</v>
      </c>
      <c r="CP1318" s="80">
        <f>[1]eWon!CP1318</f>
        <v>0</v>
      </c>
      <c r="CQ1318" s="80">
        <f>[1]eWon!CQ1318</f>
        <v>0</v>
      </c>
      <c r="CR1318" s="1"/>
      <c r="CS1318" s="1"/>
      <c r="CT1318" s="1"/>
    </row>
    <row r="1319" spans="1:98" ht="16.5" customHeight="1">
      <c r="A1319" s="71">
        <v>0</v>
      </c>
      <c r="B1319" s="92">
        <v>0</v>
      </c>
      <c r="C1319" s="93">
        <v>0</v>
      </c>
      <c r="D1319" s="93">
        <v>0</v>
      </c>
      <c r="E1319" s="93">
        <v>0</v>
      </c>
      <c r="F1319" s="93">
        <v>0</v>
      </c>
      <c r="G1319" s="93">
        <v>0</v>
      </c>
      <c r="H1319" s="93">
        <v>0</v>
      </c>
      <c r="I1319" s="93">
        <v>0</v>
      </c>
      <c r="J1319" s="77">
        <v>0</v>
      </c>
      <c r="K1319" s="77">
        <v>0</v>
      </c>
      <c r="L1319" s="77">
        <v>0</v>
      </c>
      <c r="M1319" s="77">
        <v>0</v>
      </c>
      <c r="N1319" s="77">
        <v>0</v>
      </c>
      <c r="O1319" s="77">
        <v>0</v>
      </c>
      <c r="P1319" s="77">
        <v>0</v>
      </c>
      <c r="Q1319" s="77">
        <v>0</v>
      </c>
      <c r="R1319" s="77">
        <v>0</v>
      </c>
      <c r="S1319" s="77">
        <v>0</v>
      </c>
      <c r="T1319" s="77">
        <v>0</v>
      </c>
      <c r="U1319" s="77">
        <v>0</v>
      </c>
      <c r="V1319" s="77">
        <v>0</v>
      </c>
      <c r="W1319" s="77">
        <v>0</v>
      </c>
      <c r="X1319" s="77">
        <v>0</v>
      </c>
      <c r="Y1319" s="77">
        <v>0</v>
      </c>
      <c r="Z1319" s="77">
        <v>0</v>
      </c>
      <c r="AA1319" s="77">
        <v>0</v>
      </c>
      <c r="AB1319" s="77">
        <v>0</v>
      </c>
      <c r="AC1319" s="77">
        <v>0</v>
      </c>
      <c r="AD1319" s="77">
        <v>0</v>
      </c>
      <c r="AE1319" s="77">
        <v>0</v>
      </c>
      <c r="AF1319" s="77">
        <v>0</v>
      </c>
      <c r="AG1319" s="78"/>
      <c r="AH1319" s="24"/>
      <c r="AI1319" s="79">
        <v>0</v>
      </c>
      <c r="AJ1319" s="79">
        <v>0</v>
      </c>
      <c r="AK1319" s="79">
        <v>0</v>
      </c>
      <c r="AL1319" s="79">
        <v>0</v>
      </c>
      <c r="AM1319" s="79">
        <v>0</v>
      </c>
      <c r="AN1319" s="79">
        <v>0</v>
      </c>
      <c r="AO1319" s="79"/>
      <c r="AP1319" s="79"/>
      <c r="AQ1319" s="79"/>
      <c r="AR1319" s="79"/>
      <c r="AS1319" s="79"/>
      <c r="AT1319" s="79"/>
      <c r="AU1319" s="79"/>
      <c r="AV1319" s="79"/>
      <c r="AW1319" s="79"/>
      <c r="AX1319" s="79"/>
      <c r="AY1319" s="79"/>
      <c r="AZ1319" s="79"/>
      <c r="BA1319" s="79"/>
      <c r="BB1319" s="79"/>
      <c r="BC1319" s="79"/>
      <c r="BD1319" s="79"/>
      <c r="BE1319" s="79"/>
      <c r="BF1319" s="79"/>
      <c r="BG1319" s="79"/>
      <c r="BH1319" s="79"/>
      <c r="BI1319" s="79"/>
      <c r="BJ1319" s="79"/>
      <c r="BK1319" s="79"/>
      <c r="BL1319" s="78">
        <f>[1]eWon!BL1319</f>
        <v>0</v>
      </c>
      <c r="BM1319" s="84" t="str">
        <f>[1]eWon!BM1319</f>
        <v>00:00</v>
      </c>
      <c r="BN1319" s="80">
        <f>[1]eWon!BN1319</f>
        <v>0</v>
      </c>
      <c r="BO1319" s="80">
        <f>[1]eWon!BO1319</f>
        <v>0</v>
      </c>
      <c r="BP1319" s="80">
        <f>[1]eWon!BP1319</f>
        <v>0</v>
      </c>
      <c r="BQ1319" s="80">
        <f>[1]eWon!BQ1319</f>
        <v>0</v>
      </c>
      <c r="BR1319" s="80">
        <f>[1]eWon!BR1319</f>
        <v>0</v>
      </c>
      <c r="BS1319" s="80">
        <f>[1]eWon!BS1319</f>
        <v>0</v>
      </c>
      <c r="BT1319" s="80">
        <f>[1]eWon!BT1319</f>
        <v>0</v>
      </c>
      <c r="BU1319" s="80">
        <f>[1]eWon!BU1319</f>
        <v>0</v>
      </c>
      <c r="BV1319" s="80">
        <f>[1]eWon!BV1319</f>
        <v>0</v>
      </c>
      <c r="BW1319" s="80">
        <f>[1]eWon!BW1319</f>
        <v>0</v>
      </c>
      <c r="BX1319" s="80">
        <f>[1]eWon!BX1319</f>
        <v>0</v>
      </c>
      <c r="BY1319" s="80">
        <f>[1]eWon!BY1319</f>
        <v>0</v>
      </c>
      <c r="BZ1319" s="80">
        <f>[1]eWon!BZ1319</f>
        <v>0</v>
      </c>
      <c r="CA1319" s="80">
        <f>[1]eWon!CA1319</f>
        <v>0</v>
      </c>
      <c r="CB1319" s="80">
        <f>[1]eWon!CB1319</f>
        <v>0</v>
      </c>
      <c r="CC1319" s="80">
        <f>[1]eWon!CC1319</f>
        <v>0</v>
      </c>
      <c r="CD1319" s="80">
        <f>[1]eWon!CD1319</f>
        <v>0</v>
      </c>
      <c r="CE1319" s="80">
        <f>[1]eWon!CE1319</f>
        <v>0</v>
      </c>
      <c r="CF1319" s="80">
        <f>[1]eWon!CF1319</f>
        <v>0</v>
      </c>
      <c r="CG1319" s="80">
        <f>[1]eWon!CG1319</f>
        <v>0</v>
      </c>
      <c r="CH1319" s="80">
        <f>[1]eWon!CH1319</f>
        <v>0</v>
      </c>
      <c r="CI1319" s="80">
        <f>[1]eWon!CI1319</f>
        <v>0</v>
      </c>
      <c r="CJ1319" s="80">
        <f>[1]eWon!CJ1319</f>
        <v>0</v>
      </c>
      <c r="CK1319" s="80">
        <f>[1]eWon!CK1319</f>
        <v>0</v>
      </c>
      <c r="CL1319" s="80">
        <f>[1]eWon!CL1319</f>
        <v>0</v>
      </c>
      <c r="CM1319" s="80">
        <f>[1]eWon!CM1319</f>
        <v>0</v>
      </c>
      <c r="CN1319" s="80">
        <f>[1]eWon!CN1319</f>
        <v>0</v>
      </c>
      <c r="CO1319" s="80">
        <f>[1]eWon!CO1319</f>
        <v>0</v>
      </c>
      <c r="CP1319" s="80">
        <f>[1]eWon!CP1319</f>
        <v>0</v>
      </c>
      <c r="CQ1319" s="80">
        <f>[1]eWon!CQ1319</f>
        <v>0</v>
      </c>
      <c r="CR1319" s="1"/>
      <c r="CS1319" s="1"/>
      <c r="CT1319" s="1"/>
    </row>
    <row r="1320" spans="1:98" ht="16.5" customHeight="1">
      <c r="A1320" s="71">
        <v>0</v>
      </c>
      <c r="B1320" s="92">
        <v>0</v>
      </c>
      <c r="C1320" s="93">
        <v>0</v>
      </c>
      <c r="D1320" s="93">
        <v>0</v>
      </c>
      <c r="E1320" s="93">
        <v>0</v>
      </c>
      <c r="F1320" s="93">
        <v>0</v>
      </c>
      <c r="G1320" s="93">
        <v>0</v>
      </c>
      <c r="H1320" s="93">
        <v>0</v>
      </c>
      <c r="I1320" s="93">
        <v>0</v>
      </c>
      <c r="J1320" s="77">
        <v>0</v>
      </c>
      <c r="K1320" s="77">
        <v>0</v>
      </c>
      <c r="L1320" s="77">
        <v>0</v>
      </c>
      <c r="M1320" s="77">
        <v>0</v>
      </c>
      <c r="N1320" s="77">
        <v>0</v>
      </c>
      <c r="O1320" s="77">
        <v>0</v>
      </c>
      <c r="P1320" s="77">
        <v>0</v>
      </c>
      <c r="Q1320" s="77">
        <v>0</v>
      </c>
      <c r="R1320" s="77">
        <v>0</v>
      </c>
      <c r="S1320" s="77">
        <v>0</v>
      </c>
      <c r="T1320" s="77">
        <v>0</v>
      </c>
      <c r="U1320" s="77">
        <v>0</v>
      </c>
      <c r="V1320" s="77">
        <v>0</v>
      </c>
      <c r="W1320" s="77">
        <v>0</v>
      </c>
      <c r="X1320" s="77">
        <v>0</v>
      </c>
      <c r="Y1320" s="77">
        <v>0</v>
      </c>
      <c r="Z1320" s="77">
        <v>0</v>
      </c>
      <c r="AA1320" s="77">
        <v>0</v>
      </c>
      <c r="AB1320" s="77">
        <v>0</v>
      </c>
      <c r="AC1320" s="77">
        <v>0</v>
      </c>
      <c r="AD1320" s="77">
        <v>0</v>
      </c>
      <c r="AE1320" s="77">
        <v>0</v>
      </c>
      <c r="AF1320" s="77">
        <v>0</v>
      </c>
      <c r="AG1320" s="78"/>
      <c r="AH1320" s="24"/>
      <c r="AI1320" s="79">
        <v>0</v>
      </c>
      <c r="AJ1320" s="79">
        <v>0</v>
      </c>
      <c r="AK1320" s="79">
        <v>0</v>
      </c>
      <c r="AL1320" s="79">
        <v>0</v>
      </c>
      <c r="AM1320" s="79">
        <v>0</v>
      </c>
      <c r="AN1320" s="79">
        <v>0</v>
      </c>
      <c r="AO1320" s="79"/>
      <c r="AP1320" s="79"/>
      <c r="AQ1320" s="79"/>
      <c r="AR1320" s="79"/>
      <c r="AS1320" s="79"/>
      <c r="AT1320" s="79"/>
      <c r="AU1320" s="79"/>
      <c r="AV1320" s="79"/>
      <c r="AW1320" s="79"/>
      <c r="AX1320" s="79"/>
      <c r="AY1320" s="79"/>
      <c r="AZ1320" s="79"/>
      <c r="BA1320" s="79"/>
      <c r="BB1320" s="79"/>
      <c r="BC1320" s="79"/>
      <c r="BD1320" s="79"/>
      <c r="BE1320" s="79"/>
      <c r="BF1320" s="79"/>
      <c r="BG1320" s="79"/>
      <c r="BH1320" s="79"/>
      <c r="BI1320" s="79"/>
      <c r="BJ1320" s="79"/>
      <c r="BK1320" s="79"/>
      <c r="BL1320" s="78">
        <f>[1]eWon!BL1320</f>
        <v>0</v>
      </c>
      <c r="BM1320" s="84" t="str">
        <f>[1]eWon!BM1320</f>
        <v>00:00</v>
      </c>
      <c r="BN1320" s="80">
        <f>[1]eWon!BN1320</f>
        <v>0</v>
      </c>
      <c r="BO1320" s="80">
        <f>[1]eWon!BO1320</f>
        <v>0</v>
      </c>
      <c r="BP1320" s="80">
        <f>[1]eWon!BP1320</f>
        <v>0</v>
      </c>
      <c r="BQ1320" s="80">
        <f>[1]eWon!BQ1320</f>
        <v>0</v>
      </c>
      <c r="BR1320" s="80">
        <f>[1]eWon!BR1320</f>
        <v>0</v>
      </c>
      <c r="BS1320" s="80">
        <f>[1]eWon!BS1320</f>
        <v>0</v>
      </c>
      <c r="BT1320" s="80">
        <f>[1]eWon!BT1320</f>
        <v>0</v>
      </c>
      <c r="BU1320" s="80">
        <f>[1]eWon!BU1320</f>
        <v>0</v>
      </c>
      <c r="BV1320" s="80">
        <f>[1]eWon!BV1320</f>
        <v>0</v>
      </c>
      <c r="BW1320" s="80">
        <f>[1]eWon!BW1320</f>
        <v>0</v>
      </c>
      <c r="BX1320" s="80">
        <f>[1]eWon!BX1320</f>
        <v>0</v>
      </c>
      <c r="BY1320" s="80">
        <f>[1]eWon!BY1320</f>
        <v>0</v>
      </c>
      <c r="BZ1320" s="80">
        <f>[1]eWon!BZ1320</f>
        <v>0</v>
      </c>
      <c r="CA1320" s="80">
        <f>[1]eWon!CA1320</f>
        <v>0</v>
      </c>
      <c r="CB1320" s="80">
        <f>[1]eWon!CB1320</f>
        <v>0</v>
      </c>
      <c r="CC1320" s="80">
        <f>[1]eWon!CC1320</f>
        <v>0</v>
      </c>
      <c r="CD1320" s="80">
        <f>[1]eWon!CD1320</f>
        <v>0</v>
      </c>
      <c r="CE1320" s="80">
        <f>[1]eWon!CE1320</f>
        <v>0</v>
      </c>
      <c r="CF1320" s="80">
        <f>[1]eWon!CF1320</f>
        <v>0</v>
      </c>
      <c r="CG1320" s="80">
        <f>[1]eWon!CG1320</f>
        <v>0</v>
      </c>
      <c r="CH1320" s="80">
        <f>[1]eWon!CH1320</f>
        <v>0</v>
      </c>
      <c r="CI1320" s="80">
        <f>[1]eWon!CI1320</f>
        <v>0</v>
      </c>
      <c r="CJ1320" s="80">
        <f>[1]eWon!CJ1320</f>
        <v>0</v>
      </c>
      <c r="CK1320" s="80">
        <f>[1]eWon!CK1320</f>
        <v>0</v>
      </c>
      <c r="CL1320" s="80">
        <f>[1]eWon!CL1320</f>
        <v>0</v>
      </c>
      <c r="CM1320" s="80">
        <f>[1]eWon!CM1320</f>
        <v>0</v>
      </c>
      <c r="CN1320" s="80">
        <f>[1]eWon!CN1320</f>
        <v>0</v>
      </c>
      <c r="CO1320" s="80">
        <f>[1]eWon!CO1320</f>
        <v>0</v>
      </c>
      <c r="CP1320" s="80">
        <f>[1]eWon!CP1320</f>
        <v>0</v>
      </c>
      <c r="CQ1320" s="80">
        <f>[1]eWon!CQ1320</f>
        <v>0</v>
      </c>
      <c r="CR1320" s="1"/>
      <c r="CS1320" s="1"/>
      <c r="CT1320" s="1"/>
    </row>
    <row r="1321" spans="1:98" ht="16.5" customHeight="1">
      <c r="A1321" s="71">
        <v>0</v>
      </c>
      <c r="B1321" s="92">
        <v>0</v>
      </c>
      <c r="C1321" s="93">
        <v>0</v>
      </c>
      <c r="D1321" s="93">
        <v>0</v>
      </c>
      <c r="E1321" s="93">
        <v>0</v>
      </c>
      <c r="F1321" s="93">
        <v>0</v>
      </c>
      <c r="G1321" s="93">
        <v>0</v>
      </c>
      <c r="H1321" s="93">
        <v>0</v>
      </c>
      <c r="I1321" s="93">
        <v>0</v>
      </c>
      <c r="J1321" s="77">
        <v>0</v>
      </c>
      <c r="K1321" s="77">
        <v>0</v>
      </c>
      <c r="L1321" s="77">
        <v>0</v>
      </c>
      <c r="M1321" s="77">
        <v>0</v>
      </c>
      <c r="N1321" s="77">
        <v>0</v>
      </c>
      <c r="O1321" s="77">
        <v>0</v>
      </c>
      <c r="P1321" s="77">
        <v>0</v>
      </c>
      <c r="Q1321" s="77">
        <v>0</v>
      </c>
      <c r="R1321" s="77">
        <v>0</v>
      </c>
      <c r="S1321" s="77">
        <v>0</v>
      </c>
      <c r="T1321" s="77">
        <v>0</v>
      </c>
      <c r="U1321" s="77">
        <v>0</v>
      </c>
      <c r="V1321" s="77">
        <v>0</v>
      </c>
      <c r="W1321" s="77">
        <v>0</v>
      </c>
      <c r="X1321" s="77">
        <v>0</v>
      </c>
      <c r="Y1321" s="77">
        <v>0</v>
      </c>
      <c r="Z1321" s="77">
        <v>0</v>
      </c>
      <c r="AA1321" s="77">
        <v>0</v>
      </c>
      <c r="AB1321" s="77">
        <v>0</v>
      </c>
      <c r="AC1321" s="77">
        <v>0</v>
      </c>
      <c r="AD1321" s="77">
        <v>0</v>
      </c>
      <c r="AE1321" s="77">
        <v>0</v>
      </c>
      <c r="AF1321" s="77">
        <v>0</v>
      </c>
      <c r="AG1321" s="78"/>
      <c r="AH1321" s="24"/>
      <c r="AI1321" s="79">
        <v>0</v>
      </c>
      <c r="AJ1321" s="79">
        <v>0</v>
      </c>
      <c r="AK1321" s="79">
        <v>0</v>
      </c>
      <c r="AL1321" s="79">
        <v>0</v>
      </c>
      <c r="AM1321" s="79">
        <v>0</v>
      </c>
      <c r="AN1321" s="79">
        <v>0</v>
      </c>
      <c r="AO1321" s="79"/>
      <c r="AP1321" s="79"/>
      <c r="AQ1321" s="79"/>
      <c r="AR1321" s="79"/>
      <c r="AS1321" s="79"/>
      <c r="AT1321" s="79"/>
      <c r="AU1321" s="79"/>
      <c r="AV1321" s="79"/>
      <c r="AW1321" s="79"/>
      <c r="AX1321" s="79"/>
      <c r="AY1321" s="79"/>
      <c r="AZ1321" s="79"/>
      <c r="BA1321" s="79"/>
      <c r="BB1321" s="79"/>
      <c r="BC1321" s="79"/>
      <c r="BD1321" s="79"/>
      <c r="BE1321" s="79"/>
      <c r="BF1321" s="79"/>
      <c r="BG1321" s="79"/>
      <c r="BH1321" s="79"/>
      <c r="BI1321" s="79"/>
      <c r="BJ1321" s="79"/>
      <c r="BK1321" s="79"/>
      <c r="BL1321" s="78">
        <f>[1]eWon!BL1321</f>
        <v>0</v>
      </c>
      <c r="BM1321" s="84" t="str">
        <f>[1]eWon!BM1321</f>
        <v>00:00</v>
      </c>
      <c r="BN1321" s="80">
        <f>[1]eWon!BN1321</f>
        <v>0</v>
      </c>
      <c r="BO1321" s="80">
        <f>[1]eWon!BO1321</f>
        <v>0</v>
      </c>
      <c r="BP1321" s="80">
        <f>[1]eWon!BP1321</f>
        <v>0</v>
      </c>
      <c r="BQ1321" s="80">
        <f>[1]eWon!BQ1321</f>
        <v>0</v>
      </c>
      <c r="BR1321" s="80">
        <f>[1]eWon!BR1321</f>
        <v>0</v>
      </c>
      <c r="BS1321" s="80">
        <f>[1]eWon!BS1321</f>
        <v>0</v>
      </c>
      <c r="BT1321" s="80">
        <f>[1]eWon!BT1321</f>
        <v>0</v>
      </c>
      <c r="BU1321" s="80">
        <f>[1]eWon!BU1321</f>
        <v>0</v>
      </c>
      <c r="BV1321" s="80">
        <f>[1]eWon!BV1321</f>
        <v>0</v>
      </c>
      <c r="BW1321" s="80">
        <f>[1]eWon!BW1321</f>
        <v>0</v>
      </c>
      <c r="BX1321" s="80">
        <f>[1]eWon!BX1321</f>
        <v>0</v>
      </c>
      <c r="BY1321" s="80">
        <f>[1]eWon!BY1321</f>
        <v>0</v>
      </c>
      <c r="BZ1321" s="80">
        <f>[1]eWon!BZ1321</f>
        <v>0</v>
      </c>
      <c r="CA1321" s="80">
        <f>[1]eWon!CA1321</f>
        <v>0</v>
      </c>
      <c r="CB1321" s="80">
        <f>[1]eWon!CB1321</f>
        <v>0</v>
      </c>
      <c r="CC1321" s="80">
        <f>[1]eWon!CC1321</f>
        <v>0</v>
      </c>
      <c r="CD1321" s="80">
        <f>[1]eWon!CD1321</f>
        <v>0</v>
      </c>
      <c r="CE1321" s="80">
        <f>[1]eWon!CE1321</f>
        <v>0</v>
      </c>
      <c r="CF1321" s="80">
        <f>[1]eWon!CF1321</f>
        <v>0</v>
      </c>
      <c r="CG1321" s="80">
        <f>[1]eWon!CG1321</f>
        <v>0</v>
      </c>
      <c r="CH1321" s="80">
        <f>[1]eWon!CH1321</f>
        <v>0</v>
      </c>
      <c r="CI1321" s="80">
        <f>[1]eWon!CI1321</f>
        <v>0</v>
      </c>
      <c r="CJ1321" s="80">
        <f>[1]eWon!CJ1321</f>
        <v>0</v>
      </c>
      <c r="CK1321" s="80">
        <f>[1]eWon!CK1321</f>
        <v>0</v>
      </c>
      <c r="CL1321" s="80">
        <f>[1]eWon!CL1321</f>
        <v>0</v>
      </c>
      <c r="CM1321" s="80">
        <f>[1]eWon!CM1321</f>
        <v>0</v>
      </c>
      <c r="CN1321" s="80">
        <f>[1]eWon!CN1321</f>
        <v>0</v>
      </c>
      <c r="CO1321" s="80">
        <f>[1]eWon!CO1321</f>
        <v>0</v>
      </c>
      <c r="CP1321" s="80">
        <f>[1]eWon!CP1321</f>
        <v>0</v>
      </c>
      <c r="CQ1321" s="80">
        <f>[1]eWon!CQ1321</f>
        <v>0</v>
      </c>
      <c r="CR1321" s="1"/>
      <c r="CS1321" s="1"/>
      <c r="CT1321" s="1"/>
    </row>
    <row r="1322" spans="1:98" ht="16.5" customHeight="1">
      <c r="A1322" s="71">
        <v>0</v>
      </c>
      <c r="B1322" s="92">
        <v>0</v>
      </c>
      <c r="C1322" s="93">
        <v>0</v>
      </c>
      <c r="D1322" s="93">
        <v>0</v>
      </c>
      <c r="E1322" s="93">
        <v>0</v>
      </c>
      <c r="F1322" s="93">
        <v>0</v>
      </c>
      <c r="G1322" s="93">
        <v>0</v>
      </c>
      <c r="H1322" s="93">
        <v>0</v>
      </c>
      <c r="I1322" s="93">
        <v>0</v>
      </c>
      <c r="J1322" s="77">
        <v>0</v>
      </c>
      <c r="K1322" s="77">
        <v>0</v>
      </c>
      <c r="L1322" s="77">
        <v>0</v>
      </c>
      <c r="M1322" s="77">
        <v>0</v>
      </c>
      <c r="N1322" s="77">
        <v>0</v>
      </c>
      <c r="O1322" s="77">
        <v>0</v>
      </c>
      <c r="P1322" s="77">
        <v>0</v>
      </c>
      <c r="Q1322" s="77">
        <v>0</v>
      </c>
      <c r="R1322" s="77">
        <v>0</v>
      </c>
      <c r="S1322" s="77">
        <v>0</v>
      </c>
      <c r="T1322" s="77">
        <v>0</v>
      </c>
      <c r="U1322" s="77">
        <v>0</v>
      </c>
      <c r="V1322" s="77">
        <v>0</v>
      </c>
      <c r="W1322" s="77">
        <v>0</v>
      </c>
      <c r="X1322" s="77">
        <v>0</v>
      </c>
      <c r="Y1322" s="77">
        <v>0</v>
      </c>
      <c r="Z1322" s="77">
        <v>0</v>
      </c>
      <c r="AA1322" s="77">
        <v>0</v>
      </c>
      <c r="AB1322" s="77">
        <v>0</v>
      </c>
      <c r="AC1322" s="77">
        <v>0</v>
      </c>
      <c r="AD1322" s="77">
        <v>0</v>
      </c>
      <c r="AE1322" s="77">
        <v>0</v>
      </c>
      <c r="AF1322" s="77">
        <v>0</v>
      </c>
      <c r="AG1322" s="78"/>
      <c r="AH1322" s="24"/>
      <c r="AI1322" s="79">
        <v>0</v>
      </c>
      <c r="AJ1322" s="79">
        <v>0</v>
      </c>
      <c r="AK1322" s="79">
        <v>0</v>
      </c>
      <c r="AL1322" s="79">
        <v>0</v>
      </c>
      <c r="AM1322" s="79">
        <v>0</v>
      </c>
      <c r="AN1322" s="79">
        <v>0</v>
      </c>
      <c r="AO1322" s="79"/>
      <c r="AP1322" s="79"/>
      <c r="AQ1322" s="79"/>
      <c r="AR1322" s="79"/>
      <c r="AS1322" s="79"/>
      <c r="AT1322" s="79"/>
      <c r="AU1322" s="79"/>
      <c r="AV1322" s="79"/>
      <c r="AW1322" s="79"/>
      <c r="AX1322" s="79"/>
      <c r="AY1322" s="79"/>
      <c r="AZ1322" s="79"/>
      <c r="BA1322" s="79"/>
      <c r="BB1322" s="79"/>
      <c r="BC1322" s="79"/>
      <c r="BD1322" s="79"/>
      <c r="BE1322" s="79"/>
      <c r="BF1322" s="79"/>
      <c r="BG1322" s="79"/>
      <c r="BH1322" s="79"/>
      <c r="BI1322" s="79"/>
      <c r="BJ1322" s="79"/>
      <c r="BK1322" s="79"/>
      <c r="BL1322" s="78">
        <f>[1]eWon!BL1322</f>
        <v>0</v>
      </c>
      <c r="BM1322" s="84" t="str">
        <f>[1]eWon!BM1322</f>
        <v>00:00</v>
      </c>
      <c r="BN1322" s="80">
        <f>[1]eWon!BN1322</f>
        <v>0</v>
      </c>
      <c r="BO1322" s="80">
        <f>[1]eWon!BO1322</f>
        <v>0</v>
      </c>
      <c r="BP1322" s="80">
        <f>[1]eWon!BP1322</f>
        <v>0</v>
      </c>
      <c r="BQ1322" s="80">
        <f>[1]eWon!BQ1322</f>
        <v>0</v>
      </c>
      <c r="BR1322" s="80">
        <f>[1]eWon!BR1322</f>
        <v>0</v>
      </c>
      <c r="BS1322" s="80">
        <f>[1]eWon!BS1322</f>
        <v>0</v>
      </c>
      <c r="BT1322" s="80">
        <f>[1]eWon!BT1322</f>
        <v>0</v>
      </c>
      <c r="BU1322" s="80">
        <f>[1]eWon!BU1322</f>
        <v>0</v>
      </c>
      <c r="BV1322" s="80">
        <f>[1]eWon!BV1322</f>
        <v>0</v>
      </c>
      <c r="BW1322" s="80">
        <f>[1]eWon!BW1322</f>
        <v>0</v>
      </c>
      <c r="BX1322" s="80">
        <f>[1]eWon!BX1322</f>
        <v>0</v>
      </c>
      <c r="BY1322" s="80">
        <f>[1]eWon!BY1322</f>
        <v>0</v>
      </c>
      <c r="BZ1322" s="80">
        <f>[1]eWon!BZ1322</f>
        <v>0</v>
      </c>
      <c r="CA1322" s="80">
        <f>[1]eWon!CA1322</f>
        <v>0</v>
      </c>
      <c r="CB1322" s="80">
        <f>[1]eWon!CB1322</f>
        <v>0</v>
      </c>
      <c r="CC1322" s="80">
        <f>[1]eWon!CC1322</f>
        <v>0</v>
      </c>
      <c r="CD1322" s="80">
        <f>[1]eWon!CD1322</f>
        <v>0</v>
      </c>
      <c r="CE1322" s="80">
        <f>[1]eWon!CE1322</f>
        <v>0</v>
      </c>
      <c r="CF1322" s="80">
        <f>[1]eWon!CF1322</f>
        <v>0</v>
      </c>
      <c r="CG1322" s="80">
        <f>[1]eWon!CG1322</f>
        <v>0</v>
      </c>
      <c r="CH1322" s="80">
        <f>[1]eWon!CH1322</f>
        <v>0</v>
      </c>
      <c r="CI1322" s="80">
        <f>[1]eWon!CI1322</f>
        <v>0</v>
      </c>
      <c r="CJ1322" s="80">
        <f>[1]eWon!CJ1322</f>
        <v>0</v>
      </c>
      <c r="CK1322" s="80">
        <f>[1]eWon!CK1322</f>
        <v>0</v>
      </c>
      <c r="CL1322" s="80">
        <f>[1]eWon!CL1322</f>
        <v>0</v>
      </c>
      <c r="CM1322" s="80">
        <f>[1]eWon!CM1322</f>
        <v>0</v>
      </c>
      <c r="CN1322" s="80">
        <f>[1]eWon!CN1322</f>
        <v>0</v>
      </c>
      <c r="CO1322" s="80">
        <f>[1]eWon!CO1322</f>
        <v>0</v>
      </c>
      <c r="CP1322" s="80">
        <f>[1]eWon!CP1322</f>
        <v>0</v>
      </c>
      <c r="CQ1322" s="80">
        <f>[1]eWon!CQ1322</f>
        <v>0</v>
      </c>
      <c r="CR1322" s="1"/>
      <c r="CS1322" s="1"/>
      <c r="CT1322" s="1"/>
    </row>
    <row r="1323" spans="1:98" ht="16.5" customHeight="1">
      <c r="A1323" s="71">
        <v>0</v>
      </c>
      <c r="B1323" s="92">
        <v>0</v>
      </c>
      <c r="C1323" s="93">
        <v>0</v>
      </c>
      <c r="D1323" s="93">
        <v>0</v>
      </c>
      <c r="E1323" s="93">
        <v>0</v>
      </c>
      <c r="F1323" s="93">
        <v>0</v>
      </c>
      <c r="G1323" s="93">
        <v>0</v>
      </c>
      <c r="H1323" s="93">
        <v>0</v>
      </c>
      <c r="I1323" s="93">
        <v>0</v>
      </c>
      <c r="J1323" s="77">
        <v>0</v>
      </c>
      <c r="K1323" s="77">
        <v>0</v>
      </c>
      <c r="L1323" s="77">
        <v>0</v>
      </c>
      <c r="M1323" s="77">
        <v>0</v>
      </c>
      <c r="N1323" s="77">
        <v>0</v>
      </c>
      <c r="O1323" s="77">
        <v>0</v>
      </c>
      <c r="P1323" s="77">
        <v>0</v>
      </c>
      <c r="Q1323" s="77">
        <v>0</v>
      </c>
      <c r="R1323" s="77">
        <v>0</v>
      </c>
      <c r="S1323" s="77">
        <v>0</v>
      </c>
      <c r="T1323" s="77">
        <v>0</v>
      </c>
      <c r="U1323" s="77">
        <v>0</v>
      </c>
      <c r="V1323" s="77">
        <v>0</v>
      </c>
      <c r="W1323" s="77">
        <v>0</v>
      </c>
      <c r="X1323" s="77">
        <v>0</v>
      </c>
      <c r="Y1323" s="77">
        <v>0</v>
      </c>
      <c r="Z1323" s="77">
        <v>0</v>
      </c>
      <c r="AA1323" s="77">
        <v>0</v>
      </c>
      <c r="AB1323" s="77">
        <v>0</v>
      </c>
      <c r="AC1323" s="77">
        <v>0</v>
      </c>
      <c r="AD1323" s="77">
        <v>0</v>
      </c>
      <c r="AE1323" s="77">
        <v>0</v>
      </c>
      <c r="AF1323" s="77">
        <v>0</v>
      </c>
      <c r="AG1323" s="78"/>
      <c r="AH1323" s="24"/>
      <c r="AI1323" s="79">
        <v>0</v>
      </c>
      <c r="AJ1323" s="79">
        <v>0</v>
      </c>
      <c r="AK1323" s="79">
        <v>0</v>
      </c>
      <c r="AL1323" s="79">
        <v>0</v>
      </c>
      <c r="AM1323" s="79">
        <v>0</v>
      </c>
      <c r="AN1323" s="79">
        <v>0</v>
      </c>
      <c r="AO1323" s="79"/>
      <c r="AP1323" s="79"/>
      <c r="AQ1323" s="79"/>
      <c r="AR1323" s="79"/>
      <c r="AS1323" s="79"/>
      <c r="AT1323" s="79"/>
      <c r="AU1323" s="79"/>
      <c r="AV1323" s="79"/>
      <c r="AW1323" s="79"/>
      <c r="AX1323" s="79"/>
      <c r="AY1323" s="79"/>
      <c r="AZ1323" s="79"/>
      <c r="BA1323" s="79"/>
      <c r="BB1323" s="79"/>
      <c r="BC1323" s="79"/>
      <c r="BD1323" s="79"/>
      <c r="BE1323" s="79"/>
      <c r="BF1323" s="79"/>
      <c r="BG1323" s="79"/>
      <c r="BH1323" s="79"/>
      <c r="BI1323" s="79"/>
      <c r="BJ1323" s="79"/>
      <c r="BK1323" s="79"/>
      <c r="BL1323" s="78">
        <f>[1]eWon!BL1323</f>
        <v>0</v>
      </c>
      <c r="BM1323" s="84" t="str">
        <f>[1]eWon!BM1323</f>
        <v>00:00</v>
      </c>
      <c r="BN1323" s="80">
        <f>[1]eWon!BN1323</f>
        <v>0</v>
      </c>
      <c r="BO1323" s="80">
        <f>[1]eWon!BO1323</f>
        <v>0</v>
      </c>
      <c r="BP1323" s="80">
        <f>[1]eWon!BP1323</f>
        <v>0</v>
      </c>
      <c r="BQ1323" s="80">
        <f>[1]eWon!BQ1323</f>
        <v>0</v>
      </c>
      <c r="BR1323" s="80">
        <f>[1]eWon!BR1323</f>
        <v>0</v>
      </c>
      <c r="BS1323" s="80">
        <f>[1]eWon!BS1323</f>
        <v>0</v>
      </c>
      <c r="BT1323" s="80">
        <f>[1]eWon!BT1323</f>
        <v>0</v>
      </c>
      <c r="BU1323" s="80">
        <f>[1]eWon!BU1323</f>
        <v>0</v>
      </c>
      <c r="BV1323" s="80">
        <f>[1]eWon!BV1323</f>
        <v>0</v>
      </c>
      <c r="BW1323" s="80">
        <f>[1]eWon!BW1323</f>
        <v>0</v>
      </c>
      <c r="BX1323" s="80">
        <f>[1]eWon!BX1323</f>
        <v>0</v>
      </c>
      <c r="BY1323" s="80">
        <f>[1]eWon!BY1323</f>
        <v>0</v>
      </c>
      <c r="BZ1323" s="80">
        <f>[1]eWon!BZ1323</f>
        <v>0</v>
      </c>
      <c r="CA1323" s="80">
        <f>[1]eWon!CA1323</f>
        <v>0</v>
      </c>
      <c r="CB1323" s="80">
        <f>[1]eWon!CB1323</f>
        <v>0</v>
      </c>
      <c r="CC1323" s="80">
        <f>[1]eWon!CC1323</f>
        <v>0</v>
      </c>
      <c r="CD1323" s="80">
        <f>[1]eWon!CD1323</f>
        <v>0</v>
      </c>
      <c r="CE1323" s="80">
        <f>[1]eWon!CE1323</f>
        <v>0</v>
      </c>
      <c r="CF1323" s="80">
        <f>[1]eWon!CF1323</f>
        <v>0</v>
      </c>
      <c r="CG1323" s="80">
        <f>[1]eWon!CG1323</f>
        <v>0</v>
      </c>
      <c r="CH1323" s="80">
        <f>[1]eWon!CH1323</f>
        <v>0</v>
      </c>
      <c r="CI1323" s="80">
        <f>[1]eWon!CI1323</f>
        <v>0</v>
      </c>
      <c r="CJ1323" s="80">
        <f>[1]eWon!CJ1323</f>
        <v>0</v>
      </c>
      <c r="CK1323" s="80">
        <f>[1]eWon!CK1323</f>
        <v>0</v>
      </c>
      <c r="CL1323" s="80">
        <f>[1]eWon!CL1323</f>
        <v>0</v>
      </c>
      <c r="CM1323" s="80">
        <f>[1]eWon!CM1323</f>
        <v>0</v>
      </c>
      <c r="CN1323" s="80">
        <f>[1]eWon!CN1323</f>
        <v>0</v>
      </c>
      <c r="CO1323" s="80">
        <f>[1]eWon!CO1323</f>
        <v>0</v>
      </c>
      <c r="CP1323" s="80">
        <f>[1]eWon!CP1323</f>
        <v>0</v>
      </c>
      <c r="CQ1323" s="80">
        <f>[1]eWon!CQ1323</f>
        <v>0</v>
      </c>
      <c r="CR1323" s="1"/>
      <c r="CS1323" s="1"/>
      <c r="CT1323" s="1"/>
    </row>
    <row r="1324" spans="1:98" ht="16.5" customHeight="1">
      <c r="A1324" s="71">
        <v>0</v>
      </c>
      <c r="B1324" s="92">
        <v>0</v>
      </c>
      <c r="C1324" s="93">
        <v>0</v>
      </c>
      <c r="D1324" s="93">
        <v>0</v>
      </c>
      <c r="E1324" s="93">
        <v>0</v>
      </c>
      <c r="F1324" s="93">
        <v>0</v>
      </c>
      <c r="G1324" s="93">
        <v>0</v>
      </c>
      <c r="H1324" s="93">
        <v>0</v>
      </c>
      <c r="I1324" s="93">
        <v>0</v>
      </c>
      <c r="J1324" s="77">
        <v>0</v>
      </c>
      <c r="K1324" s="77">
        <v>0</v>
      </c>
      <c r="L1324" s="77">
        <v>0</v>
      </c>
      <c r="M1324" s="77">
        <v>0</v>
      </c>
      <c r="N1324" s="77">
        <v>0</v>
      </c>
      <c r="O1324" s="77">
        <v>0</v>
      </c>
      <c r="P1324" s="77">
        <v>0</v>
      </c>
      <c r="Q1324" s="77">
        <v>0</v>
      </c>
      <c r="R1324" s="77">
        <v>0</v>
      </c>
      <c r="S1324" s="77">
        <v>0</v>
      </c>
      <c r="T1324" s="77">
        <v>0</v>
      </c>
      <c r="U1324" s="77">
        <v>0</v>
      </c>
      <c r="V1324" s="77">
        <v>0</v>
      </c>
      <c r="W1324" s="77">
        <v>0</v>
      </c>
      <c r="X1324" s="77">
        <v>0</v>
      </c>
      <c r="Y1324" s="77">
        <v>0</v>
      </c>
      <c r="Z1324" s="77">
        <v>0</v>
      </c>
      <c r="AA1324" s="77">
        <v>0</v>
      </c>
      <c r="AB1324" s="77">
        <v>0</v>
      </c>
      <c r="AC1324" s="77">
        <v>0</v>
      </c>
      <c r="AD1324" s="77">
        <v>0</v>
      </c>
      <c r="AE1324" s="77">
        <v>0</v>
      </c>
      <c r="AF1324" s="77">
        <v>0</v>
      </c>
      <c r="AG1324" s="78"/>
      <c r="AH1324" s="24"/>
      <c r="AI1324" s="79">
        <v>0</v>
      </c>
      <c r="AJ1324" s="79">
        <v>0</v>
      </c>
      <c r="AK1324" s="79">
        <v>0</v>
      </c>
      <c r="AL1324" s="79">
        <v>0</v>
      </c>
      <c r="AM1324" s="79">
        <v>0</v>
      </c>
      <c r="AN1324" s="79">
        <v>0</v>
      </c>
      <c r="AO1324" s="79"/>
      <c r="AP1324" s="79"/>
      <c r="AQ1324" s="79"/>
      <c r="AR1324" s="79"/>
      <c r="AS1324" s="79"/>
      <c r="AT1324" s="79"/>
      <c r="AU1324" s="79"/>
      <c r="AV1324" s="79"/>
      <c r="AW1324" s="79"/>
      <c r="AX1324" s="79"/>
      <c r="AY1324" s="79"/>
      <c r="AZ1324" s="79"/>
      <c r="BA1324" s="79"/>
      <c r="BB1324" s="79"/>
      <c r="BC1324" s="79"/>
      <c r="BD1324" s="79"/>
      <c r="BE1324" s="79"/>
      <c r="BF1324" s="79"/>
      <c r="BG1324" s="79"/>
      <c r="BH1324" s="79"/>
      <c r="BI1324" s="79"/>
      <c r="BJ1324" s="79"/>
      <c r="BK1324" s="79"/>
      <c r="BL1324" s="78">
        <f>[1]eWon!BL1324</f>
        <v>0</v>
      </c>
      <c r="BM1324" s="84" t="str">
        <f>[1]eWon!BM1324</f>
        <v>00:00</v>
      </c>
      <c r="BN1324" s="80">
        <f>[1]eWon!BN1324</f>
        <v>0</v>
      </c>
      <c r="BO1324" s="80">
        <f>[1]eWon!BO1324</f>
        <v>0</v>
      </c>
      <c r="BP1324" s="80">
        <f>[1]eWon!BP1324</f>
        <v>0</v>
      </c>
      <c r="BQ1324" s="80">
        <f>[1]eWon!BQ1324</f>
        <v>0</v>
      </c>
      <c r="BR1324" s="80">
        <f>[1]eWon!BR1324</f>
        <v>0</v>
      </c>
      <c r="BS1324" s="80">
        <f>[1]eWon!BS1324</f>
        <v>0</v>
      </c>
      <c r="BT1324" s="80">
        <f>[1]eWon!BT1324</f>
        <v>0</v>
      </c>
      <c r="BU1324" s="80">
        <f>[1]eWon!BU1324</f>
        <v>0</v>
      </c>
      <c r="BV1324" s="80">
        <f>[1]eWon!BV1324</f>
        <v>0</v>
      </c>
      <c r="BW1324" s="80">
        <f>[1]eWon!BW1324</f>
        <v>0</v>
      </c>
      <c r="BX1324" s="80">
        <f>[1]eWon!BX1324</f>
        <v>0</v>
      </c>
      <c r="BY1324" s="80">
        <f>[1]eWon!BY1324</f>
        <v>0</v>
      </c>
      <c r="BZ1324" s="80">
        <f>[1]eWon!BZ1324</f>
        <v>0</v>
      </c>
      <c r="CA1324" s="80">
        <f>[1]eWon!CA1324</f>
        <v>0</v>
      </c>
      <c r="CB1324" s="80">
        <f>[1]eWon!CB1324</f>
        <v>0</v>
      </c>
      <c r="CC1324" s="80">
        <f>[1]eWon!CC1324</f>
        <v>0</v>
      </c>
      <c r="CD1324" s="80">
        <f>[1]eWon!CD1324</f>
        <v>0</v>
      </c>
      <c r="CE1324" s="80">
        <f>[1]eWon!CE1324</f>
        <v>0</v>
      </c>
      <c r="CF1324" s="80">
        <f>[1]eWon!CF1324</f>
        <v>0</v>
      </c>
      <c r="CG1324" s="80">
        <f>[1]eWon!CG1324</f>
        <v>0</v>
      </c>
      <c r="CH1324" s="80">
        <f>[1]eWon!CH1324</f>
        <v>0</v>
      </c>
      <c r="CI1324" s="80">
        <f>[1]eWon!CI1324</f>
        <v>0</v>
      </c>
      <c r="CJ1324" s="80">
        <f>[1]eWon!CJ1324</f>
        <v>0</v>
      </c>
      <c r="CK1324" s="80">
        <f>[1]eWon!CK1324</f>
        <v>0</v>
      </c>
      <c r="CL1324" s="80">
        <f>[1]eWon!CL1324</f>
        <v>0</v>
      </c>
      <c r="CM1324" s="80">
        <f>[1]eWon!CM1324</f>
        <v>0</v>
      </c>
      <c r="CN1324" s="80">
        <f>[1]eWon!CN1324</f>
        <v>0</v>
      </c>
      <c r="CO1324" s="80">
        <f>[1]eWon!CO1324</f>
        <v>0</v>
      </c>
      <c r="CP1324" s="80">
        <f>[1]eWon!CP1324</f>
        <v>0</v>
      </c>
      <c r="CQ1324" s="80">
        <f>[1]eWon!CQ1324</f>
        <v>0</v>
      </c>
      <c r="CR1324" s="1"/>
      <c r="CS1324" s="1"/>
      <c r="CT1324" s="1"/>
    </row>
    <row r="1325" spans="1:98" ht="16.5" customHeight="1">
      <c r="A1325" s="71">
        <v>0</v>
      </c>
      <c r="B1325" s="92">
        <v>0</v>
      </c>
      <c r="C1325" s="93">
        <v>0</v>
      </c>
      <c r="D1325" s="93">
        <v>0</v>
      </c>
      <c r="E1325" s="93">
        <v>0</v>
      </c>
      <c r="F1325" s="93">
        <v>0</v>
      </c>
      <c r="G1325" s="93">
        <v>0</v>
      </c>
      <c r="H1325" s="93">
        <v>0</v>
      </c>
      <c r="I1325" s="93">
        <v>0</v>
      </c>
      <c r="J1325" s="77">
        <v>0</v>
      </c>
      <c r="K1325" s="77">
        <v>0</v>
      </c>
      <c r="L1325" s="77">
        <v>0</v>
      </c>
      <c r="M1325" s="77">
        <v>0</v>
      </c>
      <c r="N1325" s="77">
        <v>0</v>
      </c>
      <c r="O1325" s="77">
        <v>0</v>
      </c>
      <c r="P1325" s="77">
        <v>0</v>
      </c>
      <c r="Q1325" s="77">
        <v>0</v>
      </c>
      <c r="R1325" s="77">
        <v>0</v>
      </c>
      <c r="S1325" s="77">
        <v>0</v>
      </c>
      <c r="T1325" s="77">
        <v>0</v>
      </c>
      <c r="U1325" s="77">
        <v>0</v>
      </c>
      <c r="V1325" s="77">
        <v>0</v>
      </c>
      <c r="W1325" s="77">
        <v>0</v>
      </c>
      <c r="X1325" s="77">
        <v>0</v>
      </c>
      <c r="Y1325" s="77">
        <v>0</v>
      </c>
      <c r="Z1325" s="77">
        <v>0</v>
      </c>
      <c r="AA1325" s="77">
        <v>0</v>
      </c>
      <c r="AB1325" s="77">
        <v>0</v>
      </c>
      <c r="AC1325" s="77">
        <v>0</v>
      </c>
      <c r="AD1325" s="77">
        <v>0</v>
      </c>
      <c r="AE1325" s="77">
        <v>0</v>
      </c>
      <c r="AF1325" s="77">
        <v>0</v>
      </c>
      <c r="AG1325" s="78"/>
      <c r="AH1325" s="24"/>
      <c r="AI1325" s="79">
        <v>0</v>
      </c>
      <c r="AJ1325" s="79">
        <v>0</v>
      </c>
      <c r="AK1325" s="79">
        <v>0</v>
      </c>
      <c r="AL1325" s="79">
        <v>0</v>
      </c>
      <c r="AM1325" s="79">
        <v>0</v>
      </c>
      <c r="AN1325" s="79">
        <v>0</v>
      </c>
      <c r="AO1325" s="79"/>
      <c r="AP1325" s="79"/>
      <c r="AQ1325" s="79"/>
      <c r="AR1325" s="79"/>
      <c r="AS1325" s="79"/>
      <c r="AT1325" s="79"/>
      <c r="AU1325" s="79"/>
      <c r="AV1325" s="79"/>
      <c r="AW1325" s="79"/>
      <c r="AX1325" s="79"/>
      <c r="AY1325" s="79"/>
      <c r="AZ1325" s="79"/>
      <c r="BA1325" s="79"/>
      <c r="BB1325" s="79"/>
      <c r="BC1325" s="79"/>
      <c r="BD1325" s="79"/>
      <c r="BE1325" s="79"/>
      <c r="BF1325" s="79"/>
      <c r="BG1325" s="79"/>
      <c r="BH1325" s="79"/>
      <c r="BI1325" s="79"/>
      <c r="BJ1325" s="79"/>
      <c r="BK1325" s="79"/>
      <c r="BL1325" s="78">
        <f>[1]eWon!BL1325</f>
        <v>0</v>
      </c>
      <c r="BM1325" s="84" t="str">
        <f>[1]eWon!BM1325</f>
        <v>00:00</v>
      </c>
      <c r="BN1325" s="80">
        <f>[1]eWon!BN1325</f>
        <v>0</v>
      </c>
      <c r="BO1325" s="80">
        <f>[1]eWon!BO1325</f>
        <v>0</v>
      </c>
      <c r="BP1325" s="80">
        <f>[1]eWon!BP1325</f>
        <v>0</v>
      </c>
      <c r="BQ1325" s="80">
        <f>[1]eWon!BQ1325</f>
        <v>0</v>
      </c>
      <c r="BR1325" s="80">
        <f>[1]eWon!BR1325</f>
        <v>0</v>
      </c>
      <c r="BS1325" s="80">
        <f>[1]eWon!BS1325</f>
        <v>0</v>
      </c>
      <c r="BT1325" s="80">
        <f>[1]eWon!BT1325</f>
        <v>0</v>
      </c>
      <c r="BU1325" s="80">
        <f>[1]eWon!BU1325</f>
        <v>0</v>
      </c>
      <c r="BV1325" s="80">
        <f>[1]eWon!BV1325</f>
        <v>0</v>
      </c>
      <c r="BW1325" s="80">
        <f>[1]eWon!BW1325</f>
        <v>0</v>
      </c>
      <c r="BX1325" s="80">
        <f>[1]eWon!BX1325</f>
        <v>0</v>
      </c>
      <c r="BY1325" s="80">
        <f>[1]eWon!BY1325</f>
        <v>0</v>
      </c>
      <c r="BZ1325" s="80">
        <f>[1]eWon!BZ1325</f>
        <v>0</v>
      </c>
      <c r="CA1325" s="80">
        <f>[1]eWon!CA1325</f>
        <v>0</v>
      </c>
      <c r="CB1325" s="80">
        <f>[1]eWon!CB1325</f>
        <v>0</v>
      </c>
      <c r="CC1325" s="80">
        <f>[1]eWon!CC1325</f>
        <v>0</v>
      </c>
      <c r="CD1325" s="80">
        <f>[1]eWon!CD1325</f>
        <v>0</v>
      </c>
      <c r="CE1325" s="80">
        <f>[1]eWon!CE1325</f>
        <v>0</v>
      </c>
      <c r="CF1325" s="80">
        <f>[1]eWon!CF1325</f>
        <v>0</v>
      </c>
      <c r="CG1325" s="80">
        <f>[1]eWon!CG1325</f>
        <v>0</v>
      </c>
      <c r="CH1325" s="80">
        <f>[1]eWon!CH1325</f>
        <v>0</v>
      </c>
      <c r="CI1325" s="80">
        <f>[1]eWon!CI1325</f>
        <v>0</v>
      </c>
      <c r="CJ1325" s="80">
        <f>[1]eWon!CJ1325</f>
        <v>0</v>
      </c>
      <c r="CK1325" s="80">
        <f>[1]eWon!CK1325</f>
        <v>0</v>
      </c>
      <c r="CL1325" s="80">
        <f>[1]eWon!CL1325</f>
        <v>0</v>
      </c>
      <c r="CM1325" s="80">
        <f>[1]eWon!CM1325</f>
        <v>0</v>
      </c>
      <c r="CN1325" s="80">
        <f>[1]eWon!CN1325</f>
        <v>0</v>
      </c>
      <c r="CO1325" s="80">
        <f>[1]eWon!CO1325</f>
        <v>0</v>
      </c>
      <c r="CP1325" s="80">
        <f>[1]eWon!CP1325</f>
        <v>0</v>
      </c>
      <c r="CQ1325" s="80">
        <f>[1]eWon!CQ1325</f>
        <v>0</v>
      </c>
      <c r="CR1325" s="1"/>
      <c r="CS1325" s="1"/>
      <c r="CT1325" s="1"/>
    </row>
    <row r="1326" spans="1:98" ht="16.5" customHeight="1">
      <c r="A1326" s="71">
        <v>0</v>
      </c>
      <c r="B1326" s="92">
        <v>0</v>
      </c>
      <c r="C1326" s="93">
        <v>0</v>
      </c>
      <c r="D1326" s="93">
        <v>0</v>
      </c>
      <c r="E1326" s="93">
        <v>0</v>
      </c>
      <c r="F1326" s="93">
        <v>0</v>
      </c>
      <c r="G1326" s="93">
        <v>0</v>
      </c>
      <c r="H1326" s="93">
        <v>0</v>
      </c>
      <c r="I1326" s="93">
        <v>0</v>
      </c>
      <c r="J1326" s="77">
        <v>0</v>
      </c>
      <c r="K1326" s="77">
        <v>0</v>
      </c>
      <c r="L1326" s="77">
        <v>0</v>
      </c>
      <c r="M1326" s="77">
        <v>0</v>
      </c>
      <c r="N1326" s="77">
        <v>0</v>
      </c>
      <c r="O1326" s="77">
        <v>0</v>
      </c>
      <c r="P1326" s="77">
        <v>0</v>
      </c>
      <c r="Q1326" s="77">
        <v>0</v>
      </c>
      <c r="R1326" s="77">
        <v>0</v>
      </c>
      <c r="S1326" s="77">
        <v>0</v>
      </c>
      <c r="T1326" s="77">
        <v>0</v>
      </c>
      <c r="U1326" s="77">
        <v>0</v>
      </c>
      <c r="V1326" s="77">
        <v>0</v>
      </c>
      <c r="W1326" s="77">
        <v>0</v>
      </c>
      <c r="X1326" s="77">
        <v>0</v>
      </c>
      <c r="Y1326" s="77">
        <v>0</v>
      </c>
      <c r="Z1326" s="77">
        <v>0</v>
      </c>
      <c r="AA1326" s="77">
        <v>0</v>
      </c>
      <c r="AB1326" s="77">
        <v>0</v>
      </c>
      <c r="AC1326" s="77">
        <v>0</v>
      </c>
      <c r="AD1326" s="77">
        <v>0</v>
      </c>
      <c r="AE1326" s="77">
        <v>0</v>
      </c>
      <c r="AF1326" s="77">
        <v>0</v>
      </c>
      <c r="AG1326" s="78"/>
      <c r="AH1326" s="24"/>
      <c r="AI1326" s="79">
        <v>0</v>
      </c>
      <c r="AJ1326" s="79">
        <v>0</v>
      </c>
      <c r="AK1326" s="79">
        <v>0</v>
      </c>
      <c r="AL1326" s="79">
        <v>0</v>
      </c>
      <c r="AM1326" s="79">
        <v>0</v>
      </c>
      <c r="AN1326" s="79">
        <v>0</v>
      </c>
      <c r="AO1326" s="79"/>
      <c r="AP1326" s="79"/>
      <c r="AQ1326" s="79"/>
      <c r="AR1326" s="79"/>
      <c r="AS1326" s="79"/>
      <c r="AT1326" s="79"/>
      <c r="AU1326" s="79"/>
      <c r="AV1326" s="79"/>
      <c r="AW1326" s="79"/>
      <c r="AX1326" s="79"/>
      <c r="AY1326" s="79"/>
      <c r="AZ1326" s="79"/>
      <c r="BA1326" s="79"/>
      <c r="BB1326" s="79"/>
      <c r="BC1326" s="79"/>
      <c r="BD1326" s="79"/>
      <c r="BE1326" s="79"/>
      <c r="BF1326" s="79"/>
      <c r="BG1326" s="79"/>
      <c r="BH1326" s="79"/>
      <c r="BI1326" s="79"/>
      <c r="BJ1326" s="79"/>
      <c r="BK1326" s="79"/>
      <c r="BL1326" s="78">
        <f>[1]eWon!BL1326</f>
        <v>0</v>
      </c>
      <c r="BM1326" s="84" t="str">
        <f>[1]eWon!BM1326</f>
        <v>00:00</v>
      </c>
      <c r="BN1326" s="80">
        <f>[1]eWon!BN1326</f>
        <v>0</v>
      </c>
      <c r="BO1326" s="80">
        <f>[1]eWon!BO1326</f>
        <v>0</v>
      </c>
      <c r="BP1326" s="80">
        <f>[1]eWon!BP1326</f>
        <v>0</v>
      </c>
      <c r="BQ1326" s="80">
        <f>[1]eWon!BQ1326</f>
        <v>0</v>
      </c>
      <c r="BR1326" s="80">
        <f>[1]eWon!BR1326</f>
        <v>0</v>
      </c>
      <c r="BS1326" s="80">
        <f>[1]eWon!BS1326</f>
        <v>0</v>
      </c>
      <c r="BT1326" s="80">
        <f>[1]eWon!BT1326</f>
        <v>0</v>
      </c>
      <c r="BU1326" s="80">
        <f>[1]eWon!BU1326</f>
        <v>0</v>
      </c>
      <c r="BV1326" s="80">
        <f>[1]eWon!BV1326</f>
        <v>0</v>
      </c>
      <c r="BW1326" s="80">
        <f>[1]eWon!BW1326</f>
        <v>0</v>
      </c>
      <c r="BX1326" s="80">
        <f>[1]eWon!BX1326</f>
        <v>0</v>
      </c>
      <c r="BY1326" s="80">
        <f>[1]eWon!BY1326</f>
        <v>0</v>
      </c>
      <c r="BZ1326" s="80">
        <f>[1]eWon!BZ1326</f>
        <v>0</v>
      </c>
      <c r="CA1326" s="80">
        <f>[1]eWon!CA1326</f>
        <v>0</v>
      </c>
      <c r="CB1326" s="80">
        <f>[1]eWon!CB1326</f>
        <v>0</v>
      </c>
      <c r="CC1326" s="80">
        <f>[1]eWon!CC1326</f>
        <v>0</v>
      </c>
      <c r="CD1326" s="80">
        <f>[1]eWon!CD1326</f>
        <v>0</v>
      </c>
      <c r="CE1326" s="80">
        <f>[1]eWon!CE1326</f>
        <v>0</v>
      </c>
      <c r="CF1326" s="80">
        <f>[1]eWon!CF1326</f>
        <v>0</v>
      </c>
      <c r="CG1326" s="80">
        <f>[1]eWon!CG1326</f>
        <v>0</v>
      </c>
      <c r="CH1326" s="80">
        <f>[1]eWon!CH1326</f>
        <v>0</v>
      </c>
      <c r="CI1326" s="80">
        <f>[1]eWon!CI1326</f>
        <v>0</v>
      </c>
      <c r="CJ1326" s="80">
        <f>[1]eWon!CJ1326</f>
        <v>0</v>
      </c>
      <c r="CK1326" s="80">
        <f>[1]eWon!CK1326</f>
        <v>0</v>
      </c>
      <c r="CL1326" s="80">
        <f>[1]eWon!CL1326</f>
        <v>0</v>
      </c>
      <c r="CM1326" s="80">
        <f>[1]eWon!CM1326</f>
        <v>0</v>
      </c>
      <c r="CN1326" s="80">
        <f>[1]eWon!CN1326</f>
        <v>0</v>
      </c>
      <c r="CO1326" s="80">
        <f>[1]eWon!CO1326</f>
        <v>0</v>
      </c>
      <c r="CP1326" s="80">
        <f>[1]eWon!CP1326</f>
        <v>0</v>
      </c>
      <c r="CQ1326" s="80">
        <f>[1]eWon!CQ1326</f>
        <v>0</v>
      </c>
      <c r="CR1326" s="1"/>
      <c r="CS1326" s="1"/>
      <c r="CT1326" s="1"/>
    </row>
    <row r="1327" spans="1:98" ht="16.5" customHeight="1">
      <c r="A1327" s="71">
        <v>0</v>
      </c>
      <c r="B1327" s="92">
        <v>0</v>
      </c>
      <c r="C1327" s="93">
        <v>0</v>
      </c>
      <c r="D1327" s="93">
        <v>0</v>
      </c>
      <c r="E1327" s="93">
        <v>0</v>
      </c>
      <c r="F1327" s="93">
        <v>0</v>
      </c>
      <c r="G1327" s="93">
        <v>0</v>
      </c>
      <c r="H1327" s="93">
        <v>0</v>
      </c>
      <c r="I1327" s="93">
        <v>0</v>
      </c>
      <c r="J1327" s="77">
        <v>0</v>
      </c>
      <c r="K1327" s="77">
        <v>0</v>
      </c>
      <c r="L1327" s="77">
        <v>0</v>
      </c>
      <c r="M1327" s="77">
        <v>0</v>
      </c>
      <c r="N1327" s="77">
        <v>0</v>
      </c>
      <c r="O1327" s="77">
        <v>0</v>
      </c>
      <c r="P1327" s="77">
        <v>0</v>
      </c>
      <c r="Q1327" s="77">
        <v>0</v>
      </c>
      <c r="R1327" s="77">
        <v>0</v>
      </c>
      <c r="S1327" s="77">
        <v>0</v>
      </c>
      <c r="T1327" s="77">
        <v>0</v>
      </c>
      <c r="U1327" s="77">
        <v>0</v>
      </c>
      <c r="V1327" s="77">
        <v>0</v>
      </c>
      <c r="W1327" s="77">
        <v>0</v>
      </c>
      <c r="X1327" s="77">
        <v>0</v>
      </c>
      <c r="Y1327" s="77">
        <v>0</v>
      </c>
      <c r="Z1327" s="77">
        <v>0</v>
      </c>
      <c r="AA1327" s="77">
        <v>0</v>
      </c>
      <c r="AB1327" s="77">
        <v>0</v>
      </c>
      <c r="AC1327" s="77">
        <v>0</v>
      </c>
      <c r="AD1327" s="77">
        <v>0</v>
      </c>
      <c r="AE1327" s="77">
        <v>0</v>
      </c>
      <c r="AF1327" s="77">
        <v>0</v>
      </c>
      <c r="AG1327" s="78"/>
      <c r="AH1327" s="24"/>
      <c r="AI1327" s="79">
        <v>0</v>
      </c>
      <c r="AJ1327" s="79">
        <v>0</v>
      </c>
      <c r="AK1327" s="79">
        <v>0</v>
      </c>
      <c r="AL1327" s="79">
        <v>0</v>
      </c>
      <c r="AM1327" s="79">
        <v>0</v>
      </c>
      <c r="AN1327" s="79">
        <v>0</v>
      </c>
      <c r="AO1327" s="79"/>
      <c r="AP1327" s="79"/>
      <c r="AQ1327" s="79"/>
      <c r="AR1327" s="79"/>
      <c r="AS1327" s="79"/>
      <c r="AT1327" s="79"/>
      <c r="AU1327" s="79"/>
      <c r="AV1327" s="79"/>
      <c r="AW1327" s="79"/>
      <c r="AX1327" s="79"/>
      <c r="AY1327" s="79"/>
      <c r="AZ1327" s="79"/>
      <c r="BA1327" s="79"/>
      <c r="BB1327" s="79"/>
      <c r="BC1327" s="79"/>
      <c r="BD1327" s="79"/>
      <c r="BE1327" s="79"/>
      <c r="BF1327" s="79"/>
      <c r="BG1327" s="79"/>
      <c r="BH1327" s="79"/>
      <c r="BI1327" s="79"/>
      <c r="BJ1327" s="79"/>
      <c r="BK1327" s="79"/>
      <c r="BL1327" s="78">
        <f>[1]eWon!BL1327</f>
        <v>0</v>
      </c>
      <c r="BM1327" s="84" t="str">
        <f>[1]eWon!BM1327</f>
        <v>00:00</v>
      </c>
      <c r="BN1327" s="80">
        <f>[1]eWon!BN1327</f>
        <v>0</v>
      </c>
      <c r="BO1327" s="80">
        <f>[1]eWon!BO1327</f>
        <v>0</v>
      </c>
      <c r="BP1327" s="80">
        <f>[1]eWon!BP1327</f>
        <v>0</v>
      </c>
      <c r="BQ1327" s="80">
        <f>[1]eWon!BQ1327</f>
        <v>0</v>
      </c>
      <c r="BR1327" s="80">
        <f>[1]eWon!BR1327</f>
        <v>0</v>
      </c>
      <c r="BS1327" s="80">
        <f>[1]eWon!BS1327</f>
        <v>0</v>
      </c>
      <c r="BT1327" s="80">
        <f>[1]eWon!BT1327</f>
        <v>0</v>
      </c>
      <c r="BU1327" s="80">
        <f>[1]eWon!BU1327</f>
        <v>0</v>
      </c>
      <c r="BV1327" s="80">
        <f>[1]eWon!BV1327</f>
        <v>0</v>
      </c>
      <c r="BW1327" s="80">
        <f>[1]eWon!BW1327</f>
        <v>0</v>
      </c>
      <c r="BX1327" s="80">
        <f>[1]eWon!BX1327</f>
        <v>0</v>
      </c>
      <c r="BY1327" s="80">
        <f>[1]eWon!BY1327</f>
        <v>0</v>
      </c>
      <c r="BZ1327" s="80">
        <f>[1]eWon!BZ1327</f>
        <v>0</v>
      </c>
      <c r="CA1327" s="80">
        <f>[1]eWon!CA1327</f>
        <v>0</v>
      </c>
      <c r="CB1327" s="80">
        <f>[1]eWon!CB1327</f>
        <v>0</v>
      </c>
      <c r="CC1327" s="80">
        <f>[1]eWon!CC1327</f>
        <v>0</v>
      </c>
      <c r="CD1327" s="80">
        <f>[1]eWon!CD1327</f>
        <v>0</v>
      </c>
      <c r="CE1327" s="80">
        <f>[1]eWon!CE1327</f>
        <v>0</v>
      </c>
      <c r="CF1327" s="80">
        <f>[1]eWon!CF1327</f>
        <v>0</v>
      </c>
      <c r="CG1327" s="80">
        <f>[1]eWon!CG1327</f>
        <v>0</v>
      </c>
      <c r="CH1327" s="80">
        <f>[1]eWon!CH1327</f>
        <v>0</v>
      </c>
      <c r="CI1327" s="80">
        <f>[1]eWon!CI1327</f>
        <v>0</v>
      </c>
      <c r="CJ1327" s="80">
        <f>[1]eWon!CJ1327</f>
        <v>0</v>
      </c>
      <c r="CK1327" s="80">
        <f>[1]eWon!CK1327</f>
        <v>0</v>
      </c>
      <c r="CL1327" s="80">
        <f>[1]eWon!CL1327</f>
        <v>0</v>
      </c>
      <c r="CM1327" s="80">
        <f>[1]eWon!CM1327</f>
        <v>0</v>
      </c>
      <c r="CN1327" s="80">
        <f>[1]eWon!CN1327</f>
        <v>0</v>
      </c>
      <c r="CO1327" s="80">
        <f>[1]eWon!CO1327</f>
        <v>0</v>
      </c>
      <c r="CP1327" s="80">
        <f>[1]eWon!CP1327</f>
        <v>0</v>
      </c>
      <c r="CQ1327" s="80">
        <f>[1]eWon!CQ1327</f>
        <v>0</v>
      </c>
      <c r="CR1327" s="1"/>
      <c r="CS1327" s="1"/>
      <c r="CT1327" s="1"/>
    </row>
    <row r="1328" spans="1:98" ht="16.5" customHeight="1">
      <c r="A1328" s="71">
        <v>0</v>
      </c>
      <c r="B1328" s="92">
        <v>0</v>
      </c>
      <c r="C1328" s="93">
        <v>0</v>
      </c>
      <c r="D1328" s="93">
        <v>0</v>
      </c>
      <c r="E1328" s="93">
        <v>0</v>
      </c>
      <c r="F1328" s="93">
        <v>0</v>
      </c>
      <c r="G1328" s="93">
        <v>0</v>
      </c>
      <c r="H1328" s="93">
        <v>0</v>
      </c>
      <c r="I1328" s="93">
        <v>0</v>
      </c>
      <c r="J1328" s="77">
        <v>0</v>
      </c>
      <c r="K1328" s="77">
        <v>0</v>
      </c>
      <c r="L1328" s="77">
        <v>0</v>
      </c>
      <c r="M1328" s="77">
        <v>0</v>
      </c>
      <c r="N1328" s="77">
        <v>0</v>
      </c>
      <c r="O1328" s="77">
        <v>0</v>
      </c>
      <c r="P1328" s="77">
        <v>0</v>
      </c>
      <c r="Q1328" s="77">
        <v>0</v>
      </c>
      <c r="R1328" s="77">
        <v>0</v>
      </c>
      <c r="S1328" s="77">
        <v>0</v>
      </c>
      <c r="T1328" s="77">
        <v>0</v>
      </c>
      <c r="U1328" s="77">
        <v>0</v>
      </c>
      <c r="V1328" s="77">
        <v>0</v>
      </c>
      <c r="W1328" s="77">
        <v>0</v>
      </c>
      <c r="X1328" s="77">
        <v>0</v>
      </c>
      <c r="Y1328" s="77">
        <v>0</v>
      </c>
      <c r="Z1328" s="77">
        <v>0</v>
      </c>
      <c r="AA1328" s="77">
        <v>0</v>
      </c>
      <c r="AB1328" s="77">
        <v>0</v>
      </c>
      <c r="AC1328" s="77">
        <v>0</v>
      </c>
      <c r="AD1328" s="77">
        <v>0</v>
      </c>
      <c r="AE1328" s="77">
        <v>0</v>
      </c>
      <c r="AF1328" s="77">
        <v>0</v>
      </c>
      <c r="AG1328" s="78"/>
      <c r="AH1328" s="24"/>
      <c r="AI1328" s="79">
        <v>0</v>
      </c>
      <c r="AJ1328" s="79">
        <v>0</v>
      </c>
      <c r="AK1328" s="79">
        <v>0</v>
      </c>
      <c r="AL1328" s="79">
        <v>0</v>
      </c>
      <c r="AM1328" s="79">
        <v>0</v>
      </c>
      <c r="AN1328" s="79">
        <v>0</v>
      </c>
      <c r="AO1328" s="79"/>
      <c r="AP1328" s="79"/>
      <c r="AQ1328" s="79"/>
      <c r="AR1328" s="79"/>
      <c r="AS1328" s="79"/>
      <c r="AT1328" s="79"/>
      <c r="AU1328" s="79"/>
      <c r="AV1328" s="79"/>
      <c r="AW1328" s="79"/>
      <c r="AX1328" s="79"/>
      <c r="AY1328" s="79"/>
      <c r="AZ1328" s="79"/>
      <c r="BA1328" s="79"/>
      <c r="BB1328" s="79"/>
      <c r="BC1328" s="79"/>
      <c r="BD1328" s="79"/>
      <c r="BE1328" s="79"/>
      <c r="BF1328" s="79"/>
      <c r="BG1328" s="79"/>
      <c r="BH1328" s="79"/>
      <c r="BI1328" s="79"/>
      <c r="BJ1328" s="79"/>
      <c r="BK1328" s="79"/>
      <c r="BL1328" s="78">
        <f>[1]eWon!BL1328</f>
        <v>0</v>
      </c>
      <c r="BM1328" s="84" t="str">
        <f>[1]eWon!BM1328</f>
        <v>00:00</v>
      </c>
      <c r="BN1328" s="80">
        <f>[1]eWon!BN1328</f>
        <v>0</v>
      </c>
      <c r="BO1328" s="80">
        <f>[1]eWon!BO1328</f>
        <v>0</v>
      </c>
      <c r="BP1328" s="80">
        <f>[1]eWon!BP1328</f>
        <v>0</v>
      </c>
      <c r="BQ1328" s="80">
        <f>[1]eWon!BQ1328</f>
        <v>0</v>
      </c>
      <c r="BR1328" s="80">
        <f>[1]eWon!BR1328</f>
        <v>0</v>
      </c>
      <c r="BS1328" s="80">
        <f>[1]eWon!BS1328</f>
        <v>0</v>
      </c>
      <c r="BT1328" s="80">
        <f>[1]eWon!BT1328</f>
        <v>0</v>
      </c>
      <c r="BU1328" s="80">
        <f>[1]eWon!BU1328</f>
        <v>0</v>
      </c>
      <c r="BV1328" s="80">
        <f>[1]eWon!BV1328</f>
        <v>0</v>
      </c>
      <c r="BW1328" s="80">
        <f>[1]eWon!BW1328</f>
        <v>0</v>
      </c>
      <c r="BX1328" s="80">
        <f>[1]eWon!BX1328</f>
        <v>0</v>
      </c>
      <c r="BY1328" s="80">
        <f>[1]eWon!BY1328</f>
        <v>0</v>
      </c>
      <c r="BZ1328" s="80">
        <f>[1]eWon!BZ1328</f>
        <v>0</v>
      </c>
      <c r="CA1328" s="80">
        <f>[1]eWon!CA1328</f>
        <v>0</v>
      </c>
      <c r="CB1328" s="80">
        <f>[1]eWon!CB1328</f>
        <v>0</v>
      </c>
      <c r="CC1328" s="80">
        <f>[1]eWon!CC1328</f>
        <v>0</v>
      </c>
      <c r="CD1328" s="80">
        <f>[1]eWon!CD1328</f>
        <v>0</v>
      </c>
      <c r="CE1328" s="80">
        <f>[1]eWon!CE1328</f>
        <v>0</v>
      </c>
      <c r="CF1328" s="80">
        <f>[1]eWon!CF1328</f>
        <v>0</v>
      </c>
      <c r="CG1328" s="80">
        <f>[1]eWon!CG1328</f>
        <v>0</v>
      </c>
      <c r="CH1328" s="80">
        <f>[1]eWon!CH1328</f>
        <v>0</v>
      </c>
      <c r="CI1328" s="80">
        <f>[1]eWon!CI1328</f>
        <v>0</v>
      </c>
      <c r="CJ1328" s="80">
        <f>[1]eWon!CJ1328</f>
        <v>0</v>
      </c>
      <c r="CK1328" s="80">
        <f>[1]eWon!CK1328</f>
        <v>0</v>
      </c>
      <c r="CL1328" s="80">
        <f>[1]eWon!CL1328</f>
        <v>0</v>
      </c>
      <c r="CM1328" s="80">
        <f>[1]eWon!CM1328</f>
        <v>0</v>
      </c>
      <c r="CN1328" s="80">
        <f>[1]eWon!CN1328</f>
        <v>0</v>
      </c>
      <c r="CO1328" s="80">
        <f>[1]eWon!CO1328</f>
        <v>0</v>
      </c>
      <c r="CP1328" s="80">
        <f>[1]eWon!CP1328</f>
        <v>0</v>
      </c>
      <c r="CQ1328" s="80">
        <f>[1]eWon!CQ1328</f>
        <v>0</v>
      </c>
      <c r="CR1328" s="1"/>
      <c r="CS1328" s="1"/>
      <c r="CT1328" s="1"/>
    </row>
    <row r="1329" spans="1:98" ht="16.5" customHeight="1">
      <c r="A1329" s="71">
        <v>0</v>
      </c>
      <c r="B1329" s="92">
        <v>0</v>
      </c>
      <c r="C1329" s="93">
        <v>0</v>
      </c>
      <c r="D1329" s="93">
        <v>0</v>
      </c>
      <c r="E1329" s="93">
        <v>0</v>
      </c>
      <c r="F1329" s="93">
        <v>0</v>
      </c>
      <c r="G1329" s="93">
        <v>0</v>
      </c>
      <c r="H1329" s="93">
        <v>0</v>
      </c>
      <c r="I1329" s="93">
        <v>0</v>
      </c>
      <c r="J1329" s="77">
        <v>0</v>
      </c>
      <c r="K1329" s="77">
        <v>0</v>
      </c>
      <c r="L1329" s="77">
        <v>0</v>
      </c>
      <c r="M1329" s="77">
        <v>0</v>
      </c>
      <c r="N1329" s="77">
        <v>0</v>
      </c>
      <c r="O1329" s="77">
        <v>0</v>
      </c>
      <c r="P1329" s="77">
        <v>0</v>
      </c>
      <c r="Q1329" s="77">
        <v>0</v>
      </c>
      <c r="R1329" s="77">
        <v>0</v>
      </c>
      <c r="S1329" s="77">
        <v>0</v>
      </c>
      <c r="T1329" s="77">
        <v>0</v>
      </c>
      <c r="U1329" s="77">
        <v>0</v>
      </c>
      <c r="V1329" s="77">
        <v>0</v>
      </c>
      <c r="W1329" s="77">
        <v>0</v>
      </c>
      <c r="X1329" s="77">
        <v>0</v>
      </c>
      <c r="Y1329" s="77">
        <v>0</v>
      </c>
      <c r="Z1329" s="77">
        <v>0</v>
      </c>
      <c r="AA1329" s="77">
        <v>0</v>
      </c>
      <c r="AB1329" s="77">
        <v>0</v>
      </c>
      <c r="AC1329" s="77">
        <v>0</v>
      </c>
      <c r="AD1329" s="77">
        <v>0</v>
      </c>
      <c r="AE1329" s="77">
        <v>0</v>
      </c>
      <c r="AF1329" s="77">
        <v>0</v>
      </c>
      <c r="AG1329" s="78"/>
      <c r="AH1329" s="24"/>
      <c r="AI1329" s="79">
        <v>0</v>
      </c>
      <c r="AJ1329" s="79">
        <v>0</v>
      </c>
      <c r="AK1329" s="79">
        <v>0</v>
      </c>
      <c r="AL1329" s="79">
        <v>0</v>
      </c>
      <c r="AM1329" s="79">
        <v>0</v>
      </c>
      <c r="AN1329" s="79">
        <v>0</v>
      </c>
      <c r="AO1329" s="79"/>
      <c r="AP1329" s="79"/>
      <c r="AQ1329" s="79"/>
      <c r="AR1329" s="79"/>
      <c r="AS1329" s="79"/>
      <c r="AT1329" s="79"/>
      <c r="AU1329" s="79"/>
      <c r="AV1329" s="79"/>
      <c r="AW1329" s="79"/>
      <c r="AX1329" s="79"/>
      <c r="AY1329" s="79"/>
      <c r="AZ1329" s="79"/>
      <c r="BA1329" s="79"/>
      <c r="BB1329" s="79"/>
      <c r="BC1329" s="79"/>
      <c r="BD1329" s="79"/>
      <c r="BE1329" s="79"/>
      <c r="BF1329" s="79"/>
      <c r="BG1329" s="79"/>
      <c r="BH1329" s="79"/>
      <c r="BI1329" s="79"/>
      <c r="BJ1329" s="79"/>
      <c r="BK1329" s="79"/>
      <c r="BL1329" s="78">
        <f>[1]eWon!BL1329</f>
        <v>0</v>
      </c>
      <c r="BM1329" s="84" t="str">
        <f>[1]eWon!BM1329</f>
        <v>00:00</v>
      </c>
      <c r="BN1329" s="80">
        <f>[1]eWon!BN1329</f>
        <v>0</v>
      </c>
      <c r="BO1329" s="80">
        <f>[1]eWon!BO1329</f>
        <v>0</v>
      </c>
      <c r="BP1329" s="80">
        <f>[1]eWon!BP1329</f>
        <v>0</v>
      </c>
      <c r="BQ1329" s="80">
        <f>[1]eWon!BQ1329</f>
        <v>0</v>
      </c>
      <c r="BR1329" s="80">
        <f>[1]eWon!BR1329</f>
        <v>0</v>
      </c>
      <c r="BS1329" s="80">
        <f>[1]eWon!BS1329</f>
        <v>0</v>
      </c>
      <c r="BT1329" s="80">
        <f>[1]eWon!BT1329</f>
        <v>0</v>
      </c>
      <c r="BU1329" s="80">
        <f>[1]eWon!BU1329</f>
        <v>0</v>
      </c>
      <c r="BV1329" s="80">
        <f>[1]eWon!BV1329</f>
        <v>0</v>
      </c>
      <c r="BW1329" s="80">
        <f>[1]eWon!BW1329</f>
        <v>0</v>
      </c>
      <c r="BX1329" s="80">
        <f>[1]eWon!BX1329</f>
        <v>0</v>
      </c>
      <c r="BY1329" s="80">
        <f>[1]eWon!BY1329</f>
        <v>0</v>
      </c>
      <c r="BZ1329" s="80">
        <f>[1]eWon!BZ1329</f>
        <v>0</v>
      </c>
      <c r="CA1329" s="80">
        <f>[1]eWon!CA1329</f>
        <v>0</v>
      </c>
      <c r="CB1329" s="80">
        <f>[1]eWon!CB1329</f>
        <v>0</v>
      </c>
      <c r="CC1329" s="80">
        <f>[1]eWon!CC1329</f>
        <v>0</v>
      </c>
      <c r="CD1329" s="80">
        <f>[1]eWon!CD1329</f>
        <v>0</v>
      </c>
      <c r="CE1329" s="80">
        <f>[1]eWon!CE1329</f>
        <v>0</v>
      </c>
      <c r="CF1329" s="80">
        <f>[1]eWon!CF1329</f>
        <v>0</v>
      </c>
      <c r="CG1329" s="80">
        <f>[1]eWon!CG1329</f>
        <v>0</v>
      </c>
      <c r="CH1329" s="80">
        <f>[1]eWon!CH1329</f>
        <v>0</v>
      </c>
      <c r="CI1329" s="80">
        <f>[1]eWon!CI1329</f>
        <v>0</v>
      </c>
      <c r="CJ1329" s="80">
        <f>[1]eWon!CJ1329</f>
        <v>0</v>
      </c>
      <c r="CK1329" s="80">
        <f>[1]eWon!CK1329</f>
        <v>0</v>
      </c>
      <c r="CL1329" s="80">
        <f>[1]eWon!CL1329</f>
        <v>0</v>
      </c>
      <c r="CM1329" s="80">
        <f>[1]eWon!CM1329</f>
        <v>0</v>
      </c>
      <c r="CN1329" s="80">
        <f>[1]eWon!CN1329</f>
        <v>0</v>
      </c>
      <c r="CO1329" s="80">
        <f>[1]eWon!CO1329</f>
        <v>0</v>
      </c>
      <c r="CP1329" s="80">
        <f>[1]eWon!CP1329</f>
        <v>0</v>
      </c>
      <c r="CQ1329" s="80">
        <f>[1]eWon!CQ1329</f>
        <v>0</v>
      </c>
      <c r="CR1329" s="1"/>
      <c r="CS1329" s="1"/>
      <c r="CT1329" s="1"/>
    </row>
    <row r="1330" spans="1:98" ht="16.5" customHeight="1">
      <c r="A1330" s="71">
        <v>0</v>
      </c>
      <c r="B1330" s="92">
        <v>0</v>
      </c>
      <c r="C1330" s="93">
        <v>0</v>
      </c>
      <c r="D1330" s="93">
        <v>0</v>
      </c>
      <c r="E1330" s="93">
        <v>0</v>
      </c>
      <c r="F1330" s="93">
        <v>0</v>
      </c>
      <c r="G1330" s="93">
        <v>0</v>
      </c>
      <c r="H1330" s="93">
        <v>0</v>
      </c>
      <c r="I1330" s="93">
        <v>0</v>
      </c>
      <c r="J1330" s="77">
        <v>0</v>
      </c>
      <c r="K1330" s="77">
        <v>0</v>
      </c>
      <c r="L1330" s="77">
        <v>0</v>
      </c>
      <c r="M1330" s="77">
        <v>0</v>
      </c>
      <c r="N1330" s="77">
        <v>0</v>
      </c>
      <c r="O1330" s="77">
        <v>0</v>
      </c>
      <c r="P1330" s="77">
        <v>0</v>
      </c>
      <c r="Q1330" s="77">
        <v>0</v>
      </c>
      <c r="R1330" s="77">
        <v>0</v>
      </c>
      <c r="S1330" s="77">
        <v>0</v>
      </c>
      <c r="T1330" s="77">
        <v>0</v>
      </c>
      <c r="U1330" s="77">
        <v>0</v>
      </c>
      <c r="V1330" s="77">
        <v>0</v>
      </c>
      <c r="W1330" s="77">
        <v>0</v>
      </c>
      <c r="X1330" s="77">
        <v>0</v>
      </c>
      <c r="Y1330" s="77">
        <v>0</v>
      </c>
      <c r="Z1330" s="77">
        <v>0</v>
      </c>
      <c r="AA1330" s="77">
        <v>0</v>
      </c>
      <c r="AB1330" s="77">
        <v>0</v>
      </c>
      <c r="AC1330" s="77">
        <v>0</v>
      </c>
      <c r="AD1330" s="77">
        <v>0</v>
      </c>
      <c r="AE1330" s="77">
        <v>0</v>
      </c>
      <c r="AF1330" s="77">
        <v>0</v>
      </c>
      <c r="AG1330" s="78"/>
      <c r="AH1330" s="24"/>
      <c r="AI1330" s="79">
        <v>0</v>
      </c>
      <c r="AJ1330" s="79">
        <v>0</v>
      </c>
      <c r="AK1330" s="79">
        <v>0</v>
      </c>
      <c r="AL1330" s="79">
        <v>0</v>
      </c>
      <c r="AM1330" s="79">
        <v>0</v>
      </c>
      <c r="AN1330" s="79">
        <v>0</v>
      </c>
      <c r="AO1330" s="79"/>
      <c r="AP1330" s="79"/>
      <c r="AQ1330" s="79"/>
      <c r="AR1330" s="79"/>
      <c r="AS1330" s="79"/>
      <c r="AT1330" s="79"/>
      <c r="AU1330" s="79"/>
      <c r="AV1330" s="79"/>
      <c r="AW1330" s="79"/>
      <c r="AX1330" s="79"/>
      <c r="AY1330" s="79"/>
      <c r="AZ1330" s="79"/>
      <c r="BA1330" s="79"/>
      <c r="BB1330" s="79"/>
      <c r="BC1330" s="79"/>
      <c r="BD1330" s="79"/>
      <c r="BE1330" s="79"/>
      <c r="BF1330" s="79"/>
      <c r="BG1330" s="79"/>
      <c r="BH1330" s="79"/>
      <c r="BI1330" s="79"/>
      <c r="BJ1330" s="79"/>
      <c r="BK1330" s="79"/>
      <c r="BL1330" s="78">
        <f>[1]eWon!BL1330</f>
        <v>0</v>
      </c>
      <c r="BM1330" s="84" t="str">
        <f>[1]eWon!BM1330</f>
        <v>00:00</v>
      </c>
      <c r="BN1330" s="80">
        <f>[1]eWon!BN1330</f>
        <v>0</v>
      </c>
      <c r="BO1330" s="80">
        <f>[1]eWon!BO1330</f>
        <v>0</v>
      </c>
      <c r="BP1330" s="80">
        <f>[1]eWon!BP1330</f>
        <v>0</v>
      </c>
      <c r="BQ1330" s="80">
        <f>[1]eWon!BQ1330</f>
        <v>0</v>
      </c>
      <c r="BR1330" s="80">
        <f>[1]eWon!BR1330</f>
        <v>0</v>
      </c>
      <c r="BS1330" s="80">
        <f>[1]eWon!BS1330</f>
        <v>0</v>
      </c>
      <c r="BT1330" s="80">
        <f>[1]eWon!BT1330</f>
        <v>0</v>
      </c>
      <c r="BU1330" s="80">
        <f>[1]eWon!BU1330</f>
        <v>0</v>
      </c>
      <c r="BV1330" s="80">
        <f>[1]eWon!BV1330</f>
        <v>0</v>
      </c>
      <c r="BW1330" s="80">
        <f>[1]eWon!BW1330</f>
        <v>0</v>
      </c>
      <c r="BX1330" s="80">
        <f>[1]eWon!BX1330</f>
        <v>0</v>
      </c>
      <c r="BY1330" s="80">
        <f>[1]eWon!BY1330</f>
        <v>0</v>
      </c>
      <c r="BZ1330" s="80">
        <f>[1]eWon!BZ1330</f>
        <v>0</v>
      </c>
      <c r="CA1330" s="80">
        <f>[1]eWon!CA1330</f>
        <v>0</v>
      </c>
      <c r="CB1330" s="80">
        <f>[1]eWon!CB1330</f>
        <v>0</v>
      </c>
      <c r="CC1330" s="80">
        <f>[1]eWon!CC1330</f>
        <v>0</v>
      </c>
      <c r="CD1330" s="80">
        <f>[1]eWon!CD1330</f>
        <v>0</v>
      </c>
      <c r="CE1330" s="80">
        <f>[1]eWon!CE1330</f>
        <v>0</v>
      </c>
      <c r="CF1330" s="80">
        <f>[1]eWon!CF1330</f>
        <v>0</v>
      </c>
      <c r="CG1330" s="80">
        <f>[1]eWon!CG1330</f>
        <v>0</v>
      </c>
      <c r="CH1330" s="80">
        <f>[1]eWon!CH1330</f>
        <v>0</v>
      </c>
      <c r="CI1330" s="80">
        <f>[1]eWon!CI1330</f>
        <v>0</v>
      </c>
      <c r="CJ1330" s="80">
        <f>[1]eWon!CJ1330</f>
        <v>0</v>
      </c>
      <c r="CK1330" s="80">
        <f>[1]eWon!CK1330</f>
        <v>0</v>
      </c>
      <c r="CL1330" s="80">
        <f>[1]eWon!CL1330</f>
        <v>0</v>
      </c>
      <c r="CM1330" s="80">
        <f>[1]eWon!CM1330</f>
        <v>0</v>
      </c>
      <c r="CN1330" s="80">
        <f>[1]eWon!CN1330</f>
        <v>0</v>
      </c>
      <c r="CO1330" s="80">
        <f>[1]eWon!CO1330</f>
        <v>0</v>
      </c>
      <c r="CP1330" s="80">
        <f>[1]eWon!CP1330</f>
        <v>0</v>
      </c>
      <c r="CQ1330" s="80">
        <f>[1]eWon!CQ1330</f>
        <v>0</v>
      </c>
      <c r="CR1330" s="1"/>
      <c r="CS1330" s="1"/>
      <c r="CT1330" s="1"/>
    </row>
    <row r="1331" spans="1:98" ht="16.5" customHeight="1">
      <c r="A1331" s="71">
        <v>0</v>
      </c>
      <c r="B1331" s="92">
        <v>0</v>
      </c>
      <c r="C1331" s="93">
        <v>0</v>
      </c>
      <c r="D1331" s="93">
        <v>0</v>
      </c>
      <c r="E1331" s="93">
        <v>0</v>
      </c>
      <c r="F1331" s="93">
        <v>0</v>
      </c>
      <c r="G1331" s="93">
        <v>0</v>
      </c>
      <c r="H1331" s="93">
        <v>0</v>
      </c>
      <c r="I1331" s="93">
        <v>0</v>
      </c>
      <c r="J1331" s="77">
        <v>0</v>
      </c>
      <c r="K1331" s="77">
        <v>0</v>
      </c>
      <c r="L1331" s="77">
        <v>0</v>
      </c>
      <c r="M1331" s="77">
        <v>0</v>
      </c>
      <c r="N1331" s="77">
        <v>0</v>
      </c>
      <c r="O1331" s="77">
        <v>0</v>
      </c>
      <c r="P1331" s="77">
        <v>0</v>
      </c>
      <c r="Q1331" s="77">
        <v>0</v>
      </c>
      <c r="R1331" s="77">
        <v>0</v>
      </c>
      <c r="S1331" s="77">
        <v>0</v>
      </c>
      <c r="T1331" s="77">
        <v>0</v>
      </c>
      <c r="U1331" s="77">
        <v>0</v>
      </c>
      <c r="V1331" s="77">
        <v>0</v>
      </c>
      <c r="W1331" s="77">
        <v>0</v>
      </c>
      <c r="X1331" s="77">
        <v>0</v>
      </c>
      <c r="Y1331" s="77">
        <v>0</v>
      </c>
      <c r="Z1331" s="77">
        <v>0</v>
      </c>
      <c r="AA1331" s="77">
        <v>0</v>
      </c>
      <c r="AB1331" s="77">
        <v>0</v>
      </c>
      <c r="AC1331" s="77">
        <v>0</v>
      </c>
      <c r="AD1331" s="77">
        <v>0</v>
      </c>
      <c r="AE1331" s="77">
        <v>0</v>
      </c>
      <c r="AF1331" s="77">
        <v>0</v>
      </c>
      <c r="AG1331" s="78"/>
      <c r="AH1331" s="24"/>
      <c r="AI1331" s="79">
        <v>0</v>
      </c>
      <c r="AJ1331" s="79">
        <v>0</v>
      </c>
      <c r="AK1331" s="79">
        <v>0</v>
      </c>
      <c r="AL1331" s="79">
        <v>0</v>
      </c>
      <c r="AM1331" s="79">
        <v>0</v>
      </c>
      <c r="AN1331" s="79">
        <v>0</v>
      </c>
      <c r="AO1331" s="79"/>
      <c r="AP1331" s="79"/>
      <c r="AQ1331" s="79"/>
      <c r="AR1331" s="79"/>
      <c r="AS1331" s="79"/>
      <c r="AT1331" s="79"/>
      <c r="AU1331" s="79"/>
      <c r="AV1331" s="79"/>
      <c r="AW1331" s="79"/>
      <c r="AX1331" s="79"/>
      <c r="AY1331" s="79"/>
      <c r="AZ1331" s="79"/>
      <c r="BA1331" s="79"/>
      <c r="BB1331" s="79"/>
      <c r="BC1331" s="79"/>
      <c r="BD1331" s="79"/>
      <c r="BE1331" s="79"/>
      <c r="BF1331" s="79"/>
      <c r="BG1331" s="79"/>
      <c r="BH1331" s="79"/>
      <c r="BI1331" s="79"/>
      <c r="BJ1331" s="79"/>
      <c r="BK1331" s="79"/>
      <c r="BL1331" s="78">
        <f>[1]eWon!BL1331</f>
        <v>0</v>
      </c>
      <c r="BM1331" s="84" t="str">
        <f>[1]eWon!BM1331</f>
        <v>00:00</v>
      </c>
      <c r="BN1331" s="80">
        <f>[1]eWon!BN1331</f>
        <v>0</v>
      </c>
      <c r="BO1331" s="80">
        <f>[1]eWon!BO1331</f>
        <v>0</v>
      </c>
      <c r="BP1331" s="80">
        <f>[1]eWon!BP1331</f>
        <v>0</v>
      </c>
      <c r="BQ1331" s="80">
        <f>[1]eWon!BQ1331</f>
        <v>0</v>
      </c>
      <c r="BR1331" s="80">
        <f>[1]eWon!BR1331</f>
        <v>0</v>
      </c>
      <c r="BS1331" s="80">
        <f>[1]eWon!BS1331</f>
        <v>0</v>
      </c>
      <c r="BT1331" s="80">
        <f>[1]eWon!BT1331</f>
        <v>0</v>
      </c>
      <c r="BU1331" s="80">
        <f>[1]eWon!BU1331</f>
        <v>0</v>
      </c>
      <c r="BV1331" s="80">
        <f>[1]eWon!BV1331</f>
        <v>0</v>
      </c>
      <c r="BW1331" s="80">
        <f>[1]eWon!BW1331</f>
        <v>0</v>
      </c>
      <c r="BX1331" s="80">
        <f>[1]eWon!BX1331</f>
        <v>0</v>
      </c>
      <c r="BY1331" s="80">
        <f>[1]eWon!BY1331</f>
        <v>0</v>
      </c>
      <c r="BZ1331" s="80">
        <f>[1]eWon!BZ1331</f>
        <v>0</v>
      </c>
      <c r="CA1331" s="80">
        <f>[1]eWon!CA1331</f>
        <v>0</v>
      </c>
      <c r="CB1331" s="80">
        <f>[1]eWon!CB1331</f>
        <v>0</v>
      </c>
      <c r="CC1331" s="80">
        <f>[1]eWon!CC1331</f>
        <v>0</v>
      </c>
      <c r="CD1331" s="80">
        <f>[1]eWon!CD1331</f>
        <v>0</v>
      </c>
      <c r="CE1331" s="80">
        <f>[1]eWon!CE1331</f>
        <v>0</v>
      </c>
      <c r="CF1331" s="80">
        <f>[1]eWon!CF1331</f>
        <v>0</v>
      </c>
      <c r="CG1331" s="80">
        <f>[1]eWon!CG1331</f>
        <v>0</v>
      </c>
      <c r="CH1331" s="80">
        <f>[1]eWon!CH1331</f>
        <v>0</v>
      </c>
      <c r="CI1331" s="80">
        <f>[1]eWon!CI1331</f>
        <v>0</v>
      </c>
      <c r="CJ1331" s="80">
        <f>[1]eWon!CJ1331</f>
        <v>0</v>
      </c>
      <c r="CK1331" s="80">
        <f>[1]eWon!CK1331</f>
        <v>0</v>
      </c>
      <c r="CL1331" s="80">
        <f>[1]eWon!CL1331</f>
        <v>0</v>
      </c>
      <c r="CM1331" s="80">
        <f>[1]eWon!CM1331</f>
        <v>0</v>
      </c>
      <c r="CN1331" s="80">
        <f>[1]eWon!CN1331</f>
        <v>0</v>
      </c>
      <c r="CO1331" s="80">
        <f>[1]eWon!CO1331</f>
        <v>0</v>
      </c>
      <c r="CP1331" s="80">
        <f>[1]eWon!CP1331</f>
        <v>0</v>
      </c>
      <c r="CQ1331" s="80">
        <f>[1]eWon!CQ1331</f>
        <v>0</v>
      </c>
      <c r="CR1331" s="1"/>
      <c r="CS1331" s="1"/>
      <c r="CT1331" s="1"/>
    </row>
    <row r="1332" spans="1:98" ht="16.5" customHeight="1">
      <c r="A1332" s="71">
        <v>0</v>
      </c>
      <c r="B1332" s="92">
        <v>0</v>
      </c>
      <c r="C1332" s="93">
        <v>0</v>
      </c>
      <c r="D1332" s="93">
        <v>0</v>
      </c>
      <c r="E1332" s="93">
        <v>0</v>
      </c>
      <c r="F1332" s="93">
        <v>0</v>
      </c>
      <c r="G1332" s="93">
        <v>0</v>
      </c>
      <c r="H1332" s="93">
        <v>0</v>
      </c>
      <c r="I1332" s="93">
        <v>0</v>
      </c>
      <c r="J1332" s="77">
        <v>0</v>
      </c>
      <c r="K1332" s="77">
        <v>0</v>
      </c>
      <c r="L1332" s="77">
        <v>0</v>
      </c>
      <c r="M1332" s="77">
        <v>0</v>
      </c>
      <c r="N1332" s="77">
        <v>0</v>
      </c>
      <c r="O1332" s="77">
        <v>0</v>
      </c>
      <c r="P1332" s="77">
        <v>0</v>
      </c>
      <c r="Q1332" s="77">
        <v>0</v>
      </c>
      <c r="R1332" s="77">
        <v>0</v>
      </c>
      <c r="S1332" s="77">
        <v>0</v>
      </c>
      <c r="T1332" s="77">
        <v>0</v>
      </c>
      <c r="U1332" s="77">
        <v>0</v>
      </c>
      <c r="V1332" s="77">
        <v>0</v>
      </c>
      <c r="W1332" s="77">
        <v>0</v>
      </c>
      <c r="X1332" s="77">
        <v>0</v>
      </c>
      <c r="Y1332" s="77">
        <v>0</v>
      </c>
      <c r="Z1332" s="77">
        <v>0</v>
      </c>
      <c r="AA1332" s="77">
        <v>0</v>
      </c>
      <c r="AB1332" s="77">
        <v>0</v>
      </c>
      <c r="AC1332" s="77">
        <v>0</v>
      </c>
      <c r="AD1332" s="77">
        <v>0</v>
      </c>
      <c r="AE1332" s="77">
        <v>0</v>
      </c>
      <c r="AF1332" s="77">
        <v>0</v>
      </c>
      <c r="AG1332" s="78"/>
      <c r="AH1332" s="24"/>
      <c r="AI1332" s="79">
        <v>0</v>
      </c>
      <c r="AJ1332" s="79">
        <v>0</v>
      </c>
      <c r="AK1332" s="79">
        <v>0</v>
      </c>
      <c r="AL1332" s="79">
        <v>0</v>
      </c>
      <c r="AM1332" s="79">
        <v>0</v>
      </c>
      <c r="AN1332" s="79">
        <v>0</v>
      </c>
      <c r="AO1332" s="79"/>
      <c r="AP1332" s="79"/>
      <c r="AQ1332" s="79"/>
      <c r="AR1332" s="79"/>
      <c r="AS1332" s="79"/>
      <c r="AT1332" s="79"/>
      <c r="AU1332" s="79"/>
      <c r="AV1332" s="79"/>
      <c r="AW1332" s="79"/>
      <c r="AX1332" s="79"/>
      <c r="AY1332" s="79"/>
      <c r="AZ1332" s="79"/>
      <c r="BA1332" s="79"/>
      <c r="BB1332" s="79"/>
      <c r="BC1332" s="79"/>
      <c r="BD1332" s="79"/>
      <c r="BE1332" s="79"/>
      <c r="BF1332" s="79"/>
      <c r="BG1332" s="79"/>
      <c r="BH1332" s="79"/>
      <c r="BI1332" s="79"/>
      <c r="BJ1332" s="79"/>
      <c r="BK1332" s="79"/>
      <c r="BL1332" s="78">
        <f>[1]eWon!BL1332</f>
        <v>0</v>
      </c>
      <c r="BM1332" s="84" t="str">
        <f>[1]eWon!BM1332</f>
        <v>00:00</v>
      </c>
      <c r="BN1332" s="80">
        <f>[1]eWon!BN1332</f>
        <v>0</v>
      </c>
      <c r="BO1332" s="80">
        <f>[1]eWon!BO1332</f>
        <v>0</v>
      </c>
      <c r="BP1332" s="80">
        <f>[1]eWon!BP1332</f>
        <v>0</v>
      </c>
      <c r="BQ1332" s="80">
        <f>[1]eWon!BQ1332</f>
        <v>0</v>
      </c>
      <c r="BR1332" s="80">
        <f>[1]eWon!BR1332</f>
        <v>0</v>
      </c>
      <c r="BS1332" s="80">
        <f>[1]eWon!BS1332</f>
        <v>0</v>
      </c>
      <c r="BT1332" s="80">
        <f>[1]eWon!BT1332</f>
        <v>0</v>
      </c>
      <c r="BU1332" s="80">
        <f>[1]eWon!BU1332</f>
        <v>0</v>
      </c>
      <c r="BV1332" s="80">
        <f>[1]eWon!BV1332</f>
        <v>0</v>
      </c>
      <c r="BW1332" s="80">
        <f>[1]eWon!BW1332</f>
        <v>0</v>
      </c>
      <c r="BX1332" s="80">
        <f>[1]eWon!BX1332</f>
        <v>0</v>
      </c>
      <c r="BY1332" s="80">
        <f>[1]eWon!BY1332</f>
        <v>0</v>
      </c>
      <c r="BZ1332" s="80">
        <f>[1]eWon!BZ1332</f>
        <v>0</v>
      </c>
      <c r="CA1332" s="80">
        <f>[1]eWon!CA1332</f>
        <v>0</v>
      </c>
      <c r="CB1332" s="80">
        <f>[1]eWon!CB1332</f>
        <v>0</v>
      </c>
      <c r="CC1332" s="80">
        <f>[1]eWon!CC1332</f>
        <v>0</v>
      </c>
      <c r="CD1332" s="80">
        <f>[1]eWon!CD1332</f>
        <v>0</v>
      </c>
      <c r="CE1332" s="80">
        <f>[1]eWon!CE1332</f>
        <v>0</v>
      </c>
      <c r="CF1332" s="80">
        <f>[1]eWon!CF1332</f>
        <v>0</v>
      </c>
      <c r="CG1332" s="80">
        <f>[1]eWon!CG1332</f>
        <v>0</v>
      </c>
      <c r="CH1332" s="80">
        <f>[1]eWon!CH1332</f>
        <v>0</v>
      </c>
      <c r="CI1332" s="80">
        <f>[1]eWon!CI1332</f>
        <v>0</v>
      </c>
      <c r="CJ1332" s="80">
        <f>[1]eWon!CJ1332</f>
        <v>0</v>
      </c>
      <c r="CK1332" s="80">
        <f>[1]eWon!CK1332</f>
        <v>0</v>
      </c>
      <c r="CL1332" s="80">
        <f>[1]eWon!CL1332</f>
        <v>0</v>
      </c>
      <c r="CM1332" s="80">
        <f>[1]eWon!CM1332</f>
        <v>0</v>
      </c>
      <c r="CN1332" s="80">
        <f>[1]eWon!CN1332</f>
        <v>0</v>
      </c>
      <c r="CO1332" s="80">
        <f>[1]eWon!CO1332</f>
        <v>0</v>
      </c>
      <c r="CP1332" s="80">
        <f>[1]eWon!CP1332</f>
        <v>0</v>
      </c>
      <c r="CQ1332" s="80">
        <f>[1]eWon!CQ1332</f>
        <v>0</v>
      </c>
      <c r="CR1332" s="1"/>
      <c r="CS1332" s="1"/>
      <c r="CT1332" s="1"/>
    </row>
    <row r="1333" spans="1:98" ht="16.5" customHeight="1">
      <c r="A1333" s="71">
        <v>0</v>
      </c>
      <c r="B1333" s="92">
        <v>0</v>
      </c>
      <c r="C1333" s="93">
        <v>0</v>
      </c>
      <c r="D1333" s="93">
        <v>0</v>
      </c>
      <c r="E1333" s="93">
        <v>0</v>
      </c>
      <c r="F1333" s="93">
        <v>0</v>
      </c>
      <c r="G1333" s="93">
        <v>0</v>
      </c>
      <c r="H1333" s="93">
        <v>0</v>
      </c>
      <c r="I1333" s="93">
        <v>0</v>
      </c>
      <c r="J1333" s="77">
        <v>0</v>
      </c>
      <c r="K1333" s="77">
        <v>0</v>
      </c>
      <c r="L1333" s="77">
        <v>0</v>
      </c>
      <c r="M1333" s="77">
        <v>0</v>
      </c>
      <c r="N1333" s="77">
        <v>0</v>
      </c>
      <c r="O1333" s="77">
        <v>0</v>
      </c>
      <c r="P1333" s="77">
        <v>0</v>
      </c>
      <c r="Q1333" s="77">
        <v>0</v>
      </c>
      <c r="R1333" s="77">
        <v>0</v>
      </c>
      <c r="S1333" s="77">
        <v>0</v>
      </c>
      <c r="T1333" s="77">
        <v>0</v>
      </c>
      <c r="U1333" s="77">
        <v>0</v>
      </c>
      <c r="V1333" s="77">
        <v>0</v>
      </c>
      <c r="W1333" s="77">
        <v>0</v>
      </c>
      <c r="X1333" s="77">
        <v>0</v>
      </c>
      <c r="Y1333" s="77">
        <v>0</v>
      </c>
      <c r="Z1333" s="77">
        <v>0</v>
      </c>
      <c r="AA1333" s="77">
        <v>0</v>
      </c>
      <c r="AB1333" s="77">
        <v>0</v>
      </c>
      <c r="AC1333" s="77">
        <v>0</v>
      </c>
      <c r="AD1333" s="77">
        <v>0</v>
      </c>
      <c r="AE1333" s="77">
        <v>0</v>
      </c>
      <c r="AF1333" s="77">
        <v>0</v>
      </c>
      <c r="AG1333" s="78"/>
      <c r="AH1333" s="24"/>
      <c r="AI1333" s="79">
        <v>0</v>
      </c>
      <c r="AJ1333" s="79">
        <v>0</v>
      </c>
      <c r="AK1333" s="79">
        <v>0</v>
      </c>
      <c r="AL1333" s="79">
        <v>0</v>
      </c>
      <c r="AM1333" s="79">
        <v>0</v>
      </c>
      <c r="AN1333" s="79">
        <v>0</v>
      </c>
      <c r="AO1333" s="79"/>
      <c r="AP1333" s="79"/>
      <c r="AQ1333" s="79"/>
      <c r="AR1333" s="79"/>
      <c r="AS1333" s="79"/>
      <c r="AT1333" s="79"/>
      <c r="AU1333" s="79"/>
      <c r="AV1333" s="79"/>
      <c r="AW1333" s="79"/>
      <c r="AX1333" s="79"/>
      <c r="AY1333" s="79"/>
      <c r="AZ1333" s="79"/>
      <c r="BA1333" s="79"/>
      <c r="BB1333" s="79"/>
      <c r="BC1333" s="79"/>
      <c r="BD1333" s="79"/>
      <c r="BE1333" s="79"/>
      <c r="BF1333" s="79"/>
      <c r="BG1333" s="79"/>
      <c r="BH1333" s="79"/>
      <c r="BI1333" s="79"/>
      <c r="BJ1333" s="79"/>
      <c r="BK1333" s="79"/>
      <c r="BL1333" s="78">
        <f>[1]eWon!BL1333</f>
        <v>0</v>
      </c>
      <c r="BM1333" s="84" t="str">
        <f>[1]eWon!BM1333</f>
        <v>00:00</v>
      </c>
      <c r="BN1333" s="80">
        <f>[1]eWon!BN1333</f>
        <v>0</v>
      </c>
      <c r="BO1333" s="80">
        <f>[1]eWon!BO1333</f>
        <v>0</v>
      </c>
      <c r="BP1333" s="80">
        <f>[1]eWon!BP1333</f>
        <v>0</v>
      </c>
      <c r="BQ1333" s="80">
        <f>[1]eWon!BQ1333</f>
        <v>0</v>
      </c>
      <c r="BR1333" s="80">
        <f>[1]eWon!BR1333</f>
        <v>0</v>
      </c>
      <c r="BS1333" s="80">
        <f>[1]eWon!BS1333</f>
        <v>0</v>
      </c>
      <c r="BT1333" s="80">
        <f>[1]eWon!BT1333</f>
        <v>0</v>
      </c>
      <c r="BU1333" s="80">
        <f>[1]eWon!BU1333</f>
        <v>0</v>
      </c>
      <c r="BV1333" s="80">
        <f>[1]eWon!BV1333</f>
        <v>0</v>
      </c>
      <c r="BW1333" s="80">
        <f>[1]eWon!BW1333</f>
        <v>0</v>
      </c>
      <c r="BX1333" s="80">
        <f>[1]eWon!BX1333</f>
        <v>0</v>
      </c>
      <c r="BY1333" s="80">
        <f>[1]eWon!BY1333</f>
        <v>0</v>
      </c>
      <c r="BZ1333" s="80">
        <f>[1]eWon!BZ1333</f>
        <v>0</v>
      </c>
      <c r="CA1333" s="80">
        <f>[1]eWon!CA1333</f>
        <v>0</v>
      </c>
      <c r="CB1333" s="80">
        <f>[1]eWon!CB1333</f>
        <v>0</v>
      </c>
      <c r="CC1333" s="80">
        <f>[1]eWon!CC1333</f>
        <v>0</v>
      </c>
      <c r="CD1333" s="80">
        <f>[1]eWon!CD1333</f>
        <v>0</v>
      </c>
      <c r="CE1333" s="80">
        <f>[1]eWon!CE1333</f>
        <v>0</v>
      </c>
      <c r="CF1333" s="80">
        <f>[1]eWon!CF1333</f>
        <v>0</v>
      </c>
      <c r="CG1333" s="80">
        <f>[1]eWon!CG1333</f>
        <v>0</v>
      </c>
      <c r="CH1333" s="80">
        <f>[1]eWon!CH1333</f>
        <v>0</v>
      </c>
      <c r="CI1333" s="80">
        <f>[1]eWon!CI1333</f>
        <v>0</v>
      </c>
      <c r="CJ1333" s="80">
        <f>[1]eWon!CJ1333</f>
        <v>0</v>
      </c>
      <c r="CK1333" s="80">
        <f>[1]eWon!CK1333</f>
        <v>0</v>
      </c>
      <c r="CL1333" s="80">
        <f>[1]eWon!CL1333</f>
        <v>0</v>
      </c>
      <c r="CM1333" s="80">
        <f>[1]eWon!CM1333</f>
        <v>0</v>
      </c>
      <c r="CN1333" s="80">
        <f>[1]eWon!CN1333</f>
        <v>0</v>
      </c>
      <c r="CO1333" s="80">
        <f>[1]eWon!CO1333</f>
        <v>0</v>
      </c>
      <c r="CP1333" s="80">
        <f>[1]eWon!CP1333</f>
        <v>0</v>
      </c>
      <c r="CQ1333" s="80">
        <f>[1]eWon!CQ1333</f>
        <v>0</v>
      </c>
      <c r="CR1333" s="1"/>
      <c r="CS1333" s="1"/>
      <c r="CT1333" s="1"/>
    </row>
    <row r="1334" spans="1:98" ht="16.5" customHeight="1">
      <c r="A1334" s="71">
        <v>0</v>
      </c>
      <c r="B1334" s="92">
        <v>0</v>
      </c>
      <c r="C1334" s="93">
        <v>0</v>
      </c>
      <c r="D1334" s="93">
        <v>0</v>
      </c>
      <c r="E1334" s="93">
        <v>0</v>
      </c>
      <c r="F1334" s="93">
        <v>0</v>
      </c>
      <c r="G1334" s="93">
        <v>0</v>
      </c>
      <c r="H1334" s="93">
        <v>0</v>
      </c>
      <c r="I1334" s="93">
        <v>0</v>
      </c>
      <c r="J1334" s="77">
        <v>0</v>
      </c>
      <c r="K1334" s="77">
        <v>0</v>
      </c>
      <c r="L1334" s="77">
        <v>0</v>
      </c>
      <c r="M1334" s="77">
        <v>0</v>
      </c>
      <c r="N1334" s="77">
        <v>0</v>
      </c>
      <c r="O1334" s="77">
        <v>0</v>
      </c>
      <c r="P1334" s="77">
        <v>0</v>
      </c>
      <c r="Q1334" s="77">
        <v>0</v>
      </c>
      <c r="R1334" s="77">
        <v>0</v>
      </c>
      <c r="S1334" s="77">
        <v>0</v>
      </c>
      <c r="T1334" s="77">
        <v>0</v>
      </c>
      <c r="U1334" s="77">
        <v>0</v>
      </c>
      <c r="V1334" s="77">
        <v>0</v>
      </c>
      <c r="W1334" s="77">
        <v>0</v>
      </c>
      <c r="X1334" s="77">
        <v>0</v>
      </c>
      <c r="Y1334" s="77">
        <v>0</v>
      </c>
      <c r="Z1334" s="77">
        <v>0</v>
      </c>
      <c r="AA1334" s="77">
        <v>0</v>
      </c>
      <c r="AB1334" s="77">
        <v>0</v>
      </c>
      <c r="AC1334" s="77">
        <v>0</v>
      </c>
      <c r="AD1334" s="77">
        <v>0</v>
      </c>
      <c r="AE1334" s="77">
        <v>0</v>
      </c>
      <c r="AF1334" s="77">
        <v>0</v>
      </c>
      <c r="AG1334" s="78"/>
      <c r="AH1334" s="24"/>
      <c r="AI1334" s="79">
        <v>0</v>
      </c>
      <c r="AJ1334" s="79">
        <v>0</v>
      </c>
      <c r="AK1334" s="79">
        <v>0</v>
      </c>
      <c r="AL1334" s="79">
        <v>0</v>
      </c>
      <c r="AM1334" s="79">
        <v>0</v>
      </c>
      <c r="AN1334" s="79">
        <v>0</v>
      </c>
      <c r="AO1334" s="79"/>
      <c r="AP1334" s="79"/>
      <c r="AQ1334" s="79"/>
      <c r="AR1334" s="79"/>
      <c r="AS1334" s="79"/>
      <c r="AT1334" s="79"/>
      <c r="AU1334" s="79"/>
      <c r="AV1334" s="79"/>
      <c r="AW1334" s="79"/>
      <c r="AX1334" s="79"/>
      <c r="AY1334" s="79"/>
      <c r="AZ1334" s="79"/>
      <c r="BA1334" s="79"/>
      <c r="BB1334" s="79"/>
      <c r="BC1334" s="79"/>
      <c r="BD1334" s="79"/>
      <c r="BE1334" s="79"/>
      <c r="BF1334" s="79"/>
      <c r="BG1334" s="79"/>
      <c r="BH1334" s="79"/>
      <c r="BI1334" s="79"/>
      <c r="BJ1334" s="79"/>
      <c r="BK1334" s="79"/>
      <c r="BL1334" s="78">
        <f>[1]eWon!BL1334</f>
        <v>0</v>
      </c>
      <c r="BM1334" s="84" t="str">
        <f>[1]eWon!BM1334</f>
        <v>00:00</v>
      </c>
      <c r="BN1334" s="80">
        <f>[1]eWon!BN1334</f>
        <v>0</v>
      </c>
      <c r="BO1334" s="80">
        <f>[1]eWon!BO1334</f>
        <v>0</v>
      </c>
      <c r="BP1334" s="80">
        <f>[1]eWon!BP1334</f>
        <v>0</v>
      </c>
      <c r="BQ1334" s="80">
        <f>[1]eWon!BQ1334</f>
        <v>0</v>
      </c>
      <c r="BR1334" s="80">
        <f>[1]eWon!BR1334</f>
        <v>0</v>
      </c>
      <c r="BS1334" s="80">
        <f>[1]eWon!BS1334</f>
        <v>0</v>
      </c>
      <c r="BT1334" s="80">
        <f>[1]eWon!BT1334</f>
        <v>0</v>
      </c>
      <c r="BU1334" s="80">
        <f>[1]eWon!BU1334</f>
        <v>0</v>
      </c>
      <c r="BV1334" s="80">
        <f>[1]eWon!BV1334</f>
        <v>0</v>
      </c>
      <c r="BW1334" s="80">
        <f>[1]eWon!BW1334</f>
        <v>0</v>
      </c>
      <c r="BX1334" s="80">
        <f>[1]eWon!BX1334</f>
        <v>0</v>
      </c>
      <c r="BY1334" s="80">
        <f>[1]eWon!BY1334</f>
        <v>0</v>
      </c>
      <c r="BZ1334" s="80">
        <f>[1]eWon!BZ1334</f>
        <v>0</v>
      </c>
      <c r="CA1334" s="80">
        <f>[1]eWon!CA1334</f>
        <v>0</v>
      </c>
      <c r="CB1334" s="80">
        <f>[1]eWon!CB1334</f>
        <v>0</v>
      </c>
      <c r="CC1334" s="80">
        <f>[1]eWon!CC1334</f>
        <v>0</v>
      </c>
      <c r="CD1334" s="80">
        <f>[1]eWon!CD1334</f>
        <v>0</v>
      </c>
      <c r="CE1334" s="80">
        <f>[1]eWon!CE1334</f>
        <v>0</v>
      </c>
      <c r="CF1334" s="80">
        <f>[1]eWon!CF1334</f>
        <v>0</v>
      </c>
      <c r="CG1334" s="80">
        <f>[1]eWon!CG1334</f>
        <v>0</v>
      </c>
      <c r="CH1334" s="80">
        <f>[1]eWon!CH1334</f>
        <v>0</v>
      </c>
      <c r="CI1334" s="80">
        <f>[1]eWon!CI1334</f>
        <v>0</v>
      </c>
      <c r="CJ1334" s="80">
        <f>[1]eWon!CJ1334</f>
        <v>0</v>
      </c>
      <c r="CK1334" s="80">
        <f>[1]eWon!CK1334</f>
        <v>0</v>
      </c>
      <c r="CL1334" s="80">
        <f>[1]eWon!CL1334</f>
        <v>0</v>
      </c>
      <c r="CM1334" s="80">
        <f>[1]eWon!CM1334</f>
        <v>0</v>
      </c>
      <c r="CN1334" s="80">
        <f>[1]eWon!CN1334</f>
        <v>0</v>
      </c>
      <c r="CO1334" s="80">
        <f>[1]eWon!CO1334</f>
        <v>0</v>
      </c>
      <c r="CP1334" s="80">
        <f>[1]eWon!CP1334</f>
        <v>0</v>
      </c>
      <c r="CQ1334" s="80">
        <f>[1]eWon!CQ1334</f>
        <v>0</v>
      </c>
      <c r="CR1334" s="1"/>
      <c r="CS1334" s="1"/>
      <c r="CT1334" s="1"/>
    </row>
    <row r="1335" spans="1:98" ht="16.5" customHeight="1">
      <c r="A1335" s="71">
        <v>0</v>
      </c>
      <c r="B1335" s="92">
        <v>0</v>
      </c>
      <c r="C1335" s="93">
        <v>0</v>
      </c>
      <c r="D1335" s="93">
        <v>0</v>
      </c>
      <c r="E1335" s="93">
        <v>0</v>
      </c>
      <c r="F1335" s="93">
        <v>0</v>
      </c>
      <c r="G1335" s="93">
        <v>0</v>
      </c>
      <c r="H1335" s="93">
        <v>0</v>
      </c>
      <c r="I1335" s="93">
        <v>0</v>
      </c>
      <c r="J1335" s="77">
        <v>0</v>
      </c>
      <c r="K1335" s="77">
        <v>0</v>
      </c>
      <c r="L1335" s="77">
        <v>0</v>
      </c>
      <c r="M1335" s="77">
        <v>0</v>
      </c>
      <c r="N1335" s="77">
        <v>0</v>
      </c>
      <c r="O1335" s="77">
        <v>0</v>
      </c>
      <c r="P1335" s="77">
        <v>0</v>
      </c>
      <c r="Q1335" s="77">
        <v>0</v>
      </c>
      <c r="R1335" s="77">
        <v>0</v>
      </c>
      <c r="S1335" s="77">
        <v>0</v>
      </c>
      <c r="T1335" s="77">
        <v>0</v>
      </c>
      <c r="U1335" s="77">
        <v>0</v>
      </c>
      <c r="V1335" s="77">
        <v>0</v>
      </c>
      <c r="W1335" s="77">
        <v>0</v>
      </c>
      <c r="X1335" s="77">
        <v>0</v>
      </c>
      <c r="Y1335" s="77">
        <v>0</v>
      </c>
      <c r="Z1335" s="77">
        <v>0</v>
      </c>
      <c r="AA1335" s="77">
        <v>0</v>
      </c>
      <c r="AB1335" s="77">
        <v>0</v>
      </c>
      <c r="AC1335" s="77">
        <v>0</v>
      </c>
      <c r="AD1335" s="77">
        <v>0</v>
      </c>
      <c r="AE1335" s="77">
        <v>0</v>
      </c>
      <c r="AF1335" s="77">
        <v>0</v>
      </c>
      <c r="AG1335" s="78"/>
      <c r="AH1335" s="24"/>
      <c r="AI1335" s="79">
        <v>0</v>
      </c>
      <c r="AJ1335" s="79">
        <v>0</v>
      </c>
      <c r="AK1335" s="79">
        <v>0</v>
      </c>
      <c r="AL1335" s="79">
        <v>0</v>
      </c>
      <c r="AM1335" s="79">
        <v>0</v>
      </c>
      <c r="AN1335" s="79">
        <v>0</v>
      </c>
      <c r="AO1335" s="79"/>
      <c r="AP1335" s="79"/>
      <c r="AQ1335" s="79"/>
      <c r="AR1335" s="79"/>
      <c r="AS1335" s="79"/>
      <c r="AT1335" s="79"/>
      <c r="AU1335" s="79"/>
      <c r="AV1335" s="79"/>
      <c r="AW1335" s="79"/>
      <c r="AX1335" s="79"/>
      <c r="AY1335" s="79"/>
      <c r="AZ1335" s="79"/>
      <c r="BA1335" s="79"/>
      <c r="BB1335" s="79"/>
      <c r="BC1335" s="79"/>
      <c r="BD1335" s="79"/>
      <c r="BE1335" s="79"/>
      <c r="BF1335" s="79"/>
      <c r="BG1335" s="79"/>
      <c r="BH1335" s="79"/>
      <c r="BI1335" s="79"/>
      <c r="BJ1335" s="79"/>
      <c r="BK1335" s="79"/>
      <c r="BL1335" s="78">
        <f>[1]eWon!BL1335</f>
        <v>0</v>
      </c>
      <c r="BM1335" s="84" t="str">
        <f>[1]eWon!BM1335</f>
        <v>00:00</v>
      </c>
      <c r="BN1335" s="80">
        <f>[1]eWon!BN1335</f>
        <v>0</v>
      </c>
      <c r="BO1335" s="80">
        <f>[1]eWon!BO1335</f>
        <v>0</v>
      </c>
      <c r="BP1335" s="80">
        <f>[1]eWon!BP1335</f>
        <v>0</v>
      </c>
      <c r="BQ1335" s="80">
        <f>[1]eWon!BQ1335</f>
        <v>0</v>
      </c>
      <c r="BR1335" s="80">
        <f>[1]eWon!BR1335</f>
        <v>0</v>
      </c>
      <c r="BS1335" s="80">
        <f>[1]eWon!BS1335</f>
        <v>0</v>
      </c>
      <c r="BT1335" s="80">
        <f>[1]eWon!BT1335</f>
        <v>0</v>
      </c>
      <c r="BU1335" s="80">
        <f>[1]eWon!BU1335</f>
        <v>0</v>
      </c>
      <c r="BV1335" s="80">
        <f>[1]eWon!BV1335</f>
        <v>0</v>
      </c>
      <c r="BW1335" s="80">
        <f>[1]eWon!BW1335</f>
        <v>0</v>
      </c>
      <c r="BX1335" s="80">
        <f>[1]eWon!BX1335</f>
        <v>0</v>
      </c>
      <c r="BY1335" s="80">
        <f>[1]eWon!BY1335</f>
        <v>0</v>
      </c>
      <c r="BZ1335" s="80">
        <f>[1]eWon!BZ1335</f>
        <v>0</v>
      </c>
      <c r="CA1335" s="80">
        <f>[1]eWon!CA1335</f>
        <v>0</v>
      </c>
      <c r="CB1335" s="80">
        <f>[1]eWon!CB1335</f>
        <v>0</v>
      </c>
      <c r="CC1335" s="80">
        <f>[1]eWon!CC1335</f>
        <v>0</v>
      </c>
      <c r="CD1335" s="80">
        <f>[1]eWon!CD1335</f>
        <v>0</v>
      </c>
      <c r="CE1335" s="80">
        <f>[1]eWon!CE1335</f>
        <v>0</v>
      </c>
      <c r="CF1335" s="80">
        <f>[1]eWon!CF1335</f>
        <v>0</v>
      </c>
      <c r="CG1335" s="80">
        <f>[1]eWon!CG1335</f>
        <v>0</v>
      </c>
      <c r="CH1335" s="80">
        <f>[1]eWon!CH1335</f>
        <v>0</v>
      </c>
      <c r="CI1335" s="80">
        <f>[1]eWon!CI1335</f>
        <v>0</v>
      </c>
      <c r="CJ1335" s="80">
        <f>[1]eWon!CJ1335</f>
        <v>0</v>
      </c>
      <c r="CK1335" s="80">
        <f>[1]eWon!CK1335</f>
        <v>0</v>
      </c>
      <c r="CL1335" s="80">
        <f>[1]eWon!CL1335</f>
        <v>0</v>
      </c>
      <c r="CM1335" s="80">
        <f>[1]eWon!CM1335</f>
        <v>0</v>
      </c>
      <c r="CN1335" s="80">
        <f>[1]eWon!CN1335</f>
        <v>0</v>
      </c>
      <c r="CO1335" s="80">
        <f>[1]eWon!CO1335</f>
        <v>0</v>
      </c>
      <c r="CP1335" s="80">
        <f>[1]eWon!CP1335</f>
        <v>0</v>
      </c>
      <c r="CQ1335" s="80">
        <f>[1]eWon!CQ1335</f>
        <v>0</v>
      </c>
      <c r="CR1335" s="1"/>
      <c r="CS1335" s="1"/>
      <c r="CT1335" s="1"/>
    </row>
    <row r="1336" spans="1:98" ht="16.5" customHeight="1">
      <c r="A1336" s="71">
        <v>0</v>
      </c>
      <c r="B1336" s="92">
        <v>0</v>
      </c>
      <c r="C1336" s="93">
        <v>0</v>
      </c>
      <c r="D1336" s="93">
        <v>0</v>
      </c>
      <c r="E1336" s="93">
        <v>0</v>
      </c>
      <c r="F1336" s="93">
        <v>0</v>
      </c>
      <c r="G1336" s="93">
        <v>0</v>
      </c>
      <c r="H1336" s="93">
        <v>0</v>
      </c>
      <c r="I1336" s="93">
        <v>0</v>
      </c>
      <c r="J1336" s="77">
        <v>0</v>
      </c>
      <c r="K1336" s="77">
        <v>0</v>
      </c>
      <c r="L1336" s="77">
        <v>0</v>
      </c>
      <c r="M1336" s="77">
        <v>0</v>
      </c>
      <c r="N1336" s="77">
        <v>0</v>
      </c>
      <c r="O1336" s="77">
        <v>0</v>
      </c>
      <c r="P1336" s="77">
        <v>0</v>
      </c>
      <c r="Q1336" s="77">
        <v>0</v>
      </c>
      <c r="R1336" s="77">
        <v>0</v>
      </c>
      <c r="S1336" s="77">
        <v>0</v>
      </c>
      <c r="T1336" s="77">
        <v>0</v>
      </c>
      <c r="U1336" s="77">
        <v>0</v>
      </c>
      <c r="V1336" s="77">
        <v>0</v>
      </c>
      <c r="W1336" s="77">
        <v>0</v>
      </c>
      <c r="X1336" s="77">
        <v>0</v>
      </c>
      <c r="Y1336" s="77">
        <v>0</v>
      </c>
      <c r="Z1336" s="77">
        <v>0</v>
      </c>
      <c r="AA1336" s="77">
        <v>0</v>
      </c>
      <c r="AB1336" s="77">
        <v>0</v>
      </c>
      <c r="AC1336" s="77">
        <v>0</v>
      </c>
      <c r="AD1336" s="77">
        <v>0</v>
      </c>
      <c r="AE1336" s="77">
        <v>0</v>
      </c>
      <c r="AF1336" s="77">
        <v>0</v>
      </c>
      <c r="AG1336" s="78"/>
      <c r="AH1336" s="24"/>
      <c r="AI1336" s="79">
        <v>0</v>
      </c>
      <c r="AJ1336" s="79">
        <v>0</v>
      </c>
      <c r="AK1336" s="79">
        <v>0</v>
      </c>
      <c r="AL1336" s="79">
        <v>0</v>
      </c>
      <c r="AM1336" s="79">
        <v>0</v>
      </c>
      <c r="AN1336" s="79">
        <v>0</v>
      </c>
      <c r="AO1336" s="79"/>
      <c r="AP1336" s="79"/>
      <c r="AQ1336" s="79"/>
      <c r="AR1336" s="79"/>
      <c r="AS1336" s="79"/>
      <c r="AT1336" s="79"/>
      <c r="AU1336" s="79"/>
      <c r="AV1336" s="79"/>
      <c r="AW1336" s="79"/>
      <c r="AX1336" s="79"/>
      <c r="AY1336" s="79"/>
      <c r="AZ1336" s="79"/>
      <c r="BA1336" s="79"/>
      <c r="BB1336" s="79"/>
      <c r="BC1336" s="79"/>
      <c r="BD1336" s="79"/>
      <c r="BE1336" s="79"/>
      <c r="BF1336" s="79"/>
      <c r="BG1336" s="79"/>
      <c r="BH1336" s="79"/>
      <c r="BI1336" s="79"/>
      <c r="BJ1336" s="79"/>
      <c r="BK1336" s="79"/>
      <c r="BL1336" s="78">
        <f>[1]eWon!BL1336</f>
        <v>0</v>
      </c>
      <c r="BM1336" s="84" t="str">
        <f>[1]eWon!BM1336</f>
        <v>00:00</v>
      </c>
      <c r="BN1336" s="80">
        <f>[1]eWon!BN1336</f>
        <v>0</v>
      </c>
      <c r="BO1336" s="80">
        <f>[1]eWon!BO1336</f>
        <v>0</v>
      </c>
      <c r="BP1336" s="80">
        <f>[1]eWon!BP1336</f>
        <v>0</v>
      </c>
      <c r="BQ1336" s="80">
        <f>[1]eWon!BQ1336</f>
        <v>0</v>
      </c>
      <c r="BR1336" s="80">
        <f>[1]eWon!BR1336</f>
        <v>0</v>
      </c>
      <c r="BS1336" s="80">
        <f>[1]eWon!BS1336</f>
        <v>0</v>
      </c>
      <c r="BT1336" s="80">
        <f>[1]eWon!BT1336</f>
        <v>0</v>
      </c>
      <c r="BU1336" s="80">
        <f>[1]eWon!BU1336</f>
        <v>0</v>
      </c>
      <c r="BV1336" s="80">
        <f>[1]eWon!BV1336</f>
        <v>0</v>
      </c>
      <c r="BW1336" s="80">
        <f>[1]eWon!BW1336</f>
        <v>0</v>
      </c>
      <c r="BX1336" s="80">
        <f>[1]eWon!BX1336</f>
        <v>0</v>
      </c>
      <c r="BY1336" s="80">
        <f>[1]eWon!BY1336</f>
        <v>0</v>
      </c>
      <c r="BZ1336" s="80">
        <f>[1]eWon!BZ1336</f>
        <v>0</v>
      </c>
      <c r="CA1336" s="80">
        <f>[1]eWon!CA1336</f>
        <v>0</v>
      </c>
      <c r="CB1336" s="80">
        <f>[1]eWon!CB1336</f>
        <v>0</v>
      </c>
      <c r="CC1336" s="80">
        <f>[1]eWon!CC1336</f>
        <v>0</v>
      </c>
      <c r="CD1336" s="80">
        <f>[1]eWon!CD1336</f>
        <v>0</v>
      </c>
      <c r="CE1336" s="80">
        <f>[1]eWon!CE1336</f>
        <v>0</v>
      </c>
      <c r="CF1336" s="80">
        <f>[1]eWon!CF1336</f>
        <v>0</v>
      </c>
      <c r="CG1336" s="80">
        <f>[1]eWon!CG1336</f>
        <v>0</v>
      </c>
      <c r="CH1336" s="80">
        <f>[1]eWon!CH1336</f>
        <v>0</v>
      </c>
      <c r="CI1336" s="80">
        <f>[1]eWon!CI1336</f>
        <v>0</v>
      </c>
      <c r="CJ1336" s="80">
        <f>[1]eWon!CJ1336</f>
        <v>0</v>
      </c>
      <c r="CK1336" s="80">
        <f>[1]eWon!CK1336</f>
        <v>0</v>
      </c>
      <c r="CL1336" s="80">
        <f>[1]eWon!CL1336</f>
        <v>0</v>
      </c>
      <c r="CM1336" s="80">
        <f>[1]eWon!CM1336</f>
        <v>0</v>
      </c>
      <c r="CN1336" s="80">
        <f>[1]eWon!CN1336</f>
        <v>0</v>
      </c>
      <c r="CO1336" s="80">
        <f>[1]eWon!CO1336</f>
        <v>0</v>
      </c>
      <c r="CP1336" s="80">
        <f>[1]eWon!CP1336</f>
        <v>0</v>
      </c>
      <c r="CQ1336" s="80">
        <f>[1]eWon!CQ1336</f>
        <v>0</v>
      </c>
      <c r="CR1336" s="1"/>
      <c r="CS1336" s="1"/>
      <c r="CT1336" s="1"/>
    </row>
    <row r="1337" spans="1:98" ht="16.5" customHeight="1">
      <c r="A1337" s="71">
        <v>0</v>
      </c>
      <c r="B1337" s="92">
        <v>0</v>
      </c>
      <c r="C1337" s="93">
        <v>0</v>
      </c>
      <c r="D1337" s="93">
        <v>0</v>
      </c>
      <c r="E1337" s="93">
        <v>0</v>
      </c>
      <c r="F1337" s="93">
        <v>0</v>
      </c>
      <c r="G1337" s="93">
        <v>0</v>
      </c>
      <c r="H1337" s="93">
        <v>0</v>
      </c>
      <c r="I1337" s="93">
        <v>0</v>
      </c>
      <c r="J1337" s="77">
        <v>0</v>
      </c>
      <c r="K1337" s="77">
        <v>0</v>
      </c>
      <c r="L1337" s="77">
        <v>0</v>
      </c>
      <c r="M1337" s="77">
        <v>0</v>
      </c>
      <c r="N1337" s="77">
        <v>0</v>
      </c>
      <c r="O1337" s="77">
        <v>0</v>
      </c>
      <c r="P1337" s="77">
        <v>0</v>
      </c>
      <c r="Q1337" s="77">
        <v>0</v>
      </c>
      <c r="R1337" s="77">
        <v>0</v>
      </c>
      <c r="S1337" s="77">
        <v>0</v>
      </c>
      <c r="T1337" s="77">
        <v>0</v>
      </c>
      <c r="U1337" s="77">
        <v>0</v>
      </c>
      <c r="V1337" s="77">
        <v>0</v>
      </c>
      <c r="W1337" s="77">
        <v>0</v>
      </c>
      <c r="X1337" s="77">
        <v>0</v>
      </c>
      <c r="Y1337" s="77">
        <v>0</v>
      </c>
      <c r="Z1337" s="77">
        <v>0</v>
      </c>
      <c r="AA1337" s="77">
        <v>0</v>
      </c>
      <c r="AB1337" s="77">
        <v>0</v>
      </c>
      <c r="AC1337" s="77">
        <v>0</v>
      </c>
      <c r="AD1337" s="77">
        <v>0</v>
      </c>
      <c r="AE1337" s="77">
        <v>0</v>
      </c>
      <c r="AF1337" s="77">
        <v>0</v>
      </c>
      <c r="AG1337" s="78"/>
      <c r="AH1337" s="24"/>
      <c r="AI1337" s="79">
        <v>0</v>
      </c>
      <c r="AJ1337" s="79">
        <v>0</v>
      </c>
      <c r="AK1337" s="79">
        <v>0</v>
      </c>
      <c r="AL1337" s="79">
        <v>0</v>
      </c>
      <c r="AM1337" s="79">
        <v>0</v>
      </c>
      <c r="AN1337" s="79">
        <v>0</v>
      </c>
      <c r="AO1337" s="79"/>
      <c r="AP1337" s="79"/>
      <c r="AQ1337" s="79"/>
      <c r="AR1337" s="79"/>
      <c r="AS1337" s="79"/>
      <c r="AT1337" s="79"/>
      <c r="AU1337" s="79"/>
      <c r="AV1337" s="79"/>
      <c r="AW1337" s="79"/>
      <c r="AX1337" s="79"/>
      <c r="AY1337" s="79"/>
      <c r="AZ1337" s="79"/>
      <c r="BA1337" s="79"/>
      <c r="BB1337" s="79"/>
      <c r="BC1337" s="79"/>
      <c r="BD1337" s="79"/>
      <c r="BE1337" s="79"/>
      <c r="BF1337" s="79"/>
      <c r="BG1337" s="79"/>
      <c r="BH1337" s="79"/>
      <c r="BI1337" s="79"/>
      <c r="BJ1337" s="79"/>
      <c r="BK1337" s="79"/>
      <c r="BL1337" s="78">
        <f>[1]eWon!BL1337</f>
        <v>0</v>
      </c>
      <c r="BM1337" s="84" t="str">
        <f>[1]eWon!BM1337</f>
        <v>00:00</v>
      </c>
      <c r="BN1337" s="80">
        <f>[1]eWon!BN1337</f>
        <v>0</v>
      </c>
      <c r="BO1337" s="80">
        <f>[1]eWon!BO1337</f>
        <v>0</v>
      </c>
      <c r="BP1337" s="80">
        <f>[1]eWon!BP1337</f>
        <v>0</v>
      </c>
      <c r="BQ1337" s="80">
        <f>[1]eWon!BQ1337</f>
        <v>0</v>
      </c>
      <c r="BR1337" s="80">
        <f>[1]eWon!BR1337</f>
        <v>0</v>
      </c>
      <c r="BS1337" s="80">
        <f>[1]eWon!BS1337</f>
        <v>0</v>
      </c>
      <c r="BT1337" s="80">
        <f>[1]eWon!BT1337</f>
        <v>0</v>
      </c>
      <c r="BU1337" s="80">
        <f>[1]eWon!BU1337</f>
        <v>0</v>
      </c>
      <c r="BV1337" s="80">
        <f>[1]eWon!BV1337</f>
        <v>0</v>
      </c>
      <c r="BW1337" s="80">
        <f>[1]eWon!BW1337</f>
        <v>0</v>
      </c>
      <c r="BX1337" s="80">
        <f>[1]eWon!BX1337</f>
        <v>0</v>
      </c>
      <c r="BY1337" s="80">
        <f>[1]eWon!BY1337</f>
        <v>0</v>
      </c>
      <c r="BZ1337" s="80">
        <f>[1]eWon!BZ1337</f>
        <v>0</v>
      </c>
      <c r="CA1337" s="80">
        <f>[1]eWon!CA1337</f>
        <v>0</v>
      </c>
      <c r="CB1337" s="80">
        <f>[1]eWon!CB1337</f>
        <v>0</v>
      </c>
      <c r="CC1337" s="80">
        <f>[1]eWon!CC1337</f>
        <v>0</v>
      </c>
      <c r="CD1337" s="80">
        <f>[1]eWon!CD1337</f>
        <v>0</v>
      </c>
      <c r="CE1337" s="80">
        <f>[1]eWon!CE1337</f>
        <v>0</v>
      </c>
      <c r="CF1337" s="80">
        <f>[1]eWon!CF1337</f>
        <v>0</v>
      </c>
      <c r="CG1337" s="80">
        <f>[1]eWon!CG1337</f>
        <v>0</v>
      </c>
      <c r="CH1337" s="80">
        <f>[1]eWon!CH1337</f>
        <v>0</v>
      </c>
      <c r="CI1337" s="80">
        <f>[1]eWon!CI1337</f>
        <v>0</v>
      </c>
      <c r="CJ1337" s="80">
        <f>[1]eWon!CJ1337</f>
        <v>0</v>
      </c>
      <c r="CK1337" s="80">
        <f>[1]eWon!CK1337</f>
        <v>0</v>
      </c>
      <c r="CL1337" s="80">
        <f>[1]eWon!CL1337</f>
        <v>0</v>
      </c>
      <c r="CM1337" s="80">
        <f>[1]eWon!CM1337</f>
        <v>0</v>
      </c>
      <c r="CN1337" s="80">
        <f>[1]eWon!CN1337</f>
        <v>0</v>
      </c>
      <c r="CO1337" s="80">
        <f>[1]eWon!CO1337</f>
        <v>0</v>
      </c>
      <c r="CP1337" s="80">
        <f>[1]eWon!CP1337</f>
        <v>0</v>
      </c>
      <c r="CQ1337" s="80">
        <f>[1]eWon!CQ1337</f>
        <v>0</v>
      </c>
      <c r="CR1337" s="1"/>
      <c r="CS1337" s="1"/>
      <c r="CT1337" s="1"/>
    </row>
    <row r="1338" spans="1:98" ht="16.5" customHeight="1">
      <c r="A1338" s="71">
        <v>0</v>
      </c>
      <c r="B1338" s="92">
        <v>0</v>
      </c>
      <c r="C1338" s="93">
        <v>0</v>
      </c>
      <c r="D1338" s="93">
        <v>0</v>
      </c>
      <c r="E1338" s="93">
        <v>0</v>
      </c>
      <c r="F1338" s="93">
        <v>0</v>
      </c>
      <c r="G1338" s="93">
        <v>0</v>
      </c>
      <c r="H1338" s="93">
        <v>0</v>
      </c>
      <c r="I1338" s="93">
        <v>0</v>
      </c>
      <c r="J1338" s="77">
        <v>0</v>
      </c>
      <c r="K1338" s="77">
        <v>0</v>
      </c>
      <c r="L1338" s="77">
        <v>0</v>
      </c>
      <c r="M1338" s="77">
        <v>0</v>
      </c>
      <c r="N1338" s="77">
        <v>0</v>
      </c>
      <c r="O1338" s="77">
        <v>0</v>
      </c>
      <c r="P1338" s="77">
        <v>0</v>
      </c>
      <c r="Q1338" s="77">
        <v>0</v>
      </c>
      <c r="R1338" s="77">
        <v>0</v>
      </c>
      <c r="S1338" s="77">
        <v>0</v>
      </c>
      <c r="T1338" s="77">
        <v>0</v>
      </c>
      <c r="U1338" s="77">
        <v>0</v>
      </c>
      <c r="V1338" s="77">
        <v>0</v>
      </c>
      <c r="W1338" s="77">
        <v>0</v>
      </c>
      <c r="X1338" s="77">
        <v>0</v>
      </c>
      <c r="Y1338" s="77">
        <v>0</v>
      </c>
      <c r="Z1338" s="77">
        <v>0</v>
      </c>
      <c r="AA1338" s="77">
        <v>0</v>
      </c>
      <c r="AB1338" s="77">
        <v>0</v>
      </c>
      <c r="AC1338" s="77">
        <v>0</v>
      </c>
      <c r="AD1338" s="77">
        <v>0</v>
      </c>
      <c r="AE1338" s="77">
        <v>0</v>
      </c>
      <c r="AF1338" s="77">
        <v>0</v>
      </c>
      <c r="AG1338" s="78"/>
      <c r="AH1338" s="24"/>
      <c r="AI1338" s="79">
        <v>0</v>
      </c>
      <c r="AJ1338" s="79">
        <v>0</v>
      </c>
      <c r="AK1338" s="79">
        <v>0</v>
      </c>
      <c r="AL1338" s="79">
        <v>0</v>
      </c>
      <c r="AM1338" s="79">
        <v>0</v>
      </c>
      <c r="AN1338" s="79">
        <v>0</v>
      </c>
      <c r="AO1338" s="79"/>
      <c r="AP1338" s="79"/>
      <c r="AQ1338" s="79"/>
      <c r="AR1338" s="79"/>
      <c r="AS1338" s="79"/>
      <c r="AT1338" s="79"/>
      <c r="AU1338" s="79"/>
      <c r="AV1338" s="79"/>
      <c r="AW1338" s="79"/>
      <c r="AX1338" s="79"/>
      <c r="AY1338" s="79"/>
      <c r="AZ1338" s="79"/>
      <c r="BA1338" s="79"/>
      <c r="BB1338" s="79"/>
      <c r="BC1338" s="79"/>
      <c r="BD1338" s="79"/>
      <c r="BE1338" s="79"/>
      <c r="BF1338" s="79"/>
      <c r="BG1338" s="79"/>
      <c r="BH1338" s="79"/>
      <c r="BI1338" s="79"/>
      <c r="BJ1338" s="79"/>
      <c r="BK1338" s="79"/>
      <c r="BL1338" s="78">
        <f>[1]eWon!BL1338</f>
        <v>0</v>
      </c>
      <c r="BM1338" s="84" t="str">
        <f>[1]eWon!BM1338</f>
        <v>00:00</v>
      </c>
      <c r="BN1338" s="80">
        <f>[1]eWon!BN1338</f>
        <v>0</v>
      </c>
      <c r="BO1338" s="80">
        <f>[1]eWon!BO1338</f>
        <v>0</v>
      </c>
      <c r="BP1338" s="80">
        <f>[1]eWon!BP1338</f>
        <v>0</v>
      </c>
      <c r="BQ1338" s="80">
        <f>[1]eWon!BQ1338</f>
        <v>0</v>
      </c>
      <c r="BR1338" s="80">
        <f>[1]eWon!BR1338</f>
        <v>0</v>
      </c>
      <c r="BS1338" s="80">
        <f>[1]eWon!BS1338</f>
        <v>0</v>
      </c>
      <c r="BT1338" s="80">
        <f>[1]eWon!BT1338</f>
        <v>0</v>
      </c>
      <c r="BU1338" s="80">
        <f>[1]eWon!BU1338</f>
        <v>0</v>
      </c>
      <c r="BV1338" s="80">
        <f>[1]eWon!BV1338</f>
        <v>0</v>
      </c>
      <c r="BW1338" s="80">
        <f>[1]eWon!BW1338</f>
        <v>0</v>
      </c>
      <c r="BX1338" s="80">
        <f>[1]eWon!BX1338</f>
        <v>0</v>
      </c>
      <c r="BY1338" s="80">
        <f>[1]eWon!BY1338</f>
        <v>0</v>
      </c>
      <c r="BZ1338" s="80">
        <f>[1]eWon!BZ1338</f>
        <v>0</v>
      </c>
      <c r="CA1338" s="80">
        <f>[1]eWon!CA1338</f>
        <v>0</v>
      </c>
      <c r="CB1338" s="80">
        <f>[1]eWon!CB1338</f>
        <v>0</v>
      </c>
      <c r="CC1338" s="80">
        <f>[1]eWon!CC1338</f>
        <v>0</v>
      </c>
      <c r="CD1338" s="80">
        <f>[1]eWon!CD1338</f>
        <v>0</v>
      </c>
      <c r="CE1338" s="80">
        <f>[1]eWon!CE1338</f>
        <v>0</v>
      </c>
      <c r="CF1338" s="80">
        <f>[1]eWon!CF1338</f>
        <v>0</v>
      </c>
      <c r="CG1338" s="80">
        <f>[1]eWon!CG1338</f>
        <v>0</v>
      </c>
      <c r="CH1338" s="80">
        <f>[1]eWon!CH1338</f>
        <v>0</v>
      </c>
      <c r="CI1338" s="80">
        <f>[1]eWon!CI1338</f>
        <v>0</v>
      </c>
      <c r="CJ1338" s="80">
        <f>[1]eWon!CJ1338</f>
        <v>0</v>
      </c>
      <c r="CK1338" s="80">
        <f>[1]eWon!CK1338</f>
        <v>0</v>
      </c>
      <c r="CL1338" s="80">
        <f>[1]eWon!CL1338</f>
        <v>0</v>
      </c>
      <c r="CM1338" s="80">
        <f>[1]eWon!CM1338</f>
        <v>0</v>
      </c>
      <c r="CN1338" s="80">
        <f>[1]eWon!CN1338</f>
        <v>0</v>
      </c>
      <c r="CO1338" s="80">
        <f>[1]eWon!CO1338</f>
        <v>0</v>
      </c>
      <c r="CP1338" s="80">
        <f>[1]eWon!CP1338</f>
        <v>0</v>
      </c>
      <c r="CQ1338" s="80">
        <f>[1]eWon!CQ1338</f>
        <v>0</v>
      </c>
      <c r="CR1338" s="1"/>
      <c r="CS1338" s="1"/>
      <c r="CT1338" s="1"/>
    </row>
    <row r="1339" spans="1:98" ht="16.5" customHeight="1">
      <c r="A1339" s="71">
        <v>0</v>
      </c>
      <c r="B1339" s="92">
        <v>0</v>
      </c>
      <c r="C1339" s="93">
        <v>0</v>
      </c>
      <c r="D1339" s="93">
        <v>0</v>
      </c>
      <c r="E1339" s="93">
        <v>0</v>
      </c>
      <c r="F1339" s="93">
        <v>0</v>
      </c>
      <c r="G1339" s="93">
        <v>0</v>
      </c>
      <c r="H1339" s="93">
        <v>0</v>
      </c>
      <c r="I1339" s="93">
        <v>0</v>
      </c>
      <c r="J1339" s="77">
        <v>0</v>
      </c>
      <c r="K1339" s="77">
        <v>0</v>
      </c>
      <c r="L1339" s="77">
        <v>0</v>
      </c>
      <c r="M1339" s="77">
        <v>0</v>
      </c>
      <c r="N1339" s="77">
        <v>0</v>
      </c>
      <c r="O1339" s="77">
        <v>0</v>
      </c>
      <c r="P1339" s="77">
        <v>0</v>
      </c>
      <c r="Q1339" s="77">
        <v>0</v>
      </c>
      <c r="R1339" s="77">
        <v>0</v>
      </c>
      <c r="S1339" s="77">
        <v>0</v>
      </c>
      <c r="T1339" s="77">
        <v>0</v>
      </c>
      <c r="U1339" s="77">
        <v>0</v>
      </c>
      <c r="V1339" s="77">
        <v>0</v>
      </c>
      <c r="W1339" s="77">
        <v>0</v>
      </c>
      <c r="X1339" s="77">
        <v>0</v>
      </c>
      <c r="Y1339" s="77">
        <v>0</v>
      </c>
      <c r="Z1339" s="77">
        <v>0</v>
      </c>
      <c r="AA1339" s="77">
        <v>0</v>
      </c>
      <c r="AB1339" s="77">
        <v>0</v>
      </c>
      <c r="AC1339" s="77">
        <v>0</v>
      </c>
      <c r="AD1339" s="77">
        <v>0</v>
      </c>
      <c r="AE1339" s="77">
        <v>0</v>
      </c>
      <c r="AF1339" s="77">
        <v>0</v>
      </c>
      <c r="AG1339" s="78"/>
      <c r="AH1339" s="24"/>
      <c r="AI1339" s="79">
        <v>0</v>
      </c>
      <c r="AJ1339" s="79">
        <v>0</v>
      </c>
      <c r="AK1339" s="79">
        <v>0</v>
      </c>
      <c r="AL1339" s="79">
        <v>0</v>
      </c>
      <c r="AM1339" s="79">
        <v>0</v>
      </c>
      <c r="AN1339" s="79">
        <v>0</v>
      </c>
      <c r="AO1339" s="79"/>
      <c r="AP1339" s="79"/>
      <c r="AQ1339" s="79"/>
      <c r="AR1339" s="79"/>
      <c r="AS1339" s="79"/>
      <c r="AT1339" s="79"/>
      <c r="AU1339" s="79"/>
      <c r="AV1339" s="79"/>
      <c r="AW1339" s="79"/>
      <c r="AX1339" s="79"/>
      <c r="AY1339" s="79"/>
      <c r="AZ1339" s="79"/>
      <c r="BA1339" s="79"/>
      <c r="BB1339" s="79"/>
      <c r="BC1339" s="79"/>
      <c r="BD1339" s="79"/>
      <c r="BE1339" s="79"/>
      <c r="BF1339" s="79"/>
      <c r="BG1339" s="79"/>
      <c r="BH1339" s="79"/>
      <c r="BI1339" s="79"/>
      <c r="BJ1339" s="79"/>
      <c r="BK1339" s="79"/>
      <c r="BL1339" s="78">
        <f>[1]eWon!BL1339</f>
        <v>0</v>
      </c>
      <c r="BM1339" s="84" t="str">
        <f>[1]eWon!BM1339</f>
        <v>00:00</v>
      </c>
      <c r="BN1339" s="80">
        <f>[1]eWon!BN1339</f>
        <v>0</v>
      </c>
      <c r="BO1339" s="80">
        <f>[1]eWon!BO1339</f>
        <v>0</v>
      </c>
      <c r="BP1339" s="80">
        <f>[1]eWon!BP1339</f>
        <v>0</v>
      </c>
      <c r="BQ1339" s="80">
        <f>[1]eWon!BQ1339</f>
        <v>0</v>
      </c>
      <c r="BR1339" s="80">
        <f>[1]eWon!BR1339</f>
        <v>0</v>
      </c>
      <c r="BS1339" s="80">
        <f>[1]eWon!BS1339</f>
        <v>0</v>
      </c>
      <c r="BT1339" s="80">
        <f>[1]eWon!BT1339</f>
        <v>0</v>
      </c>
      <c r="BU1339" s="80">
        <f>[1]eWon!BU1339</f>
        <v>0</v>
      </c>
      <c r="BV1339" s="80">
        <f>[1]eWon!BV1339</f>
        <v>0</v>
      </c>
      <c r="BW1339" s="80">
        <f>[1]eWon!BW1339</f>
        <v>0</v>
      </c>
      <c r="BX1339" s="80">
        <f>[1]eWon!BX1339</f>
        <v>0</v>
      </c>
      <c r="BY1339" s="80">
        <f>[1]eWon!BY1339</f>
        <v>0</v>
      </c>
      <c r="BZ1339" s="80">
        <f>[1]eWon!BZ1339</f>
        <v>0</v>
      </c>
      <c r="CA1339" s="80">
        <f>[1]eWon!CA1339</f>
        <v>0</v>
      </c>
      <c r="CB1339" s="80">
        <f>[1]eWon!CB1339</f>
        <v>0</v>
      </c>
      <c r="CC1339" s="80">
        <f>[1]eWon!CC1339</f>
        <v>0</v>
      </c>
      <c r="CD1339" s="80">
        <f>[1]eWon!CD1339</f>
        <v>0</v>
      </c>
      <c r="CE1339" s="80">
        <f>[1]eWon!CE1339</f>
        <v>0</v>
      </c>
      <c r="CF1339" s="80">
        <f>[1]eWon!CF1339</f>
        <v>0</v>
      </c>
      <c r="CG1339" s="80">
        <f>[1]eWon!CG1339</f>
        <v>0</v>
      </c>
      <c r="CH1339" s="80">
        <f>[1]eWon!CH1339</f>
        <v>0</v>
      </c>
      <c r="CI1339" s="80">
        <f>[1]eWon!CI1339</f>
        <v>0</v>
      </c>
      <c r="CJ1339" s="80">
        <f>[1]eWon!CJ1339</f>
        <v>0</v>
      </c>
      <c r="CK1339" s="80">
        <f>[1]eWon!CK1339</f>
        <v>0</v>
      </c>
      <c r="CL1339" s="80">
        <f>[1]eWon!CL1339</f>
        <v>0</v>
      </c>
      <c r="CM1339" s="80">
        <f>[1]eWon!CM1339</f>
        <v>0</v>
      </c>
      <c r="CN1339" s="80">
        <f>[1]eWon!CN1339</f>
        <v>0</v>
      </c>
      <c r="CO1339" s="80">
        <f>[1]eWon!CO1339</f>
        <v>0</v>
      </c>
      <c r="CP1339" s="80">
        <f>[1]eWon!CP1339</f>
        <v>0</v>
      </c>
      <c r="CQ1339" s="80">
        <f>[1]eWon!CQ1339</f>
        <v>0</v>
      </c>
      <c r="CR1339" s="1"/>
      <c r="CS1339" s="1"/>
      <c r="CT1339" s="1"/>
    </row>
    <row r="1340" spans="1:98" ht="16.5" customHeight="1">
      <c r="A1340" s="71">
        <v>0</v>
      </c>
      <c r="B1340" s="92">
        <v>0</v>
      </c>
      <c r="C1340" s="93">
        <v>0</v>
      </c>
      <c r="D1340" s="93">
        <v>0</v>
      </c>
      <c r="E1340" s="93">
        <v>0</v>
      </c>
      <c r="F1340" s="93">
        <v>0</v>
      </c>
      <c r="G1340" s="93">
        <v>0</v>
      </c>
      <c r="H1340" s="93">
        <v>0</v>
      </c>
      <c r="I1340" s="93">
        <v>0</v>
      </c>
      <c r="J1340" s="77">
        <v>0</v>
      </c>
      <c r="K1340" s="77">
        <v>0</v>
      </c>
      <c r="L1340" s="77">
        <v>0</v>
      </c>
      <c r="M1340" s="77">
        <v>0</v>
      </c>
      <c r="N1340" s="77">
        <v>0</v>
      </c>
      <c r="O1340" s="77">
        <v>0</v>
      </c>
      <c r="P1340" s="77">
        <v>0</v>
      </c>
      <c r="Q1340" s="77">
        <v>0</v>
      </c>
      <c r="R1340" s="77">
        <v>0</v>
      </c>
      <c r="S1340" s="77">
        <v>0</v>
      </c>
      <c r="T1340" s="77">
        <v>0</v>
      </c>
      <c r="U1340" s="77">
        <v>0</v>
      </c>
      <c r="V1340" s="77">
        <v>0</v>
      </c>
      <c r="W1340" s="77">
        <v>0</v>
      </c>
      <c r="X1340" s="77">
        <v>0</v>
      </c>
      <c r="Y1340" s="77">
        <v>0</v>
      </c>
      <c r="Z1340" s="77">
        <v>0</v>
      </c>
      <c r="AA1340" s="77">
        <v>0</v>
      </c>
      <c r="AB1340" s="77">
        <v>0</v>
      </c>
      <c r="AC1340" s="77">
        <v>0</v>
      </c>
      <c r="AD1340" s="77">
        <v>0</v>
      </c>
      <c r="AE1340" s="77">
        <v>0</v>
      </c>
      <c r="AF1340" s="77">
        <v>0</v>
      </c>
      <c r="AG1340" s="78"/>
      <c r="AH1340" s="24"/>
      <c r="AI1340" s="79">
        <v>0</v>
      </c>
      <c r="AJ1340" s="79">
        <v>0</v>
      </c>
      <c r="AK1340" s="79">
        <v>0</v>
      </c>
      <c r="AL1340" s="79">
        <v>0</v>
      </c>
      <c r="AM1340" s="79">
        <v>0</v>
      </c>
      <c r="AN1340" s="79">
        <v>0</v>
      </c>
      <c r="AO1340" s="79"/>
      <c r="AP1340" s="79"/>
      <c r="AQ1340" s="79"/>
      <c r="AR1340" s="79"/>
      <c r="AS1340" s="79"/>
      <c r="AT1340" s="79"/>
      <c r="AU1340" s="79"/>
      <c r="AV1340" s="79"/>
      <c r="AW1340" s="79"/>
      <c r="AX1340" s="79"/>
      <c r="AY1340" s="79"/>
      <c r="AZ1340" s="79"/>
      <c r="BA1340" s="79"/>
      <c r="BB1340" s="79"/>
      <c r="BC1340" s="79"/>
      <c r="BD1340" s="79"/>
      <c r="BE1340" s="79"/>
      <c r="BF1340" s="79"/>
      <c r="BG1340" s="79"/>
      <c r="BH1340" s="79"/>
      <c r="BI1340" s="79"/>
      <c r="BJ1340" s="79"/>
      <c r="BK1340" s="79"/>
      <c r="BL1340" s="78">
        <f>[1]eWon!BL1340</f>
        <v>0</v>
      </c>
      <c r="BM1340" s="84" t="str">
        <f>[1]eWon!BM1340</f>
        <v>00:00</v>
      </c>
      <c r="BN1340" s="80">
        <f>[1]eWon!BN1340</f>
        <v>0</v>
      </c>
      <c r="BO1340" s="80">
        <f>[1]eWon!BO1340</f>
        <v>0</v>
      </c>
      <c r="BP1340" s="80">
        <f>[1]eWon!BP1340</f>
        <v>0</v>
      </c>
      <c r="BQ1340" s="80">
        <f>[1]eWon!BQ1340</f>
        <v>0</v>
      </c>
      <c r="BR1340" s="80">
        <f>[1]eWon!BR1340</f>
        <v>0</v>
      </c>
      <c r="BS1340" s="80">
        <f>[1]eWon!BS1340</f>
        <v>0</v>
      </c>
      <c r="BT1340" s="80">
        <f>[1]eWon!BT1340</f>
        <v>0</v>
      </c>
      <c r="BU1340" s="80">
        <f>[1]eWon!BU1340</f>
        <v>0</v>
      </c>
      <c r="BV1340" s="80">
        <f>[1]eWon!BV1340</f>
        <v>0</v>
      </c>
      <c r="BW1340" s="80">
        <f>[1]eWon!BW1340</f>
        <v>0</v>
      </c>
      <c r="BX1340" s="80">
        <f>[1]eWon!BX1340</f>
        <v>0</v>
      </c>
      <c r="BY1340" s="80">
        <f>[1]eWon!BY1340</f>
        <v>0</v>
      </c>
      <c r="BZ1340" s="80">
        <f>[1]eWon!BZ1340</f>
        <v>0</v>
      </c>
      <c r="CA1340" s="80">
        <f>[1]eWon!CA1340</f>
        <v>0</v>
      </c>
      <c r="CB1340" s="80">
        <f>[1]eWon!CB1340</f>
        <v>0</v>
      </c>
      <c r="CC1340" s="80">
        <f>[1]eWon!CC1340</f>
        <v>0</v>
      </c>
      <c r="CD1340" s="80">
        <f>[1]eWon!CD1340</f>
        <v>0</v>
      </c>
      <c r="CE1340" s="80">
        <f>[1]eWon!CE1340</f>
        <v>0</v>
      </c>
      <c r="CF1340" s="80">
        <f>[1]eWon!CF1340</f>
        <v>0</v>
      </c>
      <c r="CG1340" s="80">
        <f>[1]eWon!CG1340</f>
        <v>0</v>
      </c>
      <c r="CH1340" s="80">
        <f>[1]eWon!CH1340</f>
        <v>0</v>
      </c>
      <c r="CI1340" s="80">
        <f>[1]eWon!CI1340</f>
        <v>0</v>
      </c>
      <c r="CJ1340" s="80">
        <f>[1]eWon!CJ1340</f>
        <v>0</v>
      </c>
      <c r="CK1340" s="80">
        <f>[1]eWon!CK1340</f>
        <v>0</v>
      </c>
      <c r="CL1340" s="80">
        <f>[1]eWon!CL1340</f>
        <v>0</v>
      </c>
      <c r="CM1340" s="80">
        <f>[1]eWon!CM1340</f>
        <v>0</v>
      </c>
      <c r="CN1340" s="80">
        <f>[1]eWon!CN1340</f>
        <v>0</v>
      </c>
      <c r="CO1340" s="80">
        <f>[1]eWon!CO1340</f>
        <v>0</v>
      </c>
      <c r="CP1340" s="80">
        <f>[1]eWon!CP1340</f>
        <v>0</v>
      </c>
      <c r="CQ1340" s="80">
        <f>[1]eWon!CQ1340</f>
        <v>0</v>
      </c>
      <c r="CR1340" s="1"/>
      <c r="CS1340" s="1"/>
      <c r="CT1340" s="1"/>
    </row>
    <row r="1341" spans="1:98" ht="16.5" customHeight="1">
      <c r="A1341" s="71">
        <v>0</v>
      </c>
      <c r="B1341" s="92">
        <v>0</v>
      </c>
      <c r="C1341" s="93">
        <v>0</v>
      </c>
      <c r="D1341" s="93">
        <v>0</v>
      </c>
      <c r="E1341" s="93">
        <v>0</v>
      </c>
      <c r="F1341" s="93">
        <v>0</v>
      </c>
      <c r="G1341" s="93">
        <v>0</v>
      </c>
      <c r="H1341" s="93">
        <v>0</v>
      </c>
      <c r="I1341" s="93">
        <v>0</v>
      </c>
      <c r="J1341" s="77">
        <v>0</v>
      </c>
      <c r="K1341" s="77">
        <v>0</v>
      </c>
      <c r="L1341" s="77">
        <v>0</v>
      </c>
      <c r="M1341" s="77">
        <v>0</v>
      </c>
      <c r="N1341" s="77">
        <v>0</v>
      </c>
      <c r="O1341" s="77">
        <v>0</v>
      </c>
      <c r="P1341" s="77">
        <v>0</v>
      </c>
      <c r="Q1341" s="77">
        <v>0</v>
      </c>
      <c r="R1341" s="77">
        <v>0</v>
      </c>
      <c r="S1341" s="77">
        <v>0</v>
      </c>
      <c r="T1341" s="77">
        <v>0</v>
      </c>
      <c r="U1341" s="77">
        <v>0</v>
      </c>
      <c r="V1341" s="77">
        <v>0</v>
      </c>
      <c r="W1341" s="77">
        <v>0</v>
      </c>
      <c r="X1341" s="77">
        <v>0</v>
      </c>
      <c r="Y1341" s="77">
        <v>0</v>
      </c>
      <c r="Z1341" s="77">
        <v>0</v>
      </c>
      <c r="AA1341" s="77">
        <v>0</v>
      </c>
      <c r="AB1341" s="77">
        <v>0</v>
      </c>
      <c r="AC1341" s="77">
        <v>0</v>
      </c>
      <c r="AD1341" s="77">
        <v>0</v>
      </c>
      <c r="AE1341" s="77">
        <v>0</v>
      </c>
      <c r="AF1341" s="77">
        <v>0</v>
      </c>
      <c r="AG1341" s="78"/>
      <c r="AH1341" s="24"/>
      <c r="AI1341" s="79">
        <v>0</v>
      </c>
      <c r="AJ1341" s="79">
        <v>0</v>
      </c>
      <c r="AK1341" s="79">
        <v>0</v>
      </c>
      <c r="AL1341" s="79">
        <v>0</v>
      </c>
      <c r="AM1341" s="79">
        <v>0</v>
      </c>
      <c r="AN1341" s="79">
        <v>0</v>
      </c>
      <c r="AO1341" s="79"/>
      <c r="AP1341" s="79"/>
      <c r="AQ1341" s="79"/>
      <c r="AR1341" s="79"/>
      <c r="AS1341" s="79"/>
      <c r="AT1341" s="79"/>
      <c r="AU1341" s="79"/>
      <c r="AV1341" s="79"/>
      <c r="AW1341" s="79"/>
      <c r="AX1341" s="79"/>
      <c r="AY1341" s="79"/>
      <c r="AZ1341" s="79"/>
      <c r="BA1341" s="79"/>
      <c r="BB1341" s="79"/>
      <c r="BC1341" s="79"/>
      <c r="BD1341" s="79"/>
      <c r="BE1341" s="79"/>
      <c r="BF1341" s="79"/>
      <c r="BG1341" s="79"/>
      <c r="BH1341" s="79"/>
      <c r="BI1341" s="79"/>
      <c r="BJ1341" s="79"/>
      <c r="BK1341" s="79"/>
      <c r="BL1341" s="78">
        <f>[1]eWon!BL1341</f>
        <v>0</v>
      </c>
      <c r="BM1341" s="84" t="str">
        <f>[1]eWon!BM1341</f>
        <v>00:00</v>
      </c>
      <c r="BN1341" s="80">
        <f>[1]eWon!BN1341</f>
        <v>0</v>
      </c>
      <c r="BO1341" s="80">
        <f>[1]eWon!BO1341</f>
        <v>0</v>
      </c>
      <c r="BP1341" s="80">
        <f>[1]eWon!BP1341</f>
        <v>0</v>
      </c>
      <c r="BQ1341" s="80">
        <f>[1]eWon!BQ1341</f>
        <v>0</v>
      </c>
      <c r="BR1341" s="80">
        <f>[1]eWon!BR1341</f>
        <v>0</v>
      </c>
      <c r="BS1341" s="80">
        <f>[1]eWon!BS1341</f>
        <v>0</v>
      </c>
      <c r="BT1341" s="80">
        <f>[1]eWon!BT1341</f>
        <v>0</v>
      </c>
      <c r="BU1341" s="80">
        <f>[1]eWon!BU1341</f>
        <v>0</v>
      </c>
      <c r="BV1341" s="80">
        <f>[1]eWon!BV1341</f>
        <v>0</v>
      </c>
      <c r="BW1341" s="80">
        <f>[1]eWon!BW1341</f>
        <v>0</v>
      </c>
      <c r="BX1341" s="80">
        <f>[1]eWon!BX1341</f>
        <v>0</v>
      </c>
      <c r="BY1341" s="80">
        <f>[1]eWon!BY1341</f>
        <v>0</v>
      </c>
      <c r="BZ1341" s="80">
        <f>[1]eWon!BZ1341</f>
        <v>0</v>
      </c>
      <c r="CA1341" s="80">
        <f>[1]eWon!CA1341</f>
        <v>0</v>
      </c>
      <c r="CB1341" s="80">
        <f>[1]eWon!CB1341</f>
        <v>0</v>
      </c>
      <c r="CC1341" s="80">
        <f>[1]eWon!CC1341</f>
        <v>0</v>
      </c>
      <c r="CD1341" s="80">
        <f>[1]eWon!CD1341</f>
        <v>0</v>
      </c>
      <c r="CE1341" s="80">
        <f>[1]eWon!CE1341</f>
        <v>0</v>
      </c>
      <c r="CF1341" s="80">
        <f>[1]eWon!CF1341</f>
        <v>0</v>
      </c>
      <c r="CG1341" s="80">
        <f>[1]eWon!CG1341</f>
        <v>0</v>
      </c>
      <c r="CH1341" s="80">
        <f>[1]eWon!CH1341</f>
        <v>0</v>
      </c>
      <c r="CI1341" s="80">
        <f>[1]eWon!CI1341</f>
        <v>0</v>
      </c>
      <c r="CJ1341" s="80">
        <f>[1]eWon!CJ1341</f>
        <v>0</v>
      </c>
      <c r="CK1341" s="80">
        <f>[1]eWon!CK1341</f>
        <v>0</v>
      </c>
      <c r="CL1341" s="80">
        <f>[1]eWon!CL1341</f>
        <v>0</v>
      </c>
      <c r="CM1341" s="80">
        <f>[1]eWon!CM1341</f>
        <v>0</v>
      </c>
      <c r="CN1341" s="80">
        <f>[1]eWon!CN1341</f>
        <v>0</v>
      </c>
      <c r="CO1341" s="80">
        <f>[1]eWon!CO1341</f>
        <v>0</v>
      </c>
      <c r="CP1341" s="80">
        <f>[1]eWon!CP1341</f>
        <v>0</v>
      </c>
      <c r="CQ1341" s="80">
        <f>[1]eWon!CQ1341</f>
        <v>0</v>
      </c>
      <c r="CR1341" s="1"/>
      <c r="CS1341" s="1"/>
      <c r="CT1341" s="1"/>
    </row>
    <row r="1342" spans="1:98" ht="16.5" customHeight="1">
      <c r="A1342" s="71">
        <v>0</v>
      </c>
      <c r="B1342" s="92">
        <v>0</v>
      </c>
      <c r="C1342" s="93">
        <v>0</v>
      </c>
      <c r="D1342" s="93">
        <v>0</v>
      </c>
      <c r="E1342" s="93">
        <v>0</v>
      </c>
      <c r="F1342" s="93">
        <v>0</v>
      </c>
      <c r="G1342" s="93">
        <v>0</v>
      </c>
      <c r="H1342" s="93">
        <v>0</v>
      </c>
      <c r="I1342" s="93">
        <v>0</v>
      </c>
      <c r="J1342" s="77">
        <v>0</v>
      </c>
      <c r="K1342" s="77">
        <v>0</v>
      </c>
      <c r="L1342" s="77">
        <v>0</v>
      </c>
      <c r="M1342" s="77">
        <v>0</v>
      </c>
      <c r="N1342" s="77">
        <v>0</v>
      </c>
      <c r="O1342" s="77">
        <v>0</v>
      </c>
      <c r="P1342" s="77">
        <v>0</v>
      </c>
      <c r="Q1342" s="77">
        <v>0</v>
      </c>
      <c r="R1342" s="77">
        <v>0</v>
      </c>
      <c r="S1342" s="77">
        <v>0</v>
      </c>
      <c r="T1342" s="77">
        <v>0</v>
      </c>
      <c r="U1342" s="77">
        <v>0</v>
      </c>
      <c r="V1342" s="77">
        <v>0</v>
      </c>
      <c r="W1342" s="77">
        <v>0</v>
      </c>
      <c r="X1342" s="77">
        <v>0</v>
      </c>
      <c r="Y1342" s="77">
        <v>0</v>
      </c>
      <c r="Z1342" s="77">
        <v>0</v>
      </c>
      <c r="AA1342" s="77">
        <v>0</v>
      </c>
      <c r="AB1342" s="77">
        <v>0</v>
      </c>
      <c r="AC1342" s="77">
        <v>0</v>
      </c>
      <c r="AD1342" s="77">
        <v>0</v>
      </c>
      <c r="AE1342" s="77">
        <v>0</v>
      </c>
      <c r="AF1342" s="77">
        <v>0</v>
      </c>
      <c r="AG1342" s="78"/>
      <c r="AH1342" s="24"/>
      <c r="AI1342" s="79">
        <v>0</v>
      </c>
      <c r="AJ1342" s="79">
        <v>0</v>
      </c>
      <c r="AK1342" s="79">
        <v>0</v>
      </c>
      <c r="AL1342" s="79">
        <v>0</v>
      </c>
      <c r="AM1342" s="79">
        <v>0</v>
      </c>
      <c r="AN1342" s="79">
        <v>0</v>
      </c>
      <c r="AO1342" s="79"/>
      <c r="AP1342" s="79"/>
      <c r="AQ1342" s="79"/>
      <c r="AR1342" s="79"/>
      <c r="AS1342" s="79"/>
      <c r="AT1342" s="79"/>
      <c r="AU1342" s="79"/>
      <c r="AV1342" s="79"/>
      <c r="AW1342" s="79"/>
      <c r="AX1342" s="79"/>
      <c r="AY1342" s="79"/>
      <c r="AZ1342" s="79"/>
      <c r="BA1342" s="79"/>
      <c r="BB1342" s="79"/>
      <c r="BC1342" s="79"/>
      <c r="BD1342" s="79"/>
      <c r="BE1342" s="79"/>
      <c r="BF1342" s="79"/>
      <c r="BG1342" s="79"/>
      <c r="BH1342" s="79"/>
      <c r="BI1342" s="79"/>
      <c r="BJ1342" s="79"/>
      <c r="BK1342" s="79"/>
      <c r="BL1342" s="78">
        <f>[1]eWon!BL1342</f>
        <v>0</v>
      </c>
      <c r="BM1342" s="84" t="str">
        <f>[1]eWon!BM1342</f>
        <v>00:00</v>
      </c>
      <c r="BN1342" s="80">
        <f>[1]eWon!BN1342</f>
        <v>0</v>
      </c>
      <c r="BO1342" s="80">
        <f>[1]eWon!BO1342</f>
        <v>0</v>
      </c>
      <c r="BP1342" s="80">
        <f>[1]eWon!BP1342</f>
        <v>0</v>
      </c>
      <c r="BQ1342" s="80">
        <f>[1]eWon!BQ1342</f>
        <v>0</v>
      </c>
      <c r="BR1342" s="80">
        <f>[1]eWon!BR1342</f>
        <v>0</v>
      </c>
      <c r="BS1342" s="80">
        <f>[1]eWon!BS1342</f>
        <v>0</v>
      </c>
      <c r="BT1342" s="80">
        <f>[1]eWon!BT1342</f>
        <v>0</v>
      </c>
      <c r="BU1342" s="80">
        <f>[1]eWon!BU1342</f>
        <v>0</v>
      </c>
      <c r="BV1342" s="80">
        <f>[1]eWon!BV1342</f>
        <v>0</v>
      </c>
      <c r="BW1342" s="80">
        <f>[1]eWon!BW1342</f>
        <v>0</v>
      </c>
      <c r="BX1342" s="80">
        <f>[1]eWon!BX1342</f>
        <v>0</v>
      </c>
      <c r="BY1342" s="80">
        <f>[1]eWon!BY1342</f>
        <v>0</v>
      </c>
      <c r="BZ1342" s="80">
        <f>[1]eWon!BZ1342</f>
        <v>0</v>
      </c>
      <c r="CA1342" s="80">
        <f>[1]eWon!CA1342</f>
        <v>0</v>
      </c>
      <c r="CB1342" s="80">
        <f>[1]eWon!CB1342</f>
        <v>0</v>
      </c>
      <c r="CC1342" s="80">
        <f>[1]eWon!CC1342</f>
        <v>0</v>
      </c>
      <c r="CD1342" s="80">
        <f>[1]eWon!CD1342</f>
        <v>0</v>
      </c>
      <c r="CE1342" s="80">
        <f>[1]eWon!CE1342</f>
        <v>0</v>
      </c>
      <c r="CF1342" s="80">
        <f>[1]eWon!CF1342</f>
        <v>0</v>
      </c>
      <c r="CG1342" s="80">
        <f>[1]eWon!CG1342</f>
        <v>0</v>
      </c>
      <c r="CH1342" s="80">
        <f>[1]eWon!CH1342</f>
        <v>0</v>
      </c>
      <c r="CI1342" s="80">
        <f>[1]eWon!CI1342</f>
        <v>0</v>
      </c>
      <c r="CJ1342" s="80">
        <f>[1]eWon!CJ1342</f>
        <v>0</v>
      </c>
      <c r="CK1342" s="80">
        <f>[1]eWon!CK1342</f>
        <v>0</v>
      </c>
      <c r="CL1342" s="80">
        <f>[1]eWon!CL1342</f>
        <v>0</v>
      </c>
      <c r="CM1342" s="80">
        <f>[1]eWon!CM1342</f>
        <v>0</v>
      </c>
      <c r="CN1342" s="80">
        <f>[1]eWon!CN1342</f>
        <v>0</v>
      </c>
      <c r="CO1342" s="80">
        <f>[1]eWon!CO1342</f>
        <v>0</v>
      </c>
      <c r="CP1342" s="80">
        <f>[1]eWon!CP1342</f>
        <v>0</v>
      </c>
      <c r="CQ1342" s="80">
        <f>[1]eWon!CQ1342</f>
        <v>0</v>
      </c>
      <c r="CR1342" s="1"/>
      <c r="CS1342" s="1"/>
      <c r="CT1342" s="1"/>
    </row>
    <row r="1343" spans="1:98" ht="16.5" customHeight="1">
      <c r="A1343" s="71">
        <v>0</v>
      </c>
      <c r="B1343" s="92">
        <v>0</v>
      </c>
      <c r="C1343" s="93">
        <v>0</v>
      </c>
      <c r="D1343" s="93">
        <v>0</v>
      </c>
      <c r="E1343" s="93">
        <v>0</v>
      </c>
      <c r="F1343" s="93">
        <v>0</v>
      </c>
      <c r="G1343" s="93">
        <v>0</v>
      </c>
      <c r="H1343" s="93">
        <v>0</v>
      </c>
      <c r="I1343" s="93">
        <v>0</v>
      </c>
      <c r="J1343" s="77">
        <v>0</v>
      </c>
      <c r="K1343" s="77">
        <v>0</v>
      </c>
      <c r="L1343" s="77">
        <v>0</v>
      </c>
      <c r="M1343" s="77">
        <v>0</v>
      </c>
      <c r="N1343" s="77">
        <v>0</v>
      </c>
      <c r="O1343" s="77">
        <v>0</v>
      </c>
      <c r="P1343" s="77">
        <v>0</v>
      </c>
      <c r="Q1343" s="77">
        <v>0</v>
      </c>
      <c r="R1343" s="77">
        <v>0</v>
      </c>
      <c r="S1343" s="77">
        <v>0</v>
      </c>
      <c r="T1343" s="77">
        <v>0</v>
      </c>
      <c r="U1343" s="77">
        <v>0</v>
      </c>
      <c r="V1343" s="77">
        <v>0</v>
      </c>
      <c r="W1343" s="77">
        <v>0</v>
      </c>
      <c r="X1343" s="77">
        <v>0</v>
      </c>
      <c r="Y1343" s="77">
        <v>0</v>
      </c>
      <c r="Z1343" s="77">
        <v>0</v>
      </c>
      <c r="AA1343" s="77">
        <v>0</v>
      </c>
      <c r="AB1343" s="77">
        <v>0</v>
      </c>
      <c r="AC1343" s="77">
        <v>0</v>
      </c>
      <c r="AD1343" s="77">
        <v>0</v>
      </c>
      <c r="AE1343" s="77">
        <v>0</v>
      </c>
      <c r="AF1343" s="77">
        <v>0</v>
      </c>
      <c r="AG1343" s="78"/>
      <c r="AH1343" s="24"/>
      <c r="AI1343" s="79">
        <v>0</v>
      </c>
      <c r="AJ1343" s="79">
        <v>0</v>
      </c>
      <c r="AK1343" s="79">
        <v>0</v>
      </c>
      <c r="AL1343" s="79">
        <v>0</v>
      </c>
      <c r="AM1343" s="79">
        <v>0</v>
      </c>
      <c r="AN1343" s="79">
        <v>0</v>
      </c>
      <c r="AO1343" s="79"/>
      <c r="AP1343" s="79"/>
      <c r="AQ1343" s="79"/>
      <c r="AR1343" s="79"/>
      <c r="AS1343" s="79"/>
      <c r="AT1343" s="79"/>
      <c r="AU1343" s="79"/>
      <c r="AV1343" s="79"/>
      <c r="AW1343" s="79"/>
      <c r="AX1343" s="79"/>
      <c r="AY1343" s="79"/>
      <c r="AZ1343" s="79"/>
      <c r="BA1343" s="79"/>
      <c r="BB1343" s="79"/>
      <c r="BC1343" s="79"/>
      <c r="BD1343" s="79"/>
      <c r="BE1343" s="79"/>
      <c r="BF1343" s="79"/>
      <c r="BG1343" s="79"/>
      <c r="BH1343" s="79"/>
      <c r="BI1343" s="79"/>
      <c r="BJ1343" s="79"/>
      <c r="BK1343" s="79"/>
      <c r="BL1343" s="78">
        <f>[1]eWon!BL1343</f>
        <v>0</v>
      </c>
      <c r="BM1343" s="84" t="str">
        <f>[1]eWon!BM1343</f>
        <v>00:00</v>
      </c>
      <c r="BN1343" s="80">
        <f>[1]eWon!BN1343</f>
        <v>0</v>
      </c>
      <c r="BO1343" s="80">
        <f>[1]eWon!BO1343</f>
        <v>0</v>
      </c>
      <c r="BP1343" s="80">
        <f>[1]eWon!BP1343</f>
        <v>0</v>
      </c>
      <c r="BQ1343" s="80">
        <f>[1]eWon!BQ1343</f>
        <v>0</v>
      </c>
      <c r="BR1343" s="80">
        <f>[1]eWon!BR1343</f>
        <v>0</v>
      </c>
      <c r="BS1343" s="80">
        <f>[1]eWon!BS1343</f>
        <v>0</v>
      </c>
      <c r="BT1343" s="80">
        <f>[1]eWon!BT1343</f>
        <v>0</v>
      </c>
      <c r="BU1343" s="80">
        <f>[1]eWon!BU1343</f>
        <v>0</v>
      </c>
      <c r="BV1343" s="80">
        <f>[1]eWon!BV1343</f>
        <v>0</v>
      </c>
      <c r="BW1343" s="80">
        <f>[1]eWon!BW1343</f>
        <v>0</v>
      </c>
      <c r="BX1343" s="80">
        <f>[1]eWon!BX1343</f>
        <v>0</v>
      </c>
      <c r="BY1343" s="80">
        <f>[1]eWon!BY1343</f>
        <v>0</v>
      </c>
      <c r="BZ1343" s="80">
        <f>[1]eWon!BZ1343</f>
        <v>0</v>
      </c>
      <c r="CA1343" s="80">
        <f>[1]eWon!CA1343</f>
        <v>0</v>
      </c>
      <c r="CB1343" s="80">
        <f>[1]eWon!CB1343</f>
        <v>0</v>
      </c>
      <c r="CC1343" s="80">
        <f>[1]eWon!CC1343</f>
        <v>0</v>
      </c>
      <c r="CD1343" s="80">
        <f>[1]eWon!CD1343</f>
        <v>0</v>
      </c>
      <c r="CE1343" s="80">
        <f>[1]eWon!CE1343</f>
        <v>0</v>
      </c>
      <c r="CF1343" s="80">
        <f>[1]eWon!CF1343</f>
        <v>0</v>
      </c>
      <c r="CG1343" s="80">
        <f>[1]eWon!CG1343</f>
        <v>0</v>
      </c>
      <c r="CH1343" s="80">
        <f>[1]eWon!CH1343</f>
        <v>0</v>
      </c>
      <c r="CI1343" s="80">
        <f>[1]eWon!CI1343</f>
        <v>0</v>
      </c>
      <c r="CJ1343" s="80">
        <f>[1]eWon!CJ1343</f>
        <v>0</v>
      </c>
      <c r="CK1343" s="80">
        <f>[1]eWon!CK1343</f>
        <v>0</v>
      </c>
      <c r="CL1343" s="80">
        <f>[1]eWon!CL1343</f>
        <v>0</v>
      </c>
      <c r="CM1343" s="80">
        <f>[1]eWon!CM1343</f>
        <v>0</v>
      </c>
      <c r="CN1343" s="80">
        <f>[1]eWon!CN1343</f>
        <v>0</v>
      </c>
      <c r="CO1343" s="80">
        <f>[1]eWon!CO1343</f>
        <v>0</v>
      </c>
      <c r="CP1343" s="80">
        <f>[1]eWon!CP1343</f>
        <v>0</v>
      </c>
      <c r="CQ1343" s="80">
        <f>[1]eWon!CQ1343</f>
        <v>0</v>
      </c>
      <c r="CR1343" s="1"/>
      <c r="CS1343" s="1"/>
      <c r="CT1343" s="1"/>
    </row>
    <row r="1344" spans="1:98" ht="16.5" customHeight="1">
      <c r="A1344" s="71">
        <v>0</v>
      </c>
      <c r="B1344" s="92">
        <v>0</v>
      </c>
      <c r="C1344" s="93">
        <v>0</v>
      </c>
      <c r="D1344" s="93">
        <v>0</v>
      </c>
      <c r="E1344" s="93">
        <v>0</v>
      </c>
      <c r="F1344" s="93">
        <v>0</v>
      </c>
      <c r="G1344" s="93">
        <v>0</v>
      </c>
      <c r="H1344" s="93">
        <v>0</v>
      </c>
      <c r="I1344" s="93">
        <v>0</v>
      </c>
      <c r="J1344" s="77">
        <v>0</v>
      </c>
      <c r="K1344" s="77">
        <v>0</v>
      </c>
      <c r="L1344" s="77">
        <v>0</v>
      </c>
      <c r="M1344" s="77">
        <v>0</v>
      </c>
      <c r="N1344" s="77">
        <v>0</v>
      </c>
      <c r="O1344" s="77">
        <v>0</v>
      </c>
      <c r="P1344" s="77">
        <v>0</v>
      </c>
      <c r="Q1344" s="77">
        <v>0</v>
      </c>
      <c r="R1344" s="77">
        <v>0</v>
      </c>
      <c r="S1344" s="77">
        <v>0</v>
      </c>
      <c r="T1344" s="77">
        <v>0</v>
      </c>
      <c r="U1344" s="77">
        <v>0</v>
      </c>
      <c r="V1344" s="77">
        <v>0</v>
      </c>
      <c r="W1344" s="77">
        <v>0</v>
      </c>
      <c r="X1344" s="77">
        <v>0</v>
      </c>
      <c r="Y1344" s="77">
        <v>0</v>
      </c>
      <c r="Z1344" s="77">
        <v>0</v>
      </c>
      <c r="AA1344" s="77">
        <v>0</v>
      </c>
      <c r="AB1344" s="77">
        <v>0</v>
      </c>
      <c r="AC1344" s="77">
        <v>0</v>
      </c>
      <c r="AD1344" s="77">
        <v>0</v>
      </c>
      <c r="AE1344" s="77">
        <v>0</v>
      </c>
      <c r="AF1344" s="77">
        <v>0</v>
      </c>
      <c r="AG1344" s="78"/>
      <c r="AH1344" s="24"/>
      <c r="AI1344" s="79">
        <v>0</v>
      </c>
      <c r="AJ1344" s="79">
        <v>0</v>
      </c>
      <c r="AK1344" s="79">
        <v>0</v>
      </c>
      <c r="AL1344" s="79">
        <v>0</v>
      </c>
      <c r="AM1344" s="79">
        <v>0</v>
      </c>
      <c r="AN1344" s="79">
        <v>0</v>
      </c>
      <c r="AO1344" s="79"/>
      <c r="AP1344" s="79"/>
      <c r="AQ1344" s="79"/>
      <c r="AR1344" s="79"/>
      <c r="AS1344" s="79"/>
      <c r="AT1344" s="79"/>
      <c r="AU1344" s="79"/>
      <c r="AV1344" s="79"/>
      <c r="AW1344" s="79"/>
      <c r="AX1344" s="79"/>
      <c r="AY1344" s="79"/>
      <c r="AZ1344" s="79"/>
      <c r="BA1344" s="79"/>
      <c r="BB1344" s="79"/>
      <c r="BC1344" s="79"/>
      <c r="BD1344" s="79"/>
      <c r="BE1344" s="79"/>
      <c r="BF1344" s="79"/>
      <c r="BG1344" s="79"/>
      <c r="BH1344" s="79"/>
      <c r="BI1344" s="79"/>
      <c r="BJ1344" s="79"/>
      <c r="BK1344" s="79"/>
      <c r="BL1344" s="78">
        <f>[1]eWon!BL1344</f>
        <v>0</v>
      </c>
      <c r="BM1344" s="84" t="str">
        <f>[1]eWon!BM1344</f>
        <v>00:00</v>
      </c>
      <c r="BN1344" s="80">
        <f>[1]eWon!BN1344</f>
        <v>0</v>
      </c>
      <c r="BO1344" s="80">
        <f>[1]eWon!BO1344</f>
        <v>0</v>
      </c>
      <c r="BP1344" s="80">
        <f>[1]eWon!BP1344</f>
        <v>0</v>
      </c>
      <c r="BQ1344" s="80">
        <f>[1]eWon!BQ1344</f>
        <v>0</v>
      </c>
      <c r="BR1344" s="80">
        <f>[1]eWon!BR1344</f>
        <v>0</v>
      </c>
      <c r="BS1344" s="80">
        <f>[1]eWon!BS1344</f>
        <v>0</v>
      </c>
      <c r="BT1344" s="80">
        <f>[1]eWon!BT1344</f>
        <v>0</v>
      </c>
      <c r="BU1344" s="80">
        <f>[1]eWon!BU1344</f>
        <v>0</v>
      </c>
      <c r="BV1344" s="80">
        <f>[1]eWon!BV1344</f>
        <v>0</v>
      </c>
      <c r="BW1344" s="80">
        <f>[1]eWon!BW1344</f>
        <v>0</v>
      </c>
      <c r="BX1344" s="80">
        <f>[1]eWon!BX1344</f>
        <v>0</v>
      </c>
      <c r="BY1344" s="80">
        <f>[1]eWon!BY1344</f>
        <v>0</v>
      </c>
      <c r="BZ1344" s="80">
        <f>[1]eWon!BZ1344</f>
        <v>0</v>
      </c>
      <c r="CA1344" s="80">
        <f>[1]eWon!CA1344</f>
        <v>0</v>
      </c>
      <c r="CB1344" s="80">
        <f>[1]eWon!CB1344</f>
        <v>0</v>
      </c>
      <c r="CC1344" s="80">
        <f>[1]eWon!CC1344</f>
        <v>0</v>
      </c>
      <c r="CD1344" s="80">
        <f>[1]eWon!CD1344</f>
        <v>0</v>
      </c>
      <c r="CE1344" s="80">
        <f>[1]eWon!CE1344</f>
        <v>0</v>
      </c>
      <c r="CF1344" s="80">
        <f>[1]eWon!CF1344</f>
        <v>0</v>
      </c>
      <c r="CG1344" s="80">
        <f>[1]eWon!CG1344</f>
        <v>0</v>
      </c>
      <c r="CH1344" s="80">
        <f>[1]eWon!CH1344</f>
        <v>0</v>
      </c>
      <c r="CI1344" s="80">
        <f>[1]eWon!CI1344</f>
        <v>0</v>
      </c>
      <c r="CJ1344" s="80">
        <f>[1]eWon!CJ1344</f>
        <v>0</v>
      </c>
      <c r="CK1344" s="80">
        <f>[1]eWon!CK1344</f>
        <v>0</v>
      </c>
      <c r="CL1344" s="80">
        <f>[1]eWon!CL1344</f>
        <v>0</v>
      </c>
      <c r="CM1344" s="80">
        <f>[1]eWon!CM1344</f>
        <v>0</v>
      </c>
      <c r="CN1344" s="80">
        <f>[1]eWon!CN1344</f>
        <v>0</v>
      </c>
      <c r="CO1344" s="80">
        <f>[1]eWon!CO1344</f>
        <v>0</v>
      </c>
      <c r="CP1344" s="80">
        <f>[1]eWon!CP1344</f>
        <v>0</v>
      </c>
      <c r="CQ1344" s="80">
        <f>[1]eWon!CQ1344</f>
        <v>0</v>
      </c>
      <c r="CR1344" s="1"/>
      <c r="CS1344" s="1"/>
      <c r="CT1344" s="1"/>
    </row>
    <row r="1345" spans="1:98" ht="16.5" customHeight="1">
      <c r="A1345" s="71">
        <v>0</v>
      </c>
      <c r="B1345" s="92">
        <v>0</v>
      </c>
      <c r="C1345" s="93">
        <v>0</v>
      </c>
      <c r="D1345" s="93">
        <v>0</v>
      </c>
      <c r="E1345" s="93">
        <v>0</v>
      </c>
      <c r="F1345" s="93">
        <v>0</v>
      </c>
      <c r="G1345" s="93">
        <v>0</v>
      </c>
      <c r="H1345" s="93">
        <v>0</v>
      </c>
      <c r="I1345" s="93">
        <v>0</v>
      </c>
      <c r="J1345" s="77">
        <v>0</v>
      </c>
      <c r="K1345" s="77">
        <v>0</v>
      </c>
      <c r="L1345" s="77">
        <v>0</v>
      </c>
      <c r="M1345" s="77">
        <v>0</v>
      </c>
      <c r="N1345" s="77">
        <v>0</v>
      </c>
      <c r="O1345" s="77">
        <v>0</v>
      </c>
      <c r="P1345" s="77">
        <v>0</v>
      </c>
      <c r="Q1345" s="77">
        <v>0</v>
      </c>
      <c r="R1345" s="77">
        <v>0</v>
      </c>
      <c r="S1345" s="77">
        <v>0</v>
      </c>
      <c r="T1345" s="77">
        <v>0</v>
      </c>
      <c r="U1345" s="77">
        <v>0</v>
      </c>
      <c r="V1345" s="77">
        <v>0</v>
      </c>
      <c r="W1345" s="77">
        <v>0</v>
      </c>
      <c r="X1345" s="77">
        <v>0</v>
      </c>
      <c r="Y1345" s="77">
        <v>0</v>
      </c>
      <c r="Z1345" s="77">
        <v>0</v>
      </c>
      <c r="AA1345" s="77">
        <v>0</v>
      </c>
      <c r="AB1345" s="77">
        <v>0</v>
      </c>
      <c r="AC1345" s="77">
        <v>0</v>
      </c>
      <c r="AD1345" s="77">
        <v>0</v>
      </c>
      <c r="AE1345" s="77">
        <v>0</v>
      </c>
      <c r="AF1345" s="77">
        <v>0</v>
      </c>
      <c r="AG1345" s="78"/>
      <c r="AH1345" s="24"/>
      <c r="AI1345" s="79">
        <v>0</v>
      </c>
      <c r="AJ1345" s="79">
        <v>0</v>
      </c>
      <c r="AK1345" s="79">
        <v>0</v>
      </c>
      <c r="AL1345" s="79">
        <v>0</v>
      </c>
      <c r="AM1345" s="79">
        <v>0</v>
      </c>
      <c r="AN1345" s="79">
        <v>0</v>
      </c>
      <c r="AO1345" s="79"/>
      <c r="AP1345" s="79"/>
      <c r="AQ1345" s="79"/>
      <c r="AR1345" s="79"/>
      <c r="AS1345" s="79"/>
      <c r="AT1345" s="79"/>
      <c r="AU1345" s="79"/>
      <c r="AV1345" s="79"/>
      <c r="AW1345" s="79"/>
      <c r="AX1345" s="79"/>
      <c r="AY1345" s="79"/>
      <c r="AZ1345" s="79"/>
      <c r="BA1345" s="79"/>
      <c r="BB1345" s="79"/>
      <c r="BC1345" s="79"/>
      <c r="BD1345" s="79"/>
      <c r="BE1345" s="79"/>
      <c r="BF1345" s="79"/>
      <c r="BG1345" s="79"/>
      <c r="BH1345" s="79"/>
      <c r="BI1345" s="79"/>
      <c r="BJ1345" s="79"/>
      <c r="BK1345" s="79"/>
      <c r="BL1345" s="78">
        <f>[1]eWon!BL1345</f>
        <v>0</v>
      </c>
      <c r="BM1345" s="84" t="str">
        <f>[1]eWon!BM1345</f>
        <v>00:00</v>
      </c>
      <c r="BN1345" s="80">
        <f>[1]eWon!BN1345</f>
        <v>0</v>
      </c>
      <c r="BO1345" s="80">
        <f>[1]eWon!BO1345</f>
        <v>0</v>
      </c>
      <c r="BP1345" s="80">
        <f>[1]eWon!BP1345</f>
        <v>0</v>
      </c>
      <c r="BQ1345" s="80">
        <f>[1]eWon!BQ1345</f>
        <v>0</v>
      </c>
      <c r="BR1345" s="80">
        <f>[1]eWon!BR1345</f>
        <v>0</v>
      </c>
      <c r="BS1345" s="80">
        <f>[1]eWon!BS1345</f>
        <v>0</v>
      </c>
      <c r="BT1345" s="80">
        <f>[1]eWon!BT1345</f>
        <v>0</v>
      </c>
      <c r="BU1345" s="80">
        <f>[1]eWon!BU1345</f>
        <v>0</v>
      </c>
      <c r="BV1345" s="80">
        <f>[1]eWon!BV1345</f>
        <v>0</v>
      </c>
      <c r="BW1345" s="80">
        <f>[1]eWon!BW1345</f>
        <v>0</v>
      </c>
      <c r="BX1345" s="80">
        <f>[1]eWon!BX1345</f>
        <v>0</v>
      </c>
      <c r="BY1345" s="80">
        <f>[1]eWon!BY1345</f>
        <v>0</v>
      </c>
      <c r="BZ1345" s="80">
        <f>[1]eWon!BZ1345</f>
        <v>0</v>
      </c>
      <c r="CA1345" s="80">
        <f>[1]eWon!CA1345</f>
        <v>0</v>
      </c>
      <c r="CB1345" s="80">
        <f>[1]eWon!CB1345</f>
        <v>0</v>
      </c>
      <c r="CC1345" s="80">
        <f>[1]eWon!CC1345</f>
        <v>0</v>
      </c>
      <c r="CD1345" s="80">
        <f>[1]eWon!CD1345</f>
        <v>0</v>
      </c>
      <c r="CE1345" s="80">
        <f>[1]eWon!CE1345</f>
        <v>0</v>
      </c>
      <c r="CF1345" s="80">
        <f>[1]eWon!CF1345</f>
        <v>0</v>
      </c>
      <c r="CG1345" s="80">
        <f>[1]eWon!CG1345</f>
        <v>0</v>
      </c>
      <c r="CH1345" s="80">
        <f>[1]eWon!CH1345</f>
        <v>0</v>
      </c>
      <c r="CI1345" s="80">
        <f>[1]eWon!CI1345</f>
        <v>0</v>
      </c>
      <c r="CJ1345" s="80">
        <f>[1]eWon!CJ1345</f>
        <v>0</v>
      </c>
      <c r="CK1345" s="80">
        <f>[1]eWon!CK1345</f>
        <v>0</v>
      </c>
      <c r="CL1345" s="80">
        <f>[1]eWon!CL1345</f>
        <v>0</v>
      </c>
      <c r="CM1345" s="80">
        <f>[1]eWon!CM1345</f>
        <v>0</v>
      </c>
      <c r="CN1345" s="80">
        <f>[1]eWon!CN1345</f>
        <v>0</v>
      </c>
      <c r="CO1345" s="80">
        <f>[1]eWon!CO1345</f>
        <v>0</v>
      </c>
      <c r="CP1345" s="80">
        <f>[1]eWon!CP1345</f>
        <v>0</v>
      </c>
      <c r="CQ1345" s="80">
        <f>[1]eWon!CQ1345</f>
        <v>0</v>
      </c>
      <c r="CR1345" s="1"/>
      <c r="CS1345" s="1"/>
      <c r="CT1345" s="1"/>
    </row>
    <row r="1346" spans="1:98" ht="16.5" customHeight="1">
      <c r="A1346" s="71">
        <v>0</v>
      </c>
      <c r="B1346" s="92">
        <v>0</v>
      </c>
      <c r="C1346" s="93">
        <v>0</v>
      </c>
      <c r="D1346" s="93">
        <v>0</v>
      </c>
      <c r="E1346" s="93">
        <v>0</v>
      </c>
      <c r="F1346" s="93">
        <v>0</v>
      </c>
      <c r="G1346" s="93">
        <v>0</v>
      </c>
      <c r="H1346" s="93">
        <v>0</v>
      </c>
      <c r="I1346" s="93">
        <v>0</v>
      </c>
      <c r="J1346" s="77">
        <v>0</v>
      </c>
      <c r="K1346" s="77">
        <v>0</v>
      </c>
      <c r="L1346" s="77">
        <v>0</v>
      </c>
      <c r="M1346" s="77">
        <v>0</v>
      </c>
      <c r="N1346" s="77">
        <v>0</v>
      </c>
      <c r="O1346" s="77">
        <v>0</v>
      </c>
      <c r="P1346" s="77">
        <v>0</v>
      </c>
      <c r="Q1346" s="77">
        <v>0</v>
      </c>
      <c r="R1346" s="77">
        <v>0</v>
      </c>
      <c r="S1346" s="77">
        <v>0</v>
      </c>
      <c r="T1346" s="77">
        <v>0</v>
      </c>
      <c r="U1346" s="77">
        <v>0</v>
      </c>
      <c r="V1346" s="77">
        <v>0</v>
      </c>
      <c r="W1346" s="77">
        <v>0</v>
      </c>
      <c r="X1346" s="77">
        <v>0</v>
      </c>
      <c r="Y1346" s="77">
        <v>0</v>
      </c>
      <c r="Z1346" s="77">
        <v>0</v>
      </c>
      <c r="AA1346" s="77">
        <v>0</v>
      </c>
      <c r="AB1346" s="77">
        <v>0</v>
      </c>
      <c r="AC1346" s="77">
        <v>0</v>
      </c>
      <c r="AD1346" s="77">
        <v>0</v>
      </c>
      <c r="AE1346" s="77">
        <v>0</v>
      </c>
      <c r="AF1346" s="77">
        <v>0</v>
      </c>
      <c r="AG1346" s="78"/>
      <c r="AH1346" s="24"/>
      <c r="AI1346" s="79">
        <v>0</v>
      </c>
      <c r="AJ1346" s="79">
        <v>0</v>
      </c>
      <c r="AK1346" s="79">
        <v>0</v>
      </c>
      <c r="AL1346" s="79">
        <v>0</v>
      </c>
      <c r="AM1346" s="79">
        <v>0</v>
      </c>
      <c r="AN1346" s="79">
        <v>0</v>
      </c>
      <c r="AO1346" s="79"/>
      <c r="AP1346" s="79"/>
      <c r="AQ1346" s="79"/>
      <c r="AR1346" s="79"/>
      <c r="AS1346" s="79"/>
      <c r="AT1346" s="79"/>
      <c r="AU1346" s="79"/>
      <c r="AV1346" s="79"/>
      <c r="AW1346" s="79"/>
      <c r="AX1346" s="79"/>
      <c r="AY1346" s="79"/>
      <c r="AZ1346" s="79"/>
      <c r="BA1346" s="79"/>
      <c r="BB1346" s="79"/>
      <c r="BC1346" s="79"/>
      <c r="BD1346" s="79"/>
      <c r="BE1346" s="79"/>
      <c r="BF1346" s="79"/>
      <c r="BG1346" s="79"/>
      <c r="BH1346" s="79"/>
      <c r="BI1346" s="79"/>
      <c r="BJ1346" s="79"/>
      <c r="BK1346" s="79"/>
      <c r="BL1346" s="78">
        <f>[1]eWon!BL1346</f>
        <v>0</v>
      </c>
      <c r="BM1346" s="84" t="str">
        <f>[1]eWon!BM1346</f>
        <v>00:00</v>
      </c>
      <c r="BN1346" s="80">
        <f>[1]eWon!BN1346</f>
        <v>0</v>
      </c>
      <c r="BO1346" s="80">
        <f>[1]eWon!BO1346</f>
        <v>0</v>
      </c>
      <c r="BP1346" s="80">
        <f>[1]eWon!BP1346</f>
        <v>0</v>
      </c>
      <c r="BQ1346" s="80">
        <f>[1]eWon!BQ1346</f>
        <v>0</v>
      </c>
      <c r="BR1346" s="80">
        <f>[1]eWon!BR1346</f>
        <v>0</v>
      </c>
      <c r="BS1346" s="80">
        <f>[1]eWon!BS1346</f>
        <v>0</v>
      </c>
      <c r="BT1346" s="80">
        <f>[1]eWon!BT1346</f>
        <v>0</v>
      </c>
      <c r="BU1346" s="80">
        <f>[1]eWon!BU1346</f>
        <v>0</v>
      </c>
      <c r="BV1346" s="80">
        <f>[1]eWon!BV1346</f>
        <v>0</v>
      </c>
      <c r="BW1346" s="80">
        <f>[1]eWon!BW1346</f>
        <v>0</v>
      </c>
      <c r="BX1346" s="80">
        <f>[1]eWon!BX1346</f>
        <v>0</v>
      </c>
      <c r="BY1346" s="80">
        <f>[1]eWon!BY1346</f>
        <v>0</v>
      </c>
      <c r="BZ1346" s="80">
        <f>[1]eWon!BZ1346</f>
        <v>0</v>
      </c>
      <c r="CA1346" s="80">
        <f>[1]eWon!CA1346</f>
        <v>0</v>
      </c>
      <c r="CB1346" s="80">
        <f>[1]eWon!CB1346</f>
        <v>0</v>
      </c>
      <c r="CC1346" s="80">
        <f>[1]eWon!CC1346</f>
        <v>0</v>
      </c>
      <c r="CD1346" s="80">
        <f>[1]eWon!CD1346</f>
        <v>0</v>
      </c>
      <c r="CE1346" s="80">
        <f>[1]eWon!CE1346</f>
        <v>0</v>
      </c>
      <c r="CF1346" s="80">
        <f>[1]eWon!CF1346</f>
        <v>0</v>
      </c>
      <c r="CG1346" s="80">
        <f>[1]eWon!CG1346</f>
        <v>0</v>
      </c>
      <c r="CH1346" s="80">
        <f>[1]eWon!CH1346</f>
        <v>0</v>
      </c>
      <c r="CI1346" s="80">
        <f>[1]eWon!CI1346</f>
        <v>0</v>
      </c>
      <c r="CJ1346" s="80">
        <f>[1]eWon!CJ1346</f>
        <v>0</v>
      </c>
      <c r="CK1346" s="80">
        <f>[1]eWon!CK1346</f>
        <v>0</v>
      </c>
      <c r="CL1346" s="80">
        <f>[1]eWon!CL1346</f>
        <v>0</v>
      </c>
      <c r="CM1346" s="80">
        <f>[1]eWon!CM1346</f>
        <v>0</v>
      </c>
      <c r="CN1346" s="80">
        <f>[1]eWon!CN1346</f>
        <v>0</v>
      </c>
      <c r="CO1346" s="80">
        <f>[1]eWon!CO1346</f>
        <v>0</v>
      </c>
      <c r="CP1346" s="80">
        <f>[1]eWon!CP1346</f>
        <v>0</v>
      </c>
      <c r="CQ1346" s="80">
        <f>[1]eWon!CQ1346</f>
        <v>0</v>
      </c>
      <c r="CR1346" s="1"/>
      <c r="CS1346" s="1"/>
      <c r="CT1346" s="1"/>
    </row>
    <row r="1347" spans="1:98" ht="16.5" customHeight="1">
      <c r="A1347" s="71">
        <v>0</v>
      </c>
      <c r="B1347" s="92">
        <v>0</v>
      </c>
      <c r="C1347" s="93">
        <v>0</v>
      </c>
      <c r="D1347" s="93">
        <v>0</v>
      </c>
      <c r="E1347" s="93">
        <v>0</v>
      </c>
      <c r="F1347" s="93">
        <v>0</v>
      </c>
      <c r="G1347" s="93">
        <v>0</v>
      </c>
      <c r="H1347" s="93">
        <v>0</v>
      </c>
      <c r="I1347" s="93">
        <v>0</v>
      </c>
      <c r="J1347" s="77">
        <v>0</v>
      </c>
      <c r="K1347" s="77">
        <v>0</v>
      </c>
      <c r="L1347" s="77">
        <v>0</v>
      </c>
      <c r="M1347" s="77">
        <v>0</v>
      </c>
      <c r="N1347" s="77">
        <v>0</v>
      </c>
      <c r="O1347" s="77">
        <v>0</v>
      </c>
      <c r="P1347" s="77">
        <v>0</v>
      </c>
      <c r="Q1347" s="77">
        <v>0</v>
      </c>
      <c r="R1347" s="77">
        <v>0</v>
      </c>
      <c r="S1347" s="77">
        <v>0</v>
      </c>
      <c r="T1347" s="77">
        <v>0</v>
      </c>
      <c r="U1347" s="77">
        <v>0</v>
      </c>
      <c r="V1347" s="77">
        <v>0</v>
      </c>
      <c r="W1347" s="77">
        <v>0</v>
      </c>
      <c r="X1347" s="77">
        <v>0</v>
      </c>
      <c r="Y1347" s="77">
        <v>0</v>
      </c>
      <c r="Z1347" s="77">
        <v>0</v>
      </c>
      <c r="AA1347" s="77">
        <v>0</v>
      </c>
      <c r="AB1347" s="77">
        <v>0</v>
      </c>
      <c r="AC1347" s="77">
        <v>0</v>
      </c>
      <c r="AD1347" s="77">
        <v>0</v>
      </c>
      <c r="AE1347" s="77">
        <v>0</v>
      </c>
      <c r="AF1347" s="77">
        <v>0</v>
      </c>
      <c r="AG1347" s="78"/>
      <c r="AH1347" s="24"/>
      <c r="AI1347" s="79">
        <v>0</v>
      </c>
      <c r="AJ1347" s="79">
        <v>0</v>
      </c>
      <c r="AK1347" s="79">
        <v>0</v>
      </c>
      <c r="AL1347" s="79">
        <v>0</v>
      </c>
      <c r="AM1347" s="79">
        <v>0</v>
      </c>
      <c r="AN1347" s="79">
        <v>0</v>
      </c>
      <c r="AO1347" s="79"/>
      <c r="AP1347" s="79"/>
      <c r="AQ1347" s="79"/>
      <c r="AR1347" s="79"/>
      <c r="AS1347" s="79"/>
      <c r="AT1347" s="79"/>
      <c r="AU1347" s="79"/>
      <c r="AV1347" s="79"/>
      <c r="AW1347" s="79"/>
      <c r="AX1347" s="79"/>
      <c r="AY1347" s="79"/>
      <c r="AZ1347" s="79"/>
      <c r="BA1347" s="79"/>
      <c r="BB1347" s="79"/>
      <c r="BC1347" s="79"/>
      <c r="BD1347" s="79"/>
      <c r="BE1347" s="79"/>
      <c r="BF1347" s="79"/>
      <c r="BG1347" s="79"/>
      <c r="BH1347" s="79"/>
      <c r="BI1347" s="79"/>
      <c r="BJ1347" s="79"/>
      <c r="BK1347" s="79"/>
      <c r="BL1347" s="78">
        <f>[1]eWon!BL1347</f>
        <v>0</v>
      </c>
      <c r="BM1347" s="84" t="str">
        <f>[1]eWon!BM1347</f>
        <v>00:00</v>
      </c>
      <c r="BN1347" s="80">
        <f>[1]eWon!BN1347</f>
        <v>0</v>
      </c>
      <c r="BO1347" s="80">
        <f>[1]eWon!BO1347</f>
        <v>0</v>
      </c>
      <c r="BP1347" s="80">
        <f>[1]eWon!BP1347</f>
        <v>0</v>
      </c>
      <c r="BQ1347" s="80">
        <f>[1]eWon!BQ1347</f>
        <v>0</v>
      </c>
      <c r="BR1347" s="80">
        <f>[1]eWon!BR1347</f>
        <v>0</v>
      </c>
      <c r="BS1347" s="80">
        <f>[1]eWon!BS1347</f>
        <v>0</v>
      </c>
      <c r="BT1347" s="80">
        <f>[1]eWon!BT1347</f>
        <v>0</v>
      </c>
      <c r="BU1347" s="80">
        <f>[1]eWon!BU1347</f>
        <v>0</v>
      </c>
      <c r="BV1347" s="80">
        <f>[1]eWon!BV1347</f>
        <v>0</v>
      </c>
      <c r="BW1347" s="80">
        <f>[1]eWon!BW1347</f>
        <v>0</v>
      </c>
      <c r="BX1347" s="80">
        <f>[1]eWon!BX1347</f>
        <v>0</v>
      </c>
      <c r="BY1347" s="80">
        <f>[1]eWon!BY1347</f>
        <v>0</v>
      </c>
      <c r="BZ1347" s="80">
        <f>[1]eWon!BZ1347</f>
        <v>0</v>
      </c>
      <c r="CA1347" s="80">
        <f>[1]eWon!CA1347</f>
        <v>0</v>
      </c>
      <c r="CB1347" s="80">
        <f>[1]eWon!CB1347</f>
        <v>0</v>
      </c>
      <c r="CC1347" s="80">
        <f>[1]eWon!CC1347</f>
        <v>0</v>
      </c>
      <c r="CD1347" s="80">
        <f>[1]eWon!CD1347</f>
        <v>0</v>
      </c>
      <c r="CE1347" s="80">
        <f>[1]eWon!CE1347</f>
        <v>0</v>
      </c>
      <c r="CF1347" s="80">
        <f>[1]eWon!CF1347</f>
        <v>0</v>
      </c>
      <c r="CG1347" s="80">
        <f>[1]eWon!CG1347</f>
        <v>0</v>
      </c>
      <c r="CH1347" s="80">
        <f>[1]eWon!CH1347</f>
        <v>0</v>
      </c>
      <c r="CI1347" s="80">
        <f>[1]eWon!CI1347</f>
        <v>0</v>
      </c>
      <c r="CJ1347" s="80">
        <f>[1]eWon!CJ1347</f>
        <v>0</v>
      </c>
      <c r="CK1347" s="80">
        <f>[1]eWon!CK1347</f>
        <v>0</v>
      </c>
      <c r="CL1347" s="80">
        <f>[1]eWon!CL1347</f>
        <v>0</v>
      </c>
      <c r="CM1347" s="80">
        <f>[1]eWon!CM1347</f>
        <v>0</v>
      </c>
      <c r="CN1347" s="80">
        <f>[1]eWon!CN1347</f>
        <v>0</v>
      </c>
      <c r="CO1347" s="80">
        <f>[1]eWon!CO1347</f>
        <v>0</v>
      </c>
      <c r="CP1347" s="80">
        <f>[1]eWon!CP1347</f>
        <v>0</v>
      </c>
      <c r="CQ1347" s="80">
        <f>[1]eWon!CQ1347</f>
        <v>0</v>
      </c>
      <c r="CR1347" s="1"/>
      <c r="CS1347" s="1"/>
      <c r="CT1347" s="1"/>
    </row>
    <row r="1348" spans="1:98" ht="16.5" customHeight="1">
      <c r="A1348" s="71">
        <v>0</v>
      </c>
      <c r="B1348" s="92">
        <v>0</v>
      </c>
      <c r="C1348" s="93">
        <v>0</v>
      </c>
      <c r="D1348" s="93">
        <v>0</v>
      </c>
      <c r="E1348" s="93">
        <v>0</v>
      </c>
      <c r="F1348" s="93">
        <v>0</v>
      </c>
      <c r="G1348" s="93">
        <v>0</v>
      </c>
      <c r="H1348" s="93">
        <v>0</v>
      </c>
      <c r="I1348" s="93">
        <v>0</v>
      </c>
      <c r="J1348" s="77">
        <v>0</v>
      </c>
      <c r="K1348" s="77">
        <v>0</v>
      </c>
      <c r="L1348" s="77">
        <v>0</v>
      </c>
      <c r="M1348" s="77">
        <v>0</v>
      </c>
      <c r="N1348" s="77">
        <v>0</v>
      </c>
      <c r="O1348" s="77">
        <v>0</v>
      </c>
      <c r="P1348" s="77">
        <v>0</v>
      </c>
      <c r="Q1348" s="77">
        <v>0</v>
      </c>
      <c r="R1348" s="77">
        <v>0</v>
      </c>
      <c r="S1348" s="77">
        <v>0</v>
      </c>
      <c r="T1348" s="77">
        <v>0</v>
      </c>
      <c r="U1348" s="77">
        <v>0</v>
      </c>
      <c r="V1348" s="77">
        <v>0</v>
      </c>
      <c r="W1348" s="77">
        <v>0</v>
      </c>
      <c r="X1348" s="77">
        <v>0</v>
      </c>
      <c r="Y1348" s="77">
        <v>0</v>
      </c>
      <c r="Z1348" s="77">
        <v>0</v>
      </c>
      <c r="AA1348" s="77">
        <v>0</v>
      </c>
      <c r="AB1348" s="77">
        <v>0</v>
      </c>
      <c r="AC1348" s="77">
        <v>0</v>
      </c>
      <c r="AD1348" s="77">
        <v>0</v>
      </c>
      <c r="AE1348" s="77">
        <v>0</v>
      </c>
      <c r="AF1348" s="77">
        <v>0</v>
      </c>
      <c r="AG1348" s="78"/>
      <c r="AH1348" s="24"/>
      <c r="AI1348" s="79">
        <v>0</v>
      </c>
      <c r="AJ1348" s="79">
        <v>0</v>
      </c>
      <c r="AK1348" s="79">
        <v>0</v>
      </c>
      <c r="AL1348" s="79">
        <v>0</v>
      </c>
      <c r="AM1348" s="79">
        <v>0</v>
      </c>
      <c r="AN1348" s="79">
        <v>0</v>
      </c>
      <c r="AO1348" s="79"/>
      <c r="AP1348" s="79"/>
      <c r="AQ1348" s="79"/>
      <c r="AR1348" s="79"/>
      <c r="AS1348" s="79"/>
      <c r="AT1348" s="79"/>
      <c r="AU1348" s="79"/>
      <c r="AV1348" s="79"/>
      <c r="AW1348" s="79"/>
      <c r="AX1348" s="79"/>
      <c r="AY1348" s="79"/>
      <c r="AZ1348" s="79"/>
      <c r="BA1348" s="79"/>
      <c r="BB1348" s="79"/>
      <c r="BC1348" s="79"/>
      <c r="BD1348" s="79"/>
      <c r="BE1348" s="79"/>
      <c r="BF1348" s="79"/>
      <c r="BG1348" s="79"/>
      <c r="BH1348" s="79"/>
      <c r="BI1348" s="79"/>
      <c r="BJ1348" s="79"/>
      <c r="BK1348" s="79"/>
      <c r="BL1348" s="78">
        <f>[1]eWon!BL1348</f>
        <v>0</v>
      </c>
      <c r="BM1348" s="84" t="str">
        <f>[1]eWon!BM1348</f>
        <v>00:00</v>
      </c>
      <c r="BN1348" s="80">
        <f>[1]eWon!BN1348</f>
        <v>0</v>
      </c>
      <c r="BO1348" s="80">
        <f>[1]eWon!BO1348</f>
        <v>0</v>
      </c>
      <c r="BP1348" s="80">
        <f>[1]eWon!BP1348</f>
        <v>0</v>
      </c>
      <c r="BQ1348" s="80">
        <f>[1]eWon!BQ1348</f>
        <v>0</v>
      </c>
      <c r="BR1348" s="80">
        <f>[1]eWon!BR1348</f>
        <v>0</v>
      </c>
      <c r="BS1348" s="80">
        <f>[1]eWon!BS1348</f>
        <v>0</v>
      </c>
      <c r="BT1348" s="80">
        <f>[1]eWon!BT1348</f>
        <v>0</v>
      </c>
      <c r="BU1348" s="80">
        <f>[1]eWon!BU1348</f>
        <v>0</v>
      </c>
      <c r="BV1348" s="80">
        <f>[1]eWon!BV1348</f>
        <v>0</v>
      </c>
      <c r="BW1348" s="80">
        <f>[1]eWon!BW1348</f>
        <v>0</v>
      </c>
      <c r="BX1348" s="80">
        <f>[1]eWon!BX1348</f>
        <v>0</v>
      </c>
      <c r="BY1348" s="80">
        <f>[1]eWon!BY1348</f>
        <v>0</v>
      </c>
      <c r="BZ1348" s="80">
        <f>[1]eWon!BZ1348</f>
        <v>0</v>
      </c>
      <c r="CA1348" s="80">
        <f>[1]eWon!CA1348</f>
        <v>0</v>
      </c>
      <c r="CB1348" s="80">
        <f>[1]eWon!CB1348</f>
        <v>0</v>
      </c>
      <c r="CC1348" s="80">
        <f>[1]eWon!CC1348</f>
        <v>0</v>
      </c>
      <c r="CD1348" s="80">
        <f>[1]eWon!CD1348</f>
        <v>0</v>
      </c>
      <c r="CE1348" s="80">
        <f>[1]eWon!CE1348</f>
        <v>0</v>
      </c>
      <c r="CF1348" s="80">
        <f>[1]eWon!CF1348</f>
        <v>0</v>
      </c>
      <c r="CG1348" s="80">
        <f>[1]eWon!CG1348</f>
        <v>0</v>
      </c>
      <c r="CH1348" s="80">
        <f>[1]eWon!CH1348</f>
        <v>0</v>
      </c>
      <c r="CI1348" s="80">
        <f>[1]eWon!CI1348</f>
        <v>0</v>
      </c>
      <c r="CJ1348" s="80">
        <f>[1]eWon!CJ1348</f>
        <v>0</v>
      </c>
      <c r="CK1348" s="80">
        <f>[1]eWon!CK1348</f>
        <v>0</v>
      </c>
      <c r="CL1348" s="80">
        <f>[1]eWon!CL1348</f>
        <v>0</v>
      </c>
      <c r="CM1348" s="80">
        <f>[1]eWon!CM1348</f>
        <v>0</v>
      </c>
      <c r="CN1348" s="80">
        <f>[1]eWon!CN1348</f>
        <v>0</v>
      </c>
      <c r="CO1348" s="80">
        <f>[1]eWon!CO1348</f>
        <v>0</v>
      </c>
      <c r="CP1348" s="80">
        <f>[1]eWon!CP1348</f>
        <v>0</v>
      </c>
      <c r="CQ1348" s="80">
        <f>[1]eWon!CQ1348</f>
        <v>0</v>
      </c>
      <c r="CR1348" s="1"/>
      <c r="CS1348" s="1"/>
      <c r="CT1348" s="1"/>
    </row>
    <row r="1349" spans="1:98" ht="16.5" customHeight="1">
      <c r="A1349" s="71">
        <v>0</v>
      </c>
      <c r="B1349" s="92">
        <v>0</v>
      </c>
      <c r="C1349" s="93">
        <v>0</v>
      </c>
      <c r="D1349" s="93">
        <v>0</v>
      </c>
      <c r="E1349" s="93">
        <v>0</v>
      </c>
      <c r="F1349" s="93">
        <v>0</v>
      </c>
      <c r="G1349" s="93">
        <v>0</v>
      </c>
      <c r="H1349" s="93">
        <v>0</v>
      </c>
      <c r="I1349" s="93">
        <v>0</v>
      </c>
      <c r="J1349" s="77">
        <v>0</v>
      </c>
      <c r="K1349" s="77">
        <v>0</v>
      </c>
      <c r="L1349" s="77">
        <v>0</v>
      </c>
      <c r="M1349" s="77">
        <v>0</v>
      </c>
      <c r="N1349" s="77">
        <v>0</v>
      </c>
      <c r="O1349" s="77">
        <v>0</v>
      </c>
      <c r="P1349" s="77">
        <v>0</v>
      </c>
      <c r="Q1349" s="77">
        <v>0</v>
      </c>
      <c r="R1349" s="77">
        <v>0</v>
      </c>
      <c r="S1349" s="77">
        <v>0</v>
      </c>
      <c r="T1349" s="77">
        <v>0</v>
      </c>
      <c r="U1349" s="77">
        <v>0</v>
      </c>
      <c r="V1349" s="77">
        <v>0</v>
      </c>
      <c r="W1349" s="77">
        <v>0</v>
      </c>
      <c r="X1349" s="77">
        <v>0</v>
      </c>
      <c r="Y1349" s="77">
        <v>0</v>
      </c>
      <c r="Z1349" s="77">
        <v>0</v>
      </c>
      <c r="AA1349" s="77">
        <v>0</v>
      </c>
      <c r="AB1349" s="77">
        <v>0</v>
      </c>
      <c r="AC1349" s="77">
        <v>0</v>
      </c>
      <c r="AD1349" s="77">
        <v>0</v>
      </c>
      <c r="AE1349" s="77">
        <v>0</v>
      </c>
      <c r="AF1349" s="77">
        <v>0</v>
      </c>
      <c r="AG1349" s="78"/>
      <c r="AH1349" s="24"/>
      <c r="AI1349" s="79">
        <v>0</v>
      </c>
      <c r="AJ1349" s="79">
        <v>0</v>
      </c>
      <c r="AK1349" s="79">
        <v>0</v>
      </c>
      <c r="AL1349" s="79">
        <v>0</v>
      </c>
      <c r="AM1349" s="79">
        <v>0</v>
      </c>
      <c r="AN1349" s="79">
        <v>0</v>
      </c>
      <c r="AO1349" s="79"/>
      <c r="AP1349" s="79"/>
      <c r="AQ1349" s="79"/>
      <c r="AR1349" s="79"/>
      <c r="AS1349" s="79"/>
      <c r="AT1349" s="79"/>
      <c r="AU1349" s="79"/>
      <c r="AV1349" s="79"/>
      <c r="AW1349" s="79"/>
      <c r="AX1349" s="79"/>
      <c r="AY1349" s="79"/>
      <c r="AZ1349" s="79"/>
      <c r="BA1349" s="79"/>
      <c r="BB1349" s="79"/>
      <c r="BC1349" s="79"/>
      <c r="BD1349" s="79"/>
      <c r="BE1349" s="79"/>
      <c r="BF1349" s="79"/>
      <c r="BG1349" s="79"/>
      <c r="BH1349" s="79"/>
      <c r="BI1349" s="79"/>
      <c r="BJ1349" s="79"/>
      <c r="BK1349" s="79"/>
      <c r="BL1349" s="78">
        <f>[1]eWon!BL1349</f>
        <v>0</v>
      </c>
      <c r="BM1349" s="84" t="str">
        <f>[1]eWon!BM1349</f>
        <v>00:00</v>
      </c>
      <c r="BN1349" s="80">
        <f>[1]eWon!BN1349</f>
        <v>0</v>
      </c>
      <c r="BO1349" s="80">
        <f>[1]eWon!BO1349</f>
        <v>0</v>
      </c>
      <c r="BP1349" s="80">
        <f>[1]eWon!BP1349</f>
        <v>0</v>
      </c>
      <c r="BQ1349" s="80">
        <f>[1]eWon!BQ1349</f>
        <v>0</v>
      </c>
      <c r="BR1349" s="80">
        <f>[1]eWon!BR1349</f>
        <v>0</v>
      </c>
      <c r="BS1349" s="80">
        <f>[1]eWon!BS1349</f>
        <v>0</v>
      </c>
      <c r="BT1349" s="80">
        <f>[1]eWon!BT1349</f>
        <v>0</v>
      </c>
      <c r="BU1349" s="80">
        <f>[1]eWon!BU1349</f>
        <v>0</v>
      </c>
      <c r="BV1349" s="80">
        <f>[1]eWon!BV1349</f>
        <v>0</v>
      </c>
      <c r="BW1349" s="80">
        <f>[1]eWon!BW1349</f>
        <v>0</v>
      </c>
      <c r="BX1349" s="80">
        <f>[1]eWon!BX1349</f>
        <v>0</v>
      </c>
      <c r="BY1349" s="80">
        <f>[1]eWon!BY1349</f>
        <v>0</v>
      </c>
      <c r="BZ1349" s="80">
        <f>[1]eWon!BZ1349</f>
        <v>0</v>
      </c>
      <c r="CA1349" s="80">
        <f>[1]eWon!CA1349</f>
        <v>0</v>
      </c>
      <c r="CB1349" s="80">
        <f>[1]eWon!CB1349</f>
        <v>0</v>
      </c>
      <c r="CC1349" s="80">
        <f>[1]eWon!CC1349</f>
        <v>0</v>
      </c>
      <c r="CD1349" s="80">
        <f>[1]eWon!CD1349</f>
        <v>0</v>
      </c>
      <c r="CE1349" s="80">
        <f>[1]eWon!CE1349</f>
        <v>0</v>
      </c>
      <c r="CF1349" s="80">
        <f>[1]eWon!CF1349</f>
        <v>0</v>
      </c>
      <c r="CG1349" s="80">
        <f>[1]eWon!CG1349</f>
        <v>0</v>
      </c>
      <c r="CH1349" s="80">
        <f>[1]eWon!CH1349</f>
        <v>0</v>
      </c>
      <c r="CI1349" s="80">
        <f>[1]eWon!CI1349</f>
        <v>0</v>
      </c>
      <c r="CJ1349" s="80">
        <f>[1]eWon!CJ1349</f>
        <v>0</v>
      </c>
      <c r="CK1349" s="80">
        <f>[1]eWon!CK1349</f>
        <v>0</v>
      </c>
      <c r="CL1349" s="80">
        <f>[1]eWon!CL1349</f>
        <v>0</v>
      </c>
      <c r="CM1349" s="80">
        <f>[1]eWon!CM1349</f>
        <v>0</v>
      </c>
      <c r="CN1349" s="80">
        <f>[1]eWon!CN1349</f>
        <v>0</v>
      </c>
      <c r="CO1349" s="80">
        <f>[1]eWon!CO1349</f>
        <v>0</v>
      </c>
      <c r="CP1349" s="80">
        <f>[1]eWon!CP1349</f>
        <v>0</v>
      </c>
      <c r="CQ1349" s="80">
        <f>[1]eWon!CQ1349</f>
        <v>0</v>
      </c>
      <c r="CR1349" s="1"/>
      <c r="CS1349" s="1"/>
      <c r="CT1349" s="1"/>
    </row>
    <row r="1350" spans="1:98" ht="16.5" customHeight="1">
      <c r="A1350" s="71">
        <v>0</v>
      </c>
      <c r="B1350" s="92">
        <v>0</v>
      </c>
      <c r="C1350" s="93">
        <v>0</v>
      </c>
      <c r="D1350" s="93">
        <v>0</v>
      </c>
      <c r="E1350" s="93">
        <v>0</v>
      </c>
      <c r="F1350" s="93">
        <v>0</v>
      </c>
      <c r="G1350" s="93">
        <v>0</v>
      </c>
      <c r="H1350" s="93">
        <v>0</v>
      </c>
      <c r="I1350" s="93">
        <v>0</v>
      </c>
      <c r="J1350" s="77">
        <v>0</v>
      </c>
      <c r="K1350" s="77">
        <v>0</v>
      </c>
      <c r="L1350" s="77">
        <v>0</v>
      </c>
      <c r="M1350" s="77">
        <v>0</v>
      </c>
      <c r="N1350" s="77">
        <v>0</v>
      </c>
      <c r="O1350" s="77">
        <v>0</v>
      </c>
      <c r="P1350" s="77">
        <v>0</v>
      </c>
      <c r="Q1350" s="77">
        <v>0</v>
      </c>
      <c r="R1350" s="77">
        <v>0</v>
      </c>
      <c r="S1350" s="77">
        <v>0</v>
      </c>
      <c r="T1350" s="77">
        <v>0</v>
      </c>
      <c r="U1350" s="77">
        <v>0</v>
      </c>
      <c r="V1350" s="77">
        <v>0</v>
      </c>
      <c r="W1350" s="77">
        <v>0</v>
      </c>
      <c r="X1350" s="77">
        <v>0</v>
      </c>
      <c r="Y1350" s="77">
        <v>0</v>
      </c>
      <c r="Z1350" s="77">
        <v>0</v>
      </c>
      <c r="AA1350" s="77">
        <v>0</v>
      </c>
      <c r="AB1350" s="77">
        <v>0</v>
      </c>
      <c r="AC1350" s="77">
        <v>0</v>
      </c>
      <c r="AD1350" s="77">
        <v>0</v>
      </c>
      <c r="AE1350" s="77">
        <v>0</v>
      </c>
      <c r="AF1350" s="77">
        <v>0</v>
      </c>
      <c r="AG1350" s="78"/>
      <c r="AH1350" s="24"/>
      <c r="AI1350" s="79">
        <v>0</v>
      </c>
      <c r="AJ1350" s="79">
        <v>0</v>
      </c>
      <c r="AK1350" s="79">
        <v>0</v>
      </c>
      <c r="AL1350" s="79">
        <v>0</v>
      </c>
      <c r="AM1350" s="79">
        <v>0</v>
      </c>
      <c r="AN1350" s="79">
        <v>0</v>
      </c>
      <c r="AO1350" s="79"/>
      <c r="AP1350" s="79"/>
      <c r="AQ1350" s="79"/>
      <c r="AR1350" s="79"/>
      <c r="AS1350" s="79"/>
      <c r="AT1350" s="79"/>
      <c r="AU1350" s="79"/>
      <c r="AV1350" s="79"/>
      <c r="AW1350" s="79"/>
      <c r="AX1350" s="79"/>
      <c r="AY1350" s="79"/>
      <c r="AZ1350" s="79"/>
      <c r="BA1350" s="79"/>
      <c r="BB1350" s="79"/>
      <c r="BC1350" s="79"/>
      <c r="BD1350" s="79"/>
      <c r="BE1350" s="79"/>
      <c r="BF1350" s="79"/>
      <c r="BG1350" s="79"/>
      <c r="BH1350" s="79"/>
      <c r="BI1350" s="79"/>
      <c r="BJ1350" s="79"/>
      <c r="BK1350" s="79"/>
      <c r="BL1350" s="78">
        <f>[1]eWon!BL1350</f>
        <v>0</v>
      </c>
      <c r="BM1350" s="84" t="str">
        <f>[1]eWon!BM1350</f>
        <v>00:00</v>
      </c>
      <c r="BN1350" s="80">
        <f>[1]eWon!BN1350</f>
        <v>0</v>
      </c>
      <c r="BO1350" s="80">
        <f>[1]eWon!BO1350</f>
        <v>0</v>
      </c>
      <c r="BP1350" s="80">
        <f>[1]eWon!BP1350</f>
        <v>0</v>
      </c>
      <c r="BQ1350" s="80">
        <f>[1]eWon!BQ1350</f>
        <v>0</v>
      </c>
      <c r="BR1350" s="80">
        <f>[1]eWon!BR1350</f>
        <v>0</v>
      </c>
      <c r="BS1350" s="80">
        <f>[1]eWon!BS1350</f>
        <v>0</v>
      </c>
      <c r="BT1350" s="80">
        <f>[1]eWon!BT1350</f>
        <v>0</v>
      </c>
      <c r="BU1350" s="80">
        <f>[1]eWon!BU1350</f>
        <v>0</v>
      </c>
      <c r="BV1350" s="80">
        <f>[1]eWon!BV1350</f>
        <v>0</v>
      </c>
      <c r="BW1350" s="80">
        <f>[1]eWon!BW1350</f>
        <v>0</v>
      </c>
      <c r="BX1350" s="80">
        <f>[1]eWon!BX1350</f>
        <v>0</v>
      </c>
      <c r="BY1350" s="80">
        <f>[1]eWon!BY1350</f>
        <v>0</v>
      </c>
      <c r="BZ1350" s="80">
        <f>[1]eWon!BZ1350</f>
        <v>0</v>
      </c>
      <c r="CA1350" s="80">
        <f>[1]eWon!CA1350</f>
        <v>0</v>
      </c>
      <c r="CB1350" s="80">
        <f>[1]eWon!CB1350</f>
        <v>0</v>
      </c>
      <c r="CC1350" s="80">
        <f>[1]eWon!CC1350</f>
        <v>0</v>
      </c>
      <c r="CD1350" s="80">
        <f>[1]eWon!CD1350</f>
        <v>0</v>
      </c>
      <c r="CE1350" s="80">
        <f>[1]eWon!CE1350</f>
        <v>0</v>
      </c>
      <c r="CF1350" s="80">
        <f>[1]eWon!CF1350</f>
        <v>0</v>
      </c>
      <c r="CG1350" s="80">
        <f>[1]eWon!CG1350</f>
        <v>0</v>
      </c>
      <c r="CH1350" s="80">
        <f>[1]eWon!CH1350</f>
        <v>0</v>
      </c>
      <c r="CI1350" s="80">
        <f>[1]eWon!CI1350</f>
        <v>0</v>
      </c>
      <c r="CJ1350" s="80">
        <f>[1]eWon!CJ1350</f>
        <v>0</v>
      </c>
      <c r="CK1350" s="80">
        <f>[1]eWon!CK1350</f>
        <v>0</v>
      </c>
      <c r="CL1350" s="80">
        <f>[1]eWon!CL1350</f>
        <v>0</v>
      </c>
      <c r="CM1350" s="80">
        <f>[1]eWon!CM1350</f>
        <v>0</v>
      </c>
      <c r="CN1350" s="80">
        <f>[1]eWon!CN1350</f>
        <v>0</v>
      </c>
      <c r="CO1350" s="80">
        <f>[1]eWon!CO1350</f>
        <v>0</v>
      </c>
      <c r="CP1350" s="80">
        <f>[1]eWon!CP1350</f>
        <v>0</v>
      </c>
      <c r="CQ1350" s="80">
        <f>[1]eWon!CQ1350</f>
        <v>0</v>
      </c>
      <c r="CR1350" s="1"/>
      <c r="CS1350" s="1"/>
      <c r="CT1350" s="1"/>
    </row>
    <row r="1351" spans="1:98" ht="16.5" customHeight="1">
      <c r="A1351" s="71">
        <v>0</v>
      </c>
      <c r="B1351" s="92">
        <v>0</v>
      </c>
      <c r="C1351" s="93">
        <v>0</v>
      </c>
      <c r="D1351" s="93">
        <v>0</v>
      </c>
      <c r="E1351" s="93">
        <v>0</v>
      </c>
      <c r="F1351" s="93">
        <v>0</v>
      </c>
      <c r="G1351" s="93">
        <v>0</v>
      </c>
      <c r="H1351" s="93">
        <v>0</v>
      </c>
      <c r="I1351" s="93">
        <v>0</v>
      </c>
      <c r="J1351" s="77">
        <v>0</v>
      </c>
      <c r="K1351" s="77">
        <v>0</v>
      </c>
      <c r="L1351" s="77">
        <v>0</v>
      </c>
      <c r="M1351" s="77">
        <v>0</v>
      </c>
      <c r="N1351" s="77">
        <v>0</v>
      </c>
      <c r="O1351" s="77">
        <v>0</v>
      </c>
      <c r="P1351" s="77">
        <v>0</v>
      </c>
      <c r="Q1351" s="77">
        <v>0</v>
      </c>
      <c r="R1351" s="77">
        <v>0</v>
      </c>
      <c r="S1351" s="77">
        <v>0</v>
      </c>
      <c r="T1351" s="77">
        <v>0</v>
      </c>
      <c r="U1351" s="77">
        <v>0</v>
      </c>
      <c r="V1351" s="77">
        <v>0</v>
      </c>
      <c r="W1351" s="77">
        <v>0</v>
      </c>
      <c r="X1351" s="77">
        <v>0</v>
      </c>
      <c r="Y1351" s="77">
        <v>0</v>
      </c>
      <c r="Z1351" s="77">
        <v>0</v>
      </c>
      <c r="AA1351" s="77">
        <v>0</v>
      </c>
      <c r="AB1351" s="77">
        <v>0</v>
      </c>
      <c r="AC1351" s="77">
        <v>0</v>
      </c>
      <c r="AD1351" s="77">
        <v>0</v>
      </c>
      <c r="AE1351" s="77">
        <v>0</v>
      </c>
      <c r="AF1351" s="77">
        <v>0</v>
      </c>
      <c r="AG1351" s="78"/>
      <c r="AH1351" s="24"/>
      <c r="AI1351" s="79">
        <v>0</v>
      </c>
      <c r="AJ1351" s="79">
        <v>0</v>
      </c>
      <c r="AK1351" s="79">
        <v>0</v>
      </c>
      <c r="AL1351" s="79">
        <v>0</v>
      </c>
      <c r="AM1351" s="79">
        <v>0</v>
      </c>
      <c r="AN1351" s="79">
        <v>0</v>
      </c>
      <c r="AO1351" s="79"/>
      <c r="AP1351" s="79"/>
      <c r="AQ1351" s="79"/>
      <c r="AR1351" s="79"/>
      <c r="AS1351" s="79"/>
      <c r="AT1351" s="79"/>
      <c r="AU1351" s="79"/>
      <c r="AV1351" s="79"/>
      <c r="AW1351" s="79"/>
      <c r="AX1351" s="79"/>
      <c r="AY1351" s="79"/>
      <c r="AZ1351" s="79"/>
      <c r="BA1351" s="79"/>
      <c r="BB1351" s="79"/>
      <c r="BC1351" s="79"/>
      <c r="BD1351" s="79"/>
      <c r="BE1351" s="79"/>
      <c r="BF1351" s="79"/>
      <c r="BG1351" s="79"/>
      <c r="BH1351" s="79"/>
      <c r="BI1351" s="79"/>
      <c r="BJ1351" s="79"/>
      <c r="BK1351" s="79"/>
      <c r="BL1351" s="78">
        <f>[1]eWon!BL1351</f>
        <v>0</v>
      </c>
      <c r="BM1351" s="84" t="str">
        <f>[1]eWon!BM1351</f>
        <v>00:00</v>
      </c>
      <c r="BN1351" s="80">
        <f>[1]eWon!BN1351</f>
        <v>0</v>
      </c>
      <c r="BO1351" s="80">
        <f>[1]eWon!BO1351</f>
        <v>0</v>
      </c>
      <c r="BP1351" s="80">
        <f>[1]eWon!BP1351</f>
        <v>0</v>
      </c>
      <c r="BQ1351" s="80">
        <f>[1]eWon!BQ1351</f>
        <v>0</v>
      </c>
      <c r="BR1351" s="80">
        <f>[1]eWon!BR1351</f>
        <v>0</v>
      </c>
      <c r="BS1351" s="80">
        <f>[1]eWon!BS1351</f>
        <v>0</v>
      </c>
      <c r="BT1351" s="80">
        <f>[1]eWon!BT1351</f>
        <v>0</v>
      </c>
      <c r="BU1351" s="80">
        <f>[1]eWon!BU1351</f>
        <v>0</v>
      </c>
      <c r="BV1351" s="80">
        <f>[1]eWon!BV1351</f>
        <v>0</v>
      </c>
      <c r="BW1351" s="80">
        <f>[1]eWon!BW1351</f>
        <v>0</v>
      </c>
      <c r="BX1351" s="80">
        <f>[1]eWon!BX1351</f>
        <v>0</v>
      </c>
      <c r="BY1351" s="80">
        <f>[1]eWon!BY1351</f>
        <v>0</v>
      </c>
      <c r="BZ1351" s="80">
        <f>[1]eWon!BZ1351</f>
        <v>0</v>
      </c>
      <c r="CA1351" s="80">
        <f>[1]eWon!CA1351</f>
        <v>0</v>
      </c>
      <c r="CB1351" s="80">
        <f>[1]eWon!CB1351</f>
        <v>0</v>
      </c>
      <c r="CC1351" s="80">
        <f>[1]eWon!CC1351</f>
        <v>0</v>
      </c>
      <c r="CD1351" s="80">
        <f>[1]eWon!CD1351</f>
        <v>0</v>
      </c>
      <c r="CE1351" s="80">
        <f>[1]eWon!CE1351</f>
        <v>0</v>
      </c>
      <c r="CF1351" s="80">
        <f>[1]eWon!CF1351</f>
        <v>0</v>
      </c>
      <c r="CG1351" s="80">
        <f>[1]eWon!CG1351</f>
        <v>0</v>
      </c>
      <c r="CH1351" s="80">
        <f>[1]eWon!CH1351</f>
        <v>0</v>
      </c>
      <c r="CI1351" s="80">
        <f>[1]eWon!CI1351</f>
        <v>0</v>
      </c>
      <c r="CJ1351" s="80">
        <f>[1]eWon!CJ1351</f>
        <v>0</v>
      </c>
      <c r="CK1351" s="80">
        <f>[1]eWon!CK1351</f>
        <v>0</v>
      </c>
      <c r="CL1351" s="80">
        <f>[1]eWon!CL1351</f>
        <v>0</v>
      </c>
      <c r="CM1351" s="80">
        <f>[1]eWon!CM1351</f>
        <v>0</v>
      </c>
      <c r="CN1351" s="80">
        <f>[1]eWon!CN1351</f>
        <v>0</v>
      </c>
      <c r="CO1351" s="80">
        <f>[1]eWon!CO1351</f>
        <v>0</v>
      </c>
      <c r="CP1351" s="80">
        <f>[1]eWon!CP1351</f>
        <v>0</v>
      </c>
      <c r="CQ1351" s="80">
        <f>[1]eWon!CQ1351</f>
        <v>0</v>
      </c>
      <c r="CR1351" s="1"/>
      <c r="CS1351" s="1"/>
      <c r="CT1351" s="1"/>
    </row>
    <row r="1352" spans="1:98" ht="16.5" customHeight="1">
      <c r="A1352" s="71">
        <v>0</v>
      </c>
      <c r="B1352" s="92">
        <v>0</v>
      </c>
      <c r="C1352" s="93">
        <v>0</v>
      </c>
      <c r="D1352" s="93">
        <v>0</v>
      </c>
      <c r="E1352" s="93">
        <v>0</v>
      </c>
      <c r="F1352" s="93">
        <v>0</v>
      </c>
      <c r="G1352" s="93">
        <v>0</v>
      </c>
      <c r="H1352" s="93">
        <v>0</v>
      </c>
      <c r="I1352" s="93">
        <v>0</v>
      </c>
      <c r="J1352" s="77">
        <v>0</v>
      </c>
      <c r="K1352" s="77">
        <v>0</v>
      </c>
      <c r="L1352" s="77">
        <v>0</v>
      </c>
      <c r="M1352" s="77">
        <v>0</v>
      </c>
      <c r="N1352" s="77">
        <v>0</v>
      </c>
      <c r="O1352" s="77">
        <v>0</v>
      </c>
      <c r="P1352" s="77">
        <v>0</v>
      </c>
      <c r="Q1352" s="77">
        <v>0</v>
      </c>
      <c r="R1352" s="77">
        <v>0</v>
      </c>
      <c r="S1352" s="77">
        <v>0</v>
      </c>
      <c r="T1352" s="77">
        <v>0</v>
      </c>
      <c r="U1352" s="77">
        <v>0</v>
      </c>
      <c r="V1352" s="77">
        <v>0</v>
      </c>
      <c r="W1352" s="77">
        <v>0</v>
      </c>
      <c r="X1352" s="77">
        <v>0</v>
      </c>
      <c r="Y1352" s="77">
        <v>0</v>
      </c>
      <c r="Z1352" s="77">
        <v>0</v>
      </c>
      <c r="AA1352" s="77">
        <v>0</v>
      </c>
      <c r="AB1352" s="77">
        <v>0</v>
      </c>
      <c r="AC1352" s="77">
        <v>0</v>
      </c>
      <c r="AD1352" s="77">
        <v>0</v>
      </c>
      <c r="AE1352" s="77">
        <v>0</v>
      </c>
      <c r="AF1352" s="77">
        <v>0</v>
      </c>
      <c r="AG1352" s="78"/>
      <c r="AH1352" s="24"/>
      <c r="AI1352" s="79">
        <v>0</v>
      </c>
      <c r="AJ1352" s="79">
        <v>0</v>
      </c>
      <c r="AK1352" s="79">
        <v>0</v>
      </c>
      <c r="AL1352" s="79">
        <v>0</v>
      </c>
      <c r="AM1352" s="79">
        <v>0</v>
      </c>
      <c r="AN1352" s="79">
        <v>0</v>
      </c>
      <c r="AO1352" s="79"/>
      <c r="AP1352" s="79"/>
      <c r="AQ1352" s="79"/>
      <c r="AR1352" s="79"/>
      <c r="AS1352" s="79"/>
      <c r="AT1352" s="79"/>
      <c r="AU1352" s="79"/>
      <c r="AV1352" s="79"/>
      <c r="AW1352" s="79"/>
      <c r="AX1352" s="79"/>
      <c r="AY1352" s="79"/>
      <c r="AZ1352" s="79"/>
      <c r="BA1352" s="79"/>
      <c r="BB1352" s="79"/>
      <c r="BC1352" s="79"/>
      <c r="BD1352" s="79"/>
      <c r="BE1352" s="79"/>
      <c r="BF1352" s="79"/>
      <c r="BG1352" s="79"/>
      <c r="BH1352" s="79"/>
      <c r="BI1352" s="79"/>
      <c r="BJ1352" s="79"/>
      <c r="BK1352" s="79"/>
      <c r="BL1352" s="78">
        <f>[1]eWon!BL1352</f>
        <v>0</v>
      </c>
      <c r="BM1352" s="84" t="str">
        <f>[1]eWon!BM1352</f>
        <v>00:00</v>
      </c>
      <c r="BN1352" s="80">
        <f>[1]eWon!BN1352</f>
        <v>0</v>
      </c>
      <c r="BO1352" s="80">
        <f>[1]eWon!BO1352</f>
        <v>0</v>
      </c>
      <c r="BP1352" s="80">
        <f>[1]eWon!BP1352</f>
        <v>0</v>
      </c>
      <c r="BQ1352" s="80">
        <f>[1]eWon!BQ1352</f>
        <v>0</v>
      </c>
      <c r="BR1352" s="80">
        <f>[1]eWon!BR1352</f>
        <v>0</v>
      </c>
      <c r="BS1352" s="80">
        <f>[1]eWon!BS1352</f>
        <v>0</v>
      </c>
      <c r="BT1352" s="80">
        <f>[1]eWon!BT1352</f>
        <v>0</v>
      </c>
      <c r="BU1352" s="80">
        <f>[1]eWon!BU1352</f>
        <v>0</v>
      </c>
      <c r="BV1352" s="80">
        <f>[1]eWon!BV1352</f>
        <v>0</v>
      </c>
      <c r="BW1352" s="80">
        <f>[1]eWon!BW1352</f>
        <v>0</v>
      </c>
      <c r="BX1352" s="80">
        <f>[1]eWon!BX1352</f>
        <v>0</v>
      </c>
      <c r="BY1352" s="80">
        <f>[1]eWon!BY1352</f>
        <v>0</v>
      </c>
      <c r="BZ1352" s="80">
        <f>[1]eWon!BZ1352</f>
        <v>0</v>
      </c>
      <c r="CA1352" s="80">
        <f>[1]eWon!CA1352</f>
        <v>0</v>
      </c>
      <c r="CB1352" s="80">
        <f>[1]eWon!CB1352</f>
        <v>0</v>
      </c>
      <c r="CC1352" s="80">
        <f>[1]eWon!CC1352</f>
        <v>0</v>
      </c>
      <c r="CD1352" s="80">
        <f>[1]eWon!CD1352</f>
        <v>0</v>
      </c>
      <c r="CE1352" s="80">
        <f>[1]eWon!CE1352</f>
        <v>0</v>
      </c>
      <c r="CF1352" s="80">
        <f>[1]eWon!CF1352</f>
        <v>0</v>
      </c>
      <c r="CG1352" s="80">
        <f>[1]eWon!CG1352</f>
        <v>0</v>
      </c>
      <c r="CH1352" s="80">
        <f>[1]eWon!CH1352</f>
        <v>0</v>
      </c>
      <c r="CI1352" s="80">
        <f>[1]eWon!CI1352</f>
        <v>0</v>
      </c>
      <c r="CJ1352" s="80">
        <f>[1]eWon!CJ1352</f>
        <v>0</v>
      </c>
      <c r="CK1352" s="80">
        <f>[1]eWon!CK1352</f>
        <v>0</v>
      </c>
      <c r="CL1352" s="80">
        <f>[1]eWon!CL1352</f>
        <v>0</v>
      </c>
      <c r="CM1352" s="80">
        <f>[1]eWon!CM1352</f>
        <v>0</v>
      </c>
      <c r="CN1352" s="80">
        <f>[1]eWon!CN1352</f>
        <v>0</v>
      </c>
      <c r="CO1352" s="80">
        <f>[1]eWon!CO1352</f>
        <v>0</v>
      </c>
      <c r="CP1352" s="80">
        <f>[1]eWon!CP1352</f>
        <v>0</v>
      </c>
      <c r="CQ1352" s="80">
        <f>[1]eWon!CQ1352</f>
        <v>0</v>
      </c>
      <c r="CR1352" s="1"/>
      <c r="CS1352" s="1"/>
      <c r="CT1352" s="1"/>
    </row>
    <row r="1353" spans="1:98" ht="16.5" customHeight="1">
      <c r="A1353" s="71">
        <v>0</v>
      </c>
      <c r="B1353" s="92">
        <v>0</v>
      </c>
      <c r="C1353" s="93">
        <v>0</v>
      </c>
      <c r="D1353" s="93">
        <v>0</v>
      </c>
      <c r="E1353" s="93">
        <v>0</v>
      </c>
      <c r="F1353" s="93">
        <v>0</v>
      </c>
      <c r="G1353" s="93">
        <v>0</v>
      </c>
      <c r="H1353" s="93">
        <v>0</v>
      </c>
      <c r="I1353" s="93">
        <v>0</v>
      </c>
      <c r="J1353" s="77">
        <v>0</v>
      </c>
      <c r="K1353" s="77">
        <v>0</v>
      </c>
      <c r="L1353" s="77">
        <v>0</v>
      </c>
      <c r="M1353" s="77">
        <v>0</v>
      </c>
      <c r="N1353" s="77">
        <v>0</v>
      </c>
      <c r="O1353" s="77">
        <v>0</v>
      </c>
      <c r="P1353" s="77">
        <v>0</v>
      </c>
      <c r="Q1353" s="77">
        <v>0</v>
      </c>
      <c r="R1353" s="77">
        <v>0</v>
      </c>
      <c r="S1353" s="77">
        <v>0</v>
      </c>
      <c r="T1353" s="77">
        <v>0</v>
      </c>
      <c r="U1353" s="77">
        <v>0</v>
      </c>
      <c r="V1353" s="77">
        <v>0</v>
      </c>
      <c r="W1353" s="77">
        <v>0</v>
      </c>
      <c r="X1353" s="77">
        <v>0</v>
      </c>
      <c r="Y1353" s="77">
        <v>0</v>
      </c>
      <c r="Z1353" s="77">
        <v>0</v>
      </c>
      <c r="AA1353" s="77">
        <v>0</v>
      </c>
      <c r="AB1353" s="77">
        <v>0</v>
      </c>
      <c r="AC1353" s="77">
        <v>0</v>
      </c>
      <c r="AD1353" s="77">
        <v>0</v>
      </c>
      <c r="AE1353" s="77">
        <v>0</v>
      </c>
      <c r="AF1353" s="77">
        <v>0</v>
      </c>
      <c r="AG1353" s="78"/>
      <c r="AH1353" s="24"/>
      <c r="AI1353" s="79">
        <v>0</v>
      </c>
      <c r="AJ1353" s="79">
        <v>0</v>
      </c>
      <c r="AK1353" s="79">
        <v>0</v>
      </c>
      <c r="AL1353" s="79">
        <v>0</v>
      </c>
      <c r="AM1353" s="79">
        <v>0</v>
      </c>
      <c r="AN1353" s="79">
        <v>0</v>
      </c>
      <c r="AO1353" s="79"/>
      <c r="AP1353" s="79"/>
      <c r="AQ1353" s="79"/>
      <c r="AR1353" s="79"/>
      <c r="AS1353" s="79"/>
      <c r="AT1353" s="79"/>
      <c r="AU1353" s="79"/>
      <c r="AV1353" s="79"/>
      <c r="AW1353" s="79"/>
      <c r="AX1353" s="79"/>
      <c r="AY1353" s="79"/>
      <c r="AZ1353" s="79"/>
      <c r="BA1353" s="79"/>
      <c r="BB1353" s="79"/>
      <c r="BC1353" s="79"/>
      <c r="BD1353" s="79"/>
      <c r="BE1353" s="79"/>
      <c r="BF1353" s="79"/>
      <c r="BG1353" s="79"/>
      <c r="BH1353" s="79"/>
      <c r="BI1353" s="79"/>
      <c r="BJ1353" s="79"/>
      <c r="BK1353" s="79"/>
      <c r="BL1353" s="78">
        <f>[1]eWon!BL1353</f>
        <v>0</v>
      </c>
      <c r="BM1353" s="84" t="str">
        <f>[1]eWon!BM1353</f>
        <v>00:00</v>
      </c>
      <c r="BN1353" s="80">
        <f>[1]eWon!BN1353</f>
        <v>0</v>
      </c>
      <c r="BO1353" s="80">
        <f>[1]eWon!BO1353</f>
        <v>0</v>
      </c>
      <c r="BP1353" s="80">
        <f>[1]eWon!BP1353</f>
        <v>0</v>
      </c>
      <c r="BQ1353" s="80">
        <f>[1]eWon!BQ1353</f>
        <v>0</v>
      </c>
      <c r="BR1353" s="80">
        <f>[1]eWon!BR1353</f>
        <v>0</v>
      </c>
      <c r="BS1353" s="80">
        <f>[1]eWon!BS1353</f>
        <v>0</v>
      </c>
      <c r="BT1353" s="80">
        <f>[1]eWon!BT1353</f>
        <v>0</v>
      </c>
      <c r="BU1353" s="80">
        <f>[1]eWon!BU1353</f>
        <v>0</v>
      </c>
      <c r="BV1353" s="80">
        <f>[1]eWon!BV1353</f>
        <v>0</v>
      </c>
      <c r="BW1353" s="80">
        <f>[1]eWon!BW1353</f>
        <v>0</v>
      </c>
      <c r="BX1353" s="80">
        <f>[1]eWon!BX1353</f>
        <v>0</v>
      </c>
      <c r="BY1353" s="80">
        <f>[1]eWon!BY1353</f>
        <v>0</v>
      </c>
      <c r="BZ1353" s="80">
        <f>[1]eWon!BZ1353</f>
        <v>0</v>
      </c>
      <c r="CA1353" s="80">
        <f>[1]eWon!CA1353</f>
        <v>0</v>
      </c>
      <c r="CB1353" s="80">
        <f>[1]eWon!CB1353</f>
        <v>0</v>
      </c>
      <c r="CC1353" s="80">
        <f>[1]eWon!CC1353</f>
        <v>0</v>
      </c>
      <c r="CD1353" s="80">
        <f>[1]eWon!CD1353</f>
        <v>0</v>
      </c>
      <c r="CE1353" s="80">
        <f>[1]eWon!CE1353</f>
        <v>0</v>
      </c>
      <c r="CF1353" s="80">
        <f>[1]eWon!CF1353</f>
        <v>0</v>
      </c>
      <c r="CG1353" s="80">
        <f>[1]eWon!CG1353</f>
        <v>0</v>
      </c>
      <c r="CH1353" s="80">
        <f>[1]eWon!CH1353</f>
        <v>0</v>
      </c>
      <c r="CI1353" s="80">
        <f>[1]eWon!CI1353</f>
        <v>0</v>
      </c>
      <c r="CJ1353" s="80">
        <f>[1]eWon!CJ1353</f>
        <v>0</v>
      </c>
      <c r="CK1353" s="80">
        <f>[1]eWon!CK1353</f>
        <v>0</v>
      </c>
      <c r="CL1353" s="80">
        <f>[1]eWon!CL1353</f>
        <v>0</v>
      </c>
      <c r="CM1353" s="80">
        <f>[1]eWon!CM1353</f>
        <v>0</v>
      </c>
      <c r="CN1353" s="80">
        <f>[1]eWon!CN1353</f>
        <v>0</v>
      </c>
      <c r="CO1353" s="80">
        <f>[1]eWon!CO1353</f>
        <v>0</v>
      </c>
      <c r="CP1353" s="80">
        <f>[1]eWon!CP1353</f>
        <v>0</v>
      </c>
      <c r="CQ1353" s="80">
        <f>[1]eWon!CQ1353</f>
        <v>0</v>
      </c>
      <c r="CR1353" s="1"/>
      <c r="CS1353" s="1"/>
      <c r="CT1353" s="1"/>
    </row>
    <row r="1354" spans="1:98" ht="16.5" customHeight="1">
      <c r="A1354" s="71">
        <v>0</v>
      </c>
      <c r="B1354" s="92">
        <v>0</v>
      </c>
      <c r="C1354" s="93">
        <v>0</v>
      </c>
      <c r="D1354" s="93">
        <v>0</v>
      </c>
      <c r="E1354" s="93">
        <v>0</v>
      </c>
      <c r="F1354" s="93">
        <v>0</v>
      </c>
      <c r="G1354" s="93">
        <v>0</v>
      </c>
      <c r="H1354" s="93">
        <v>0</v>
      </c>
      <c r="I1354" s="93">
        <v>0</v>
      </c>
      <c r="J1354" s="77">
        <v>0</v>
      </c>
      <c r="K1354" s="77">
        <v>0</v>
      </c>
      <c r="L1354" s="77">
        <v>0</v>
      </c>
      <c r="M1354" s="77">
        <v>0</v>
      </c>
      <c r="N1354" s="77">
        <v>0</v>
      </c>
      <c r="O1354" s="77">
        <v>0</v>
      </c>
      <c r="P1354" s="77">
        <v>0</v>
      </c>
      <c r="Q1354" s="77">
        <v>0</v>
      </c>
      <c r="R1354" s="77">
        <v>0</v>
      </c>
      <c r="S1354" s="77">
        <v>0</v>
      </c>
      <c r="T1354" s="77">
        <v>0</v>
      </c>
      <c r="U1354" s="77">
        <v>0</v>
      </c>
      <c r="V1354" s="77">
        <v>0</v>
      </c>
      <c r="W1354" s="77">
        <v>0</v>
      </c>
      <c r="X1354" s="77">
        <v>0</v>
      </c>
      <c r="Y1354" s="77">
        <v>0</v>
      </c>
      <c r="Z1354" s="77">
        <v>0</v>
      </c>
      <c r="AA1354" s="77">
        <v>0</v>
      </c>
      <c r="AB1354" s="77">
        <v>0</v>
      </c>
      <c r="AC1354" s="77">
        <v>0</v>
      </c>
      <c r="AD1354" s="77">
        <v>0</v>
      </c>
      <c r="AE1354" s="77">
        <v>0</v>
      </c>
      <c r="AF1354" s="77">
        <v>0</v>
      </c>
      <c r="AG1354" s="78"/>
      <c r="AH1354" s="24"/>
      <c r="AI1354" s="79">
        <v>0</v>
      </c>
      <c r="AJ1354" s="79">
        <v>0</v>
      </c>
      <c r="AK1354" s="79">
        <v>0</v>
      </c>
      <c r="AL1354" s="79">
        <v>0</v>
      </c>
      <c r="AM1354" s="79">
        <v>0</v>
      </c>
      <c r="AN1354" s="79">
        <v>0</v>
      </c>
      <c r="AO1354" s="79"/>
      <c r="AP1354" s="79"/>
      <c r="AQ1354" s="79"/>
      <c r="AR1354" s="79"/>
      <c r="AS1354" s="79"/>
      <c r="AT1354" s="79"/>
      <c r="AU1354" s="79"/>
      <c r="AV1354" s="79"/>
      <c r="AW1354" s="79"/>
      <c r="AX1354" s="79"/>
      <c r="AY1354" s="79"/>
      <c r="AZ1354" s="79"/>
      <c r="BA1354" s="79"/>
      <c r="BB1354" s="79"/>
      <c r="BC1354" s="79"/>
      <c r="BD1354" s="79"/>
      <c r="BE1354" s="79"/>
      <c r="BF1354" s="79"/>
      <c r="BG1354" s="79"/>
      <c r="BH1354" s="79"/>
      <c r="BI1354" s="79"/>
      <c r="BJ1354" s="79"/>
      <c r="BK1354" s="79"/>
      <c r="BL1354" s="78">
        <f>[1]eWon!BL1354</f>
        <v>0</v>
      </c>
      <c r="BM1354" s="84" t="str">
        <f>[1]eWon!BM1354</f>
        <v>00:00</v>
      </c>
      <c r="BN1354" s="80">
        <f>[1]eWon!BN1354</f>
        <v>0</v>
      </c>
      <c r="BO1354" s="80">
        <f>[1]eWon!BO1354</f>
        <v>0</v>
      </c>
      <c r="BP1354" s="80">
        <f>[1]eWon!BP1354</f>
        <v>0</v>
      </c>
      <c r="BQ1354" s="80">
        <f>[1]eWon!BQ1354</f>
        <v>0</v>
      </c>
      <c r="BR1354" s="80">
        <f>[1]eWon!BR1354</f>
        <v>0</v>
      </c>
      <c r="BS1354" s="80">
        <f>[1]eWon!BS1354</f>
        <v>0</v>
      </c>
      <c r="BT1354" s="80">
        <f>[1]eWon!BT1354</f>
        <v>0</v>
      </c>
      <c r="BU1354" s="80">
        <f>[1]eWon!BU1354</f>
        <v>0</v>
      </c>
      <c r="BV1354" s="80">
        <f>[1]eWon!BV1354</f>
        <v>0</v>
      </c>
      <c r="BW1354" s="80">
        <f>[1]eWon!BW1354</f>
        <v>0</v>
      </c>
      <c r="BX1354" s="80">
        <f>[1]eWon!BX1354</f>
        <v>0</v>
      </c>
      <c r="BY1354" s="80">
        <f>[1]eWon!BY1354</f>
        <v>0</v>
      </c>
      <c r="BZ1354" s="80">
        <f>[1]eWon!BZ1354</f>
        <v>0</v>
      </c>
      <c r="CA1354" s="80">
        <f>[1]eWon!CA1354</f>
        <v>0</v>
      </c>
      <c r="CB1354" s="80">
        <f>[1]eWon!CB1354</f>
        <v>0</v>
      </c>
      <c r="CC1354" s="80">
        <f>[1]eWon!CC1354</f>
        <v>0</v>
      </c>
      <c r="CD1354" s="80">
        <f>[1]eWon!CD1354</f>
        <v>0</v>
      </c>
      <c r="CE1354" s="80">
        <f>[1]eWon!CE1354</f>
        <v>0</v>
      </c>
      <c r="CF1354" s="80">
        <f>[1]eWon!CF1354</f>
        <v>0</v>
      </c>
      <c r="CG1354" s="80">
        <f>[1]eWon!CG1354</f>
        <v>0</v>
      </c>
      <c r="CH1354" s="80">
        <f>[1]eWon!CH1354</f>
        <v>0</v>
      </c>
      <c r="CI1354" s="80">
        <f>[1]eWon!CI1354</f>
        <v>0</v>
      </c>
      <c r="CJ1354" s="80">
        <f>[1]eWon!CJ1354</f>
        <v>0</v>
      </c>
      <c r="CK1354" s="80">
        <f>[1]eWon!CK1354</f>
        <v>0</v>
      </c>
      <c r="CL1354" s="80">
        <f>[1]eWon!CL1354</f>
        <v>0</v>
      </c>
      <c r="CM1354" s="80">
        <f>[1]eWon!CM1354</f>
        <v>0</v>
      </c>
      <c r="CN1354" s="80">
        <f>[1]eWon!CN1354</f>
        <v>0</v>
      </c>
      <c r="CO1354" s="80">
        <f>[1]eWon!CO1354</f>
        <v>0</v>
      </c>
      <c r="CP1354" s="80">
        <f>[1]eWon!CP1354</f>
        <v>0</v>
      </c>
      <c r="CQ1354" s="80">
        <f>[1]eWon!CQ1354</f>
        <v>0</v>
      </c>
      <c r="CR1354" s="1"/>
      <c r="CS1354" s="1"/>
      <c r="CT1354" s="1"/>
    </row>
    <row r="1355" spans="1:98" ht="16.5" customHeight="1">
      <c r="A1355" s="71">
        <v>0</v>
      </c>
      <c r="B1355" s="92">
        <v>0</v>
      </c>
      <c r="C1355" s="93">
        <v>0</v>
      </c>
      <c r="D1355" s="93">
        <v>0</v>
      </c>
      <c r="E1355" s="93">
        <v>0</v>
      </c>
      <c r="F1355" s="93">
        <v>0</v>
      </c>
      <c r="G1355" s="93">
        <v>0</v>
      </c>
      <c r="H1355" s="93">
        <v>0</v>
      </c>
      <c r="I1355" s="93">
        <v>0</v>
      </c>
      <c r="J1355" s="77">
        <v>0</v>
      </c>
      <c r="K1355" s="77">
        <v>0</v>
      </c>
      <c r="L1355" s="77">
        <v>0</v>
      </c>
      <c r="M1355" s="77">
        <v>0</v>
      </c>
      <c r="N1355" s="77">
        <v>0</v>
      </c>
      <c r="O1355" s="77">
        <v>0</v>
      </c>
      <c r="P1355" s="77">
        <v>0</v>
      </c>
      <c r="Q1355" s="77">
        <v>0</v>
      </c>
      <c r="R1355" s="77">
        <v>0</v>
      </c>
      <c r="S1355" s="77">
        <v>0</v>
      </c>
      <c r="T1355" s="77">
        <v>0</v>
      </c>
      <c r="U1355" s="77">
        <v>0</v>
      </c>
      <c r="V1355" s="77">
        <v>0</v>
      </c>
      <c r="W1355" s="77">
        <v>0</v>
      </c>
      <c r="X1355" s="77">
        <v>0</v>
      </c>
      <c r="Y1355" s="77">
        <v>0</v>
      </c>
      <c r="Z1355" s="77">
        <v>0</v>
      </c>
      <c r="AA1355" s="77">
        <v>0</v>
      </c>
      <c r="AB1355" s="77">
        <v>0</v>
      </c>
      <c r="AC1355" s="77">
        <v>0</v>
      </c>
      <c r="AD1355" s="77">
        <v>0</v>
      </c>
      <c r="AE1355" s="77">
        <v>0</v>
      </c>
      <c r="AF1355" s="77">
        <v>0</v>
      </c>
      <c r="AG1355" s="78"/>
      <c r="AH1355" s="24"/>
      <c r="AI1355" s="79">
        <v>0</v>
      </c>
      <c r="AJ1355" s="79">
        <v>0</v>
      </c>
      <c r="AK1355" s="79">
        <v>0</v>
      </c>
      <c r="AL1355" s="79">
        <v>0</v>
      </c>
      <c r="AM1355" s="79">
        <v>0</v>
      </c>
      <c r="AN1355" s="79">
        <v>0</v>
      </c>
      <c r="AO1355" s="79"/>
      <c r="AP1355" s="79"/>
      <c r="AQ1355" s="79"/>
      <c r="AR1355" s="79"/>
      <c r="AS1355" s="79"/>
      <c r="AT1355" s="79"/>
      <c r="AU1355" s="79"/>
      <c r="AV1355" s="79"/>
      <c r="AW1355" s="79"/>
      <c r="AX1355" s="79"/>
      <c r="AY1355" s="79"/>
      <c r="AZ1355" s="79"/>
      <c r="BA1355" s="79"/>
      <c r="BB1355" s="79"/>
      <c r="BC1355" s="79"/>
      <c r="BD1355" s="79"/>
      <c r="BE1355" s="79"/>
      <c r="BF1355" s="79"/>
      <c r="BG1355" s="79"/>
      <c r="BH1355" s="79"/>
      <c r="BI1355" s="79"/>
      <c r="BJ1355" s="79"/>
      <c r="BK1355" s="79"/>
      <c r="BL1355" s="78">
        <f>[1]eWon!BL1355</f>
        <v>0</v>
      </c>
      <c r="BM1355" s="84" t="str">
        <f>[1]eWon!BM1355</f>
        <v>00:00</v>
      </c>
      <c r="BN1355" s="80">
        <f>[1]eWon!BN1355</f>
        <v>0</v>
      </c>
      <c r="BO1355" s="80">
        <f>[1]eWon!BO1355</f>
        <v>0</v>
      </c>
      <c r="BP1355" s="80">
        <f>[1]eWon!BP1355</f>
        <v>0</v>
      </c>
      <c r="BQ1355" s="80">
        <f>[1]eWon!BQ1355</f>
        <v>0</v>
      </c>
      <c r="BR1355" s="80">
        <f>[1]eWon!BR1355</f>
        <v>0</v>
      </c>
      <c r="BS1355" s="80">
        <f>[1]eWon!BS1355</f>
        <v>0</v>
      </c>
      <c r="BT1355" s="80">
        <f>[1]eWon!BT1355</f>
        <v>0</v>
      </c>
      <c r="BU1355" s="80">
        <f>[1]eWon!BU1355</f>
        <v>0</v>
      </c>
      <c r="BV1355" s="80">
        <f>[1]eWon!BV1355</f>
        <v>0</v>
      </c>
      <c r="BW1355" s="80">
        <f>[1]eWon!BW1355</f>
        <v>0</v>
      </c>
      <c r="BX1355" s="80">
        <f>[1]eWon!BX1355</f>
        <v>0</v>
      </c>
      <c r="BY1355" s="80">
        <f>[1]eWon!BY1355</f>
        <v>0</v>
      </c>
      <c r="BZ1355" s="80">
        <f>[1]eWon!BZ1355</f>
        <v>0</v>
      </c>
      <c r="CA1355" s="80">
        <f>[1]eWon!CA1355</f>
        <v>0</v>
      </c>
      <c r="CB1355" s="80">
        <f>[1]eWon!CB1355</f>
        <v>0</v>
      </c>
      <c r="CC1355" s="80">
        <f>[1]eWon!CC1355</f>
        <v>0</v>
      </c>
      <c r="CD1355" s="80">
        <f>[1]eWon!CD1355</f>
        <v>0</v>
      </c>
      <c r="CE1355" s="80">
        <f>[1]eWon!CE1355</f>
        <v>0</v>
      </c>
      <c r="CF1355" s="80">
        <f>[1]eWon!CF1355</f>
        <v>0</v>
      </c>
      <c r="CG1355" s="80">
        <f>[1]eWon!CG1355</f>
        <v>0</v>
      </c>
      <c r="CH1355" s="80">
        <f>[1]eWon!CH1355</f>
        <v>0</v>
      </c>
      <c r="CI1355" s="80">
        <f>[1]eWon!CI1355</f>
        <v>0</v>
      </c>
      <c r="CJ1355" s="80">
        <f>[1]eWon!CJ1355</f>
        <v>0</v>
      </c>
      <c r="CK1355" s="80">
        <f>[1]eWon!CK1355</f>
        <v>0</v>
      </c>
      <c r="CL1355" s="80">
        <f>[1]eWon!CL1355</f>
        <v>0</v>
      </c>
      <c r="CM1355" s="80">
        <f>[1]eWon!CM1355</f>
        <v>0</v>
      </c>
      <c r="CN1355" s="80">
        <f>[1]eWon!CN1355</f>
        <v>0</v>
      </c>
      <c r="CO1355" s="80">
        <f>[1]eWon!CO1355</f>
        <v>0</v>
      </c>
      <c r="CP1355" s="80">
        <f>[1]eWon!CP1355</f>
        <v>0</v>
      </c>
      <c r="CQ1355" s="80">
        <f>[1]eWon!CQ1355</f>
        <v>0</v>
      </c>
      <c r="CR1355" s="1"/>
      <c r="CS1355" s="1"/>
      <c r="CT1355" s="1"/>
    </row>
    <row r="1356" spans="1:98" ht="16.5" customHeight="1">
      <c r="A1356" s="71">
        <v>0</v>
      </c>
      <c r="B1356" s="92">
        <v>0</v>
      </c>
      <c r="C1356" s="93">
        <v>0</v>
      </c>
      <c r="D1356" s="93">
        <v>0</v>
      </c>
      <c r="E1356" s="93">
        <v>0</v>
      </c>
      <c r="F1356" s="93">
        <v>0</v>
      </c>
      <c r="G1356" s="93">
        <v>0</v>
      </c>
      <c r="H1356" s="93">
        <v>0</v>
      </c>
      <c r="I1356" s="93">
        <v>0</v>
      </c>
      <c r="J1356" s="77">
        <v>0</v>
      </c>
      <c r="K1356" s="77">
        <v>0</v>
      </c>
      <c r="L1356" s="77">
        <v>0</v>
      </c>
      <c r="M1356" s="77">
        <v>0</v>
      </c>
      <c r="N1356" s="77">
        <v>0</v>
      </c>
      <c r="O1356" s="77">
        <v>0</v>
      </c>
      <c r="P1356" s="77">
        <v>0</v>
      </c>
      <c r="Q1356" s="77">
        <v>0</v>
      </c>
      <c r="R1356" s="77">
        <v>0</v>
      </c>
      <c r="S1356" s="77">
        <v>0</v>
      </c>
      <c r="T1356" s="77">
        <v>0</v>
      </c>
      <c r="U1356" s="77">
        <v>0</v>
      </c>
      <c r="V1356" s="77">
        <v>0</v>
      </c>
      <c r="W1356" s="77">
        <v>0</v>
      </c>
      <c r="X1356" s="77">
        <v>0</v>
      </c>
      <c r="Y1356" s="77">
        <v>0</v>
      </c>
      <c r="Z1356" s="77">
        <v>0</v>
      </c>
      <c r="AA1356" s="77">
        <v>0</v>
      </c>
      <c r="AB1356" s="77">
        <v>0</v>
      </c>
      <c r="AC1356" s="77">
        <v>0</v>
      </c>
      <c r="AD1356" s="77">
        <v>0</v>
      </c>
      <c r="AE1356" s="77">
        <v>0</v>
      </c>
      <c r="AF1356" s="77">
        <v>0</v>
      </c>
      <c r="AG1356" s="78"/>
      <c r="AH1356" s="24"/>
      <c r="AI1356" s="79">
        <v>0</v>
      </c>
      <c r="AJ1356" s="79">
        <v>0</v>
      </c>
      <c r="AK1356" s="79">
        <v>0</v>
      </c>
      <c r="AL1356" s="79">
        <v>0</v>
      </c>
      <c r="AM1356" s="79">
        <v>0</v>
      </c>
      <c r="AN1356" s="79">
        <v>0</v>
      </c>
      <c r="AO1356" s="79"/>
      <c r="AP1356" s="79"/>
      <c r="AQ1356" s="79"/>
      <c r="AR1356" s="79"/>
      <c r="AS1356" s="79"/>
      <c r="AT1356" s="79"/>
      <c r="AU1356" s="79"/>
      <c r="AV1356" s="79"/>
      <c r="AW1356" s="79"/>
      <c r="AX1356" s="79"/>
      <c r="AY1356" s="79"/>
      <c r="AZ1356" s="79"/>
      <c r="BA1356" s="79"/>
      <c r="BB1356" s="79"/>
      <c r="BC1356" s="79"/>
      <c r="BD1356" s="79"/>
      <c r="BE1356" s="79"/>
      <c r="BF1356" s="79"/>
      <c r="BG1356" s="79"/>
      <c r="BH1356" s="79"/>
      <c r="BI1356" s="79"/>
      <c r="BJ1356" s="79"/>
      <c r="BK1356" s="79"/>
      <c r="BL1356" s="78">
        <f>[1]eWon!BL1356</f>
        <v>0</v>
      </c>
      <c r="BM1356" s="84" t="str">
        <f>[1]eWon!BM1356</f>
        <v>00:00</v>
      </c>
      <c r="BN1356" s="80">
        <f>[1]eWon!BN1356</f>
        <v>0</v>
      </c>
      <c r="BO1356" s="80">
        <f>[1]eWon!BO1356</f>
        <v>0</v>
      </c>
      <c r="BP1356" s="80">
        <f>[1]eWon!BP1356</f>
        <v>0</v>
      </c>
      <c r="BQ1356" s="80">
        <f>[1]eWon!BQ1356</f>
        <v>0</v>
      </c>
      <c r="BR1356" s="80">
        <f>[1]eWon!BR1356</f>
        <v>0</v>
      </c>
      <c r="BS1356" s="80">
        <f>[1]eWon!BS1356</f>
        <v>0</v>
      </c>
      <c r="BT1356" s="80">
        <f>[1]eWon!BT1356</f>
        <v>0</v>
      </c>
      <c r="BU1356" s="80">
        <f>[1]eWon!BU1356</f>
        <v>0</v>
      </c>
      <c r="BV1356" s="80">
        <f>[1]eWon!BV1356</f>
        <v>0</v>
      </c>
      <c r="BW1356" s="80">
        <f>[1]eWon!BW1356</f>
        <v>0</v>
      </c>
      <c r="BX1356" s="80">
        <f>[1]eWon!BX1356</f>
        <v>0</v>
      </c>
      <c r="BY1356" s="80">
        <f>[1]eWon!BY1356</f>
        <v>0</v>
      </c>
      <c r="BZ1356" s="80">
        <f>[1]eWon!BZ1356</f>
        <v>0</v>
      </c>
      <c r="CA1356" s="80">
        <f>[1]eWon!CA1356</f>
        <v>0</v>
      </c>
      <c r="CB1356" s="80">
        <f>[1]eWon!CB1356</f>
        <v>0</v>
      </c>
      <c r="CC1356" s="80">
        <f>[1]eWon!CC1356</f>
        <v>0</v>
      </c>
      <c r="CD1356" s="80">
        <f>[1]eWon!CD1356</f>
        <v>0</v>
      </c>
      <c r="CE1356" s="80">
        <f>[1]eWon!CE1356</f>
        <v>0</v>
      </c>
      <c r="CF1356" s="80">
        <f>[1]eWon!CF1356</f>
        <v>0</v>
      </c>
      <c r="CG1356" s="80">
        <f>[1]eWon!CG1356</f>
        <v>0</v>
      </c>
      <c r="CH1356" s="80">
        <f>[1]eWon!CH1356</f>
        <v>0</v>
      </c>
      <c r="CI1356" s="80">
        <f>[1]eWon!CI1356</f>
        <v>0</v>
      </c>
      <c r="CJ1356" s="80">
        <f>[1]eWon!CJ1356</f>
        <v>0</v>
      </c>
      <c r="CK1356" s="80">
        <f>[1]eWon!CK1356</f>
        <v>0</v>
      </c>
      <c r="CL1356" s="80">
        <f>[1]eWon!CL1356</f>
        <v>0</v>
      </c>
      <c r="CM1356" s="80">
        <f>[1]eWon!CM1356</f>
        <v>0</v>
      </c>
      <c r="CN1356" s="80">
        <f>[1]eWon!CN1356</f>
        <v>0</v>
      </c>
      <c r="CO1356" s="80">
        <f>[1]eWon!CO1356</f>
        <v>0</v>
      </c>
      <c r="CP1356" s="80">
        <f>[1]eWon!CP1356</f>
        <v>0</v>
      </c>
      <c r="CQ1356" s="80">
        <f>[1]eWon!CQ1356</f>
        <v>0</v>
      </c>
      <c r="CR1356" s="1"/>
      <c r="CS1356" s="1"/>
      <c r="CT1356" s="1"/>
    </row>
    <row r="1357" spans="1:98" ht="16.5" customHeight="1">
      <c r="A1357" s="71">
        <v>0</v>
      </c>
      <c r="B1357" s="92">
        <v>0</v>
      </c>
      <c r="C1357" s="93">
        <v>0</v>
      </c>
      <c r="D1357" s="93">
        <v>0</v>
      </c>
      <c r="E1357" s="93">
        <v>0</v>
      </c>
      <c r="F1357" s="93">
        <v>0</v>
      </c>
      <c r="G1357" s="93">
        <v>0</v>
      </c>
      <c r="H1357" s="93">
        <v>0</v>
      </c>
      <c r="I1357" s="93">
        <v>0</v>
      </c>
      <c r="J1357" s="77">
        <v>0</v>
      </c>
      <c r="K1357" s="77">
        <v>0</v>
      </c>
      <c r="L1357" s="77">
        <v>0</v>
      </c>
      <c r="M1357" s="77">
        <v>0</v>
      </c>
      <c r="N1357" s="77">
        <v>0</v>
      </c>
      <c r="O1357" s="77">
        <v>0</v>
      </c>
      <c r="P1357" s="77">
        <v>0</v>
      </c>
      <c r="Q1357" s="77">
        <v>0</v>
      </c>
      <c r="R1357" s="77">
        <v>0</v>
      </c>
      <c r="S1357" s="77">
        <v>0</v>
      </c>
      <c r="T1357" s="77">
        <v>0</v>
      </c>
      <c r="U1357" s="77">
        <v>0</v>
      </c>
      <c r="V1357" s="77">
        <v>0</v>
      </c>
      <c r="W1357" s="77">
        <v>0</v>
      </c>
      <c r="X1357" s="77">
        <v>0</v>
      </c>
      <c r="Y1357" s="77">
        <v>0</v>
      </c>
      <c r="Z1357" s="77">
        <v>0</v>
      </c>
      <c r="AA1357" s="77">
        <v>0</v>
      </c>
      <c r="AB1357" s="77">
        <v>0</v>
      </c>
      <c r="AC1357" s="77">
        <v>0</v>
      </c>
      <c r="AD1357" s="77">
        <v>0</v>
      </c>
      <c r="AE1357" s="77">
        <v>0</v>
      </c>
      <c r="AF1357" s="77">
        <v>0</v>
      </c>
      <c r="AG1357" s="78"/>
      <c r="AH1357" s="24"/>
      <c r="AI1357" s="79">
        <v>0</v>
      </c>
      <c r="AJ1357" s="79">
        <v>0</v>
      </c>
      <c r="AK1357" s="79">
        <v>0</v>
      </c>
      <c r="AL1357" s="79">
        <v>0</v>
      </c>
      <c r="AM1357" s="79">
        <v>0</v>
      </c>
      <c r="AN1357" s="79">
        <v>0</v>
      </c>
      <c r="AO1357" s="79"/>
      <c r="AP1357" s="79"/>
      <c r="AQ1357" s="79"/>
      <c r="AR1357" s="79"/>
      <c r="AS1357" s="79"/>
      <c r="AT1357" s="79"/>
      <c r="AU1357" s="79"/>
      <c r="AV1357" s="79"/>
      <c r="AW1357" s="79"/>
      <c r="AX1357" s="79"/>
      <c r="AY1357" s="79"/>
      <c r="AZ1357" s="79"/>
      <c r="BA1357" s="79"/>
      <c r="BB1357" s="79"/>
      <c r="BC1357" s="79"/>
      <c r="BD1357" s="79"/>
      <c r="BE1357" s="79"/>
      <c r="BF1357" s="79"/>
      <c r="BG1357" s="79"/>
      <c r="BH1357" s="79"/>
      <c r="BI1357" s="79"/>
      <c r="BJ1357" s="79"/>
      <c r="BK1357" s="79"/>
      <c r="BL1357" s="78">
        <f>[1]eWon!BL1357</f>
        <v>0</v>
      </c>
      <c r="BM1357" s="84" t="str">
        <f>[1]eWon!BM1357</f>
        <v>00:00</v>
      </c>
      <c r="BN1357" s="80">
        <f>[1]eWon!BN1357</f>
        <v>0</v>
      </c>
      <c r="BO1357" s="80">
        <f>[1]eWon!BO1357</f>
        <v>0</v>
      </c>
      <c r="BP1357" s="80">
        <f>[1]eWon!BP1357</f>
        <v>0</v>
      </c>
      <c r="BQ1357" s="80">
        <f>[1]eWon!BQ1357</f>
        <v>0</v>
      </c>
      <c r="BR1357" s="80">
        <f>[1]eWon!BR1357</f>
        <v>0</v>
      </c>
      <c r="BS1357" s="80">
        <f>[1]eWon!BS1357</f>
        <v>0</v>
      </c>
      <c r="BT1357" s="80">
        <f>[1]eWon!BT1357</f>
        <v>0</v>
      </c>
      <c r="BU1357" s="80">
        <f>[1]eWon!BU1357</f>
        <v>0</v>
      </c>
      <c r="BV1357" s="80">
        <f>[1]eWon!BV1357</f>
        <v>0</v>
      </c>
      <c r="BW1357" s="80">
        <f>[1]eWon!BW1357</f>
        <v>0</v>
      </c>
      <c r="BX1357" s="80">
        <f>[1]eWon!BX1357</f>
        <v>0</v>
      </c>
      <c r="BY1357" s="80">
        <f>[1]eWon!BY1357</f>
        <v>0</v>
      </c>
      <c r="BZ1357" s="80">
        <f>[1]eWon!BZ1357</f>
        <v>0</v>
      </c>
      <c r="CA1357" s="80">
        <f>[1]eWon!CA1357</f>
        <v>0</v>
      </c>
      <c r="CB1357" s="80">
        <f>[1]eWon!CB1357</f>
        <v>0</v>
      </c>
      <c r="CC1357" s="80">
        <f>[1]eWon!CC1357</f>
        <v>0</v>
      </c>
      <c r="CD1357" s="80">
        <f>[1]eWon!CD1357</f>
        <v>0</v>
      </c>
      <c r="CE1357" s="80">
        <f>[1]eWon!CE1357</f>
        <v>0</v>
      </c>
      <c r="CF1357" s="80">
        <f>[1]eWon!CF1357</f>
        <v>0</v>
      </c>
      <c r="CG1357" s="80">
        <f>[1]eWon!CG1357</f>
        <v>0</v>
      </c>
      <c r="CH1357" s="80">
        <f>[1]eWon!CH1357</f>
        <v>0</v>
      </c>
      <c r="CI1357" s="80">
        <f>[1]eWon!CI1357</f>
        <v>0</v>
      </c>
      <c r="CJ1357" s="80">
        <f>[1]eWon!CJ1357</f>
        <v>0</v>
      </c>
      <c r="CK1357" s="80">
        <f>[1]eWon!CK1357</f>
        <v>0</v>
      </c>
      <c r="CL1357" s="80">
        <f>[1]eWon!CL1357</f>
        <v>0</v>
      </c>
      <c r="CM1357" s="80">
        <f>[1]eWon!CM1357</f>
        <v>0</v>
      </c>
      <c r="CN1357" s="80">
        <f>[1]eWon!CN1357</f>
        <v>0</v>
      </c>
      <c r="CO1357" s="80">
        <f>[1]eWon!CO1357</f>
        <v>0</v>
      </c>
      <c r="CP1357" s="80">
        <f>[1]eWon!CP1357</f>
        <v>0</v>
      </c>
      <c r="CQ1357" s="80">
        <f>[1]eWon!CQ1357</f>
        <v>0</v>
      </c>
      <c r="CR1357" s="1"/>
      <c r="CS1357" s="1"/>
      <c r="CT1357" s="1"/>
    </row>
    <row r="1358" spans="1:98" ht="16.5" customHeight="1">
      <c r="A1358" s="71">
        <v>0</v>
      </c>
      <c r="B1358" s="92">
        <v>0</v>
      </c>
      <c r="C1358" s="93">
        <v>0</v>
      </c>
      <c r="D1358" s="93">
        <v>0</v>
      </c>
      <c r="E1358" s="93">
        <v>0</v>
      </c>
      <c r="F1358" s="93">
        <v>0</v>
      </c>
      <c r="G1358" s="93">
        <v>0</v>
      </c>
      <c r="H1358" s="93">
        <v>0</v>
      </c>
      <c r="I1358" s="93">
        <v>0</v>
      </c>
      <c r="J1358" s="77">
        <v>0</v>
      </c>
      <c r="K1358" s="77">
        <v>0</v>
      </c>
      <c r="L1358" s="77">
        <v>0</v>
      </c>
      <c r="M1358" s="77">
        <v>0</v>
      </c>
      <c r="N1358" s="77">
        <v>0</v>
      </c>
      <c r="O1358" s="77">
        <v>0</v>
      </c>
      <c r="P1358" s="77">
        <v>0</v>
      </c>
      <c r="Q1358" s="77">
        <v>0</v>
      </c>
      <c r="R1358" s="77">
        <v>0</v>
      </c>
      <c r="S1358" s="77">
        <v>0</v>
      </c>
      <c r="T1358" s="77">
        <v>0</v>
      </c>
      <c r="U1358" s="77">
        <v>0</v>
      </c>
      <c r="V1358" s="77">
        <v>0</v>
      </c>
      <c r="W1358" s="77">
        <v>0</v>
      </c>
      <c r="X1358" s="77">
        <v>0</v>
      </c>
      <c r="Y1358" s="77">
        <v>0</v>
      </c>
      <c r="Z1358" s="77">
        <v>0</v>
      </c>
      <c r="AA1358" s="77">
        <v>0</v>
      </c>
      <c r="AB1358" s="77">
        <v>0</v>
      </c>
      <c r="AC1358" s="77">
        <v>0</v>
      </c>
      <c r="AD1358" s="77">
        <v>0</v>
      </c>
      <c r="AE1358" s="77">
        <v>0</v>
      </c>
      <c r="AF1358" s="77">
        <v>0</v>
      </c>
      <c r="AG1358" s="78"/>
      <c r="AH1358" s="24"/>
      <c r="AI1358" s="79">
        <v>0</v>
      </c>
      <c r="AJ1358" s="79">
        <v>0</v>
      </c>
      <c r="AK1358" s="79">
        <v>0</v>
      </c>
      <c r="AL1358" s="79">
        <v>0</v>
      </c>
      <c r="AM1358" s="79">
        <v>0</v>
      </c>
      <c r="AN1358" s="79">
        <v>0</v>
      </c>
      <c r="AO1358" s="79"/>
      <c r="AP1358" s="79"/>
      <c r="AQ1358" s="79"/>
      <c r="AR1358" s="79"/>
      <c r="AS1358" s="79"/>
      <c r="AT1358" s="79"/>
      <c r="AU1358" s="79"/>
      <c r="AV1358" s="79"/>
      <c r="AW1358" s="79"/>
      <c r="AX1358" s="79"/>
      <c r="AY1358" s="79"/>
      <c r="AZ1358" s="79"/>
      <c r="BA1358" s="79"/>
      <c r="BB1358" s="79"/>
      <c r="BC1358" s="79"/>
      <c r="BD1358" s="79"/>
      <c r="BE1358" s="79"/>
      <c r="BF1358" s="79"/>
      <c r="BG1358" s="79"/>
      <c r="BH1358" s="79"/>
      <c r="BI1358" s="79"/>
      <c r="BJ1358" s="79"/>
      <c r="BK1358" s="79"/>
      <c r="BL1358" s="78">
        <f>[1]eWon!BL1358</f>
        <v>0</v>
      </c>
      <c r="BM1358" s="84" t="str">
        <f>[1]eWon!BM1358</f>
        <v>00:00</v>
      </c>
      <c r="BN1358" s="80">
        <f>[1]eWon!BN1358</f>
        <v>0</v>
      </c>
      <c r="BO1358" s="80">
        <f>[1]eWon!BO1358</f>
        <v>0</v>
      </c>
      <c r="BP1358" s="80">
        <f>[1]eWon!BP1358</f>
        <v>0</v>
      </c>
      <c r="BQ1358" s="80">
        <f>[1]eWon!BQ1358</f>
        <v>0</v>
      </c>
      <c r="BR1358" s="80">
        <f>[1]eWon!BR1358</f>
        <v>0</v>
      </c>
      <c r="BS1358" s="80">
        <f>[1]eWon!BS1358</f>
        <v>0</v>
      </c>
      <c r="BT1358" s="80">
        <f>[1]eWon!BT1358</f>
        <v>0</v>
      </c>
      <c r="BU1358" s="80">
        <f>[1]eWon!BU1358</f>
        <v>0</v>
      </c>
      <c r="BV1358" s="80">
        <f>[1]eWon!BV1358</f>
        <v>0</v>
      </c>
      <c r="BW1358" s="80">
        <f>[1]eWon!BW1358</f>
        <v>0</v>
      </c>
      <c r="BX1358" s="80">
        <f>[1]eWon!BX1358</f>
        <v>0</v>
      </c>
      <c r="BY1358" s="80">
        <f>[1]eWon!BY1358</f>
        <v>0</v>
      </c>
      <c r="BZ1358" s="80">
        <f>[1]eWon!BZ1358</f>
        <v>0</v>
      </c>
      <c r="CA1358" s="80">
        <f>[1]eWon!CA1358</f>
        <v>0</v>
      </c>
      <c r="CB1358" s="80">
        <f>[1]eWon!CB1358</f>
        <v>0</v>
      </c>
      <c r="CC1358" s="80">
        <f>[1]eWon!CC1358</f>
        <v>0</v>
      </c>
      <c r="CD1358" s="80">
        <f>[1]eWon!CD1358</f>
        <v>0</v>
      </c>
      <c r="CE1358" s="80">
        <f>[1]eWon!CE1358</f>
        <v>0</v>
      </c>
      <c r="CF1358" s="80">
        <f>[1]eWon!CF1358</f>
        <v>0</v>
      </c>
      <c r="CG1358" s="80">
        <f>[1]eWon!CG1358</f>
        <v>0</v>
      </c>
      <c r="CH1358" s="80">
        <f>[1]eWon!CH1358</f>
        <v>0</v>
      </c>
      <c r="CI1358" s="80">
        <f>[1]eWon!CI1358</f>
        <v>0</v>
      </c>
      <c r="CJ1358" s="80">
        <f>[1]eWon!CJ1358</f>
        <v>0</v>
      </c>
      <c r="CK1358" s="80">
        <f>[1]eWon!CK1358</f>
        <v>0</v>
      </c>
      <c r="CL1358" s="80">
        <f>[1]eWon!CL1358</f>
        <v>0</v>
      </c>
      <c r="CM1358" s="80">
        <f>[1]eWon!CM1358</f>
        <v>0</v>
      </c>
      <c r="CN1358" s="80">
        <f>[1]eWon!CN1358</f>
        <v>0</v>
      </c>
      <c r="CO1358" s="80">
        <f>[1]eWon!CO1358</f>
        <v>0</v>
      </c>
      <c r="CP1358" s="80">
        <f>[1]eWon!CP1358</f>
        <v>0</v>
      </c>
      <c r="CQ1358" s="80">
        <f>[1]eWon!CQ1358</f>
        <v>0</v>
      </c>
      <c r="CR1358" s="1"/>
      <c r="CS1358" s="1"/>
      <c r="CT1358" s="1"/>
    </row>
    <row r="1359" spans="1:98" ht="16.5" customHeight="1">
      <c r="A1359" s="71">
        <v>0</v>
      </c>
      <c r="B1359" s="92">
        <v>0</v>
      </c>
      <c r="C1359" s="93">
        <v>0</v>
      </c>
      <c r="D1359" s="93">
        <v>0</v>
      </c>
      <c r="E1359" s="93">
        <v>0</v>
      </c>
      <c r="F1359" s="93">
        <v>0</v>
      </c>
      <c r="G1359" s="93">
        <v>0</v>
      </c>
      <c r="H1359" s="93">
        <v>0</v>
      </c>
      <c r="I1359" s="93">
        <v>0</v>
      </c>
      <c r="J1359" s="77">
        <v>0</v>
      </c>
      <c r="K1359" s="77">
        <v>0</v>
      </c>
      <c r="L1359" s="77">
        <v>0</v>
      </c>
      <c r="M1359" s="77">
        <v>0</v>
      </c>
      <c r="N1359" s="77">
        <v>0</v>
      </c>
      <c r="O1359" s="77">
        <v>0</v>
      </c>
      <c r="P1359" s="77">
        <v>0</v>
      </c>
      <c r="Q1359" s="77">
        <v>0</v>
      </c>
      <c r="R1359" s="77">
        <v>0</v>
      </c>
      <c r="S1359" s="77">
        <v>0</v>
      </c>
      <c r="T1359" s="77">
        <v>0</v>
      </c>
      <c r="U1359" s="77">
        <v>0</v>
      </c>
      <c r="V1359" s="77">
        <v>0</v>
      </c>
      <c r="W1359" s="77">
        <v>0</v>
      </c>
      <c r="X1359" s="77">
        <v>0</v>
      </c>
      <c r="Y1359" s="77">
        <v>0</v>
      </c>
      <c r="Z1359" s="77">
        <v>0</v>
      </c>
      <c r="AA1359" s="77">
        <v>0</v>
      </c>
      <c r="AB1359" s="77">
        <v>0</v>
      </c>
      <c r="AC1359" s="77">
        <v>0</v>
      </c>
      <c r="AD1359" s="77">
        <v>0</v>
      </c>
      <c r="AE1359" s="77">
        <v>0</v>
      </c>
      <c r="AF1359" s="77">
        <v>0</v>
      </c>
      <c r="AG1359" s="78"/>
      <c r="AH1359" s="24"/>
      <c r="AI1359" s="79">
        <v>0</v>
      </c>
      <c r="AJ1359" s="79">
        <v>0</v>
      </c>
      <c r="AK1359" s="79">
        <v>0</v>
      </c>
      <c r="AL1359" s="79">
        <v>0</v>
      </c>
      <c r="AM1359" s="79">
        <v>0</v>
      </c>
      <c r="AN1359" s="79">
        <v>0</v>
      </c>
      <c r="AO1359" s="79"/>
      <c r="AP1359" s="79"/>
      <c r="AQ1359" s="79"/>
      <c r="AR1359" s="79"/>
      <c r="AS1359" s="79"/>
      <c r="AT1359" s="79"/>
      <c r="AU1359" s="79"/>
      <c r="AV1359" s="79"/>
      <c r="AW1359" s="79"/>
      <c r="AX1359" s="79"/>
      <c r="AY1359" s="79"/>
      <c r="AZ1359" s="79"/>
      <c r="BA1359" s="79"/>
      <c r="BB1359" s="79"/>
      <c r="BC1359" s="79"/>
      <c r="BD1359" s="79"/>
      <c r="BE1359" s="79"/>
      <c r="BF1359" s="79"/>
      <c r="BG1359" s="79"/>
      <c r="BH1359" s="79"/>
      <c r="BI1359" s="79"/>
      <c r="BJ1359" s="79"/>
      <c r="BK1359" s="79"/>
      <c r="BL1359" s="78">
        <f>[1]eWon!BL1359</f>
        <v>0</v>
      </c>
      <c r="BM1359" s="84" t="str">
        <f>[1]eWon!BM1359</f>
        <v>00:00</v>
      </c>
      <c r="BN1359" s="80">
        <f>[1]eWon!BN1359</f>
        <v>0</v>
      </c>
      <c r="BO1359" s="80">
        <f>[1]eWon!BO1359</f>
        <v>0</v>
      </c>
      <c r="BP1359" s="80">
        <f>[1]eWon!BP1359</f>
        <v>0</v>
      </c>
      <c r="BQ1359" s="80">
        <f>[1]eWon!BQ1359</f>
        <v>0</v>
      </c>
      <c r="BR1359" s="80">
        <f>[1]eWon!BR1359</f>
        <v>0</v>
      </c>
      <c r="BS1359" s="80">
        <f>[1]eWon!BS1359</f>
        <v>0</v>
      </c>
      <c r="BT1359" s="80">
        <f>[1]eWon!BT1359</f>
        <v>0</v>
      </c>
      <c r="BU1359" s="80">
        <f>[1]eWon!BU1359</f>
        <v>0</v>
      </c>
      <c r="BV1359" s="80">
        <f>[1]eWon!BV1359</f>
        <v>0</v>
      </c>
      <c r="BW1359" s="80">
        <f>[1]eWon!BW1359</f>
        <v>0</v>
      </c>
      <c r="BX1359" s="80">
        <f>[1]eWon!BX1359</f>
        <v>0</v>
      </c>
      <c r="BY1359" s="80">
        <f>[1]eWon!BY1359</f>
        <v>0</v>
      </c>
      <c r="BZ1359" s="80">
        <f>[1]eWon!BZ1359</f>
        <v>0</v>
      </c>
      <c r="CA1359" s="80">
        <f>[1]eWon!CA1359</f>
        <v>0</v>
      </c>
      <c r="CB1359" s="80">
        <f>[1]eWon!CB1359</f>
        <v>0</v>
      </c>
      <c r="CC1359" s="80">
        <f>[1]eWon!CC1359</f>
        <v>0</v>
      </c>
      <c r="CD1359" s="80">
        <f>[1]eWon!CD1359</f>
        <v>0</v>
      </c>
      <c r="CE1359" s="80">
        <f>[1]eWon!CE1359</f>
        <v>0</v>
      </c>
      <c r="CF1359" s="80">
        <f>[1]eWon!CF1359</f>
        <v>0</v>
      </c>
      <c r="CG1359" s="80">
        <f>[1]eWon!CG1359</f>
        <v>0</v>
      </c>
      <c r="CH1359" s="80">
        <f>[1]eWon!CH1359</f>
        <v>0</v>
      </c>
      <c r="CI1359" s="80">
        <f>[1]eWon!CI1359</f>
        <v>0</v>
      </c>
      <c r="CJ1359" s="80">
        <f>[1]eWon!CJ1359</f>
        <v>0</v>
      </c>
      <c r="CK1359" s="80">
        <f>[1]eWon!CK1359</f>
        <v>0</v>
      </c>
      <c r="CL1359" s="80">
        <f>[1]eWon!CL1359</f>
        <v>0</v>
      </c>
      <c r="CM1359" s="80">
        <f>[1]eWon!CM1359</f>
        <v>0</v>
      </c>
      <c r="CN1359" s="80">
        <f>[1]eWon!CN1359</f>
        <v>0</v>
      </c>
      <c r="CO1359" s="80">
        <f>[1]eWon!CO1359</f>
        <v>0</v>
      </c>
      <c r="CP1359" s="80">
        <f>[1]eWon!CP1359</f>
        <v>0</v>
      </c>
      <c r="CQ1359" s="80">
        <f>[1]eWon!CQ1359</f>
        <v>0</v>
      </c>
      <c r="CR1359" s="1"/>
      <c r="CS1359" s="1"/>
      <c r="CT1359" s="1"/>
    </row>
    <row r="1360" spans="1:98" ht="16.5" customHeight="1">
      <c r="A1360" s="71">
        <v>0</v>
      </c>
      <c r="B1360" s="92">
        <v>0</v>
      </c>
      <c r="C1360" s="93">
        <v>0</v>
      </c>
      <c r="D1360" s="93">
        <v>0</v>
      </c>
      <c r="E1360" s="93">
        <v>0</v>
      </c>
      <c r="F1360" s="93">
        <v>0</v>
      </c>
      <c r="G1360" s="93">
        <v>0</v>
      </c>
      <c r="H1360" s="93">
        <v>0</v>
      </c>
      <c r="I1360" s="93">
        <v>0</v>
      </c>
      <c r="J1360" s="77">
        <v>0</v>
      </c>
      <c r="K1360" s="77">
        <v>0</v>
      </c>
      <c r="L1360" s="77">
        <v>0</v>
      </c>
      <c r="M1360" s="77">
        <v>0</v>
      </c>
      <c r="N1360" s="77">
        <v>0</v>
      </c>
      <c r="O1360" s="77">
        <v>0</v>
      </c>
      <c r="P1360" s="77">
        <v>0</v>
      </c>
      <c r="Q1360" s="77">
        <v>0</v>
      </c>
      <c r="R1360" s="77">
        <v>0</v>
      </c>
      <c r="S1360" s="77">
        <v>0</v>
      </c>
      <c r="T1360" s="77">
        <v>0</v>
      </c>
      <c r="U1360" s="77">
        <v>0</v>
      </c>
      <c r="V1360" s="77">
        <v>0</v>
      </c>
      <c r="W1360" s="77">
        <v>0</v>
      </c>
      <c r="X1360" s="77">
        <v>0</v>
      </c>
      <c r="Y1360" s="77">
        <v>0</v>
      </c>
      <c r="Z1360" s="77">
        <v>0</v>
      </c>
      <c r="AA1360" s="77">
        <v>0</v>
      </c>
      <c r="AB1360" s="77">
        <v>0</v>
      </c>
      <c r="AC1360" s="77">
        <v>0</v>
      </c>
      <c r="AD1360" s="77">
        <v>0</v>
      </c>
      <c r="AE1360" s="77">
        <v>0</v>
      </c>
      <c r="AF1360" s="77">
        <v>0</v>
      </c>
      <c r="AG1360" s="78"/>
      <c r="AH1360" s="24"/>
      <c r="AI1360" s="79">
        <v>0</v>
      </c>
      <c r="AJ1360" s="79">
        <v>0</v>
      </c>
      <c r="AK1360" s="79">
        <v>0</v>
      </c>
      <c r="AL1360" s="79">
        <v>0</v>
      </c>
      <c r="AM1360" s="79">
        <v>0</v>
      </c>
      <c r="AN1360" s="79">
        <v>0</v>
      </c>
      <c r="AO1360" s="79"/>
      <c r="AP1360" s="79"/>
      <c r="AQ1360" s="79"/>
      <c r="AR1360" s="79"/>
      <c r="AS1360" s="79"/>
      <c r="AT1360" s="79"/>
      <c r="AU1360" s="79"/>
      <c r="AV1360" s="79"/>
      <c r="AW1360" s="79"/>
      <c r="AX1360" s="79"/>
      <c r="AY1360" s="79"/>
      <c r="AZ1360" s="79"/>
      <c r="BA1360" s="79"/>
      <c r="BB1360" s="79"/>
      <c r="BC1360" s="79"/>
      <c r="BD1360" s="79"/>
      <c r="BE1360" s="79"/>
      <c r="BF1360" s="79"/>
      <c r="BG1360" s="79"/>
      <c r="BH1360" s="79"/>
      <c r="BI1360" s="79"/>
      <c r="BJ1360" s="79"/>
      <c r="BK1360" s="79"/>
      <c r="BL1360" s="78">
        <f>[1]eWon!BL1360</f>
        <v>0</v>
      </c>
      <c r="BM1360" s="84" t="str">
        <f>[1]eWon!BM1360</f>
        <v>00:00</v>
      </c>
      <c r="BN1360" s="80">
        <f>[1]eWon!BN1360</f>
        <v>0</v>
      </c>
      <c r="BO1360" s="80">
        <f>[1]eWon!BO1360</f>
        <v>0</v>
      </c>
      <c r="BP1360" s="80">
        <f>[1]eWon!BP1360</f>
        <v>0</v>
      </c>
      <c r="BQ1360" s="80">
        <f>[1]eWon!BQ1360</f>
        <v>0</v>
      </c>
      <c r="BR1360" s="80">
        <f>[1]eWon!BR1360</f>
        <v>0</v>
      </c>
      <c r="BS1360" s="80">
        <f>[1]eWon!BS1360</f>
        <v>0</v>
      </c>
      <c r="BT1360" s="80">
        <f>[1]eWon!BT1360</f>
        <v>0</v>
      </c>
      <c r="BU1360" s="80">
        <f>[1]eWon!BU1360</f>
        <v>0</v>
      </c>
      <c r="BV1360" s="80">
        <f>[1]eWon!BV1360</f>
        <v>0</v>
      </c>
      <c r="BW1360" s="80">
        <f>[1]eWon!BW1360</f>
        <v>0</v>
      </c>
      <c r="BX1360" s="80">
        <f>[1]eWon!BX1360</f>
        <v>0</v>
      </c>
      <c r="BY1360" s="80">
        <f>[1]eWon!BY1360</f>
        <v>0</v>
      </c>
      <c r="BZ1360" s="80">
        <f>[1]eWon!BZ1360</f>
        <v>0</v>
      </c>
      <c r="CA1360" s="80">
        <f>[1]eWon!CA1360</f>
        <v>0</v>
      </c>
      <c r="CB1360" s="80">
        <f>[1]eWon!CB1360</f>
        <v>0</v>
      </c>
      <c r="CC1360" s="80">
        <f>[1]eWon!CC1360</f>
        <v>0</v>
      </c>
      <c r="CD1360" s="80">
        <f>[1]eWon!CD1360</f>
        <v>0</v>
      </c>
      <c r="CE1360" s="80">
        <f>[1]eWon!CE1360</f>
        <v>0</v>
      </c>
      <c r="CF1360" s="80">
        <f>[1]eWon!CF1360</f>
        <v>0</v>
      </c>
      <c r="CG1360" s="80">
        <f>[1]eWon!CG1360</f>
        <v>0</v>
      </c>
      <c r="CH1360" s="80">
        <f>[1]eWon!CH1360</f>
        <v>0</v>
      </c>
      <c r="CI1360" s="80">
        <f>[1]eWon!CI1360</f>
        <v>0</v>
      </c>
      <c r="CJ1360" s="80">
        <f>[1]eWon!CJ1360</f>
        <v>0</v>
      </c>
      <c r="CK1360" s="80">
        <f>[1]eWon!CK1360</f>
        <v>0</v>
      </c>
      <c r="CL1360" s="80">
        <f>[1]eWon!CL1360</f>
        <v>0</v>
      </c>
      <c r="CM1360" s="80">
        <f>[1]eWon!CM1360</f>
        <v>0</v>
      </c>
      <c r="CN1360" s="80">
        <f>[1]eWon!CN1360</f>
        <v>0</v>
      </c>
      <c r="CO1360" s="80">
        <f>[1]eWon!CO1360</f>
        <v>0</v>
      </c>
      <c r="CP1360" s="80">
        <f>[1]eWon!CP1360</f>
        <v>0</v>
      </c>
      <c r="CQ1360" s="80">
        <f>[1]eWon!CQ1360</f>
        <v>0</v>
      </c>
      <c r="CR1360" s="1"/>
      <c r="CS1360" s="1"/>
      <c r="CT1360" s="1"/>
    </row>
    <row r="1361" spans="1:98" ht="16.5" customHeight="1">
      <c r="A1361" s="71">
        <v>0</v>
      </c>
      <c r="B1361" s="92">
        <v>0</v>
      </c>
      <c r="C1361" s="93">
        <v>0</v>
      </c>
      <c r="D1361" s="93">
        <v>0</v>
      </c>
      <c r="E1361" s="93">
        <v>0</v>
      </c>
      <c r="F1361" s="93">
        <v>0</v>
      </c>
      <c r="G1361" s="93">
        <v>0</v>
      </c>
      <c r="H1361" s="93">
        <v>0</v>
      </c>
      <c r="I1361" s="93">
        <v>0</v>
      </c>
      <c r="J1361" s="77">
        <v>0</v>
      </c>
      <c r="K1361" s="77">
        <v>0</v>
      </c>
      <c r="L1361" s="77">
        <v>0</v>
      </c>
      <c r="M1361" s="77">
        <v>0</v>
      </c>
      <c r="N1361" s="77">
        <v>0</v>
      </c>
      <c r="O1361" s="77">
        <v>0</v>
      </c>
      <c r="P1361" s="77">
        <v>0</v>
      </c>
      <c r="Q1361" s="77">
        <v>0</v>
      </c>
      <c r="R1361" s="77">
        <v>0</v>
      </c>
      <c r="S1361" s="77">
        <v>0</v>
      </c>
      <c r="T1361" s="77">
        <v>0</v>
      </c>
      <c r="U1361" s="77">
        <v>0</v>
      </c>
      <c r="V1361" s="77">
        <v>0</v>
      </c>
      <c r="W1361" s="77">
        <v>0</v>
      </c>
      <c r="X1361" s="77">
        <v>0</v>
      </c>
      <c r="Y1361" s="77">
        <v>0</v>
      </c>
      <c r="Z1361" s="77">
        <v>0</v>
      </c>
      <c r="AA1361" s="77">
        <v>0</v>
      </c>
      <c r="AB1361" s="77">
        <v>0</v>
      </c>
      <c r="AC1361" s="77">
        <v>0</v>
      </c>
      <c r="AD1361" s="77">
        <v>0</v>
      </c>
      <c r="AE1361" s="77">
        <v>0</v>
      </c>
      <c r="AF1361" s="77">
        <v>0</v>
      </c>
      <c r="AG1361" s="78"/>
      <c r="AH1361" s="24"/>
      <c r="AI1361" s="79">
        <v>0</v>
      </c>
      <c r="AJ1361" s="79">
        <v>0</v>
      </c>
      <c r="AK1361" s="79">
        <v>0</v>
      </c>
      <c r="AL1361" s="79">
        <v>0</v>
      </c>
      <c r="AM1361" s="79">
        <v>0</v>
      </c>
      <c r="AN1361" s="79">
        <v>0</v>
      </c>
      <c r="AO1361" s="79"/>
      <c r="AP1361" s="79"/>
      <c r="AQ1361" s="79"/>
      <c r="AR1361" s="79"/>
      <c r="AS1361" s="79"/>
      <c r="AT1361" s="79"/>
      <c r="AU1361" s="79"/>
      <c r="AV1361" s="79"/>
      <c r="AW1361" s="79"/>
      <c r="AX1361" s="79"/>
      <c r="AY1361" s="79"/>
      <c r="AZ1361" s="79"/>
      <c r="BA1361" s="79"/>
      <c r="BB1361" s="79"/>
      <c r="BC1361" s="79"/>
      <c r="BD1361" s="79"/>
      <c r="BE1361" s="79"/>
      <c r="BF1361" s="79"/>
      <c r="BG1361" s="79"/>
      <c r="BH1361" s="79"/>
      <c r="BI1361" s="79"/>
      <c r="BJ1361" s="79"/>
      <c r="BK1361" s="79"/>
      <c r="BL1361" s="78">
        <f>[1]eWon!BL1361</f>
        <v>0</v>
      </c>
      <c r="BM1361" s="84" t="str">
        <f>[1]eWon!BM1361</f>
        <v>00:00</v>
      </c>
      <c r="BN1361" s="80">
        <f>[1]eWon!BN1361</f>
        <v>0</v>
      </c>
      <c r="BO1361" s="80">
        <f>[1]eWon!BO1361</f>
        <v>0</v>
      </c>
      <c r="BP1361" s="80">
        <f>[1]eWon!BP1361</f>
        <v>0</v>
      </c>
      <c r="BQ1361" s="80">
        <f>[1]eWon!BQ1361</f>
        <v>0</v>
      </c>
      <c r="BR1361" s="80">
        <f>[1]eWon!BR1361</f>
        <v>0</v>
      </c>
      <c r="BS1361" s="80">
        <f>[1]eWon!BS1361</f>
        <v>0</v>
      </c>
      <c r="BT1361" s="80">
        <f>[1]eWon!BT1361</f>
        <v>0</v>
      </c>
      <c r="BU1361" s="80">
        <f>[1]eWon!BU1361</f>
        <v>0</v>
      </c>
      <c r="BV1361" s="80">
        <f>[1]eWon!BV1361</f>
        <v>0</v>
      </c>
      <c r="BW1361" s="80">
        <f>[1]eWon!BW1361</f>
        <v>0</v>
      </c>
      <c r="BX1361" s="80">
        <f>[1]eWon!BX1361</f>
        <v>0</v>
      </c>
      <c r="BY1361" s="80">
        <f>[1]eWon!BY1361</f>
        <v>0</v>
      </c>
      <c r="BZ1361" s="80">
        <f>[1]eWon!BZ1361</f>
        <v>0</v>
      </c>
      <c r="CA1361" s="80">
        <f>[1]eWon!CA1361</f>
        <v>0</v>
      </c>
      <c r="CB1361" s="80">
        <f>[1]eWon!CB1361</f>
        <v>0</v>
      </c>
      <c r="CC1361" s="80">
        <f>[1]eWon!CC1361</f>
        <v>0</v>
      </c>
      <c r="CD1361" s="80">
        <f>[1]eWon!CD1361</f>
        <v>0</v>
      </c>
      <c r="CE1361" s="80">
        <f>[1]eWon!CE1361</f>
        <v>0</v>
      </c>
      <c r="CF1361" s="80">
        <f>[1]eWon!CF1361</f>
        <v>0</v>
      </c>
      <c r="CG1361" s="80">
        <f>[1]eWon!CG1361</f>
        <v>0</v>
      </c>
      <c r="CH1361" s="80">
        <f>[1]eWon!CH1361</f>
        <v>0</v>
      </c>
      <c r="CI1361" s="80">
        <f>[1]eWon!CI1361</f>
        <v>0</v>
      </c>
      <c r="CJ1361" s="80">
        <f>[1]eWon!CJ1361</f>
        <v>0</v>
      </c>
      <c r="CK1361" s="80">
        <f>[1]eWon!CK1361</f>
        <v>0</v>
      </c>
      <c r="CL1361" s="80">
        <f>[1]eWon!CL1361</f>
        <v>0</v>
      </c>
      <c r="CM1361" s="80">
        <f>[1]eWon!CM1361</f>
        <v>0</v>
      </c>
      <c r="CN1361" s="80">
        <f>[1]eWon!CN1361</f>
        <v>0</v>
      </c>
      <c r="CO1361" s="80">
        <f>[1]eWon!CO1361</f>
        <v>0</v>
      </c>
      <c r="CP1361" s="80">
        <f>[1]eWon!CP1361</f>
        <v>0</v>
      </c>
      <c r="CQ1361" s="80">
        <f>[1]eWon!CQ1361</f>
        <v>0</v>
      </c>
      <c r="CR1361" s="1"/>
      <c r="CS1361" s="1"/>
      <c r="CT1361" s="1"/>
    </row>
    <row r="1362" spans="1:98" ht="16.5" customHeight="1">
      <c r="A1362" s="71">
        <v>0</v>
      </c>
      <c r="B1362" s="92">
        <v>0</v>
      </c>
      <c r="C1362" s="93">
        <v>0</v>
      </c>
      <c r="D1362" s="93">
        <v>0</v>
      </c>
      <c r="E1362" s="93">
        <v>0</v>
      </c>
      <c r="F1362" s="93">
        <v>0</v>
      </c>
      <c r="G1362" s="93">
        <v>0</v>
      </c>
      <c r="H1362" s="93">
        <v>0</v>
      </c>
      <c r="I1362" s="93">
        <v>0</v>
      </c>
      <c r="J1362" s="77">
        <v>0</v>
      </c>
      <c r="K1362" s="77">
        <v>0</v>
      </c>
      <c r="L1362" s="77">
        <v>0</v>
      </c>
      <c r="M1362" s="77">
        <v>0</v>
      </c>
      <c r="N1362" s="77">
        <v>0</v>
      </c>
      <c r="O1362" s="77">
        <v>0</v>
      </c>
      <c r="P1362" s="77">
        <v>0</v>
      </c>
      <c r="Q1362" s="77">
        <v>0</v>
      </c>
      <c r="R1362" s="77">
        <v>0</v>
      </c>
      <c r="S1362" s="77">
        <v>0</v>
      </c>
      <c r="T1362" s="77">
        <v>0</v>
      </c>
      <c r="U1362" s="77">
        <v>0</v>
      </c>
      <c r="V1362" s="77">
        <v>0</v>
      </c>
      <c r="W1362" s="77">
        <v>0</v>
      </c>
      <c r="X1362" s="77">
        <v>0</v>
      </c>
      <c r="Y1362" s="77">
        <v>0</v>
      </c>
      <c r="Z1362" s="77">
        <v>0</v>
      </c>
      <c r="AA1362" s="77">
        <v>0</v>
      </c>
      <c r="AB1362" s="77">
        <v>0</v>
      </c>
      <c r="AC1362" s="77">
        <v>0</v>
      </c>
      <c r="AD1362" s="77">
        <v>0</v>
      </c>
      <c r="AE1362" s="77">
        <v>0</v>
      </c>
      <c r="AF1362" s="77">
        <v>0</v>
      </c>
      <c r="AG1362" s="78"/>
      <c r="AH1362" s="24"/>
      <c r="AI1362" s="79">
        <v>0</v>
      </c>
      <c r="AJ1362" s="79">
        <v>0</v>
      </c>
      <c r="AK1362" s="79">
        <v>0</v>
      </c>
      <c r="AL1362" s="79">
        <v>0</v>
      </c>
      <c r="AM1362" s="79">
        <v>0</v>
      </c>
      <c r="AN1362" s="79">
        <v>0</v>
      </c>
      <c r="AO1362" s="79"/>
      <c r="AP1362" s="79"/>
      <c r="AQ1362" s="79"/>
      <c r="AR1362" s="79"/>
      <c r="AS1362" s="79"/>
      <c r="AT1362" s="79"/>
      <c r="AU1362" s="79"/>
      <c r="AV1362" s="79"/>
      <c r="AW1362" s="79"/>
      <c r="AX1362" s="79"/>
      <c r="AY1362" s="79"/>
      <c r="AZ1362" s="79"/>
      <c r="BA1362" s="79"/>
      <c r="BB1362" s="79"/>
      <c r="BC1362" s="79"/>
      <c r="BD1362" s="79"/>
      <c r="BE1362" s="79"/>
      <c r="BF1362" s="79"/>
      <c r="BG1362" s="79"/>
      <c r="BH1362" s="79"/>
      <c r="BI1362" s="79"/>
      <c r="BJ1362" s="79"/>
      <c r="BK1362" s="79"/>
      <c r="BL1362" s="78">
        <f>[1]eWon!BL1362</f>
        <v>0</v>
      </c>
      <c r="BM1362" s="84" t="str">
        <f>[1]eWon!BM1362</f>
        <v>00:00</v>
      </c>
      <c r="BN1362" s="80">
        <f>[1]eWon!BN1362</f>
        <v>0</v>
      </c>
      <c r="BO1362" s="80">
        <f>[1]eWon!BO1362</f>
        <v>0</v>
      </c>
      <c r="BP1362" s="80">
        <f>[1]eWon!BP1362</f>
        <v>0</v>
      </c>
      <c r="BQ1362" s="80">
        <f>[1]eWon!BQ1362</f>
        <v>0</v>
      </c>
      <c r="BR1362" s="80">
        <f>[1]eWon!BR1362</f>
        <v>0</v>
      </c>
      <c r="BS1362" s="80">
        <f>[1]eWon!BS1362</f>
        <v>0</v>
      </c>
      <c r="BT1362" s="80">
        <f>[1]eWon!BT1362</f>
        <v>0</v>
      </c>
      <c r="BU1362" s="80">
        <f>[1]eWon!BU1362</f>
        <v>0</v>
      </c>
      <c r="BV1362" s="80">
        <f>[1]eWon!BV1362</f>
        <v>0</v>
      </c>
      <c r="BW1362" s="80">
        <f>[1]eWon!BW1362</f>
        <v>0</v>
      </c>
      <c r="BX1362" s="80">
        <f>[1]eWon!BX1362</f>
        <v>0</v>
      </c>
      <c r="BY1362" s="80">
        <f>[1]eWon!BY1362</f>
        <v>0</v>
      </c>
      <c r="BZ1362" s="80">
        <f>[1]eWon!BZ1362</f>
        <v>0</v>
      </c>
      <c r="CA1362" s="80">
        <f>[1]eWon!CA1362</f>
        <v>0</v>
      </c>
      <c r="CB1362" s="80">
        <f>[1]eWon!CB1362</f>
        <v>0</v>
      </c>
      <c r="CC1362" s="80">
        <f>[1]eWon!CC1362</f>
        <v>0</v>
      </c>
      <c r="CD1362" s="80">
        <f>[1]eWon!CD1362</f>
        <v>0</v>
      </c>
      <c r="CE1362" s="80">
        <f>[1]eWon!CE1362</f>
        <v>0</v>
      </c>
      <c r="CF1362" s="80">
        <f>[1]eWon!CF1362</f>
        <v>0</v>
      </c>
      <c r="CG1362" s="80">
        <f>[1]eWon!CG1362</f>
        <v>0</v>
      </c>
      <c r="CH1362" s="80">
        <f>[1]eWon!CH1362</f>
        <v>0</v>
      </c>
      <c r="CI1362" s="80">
        <f>[1]eWon!CI1362</f>
        <v>0</v>
      </c>
      <c r="CJ1362" s="80">
        <f>[1]eWon!CJ1362</f>
        <v>0</v>
      </c>
      <c r="CK1362" s="80">
        <f>[1]eWon!CK1362</f>
        <v>0</v>
      </c>
      <c r="CL1362" s="80">
        <f>[1]eWon!CL1362</f>
        <v>0</v>
      </c>
      <c r="CM1362" s="80">
        <f>[1]eWon!CM1362</f>
        <v>0</v>
      </c>
      <c r="CN1362" s="80">
        <f>[1]eWon!CN1362</f>
        <v>0</v>
      </c>
      <c r="CO1362" s="80">
        <f>[1]eWon!CO1362</f>
        <v>0</v>
      </c>
      <c r="CP1362" s="80">
        <f>[1]eWon!CP1362</f>
        <v>0</v>
      </c>
      <c r="CQ1362" s="80">
        <f>[1]eWon!CQ1362</f>
        <v>0</v>
      </c>
      <c r="CR1362" s="1"/>
      <c r="CS1362" s="1"/>
      <c r="CT1362" s="1"/>
    </row>
    <row r="1363" spans="1:98" ht="16.5" customHeight="1">
      <c r="A1363" s="71">
        <v>0</v>
      </c>
      <c r="B1363" s="92">
        <v>0</v>
      </c>
      <c r="C1363" s="93">
        <v>0</v>
      </c>
      <c r="D1363" s="93">
        <v>0</v>
      </c>
      <c r="E1363" s="93">
        <v>0</v>
      </c>
      <c r="F1363" s="93">
        <v>0</v>
      </c>
      <c r="G1363" s="93">
        <v>0</v>
      </c>
      <c r="H1363" s="93">
        <v>0</v>
      </c>
      <c r="I1363" s="93">
        <v>0</v>
      </c>
      <c r="J1363" s="77">
        <v>0</v>
      </c>
      <c r="K1363" s="77">
        <v>0</v>
      </c>
      <c r="L1363" s="77">
        <v>0</v>
      </c>
      <c r="M1363" s="77">
        <v>0</v>
      </c>
      <c r="N1363" s="77">
        <v>0</v>
      </c>
      <c r="O1363" s="77">
        <v>0</v>
      </c>
      <c r="P1363" s="77">
        <v>0</v>
      </c>
      <c r="Q1363" s="77">
        <v>0</v>
      </c>
      <c r="R1363" s="77">
        <v>0</v>
      </c>
      <c r="S1363" s="77">
        <v>0</v>
      </c>
      <c r="T1363" s="77">
        <v>0</v>
      </c>
      <c r="U1363" s="77">
        <v>0</v>
      </c>
      <c r="V1363" s="77">
        <v>0</v>
      </c>
      <c r="W1363" s="77">
        <v>0</v>
      </c>
      <c r="X1363" s="77">
        <v>0</v>
      </c>
      <c r="Y1363" s="77">
        <v>0</v>
      </c>
      <c r="Z1363" s="77">
        <v>0</v>
      </c>
      <c r="AA1363" s="77">
        <v>0</v>
      </c>
      <c r="AB1363" s="77">
        <v>0</v>
      </c>
      <c r="AC1363" s="77">
        <v>0</v>
      </c>
      <c r="AD1363" s="77">
        <v>0</v>
      </c>
      <c r="AE1363" s="77">
        <v>0</v>
      </c>
      <c r="AF1363" s="77">
        <v>0</v>
      </c>
      <c r="AG1363" s="78"/>
      <c r="AH1363" s="24"/>
      <c r="AI1363" s="79">
        <v>0</v>
      </c>
      <c r="AJ1363" s="79">
        <v>0</v>
      </c>
      <c r="AK1363" s="79">
        <v>0</v>
      </c>
      <c r="AL1363" s="79">
        <v>0</v>
      </c>
      <c r="AM1363" s="79">
        <v>0</v>
      </c>
      <c r="AN1363" s="79">
        <v>0</v>
      </c>
      <c r="AO1363" s="79"/>
      <c r="AP1363" s="79"/>
      <c r="AQ1363" s="79"/>
      <c r="AR1363" s="79"/>
      <c r="AS1363" s="79"/>
      <c r="AT1363" s="79"/>
      <c r="AU1363" s="79"/>
      <c r="AV1363" s="79"/>
      <c r="AW1363" s="79"/>
      <c r="AX1363" s="79"/>
      <c r="AY1363" s="79"/>
      <c r="AZ1363" s="79"/>
      <c r="BA1363" s="79"/>
      <c r="BB1363" s="79"/>
      <c r="BC1363" s="79"/>
      <c r="BD1363" s="79"/>
      <c r="BE1363" s="79"/>
      <c r="BF1363" s="79"/>
      <c r="BG1363" s="79"/>
      <c r="BH1363" s="79"/>
      <c r="BI1363" s="79"/>
      <c r="BJ1363" s="79"/>
      <c r="BK1363" s="79"/>
      <c r="BL1363" s="78">
        <f>[1]eWon!BL1363</f>
        <v>0</v>
      </c>
      <c r="BM1363" s="84" t="str">
        <f>[1]eWon!BM1363</f>
        <v>00:00</v>
      </c>
      <c r="BN1363" s="80">
        <f>[1]eWon!BN1363</f>
        <v>0</v>
      </c>
      <c r="BO1363" s="80">
        <f>[1]eWon!BO1363</f>
        <v>0</v>
      </c>
      <c r="BP1363" s="80">
        <f>[1]eWon!BP1363</f>
        <v>0</v>
      </c>
      <c r="BQ1363" s="80">
        <f>[1]eWon!BQ1363</f>
        <v>0</v>
      </c>
      <c r="BR1363" s="80">
        <f>[1]eWon!BR1363</f>
        <v>0</v>
      </c>
      <c r="BS1363" s="80">
        <f>[1]eWon!BS1363</f>
        <v>0</v>
      </c>
      <c r="BT1363" s="80">
        <f>[1]eWon!BT1363</f>
        <v>0</v>
      </c>
      <c r="BU1363" s="80">
        <f>[1]eWon!BU1363</f>
        <v>0</v>
      </c>
      <c r="BV1363" s="80">
        <f>[1]eWon!BV1363</f>
        <v>0</v>
      </c>
      <c r="BW1363" s="80">
        <f>[1]eWon!BW1363</f>
        <v>0</v>
      </c>
      <c r="BX1363" s="80">
        <f>[1]eWon!BX1363</f>
        <v>0</v>
      </c>
      <c r="BY1363" s="80">
        <f>[1]eWon!BY1363</f>
        <v>0</v>
      </c>
      <c r="BZ1363" s="80">
        <f>[1]eWon!BZ1363</f>
        <v>0</v>
      </c>
      <c r="CA1363" s="80">
        <f>[1]eWon!CA1363</f>
        <v>0</v>
      </c>
      <c r="CB1363" s="80">
        <f>[1]eWon!CB1363</f>
        <v>0</v>
      </c>
      <c r="CC1363" s="80">
        <f>[1]eWon!CC1363</f>
        <v>0</v>
      </c>
      <c r="CD1363" s="80">
        <f>[1]eWon!CD1363</f>
        <v>0</v>
      </c>
      <c r="CE1363" s="80">
        <f>[1]eWon!CE1363</f>
        <v>0</v>
      </c>
      <c r="CF1363" s="80">
        <f>[1]eWon!CF1363</f>
        <v>0</v>
      </c>
      <c r="CG1363" s="80">
        <f>[1]eWon!CG1363</f>
        <v>0</v>
      </c>
      <c r="CH1363" s="80">
        <f>[1]eWon!CH1363</f>
        <v>0</v>
      </c>
      <c r="CI1363" s="80">
        <f>[1]eWon!CI1363</f>
        <v>0</v>
      </c>
      <c r="CJ1363" s="80">
        <f>[1]eWon!CJ1363</f>
        <v>0</v>
      </c>
      <c r="CK1363" s="80">
        <f>[1]eWon!CK1363</f>
        <v>0</v>
      </c>
      <c r="CL1363" s="80">
        <f>[1]eWon!CL1363</f>
        <v>0</v>
      </c>
      <c r="CM1363" s="80">
        <f>[1]eWon!CM1363</f>
        <v>0</v>
      </c>
      <c r="CN1363" s="80">
        <f>[1]eWon!CN1363</f>
        <v>0</v>
      </c>
      <c r="CO1363" s="80">
        <f>[1]eWon!CO1363</f>
        <v>0</v>
      </c>
      <c r="CP1363" s="80">
        <f>[1]eWon!CP1363</f>
        <v>0</v>
      </c>
      <c r="CQ1363" s="80">
        <f>[1]eWon!CQ1363</f>
        <v>0</v>
      </c>
      <c r="CR1363" s="1"/>
      <c r="CS1363" s="1"/>
      <c r="CT1363" s="1"/>
    </row>
    <row r="1364" spans="1:98" ht="16.5" customHeight="1">
      <c r="A1364" s="71">
        <v>0</v>
      </c>
      <c r="B1364" s="92">
        <v>0</v>
      </c>
      <c r="C1364" s="93">
        <v>0</v>
      </c>
      <c r="D1364" s="93">
        <v>0</v>
      </c>
      <c r="E1364" s="93">
        <v>0</v>
      </c>
      <c r="F1364" s="93">
        <v>0</v>
      </c>
      <c r="G1364" s="93">
        <v>0</v>
      </c>
      <c r="H1364" s="93">
        <v>0</v>
      </c>
      <c r="I1364" s="93">
        <v>0</v>
      </c>
      <c r="J1364" s="77">
        <v>0</v>
      </c>
      <c r="K1364" s="77">
        <v>0</v>
      </c>
      <c r="L1364" s="77">
        <v>0</v>
      </c>
      <c r="M1364" s="77">
        <v>0</v>
      </c>
      <c r="N1364" s="77">
        <v>0</v>
      </c>
      <c r="O1364" s="77">
        <v>0</v>
      </c>
      <c r="P1364" s="77">
        <v>0</v>
      </c>
      <c r="Q1364" s="77">
        <v>0</v>
      </c>
      <c r="R1364" s="77">
        <v>0</v>
      </c>
      <c r="S1364" s="77">
        <v>0</v>
      </c>
      <c r="T1364" s="77">
        <v>0</v>
      </c>
      <c r="U1364" s="77">
        <v>0</v>
      </c>
      <c r="V1364" s="77">
        <v>0</v>
      </c>
      <c r="W1364" s="77">
        <v>0</v>
      </c>
      <c r="X1364" s="77">
        <v>0</v>
      </c>
      <c r="Y1364" s="77">
        <v>0</v>
      </c>
      <c r="Z1364" s="77">
        <v>0</v>
      </c>
      <c r="AA1364" s="77">
        <v>0</v>
      </c>
      <c r="AB1364" s="77">
        <v>0</v>
      </c>
      <c r="AC1364" s="77">
        <v>0</v>
      </c>
      <c r="AD1364" s="77">
        <v>0</v>
      </c>
      <c r="AE1364" s="77">
        <v>0</v>
      </c>
      <c r="AF1364" s="77">
        <v>0</v>
      </c>
      <c r="AG1364" s="78"/>
      <c r="AH1364" s="24"/>
      <c r="AI1364" s="79">
        <v>0</v>
      </c>
      <c r="AJ1364" s="79">
        <v>0</v>
      </c>
      <c r="AK1364" s="79">
        <v>0</v>
      </c>
      <c r="AL1364" s="79">
        <v>0</v>
      </c>
      <c r="AM1364" s="79">
        <v>0</v>
      </c>
      <c r="AN1364" s="79">
        <v>0</v>
      </c>
      <c r="AO1364" s="79"/>
      <c r="AP1364" s="79"/>
      <c r="AQ1364" s="79"/>
      <c r="AR1364" s="79"/>
      <c r="AS1364" s="79"/>
      <c r="AT1364" s="79"/>
      <c r="AU1364" s="79"/>
      <c r="AV1364" s="79"/>
      <c r="AW1364" s="79"/>
      <c r="AX1364" s="79"/>
      <c r="AY1364" s="79"/>
      <c r="AZ1364" s="79"/>
      <c r="BA1364" s="79"/>
      <c r="BB1364" s="79"/>
      <c r="BC1364" s="79"/>
      <c r="BD1364" s="79"/>
      <c r="BE1364" s="79"/>
      <c r="BF1364" s="79"/>
      <c r="BG1364" s="79"/>
      <c r="BH1364" s="79"/>
      <c r="BI1364" s="79"/>
      <c r="BJ1364" s="79"/>
      <c r="BK1364" s="79"/>
      <c r="BL1364" s="78">
        <f>[1]eWon!BL1364</f>
        <v>0</v>
      </c>
      <c r="BM1364" s="84" t="str">
        <f>[1]eWon!BM1364</f>
        <v>00:00</v>
      </c>
      <c r="BN1364" s="80">
        <f>[1]eWon!BN1364</f>
        <v>0</v>
      </c>
      <c r="BO1364" s="80">
        <f>[1]eWon!BO1364</f>
        <v>0</v>
      </c>
      <c r="BP1364" s="80">
        <f>[1]eWon!BP1364</f>
        <v>0</v>
      </c>
      <c r="BQ1364" s="80">
        <f>[1]eWon!BQ1364</f>
        <v>0</v>
      </c>
      <c r="BR1364" s="80">
        <f>[1]eWon!BR1364</f>
        <v>0</v>
      </c>
      <c r="BS1364" s="80">
        <f>[1]eWon!BS1364</f>
        <v>0</v>
      </c>
      <c r="BT1364" s="80">
        <f>[1]eWon!BT1364</f>
        <v>0</v>
      </c>
      <c r="BU1364" s="80">
        <f>[1]eWon!BU1364</f>
        <v>0</v>
      </c>
      <c r="BV1364" s="80">
        <f>[1]eWon!BV1364</f>
        <v>0</v>
      </c>
      <c r="BW1364" s="80">
        <f>[1]eWon!BW1364</f>
        <v>0</v>
      </c>
      <c r="BX1364" s="80">
        <f>[1]eWon!BX1364</f>
        <v>0</v>
      </c>
      <c r="BY1364" s="80">
        <f>[1]eWon!BY1364</f>
        <v>0</v>
      </c>
      <c r="BZ1364" s="80">
        <f>[1]eWon!BZ1364</f>
        <v>0</v>
      </c>
      <c r="CA1364" s="80">
        <f>[1]eWon!CA1364</f>
        <v>0</v>
      </c>
      <c r="CB1364" s="80">
        <f>[1]eWon!CB1364</f>
        <v>0</v>
      </c>
      <c r="CC1364" s="80">
        <f>[1]eWon!CC1364</f>
        <v>0</v>
      </c>
      <c r="CD1364" s="80">
        <f>[1]eWon!CD1364</f>
        <v>0</v>
      </c>
      <c r="CE1364" s="80">
        <f>[1]eWon!CE1364</f>
        <v>0</v>
      </c>
      <c r="CF1364" s="80">
        <f>[1]eWon!CF1364</f>
        <v>0</v>
      </c>
      <c r="CG1364" s="80">
        <f>[1]eWon!CG1364</f>
        <v>0</v>
      </c>
      <c r="CH1364" s="80">
        <f>[1]eWon!CH1364</f>
        <v>0</v>
      </c>
      <c r="CI1364" s="80">
        <f>[1]eWon!CI1364</f>
        <v>0</v>
      </c>
      <c r="CJ1364" s="80">
        <f>[1]eWon!CJ1364</f>
        <v>0</v>
      </c>
      <c r="CK1364" s="80">
        <f>[1]eWon!CK1364</f>
        <v>0</v>
      </c>
      <c r="CL1364" s="80">
        <f>[1]eWon!CL1364</f>
        <v>0</v>
      </c>
      <c r="CM1364" s="80">
        <f>[1]eWon!CM1364</f>
        <v>0</v>
      </c>
      <c r="CN1364" s="80">
        <f>[1]eWon!CN1364</f>
        <v>0</v>
      </c>
      <c r="CO1364" s="80">
        <f>[1]eWon!CO1364</f>
        <v>0</v>
      </c>
      <c r="CP1364" s="80">
        <f>[1]eWon!CP1364</f>
        <v>0</v>
      </c>
      <c r="CQ1364" s="80">
        <f>[1]eWon!CQ1364</f>
        <v>0</v>
      </c>
      <c r="CR1364" s="1"/>
      <c r="CS1364" s="1"/>
      <c r="CT1364" s="1"/>
    </row>
    <row r="1365" spans="1:98" ht="16.5" customHeight="1">
      <c r="A1365" s="71">
        <v>0</v>
      </c>
      <c r="B1365" s="92">
        <v>0</v>
      </c>
      <c r="C1365" s="93">
        <v>0</v>
      </c>
      <c r="D1365" s="93">
        <v>0</v>
      </c>
      <c r="E1365" s="93">
        <v>0</v>
      </c>
      <c r="F1365" s="93">
        <v>0</v>
      </c>
      <c r="G1365" s="93">
        <v>0</v>
      </c>
      <c r="H1365" s="93">
        <v>0</v>
      </c>
      <c r="I1365" s="93">
        <v>0</v>
      </c>
      <c r="J1365" s="77">
        <v>0</v>
      </c>
      <c r="K1365" s="77">
        <v>0</v>
      </c>
      <c r="L1365" s="77">
        <v>0</v>
      </c>
      <c r="M1365" s="77">
        <v>0</v>
      </c>
      <c r="N1365" s="77">
        <v>0</v>
      </c>
      <c r="O1365" s="77">
        <v>0</v>
      </c>
      <c r="P1365" s="77">
        <v>0</v>
      </c>
      <c r="Q1365" s="77">
        <v>0</v>
      </c>
      <c r="R1365" s="77">
        <v>0</v>
      </c>
      <c r="S1365" s="77">
        <v>0</v>
      </c>
      <c r="T1365" s="77">
        <v>0</v>
      </c>
      <c r="U1365" s="77">
        <v>0</v>
      </c>
      <c r="V1365" s="77">
        <v>0</v>
      </c>
      <c r="W1365" s="77">
        <v>0</v>
      </c>
      <c r="X1365" s="77">
        <v>0</v>
      </c>
      <c r="Y1365" s="77">
        <v>0</v>
      </c>
      <c r="Z1365" s="77">
        <v>0</v>
      </c>
      <c r="AA1365" s="77">
        <v>0</v>
      </c>
      <c r="AB1365" s="77">
        <v>0</v>
      </c>
      <c r="AC1365" s="77">
        <v>0</v>
      </c>
      <c r="AD1365" s="77">
        <v>0</v>
      </c>
      <c r="AE1365" s="77">
        <v>0</v>
      </c>
      <c r="AF1365" s="77">
        <v>0</v>
      </c>
      <c r="AG1365" s="78"/>
      <c r="AH1365" s="24"/>
      <c r="AI1365" s="79">
        <v>0</v>
      </c>
      <c r="AJ1365" s="79">
        <v>0</v>
      </c>
      <c r="AK1365" s="79">
        <v>0</v>
      </c>
      <c r="AL1365" s="79">
        <v>0</v>
      </c>
      <c r="AM1365" s="79">
        <v>0</v>
      </c>
      <c r="AN1365" s="79">
        <v>0</v>
      </c>
      <c r="AO1365" s="79"/>
      <c r="AP1365" s="79"/>
      <c r="AQ1365" s="79"/>
      <c r="AR1365" s="79"/>
      <c r="AS1365" s="79"/>
      <c r="AT1365" s="79"/>
      <c r="AU1365" s="79"/>
      <c r="AV1365" s="79"/>
      <c r="AW1365" s="79"/>
      <c r="AX1365" s="79"/>
      <c r="AY1365" s="79"/>
      <c r="AZ1365" s="79"/>
      <c r="BA1365" s="79"/>
      <c r="BB1365" s="79"/>
      <c r="BC1365" s="79"/>
      <c r="BD1365" s="79"/>
      <c r="BE1365" s="79"/>
      <c r="BF1365" s="79"/>
      <c r="BG1365" s="79"/>
      <c r="BH1365" s="79"/>
      <c r="BI1365" s="79"/>
      <c r="BJ1365" s="79"/>
      <c r="BK1365" s="79"/>
      <c r="BL1365" s="78">
        <f>[1]eWon!BL1365</f>
        <v>0</v>
      </c>
      <c r="BM1365" s="84" t="str">
        <f>[1]eWon!BM1365</f>
        <v>00:00</v>
      </c>
      <c r="BN1365" s="80">
        <f>[1]eWon!BN1365</f>
        <v>0</v>
      </c>
      <c r="BO1365" s="80">
        <f>[1]eWon!BO1365</f>
        <v>0</v>
      </c>
      <c r="BP1365" s="80">
        <f>[1]eWon!BP1365</f>
        <v>0</v>
      </c>
      <c r="BQ1365" s="80">
        <f>[1]eWon!BQ1365</f>
        <v>0</v>
      </c>
      <c r="BR1365" s="80">
        <f>[1]eWon!BR1365</f>
        <v>0</v>
      </c>
      <c r="BS1365" s="80">
        <f>[1]eWon!BS1365</f>
        <v>0</v>
      </c>
      <c r="BT1365" s="80">
        <f>[1]eWon!BT1365</f>
        <v>0</v>
      </c>
      <c r="BU1365" s="80">
        <f>[1]eWon!BU1365</f>
        <v>0</v>
      </c>
      <c r="BV1365" s="80">
        <f>[1]eWon!BV1365</f>
        <v>0</v>
      </c>
      <c r="BW1365" s="80">
        <f>[1]eWon!BW1365</f>
        <v>0</v>
      </c>
      <c r="BX1365" s="80">
        <f>[1]eWon!BX1365</f>
        <v>0</v>
      </c>
      <c r="BY1365" s="80">
        <f>[1]eWon!BY1365</f>
        <v>0</v>
      </c>
      <c r="BZ1365" s="80">
        <f>[1]eWon!BZ1365</f>
        <v>0</v>
      </c>
      <c r="CA1365" s="80">
        <f>[1]eWon!CA1365</f>
        <v>0</v>
      </c>
      <c r="CB1365" s="80">
        <f>[1]eWon!CB1365</f>
        <v>0</v>
      </c>
      <c r="CC1365" s="80">
        <f>[1]eWon!CC1365</f>
        <v>0</v>
      </c>
      <c r="CD1365" s="80">
        <f>[1]eWon!CD1365</f>
        <v>0</v>
      </c>
      <c r="CE1365" s="80">
        <f>[1]eWon!CE1365</f>
        <v>0</v>
      </c>
      <c r="CF1365" s="80">
        <f>[1]eWon!CF1365</f>
        <v>0</v>
      </c>
      <c r="CG1365" s="80">
        <f>[1]eWon!CG1365</f>
        <v>0</v>
      </c>
      <c r="CH1365" s="80">
        <f>[1]eWon!CH1365</f>
        <v>0</v>
      </c>
      <c r="CI1365" s="80">
        <f>[1]eWon!CI1365</f>
        <v>0</v>
      </c>
      <c r="CJ1365" s="80">
        <f>[1]eWon!CJ1365</f>
        <v>0</v>
      </c>
      <c r="CK1365" s="80">
        <f>[1]eWon!CK1365</f>
        <v>0</v>
      </c>
      <c r="CL1365" s="80">
        <f>[1]eWon!CL1365</f>
        <v>0</v>
      </c>
      <c r="CM1365" s="80">
        <f>[1]eWon!CM1365</f>
        <v>0</v>
      </c>
      <c r="CN1365" s="80">
        <f>[1]eWon!CN1365</f>
        <v>0</v>
      </c>
      <c r="CO1365" s="80">
        <f>[1]eWon!CO1365</f>
        <v>0</v>
      </c>
      <c r="CP1365" s="80">
        <f>[1]eWon!CP1365</f>
        <v>0</v>
      </c>
      <c r="CQ1365" s="80">
        <f>[1]eWon!CQ1365</f>
        <v>0</v>
      </c>
      <c r="CR1365" s="1"/>
      <c r="CS1365" s="1"/>
      <c r="CT1365" s="1"/>
    </row>
    <row r="1366" spans="1:98" ht="16.5" customHeight="1">
      <c r="A1366" s="71">
        <v>0</v>
      </c>
      <c r="B1366" s="92">
        <v>0</v>
      </c>
      <c r="C1366" s="93">
        <v>0</v>
      </c>
      <c r="D1366" s="93">
        <v>0</v>
      </c>
      <c r="E1366" s="93">
        <v>0</v>
      </c>
      <c r="F1366" s="93">
        <v>0</v>
      </c>
      <c r="G1366" s="93">
        <v>0</v>
      </c>
      <c r="H1366" s="93">
        <v>0</v>
      </c>
      <c r="I1366" s="93">
        <v>0</v>
      </c>
      <c r="J1366" s="77">
        <v>0</v>
      </c>
      <c r="K1366" s="77">
        <v>0</v>
      </c>
      <c r="L1366" s="77">
        <v>0</v>
      </c>
      <c r="M1366" s="77">
        <v>0</v>
      </c>
      <c r="N1366" s="77">
        <v>0</v>
      </c>
      <c r="O1366" s="77">
        <v>0</v>
      </c>
      <c r="P1366" s="77">
        <v>0</v>
      </c>
      <c r="Q1366" s="77">
        <v>0</v>
      </c>
      <c r="R1366" s="77">
        <v>0</v>
      </c>
      <c r="S1366" s="77">
        <v>0</v>
      </c>
      <c r="T1366" s="77">
        <v>0</v>
      </c>
      <c r="U1366" s="77">
        <v>0</v>
      </c>
      <c r="V1366" s="77">
        <v>0</v>
      </c>
      <c r="W1366" s="77">
        <v>0</v>
      </c>
      <c r="X1366" s="77">
        <v>0</v>
      </c>
      <c r="Y1366" s="77">
        <v>0</v>
      </c>
      <c r="Z1366" s="77">
        <v>0</v>
      </c>
      <c r="AA1366" s="77">
        <v>0</v>
      </c>
      <c r="AB1366" s="77">
        <v>0</v>
      </c>
      <c r="AC1366" s="77">
        <v>0</v>
      </c>
      <c r="AD1366" s="77">
        <v>0</v>
      </c>
      <c r="AE1366" s="77">
        <v>0</v>
      </c>
      <c r="AF1366" s="77">
        <v>0</v>
      </c>
      <c r="AG1366" s="78"/>
      <c r="AH1366" s="24"/>
      <c r="AI1366" s="79">
        <v>0</v>
      </c>
      <c r="AJ1366" s="79">
        <v>0</v>
      </c>
      <c r="AK1366" s="79">
        <v>0</v>
      </c>
      <c r="AL1366" s="79">
        <v>0</v>
      </c>
      <c r="AM1366" s="79">
        <v>0</v>
      </c>
      <c r="AN1366" s="79">
        <v>0</v>
      </c>
      <c r="AO1366" s="79"/>
      <c r="AP1366" s="79"/>
      <c r="AQ1366" s="79"/>
      <c r="AR1366" s="79"/>
      <c r="AS1366" s="79"/>
      <c r="AT1366" s="79"/>
      <c r="AU1366" s="79"/>
      <c r="AV1366" s="79"/>
      <c r="AW1366" s="79"/>
      <c r="AX1366" s="79"/>
      <c r="AY1366" s="79"/>
      <c r="AZ1366" s="79"/>
      <c r="BA1366" s="79"/>
      <c r="BB1366" s="79"/>
      <c r="BC1366" s="79"/>
      <c r="BD1366" s="79"/>
      <c r="BE1366" s="79"/>
      <c r="BF1366" s="79"/>
      <c r="BG1366" s="79"/>
      <c r="BH1366" s="79"/>
      <c r="BI1366" s="79"/>
      <c r="BJ1366" s="79"/>
      <c r="BK1366" s="79"/>
      <c r="BL1366" s="78">
        <f>[1]eWon!BL1366</f>
        <v>0</v>
      </c>
      <c r="BM1366" s="84" t="str">
        <f>[1]eWon!BM1366</f>
        <v>00:00</v>
      </c>
      <c r="BN1366" s="80">
        <f>[1]eWon!BN1366</f>
        <v>0</v>
      </c>
      <c r="BO1366" s="80">
        <f>[1]eWon!BO1366</f>
        <v>0</v>
      </c>
      <c r="BP1366" s="80">
        <f>[1]eWon!BP1366</f>
        <v>0</v>
      </c>
      <c r="BQ1366" s="80">
        <f>[1]eWon!BQ1366</f>
        <v>0</v>
      </c>
      <c r="BR1366" s="80">
        <f>[1]eWon!BR1366</f>
        <v>0</v>
      </c>
      <c r="BS1366" s="80">
        <f>[1]eWon!BS1366</f>
        <v>0</v>
      </c>
      <c r="BT1366" s="80">
        <f>[1]eWon!BT1366</f>
        <v>0</v>
      </c>
      <c r="BU1366" s="80">
        <f>[1]eWon!BU1366</f>
        <v>0</v>
      </c>
      <c r="BV1366" s="80">
        <f>[1]eWon!BV1366</f>
        <v>0</v>
      </c>
      <c r="BW1366" s="80">
        <f>[1]eWon!BW1366</f>
        <v>0</v>
      </c>
      <c r="BX1366" s="80">
        <f>[1]eWon!BX1366</f>
        <v>0</v>
      </c>
      <c r="BY1366" s="80">
        <f>[1]eWon!BY1366</f>
        <v>0</v>
      </c>
      <c r="BZ1366" s="80">
        <f>[1]eWon!BZ1366</f>
        <v>0</v>
      </c>
      <c r="CA1366" s="80">
        <f>[1]eWon!CA1366</f>
        <v>0</v>
      </c>
      <c r="CB1366" s="80">
        <f>[1]eWon!CB1366</f>
        <v>0</v>
      </c>
      <c r="CC1366" s="80">
        <f>[1]eWon!CC1366</f>
        <v>0</v>
      </c>
      <c r="CD1366" s="80">
        <f>[1]eWon!CD1366</f>
        <v>0</v>
      </c>
      <c r="CE1366" s="80">
        <f>[1]eWon!CE1366</f>
        <v>0</v>
      </c>
      <c r="CF1366" s="80">
        <f>[1]eWon!CF1366</f>
        <v>0</v>
      </c>
      <c r="CG1366" s="80">
        <f>[1]eWon!CG1366</f>
        <v>0</v>
      </c>
      <c r="CH1366" s="80">
        <f>[1]eWon!CH1366</f>
        <v>0</v>
      </c>
      <c r="CI1366" s="80">
        <f>[1]eWon!CI1366</f>
        <v>0</v>
      </c>
      <c r="CJ1366" s="80">
        <f>[1]eWon!CJ1366</f>
        <v>0</v>
      </c>
      <c r="CK1366" s="80">
        <f>[1]eWon!CK1366</f>
        <v>0</v>
      </c>
      <c r="CL1366" s="80">
        <f>[1]eWon!CL1366</f>
        <v>0</v>
      </c>
      <c r="CM1366" s="80">
        <f>[1]eWon!CM1366</f>
        <v>0</v>
      </c>
      <c r="CN1366" s="80">
        <f>[1]eWon!CN1366</f>
        <v>0</v>
      </c>
      <c r="CO1366" s="80">
        <f>[1]eWon!CO1366</f>
        <v>0</v>
      </c>
      <c r="CP1366" s="80">
        <f>[1]eWon!CP1366</f>
        <v>0</v>
      </c>
      <c r="CQ1366" s="80">
        <f>[1]eWon!CQ1366</f>
        <v>0</v>
      </c>
      <c r="CR1366" s="1"/>
      <c r="CS1366" s="1"/>
      <c r="CT1366" s="1"/>
    </row>
    <row r="1367" spans="1:98" ht="16.5" customHeight="1">
      <c r="A1367" s="71">
        <v>0</v>
      </c>
      <c r="B1367" s="92">
        <v>0</v>
      </c>
      <c r="C1367" s="93">
        <v>0</v>
      </c>
      <c r="D1367" s="93">
        <v>0</v>
      </c>
      <c r="E1367" s="93">
        <v>0</v>
      </c>
      <c r="F1367" s="93">
        <v>0</v>
      </c>
      <c r="G1367" s="93">
        <v>0</v>
      </c>
      <c r="H1367" s="93">
        <v>0</v>
      </c>
      <c r="I1367" s="93">
        <v>0</v>
      </c>
      <c r="J1367" s="77">
        <v>0</v>
      </c>
      <c r="K1367" s="77">
        <v>0</v>
      </c>
      <c r="L1367" s="77">
        <v>0</v>
      </c>
      <c r="M1367" s="77">
        <v>0</v>
      </c>
      <c r="N1367" s="77">
        <v>0</v>
      </c>
      <c r="O1367" s="77">
        <v>0</v>
      </c>
      <c r="P1367" s="77">
        <v>0</v>
      </c>
      <c r="Q1367" s="77">
        <v>0</v>
      </c>
      <c r="R1367" s="77">
        <v>0</v>
      </c>
      <c r="S1367" s="77">
        <v>0</v>
      </c>
      <c r="T1367" s="77">
        <v>0</v>
      </c>
      <c r="U1367" s="77">
        <v>0</v>
      </c>
      <c r="V1367" s="77">
        <v>0</v>
      </c>
      <c r="W1367" s="77">
        <v>0</v>
      </c>
      <c r="X1367" s="77">
        <v>0</v>
      </c>
      <c r="Y1367" s="77">
        <v>0</v>
      </c>
      <c r="Z1367" s="77">
        <v>0</v>
      </c>
      <c r="AA1367" s="77">
        <v>0</v>
      </c>
      <c r="AB1367" s="77">
        <v>0</v>
      </c>
      <c r="AC1367" s="77">
        <v>0</v>
      </c>
      <c r="AD1367" s="77">
        <v>0</v>
      </c>
      <c r="AE1367" s="77">
        <v>0</v>
      </c>
      <c r="AF1367" s="77">
        <v>0</v>
      </c>
      <c r="AG1367" s="78"/>
      <c r="AH1367" s="24"/>
      <c r="AI1367" s="79">
        <v>0</v>
      </c>
      <c r="AJ1367" s="79">
        <v>0</v>
      </c>
      <c r="AK1367" s="79">
        <v>0</v>
      </c>
      <c r="AL1367" s="79">
        <v>0</v>
      </c>
      <c r="AM1367" s="79">
        <v>0</v>
      </c>
      <c r="AN1367" s="79">
        <v>0</v>
      </c>
      <c r="AO1367" s="79"/>
      <c r="AP1367" s="79"/>
      <c r="AQ1367" s="79"/>
      <c r="AR1367" s="79"/>
      <c r="AS1367" s="79"/>
      <c r="AT1367" s="79"/>
      <c r="AU1367" s="79"/>
      <c r="AV1367" s="79"/>
      <c r="AW1367" s="79"/>
      <c r="AX1367" s="79"/>
      <c r="AY1367" s="79"/>
      <c r="AZ1367" s="79"/>
      <c r="BA1367" s="79"/>
      <c r="BB1367" s="79"/>
      <c r="BC1367" s="79"/>
      <c r="BD1367" s="79"/>
      <c r="BE1367" s="79"/>
      <c r="BF1367" s="79"/>
      <c r="BG1367" s="79"/>
      <c r="BH1367" s="79"/>
      <c r="BI1367" s="79"/>
      <c r="BJ1367" s="79"/>
      <c r="BK1367" s="79"/>
      <c r="BL1367" s="78">
        <f>[1]eWon!BL1367</f>
        <v>0</v>
      </c>
      <c r="BM1367" s="84" t="str">
        <f>[1]eWon!BM1367</f>
        <v>00:00</v>
      </c>
      <c r="BN1367" s="80">
        <f>[1]eWon!BN1367</f>
        <v>0</v>
      </c>
      <c r="BO1367" s="80">
        <f>[1]eWon!BO1367</f>
        <v>0</v>
      </c>
      <c r="BP1367" s="80">
        <f>[1]eWon!BP1367</f>
        <v>0</v>
      </c>
      <c r="BQ1367" s="80">
        <f>[1]eWon!BQ1367</f>
        <v>0</v>
      </c>
      <c r="BR1367" s="80">
        <f>[1]eWon!BR1367</f>
        <v>0</v>
      </c>
      <c r="BS1367" s="80">
        <f>[1]eWon!BS1367</f>
        <v>0</v>
      </c>
      <c r="BT1367" s="80">
        <f>[1]eWon!BT1367</f>
        <v>0</v>
      </c>
      <c r="BU1367" s="80">
        <f>[1]eWon!BU1367</f>
        <v>0</v>
      </c>
      <c r="BV1367" s="80">
        <f>[1]eWon!BV1367</f>
        <v>0</v>
      </c>
      <c r="BW1367" s="80">
        <f>[1]eWon!BW1367</f>
        <v>0</v>
      </c>
      <c r="BX1367" s="80">
        <f>[1]eWon!BX1367</f>
        <v>0</v>
      </c>
      <c r="BY1367" s="80">
        <f>[1]eWon!BY1367</f>
        <v>0</v>
      </c>
      <c r="BZ1367" s="80">
        <f>[1]eWon!BZ1367</f>
        <v>0</v>
      </c>
      <c r="CA1367" s="80">
        <f>[1]eWon!CA1367</f>
        <v>0</v>
      </c>
      <c r="CB1367" s="80">
        <f>[1]eWon!CB1367</f>
        <v>0</v>
      </c>
      <c r="CC1367" s="80">
        <f>[1]eWon!CC1367</f>
        <v>0</v>
      </c>
      <c r="CD1367" s="80">
        <f>[1]eWon!CD1367</f>
        <v>0</v>
      </c>
      <c r="CE1367" s="80">
        <f>[1]eWon!CE1367</f>
        <v>0</v>
      </c>
      <c r="CF1367" s="80">
        <f>[1]eWon!CF1367</f>
        <v>0</v>
      </c>
      <c r="CG1367" s="80">
        <f>[1]eWon!CG1367</f>
        <v>0</v>
      </c>
      <c r="CH1367" s="80">
        <f>[1]eWon!CH1367</f>
        <v>0</v>
      </c>
      <c r="CI1367" s="80">
        <f>[1]eWon!CI1367</f>
        <v>0</v>
      </c>
      <c r="CJ1367" s="80">
        <f>[1]eWon!CJ1367</f>
        <v>0</v>
      </c>
      <c r="CK1367" s="80">
        <f>[1]eWon!CK1367</f>
        <v>0</v>
      </c>
      <c r="CL1367" s="80">
        <f>[1]eWon!CL1367</f>
        <v>0</v>
      </c>
      <c r="CM1367" s="80">
        <f>[1]eWon!CM1367</f>
        <v>0</v>
      </c>
      <c r="CN1367" s="80">
        <f>[1]eWon!CN1367</f>
        <v>0</v>
      </c>
      <c r="CO1367" s="80">
        <f>[1]eWon!CO1367</f>
        <v>0</v>
      </c>
      <c r="CP1367" s="80">
        <f>[1]eWon!CP1367</f>
        <v>0</v>
      </c>
      <c r="CQ1367" s="80">
        <f>[1]eWon!CQ1367</f>
        <v>0</v>
      </c>
      <c r="CR1367" s="1"/>
      <c r="CS1367" s="1"/>
      <c r="CT1367" s="1"/>
    </row>
    <row r="1368" spans="1:98" ht="16.5" customHeight="1">
      <c r="A1368" s="71">
        <v>0</v>
      </c>
      <c r="B1368" s="92">
        <v>0</v>
      </c>
      <c r="C1368" s="93">
        <v>0</v>
      </c>
      <c r="D1368" s="93">
        <v>0</v>
      </c>
      <c r="E1368" s="93">
        <v>0</v>
      </c>
      <c r="F1368" s="93">
        <v>0</v>
      </c>
      <c r="G1368" s="93">
        <v>0</v>
      </c>
      <c r="H1368" s="93">
        <v>0</v>
      </c>
      <c r="I1368" s="93">
        <v>0</v>
      </c>
      <c r="J1368" s="77">
        <v>0</v>
      </c>
      <c r="K1368" s="77">
        <v>0</v>
      </c>
      <c r="L1368" s="77">
        <v>0</v>
      </c>
      <c r="M1368" s="77">
        <v>0</v>
      </c>
      <c r="N1368" s="77">
        <v>0</v>
      </c>
      <c r="O1368" s="77">
        <v>0</v>
      </c>
      <c r="P1368" s="77">
        <v>0</v>
      </c>
      <c r="Q1368" s="77">
        <v>0</v>
      </c>
      <c r="R1368" s="77">
        <v>0</v>
      </c>
      <c r="S1368" s="77">
        <v>0</v>
      </c>
      <c r="T1368" s="77">
        <v>0</v>
      </c>
      <c r="U1368" s="77">
        <v>0</v>
      </c>
      <c r="V1368" s="77">
        <v>0</v>
      </c>
      <c r="W1368" s="77">
        <v>0</v>
      </c>
      <c r="X1368" s="77">
        <v>0</v>
      </c>
      <c r="Y1368" s="77">
        <v>0</v>
      </c>
      <c r="Z1368" s="77">
        <v>0</v>
      </c>
      <c r="AA1368" s="77">
        <v>0</v>
      </c>
      <c r="AB1368" s="77">
        <v>0</v>
      </c>
      <c r="AC1368" s="77">
        <v>0</v>
      </c>
      <c r="AD1368" s="77">
        <v>0</v>
      </c>
      <c r="AE1368" s="77">
        <v>0</v>
      </c>
      <c r="AF1368" s="77">
        <v>0</v>
      </c>
      <c r="AG1368" s="78"/>
      <c r="AH1368" s="24"/>
      <c r="AI1368" s="79">
        <v>0</v>
      </c>
      <c r="AJ1368" s="79">
        <v>0</v>
      </c>
      <c r="AK1368" s="79">
        <v>0</v>
      </c>
      <c r="AL1368" s="79">
        <v>0</v>
      </c>
      <c r="AM1368" s="79">
        <v>0</v>
      </c>
      <c r="AN1368" s="79">
        <v>0</v>
      </c>
      <c r="AO1368" s="79"/>
      <c r="AP1368" s="79"/>
      <c r="AQ1368" s="79"/>
      <c r="AR1368" s="79"/>
      <c r="AS1368" s="79"/>
      <c r="AT1368" s="79"/>
      <c r="AU1368" s="79"/>
      <c r="AV1368" s="79"/>
      <c r="AW1368" s="79"/>
      <c r="AX1368" s="79"/>
      <c r="AY1368" s="79"/>
      <c r="AZ1368" s="79"/>
      <c r="BA1368" s="79"/>
      <c r="BB1368" s="79"/>
      <c r="BC1368" s="79"/>
      <c r="BD1368" s="79"/>
      <c r="BE1368" s="79"/>
      <c r="BF1368" s="79"/>
      <c r="BG1368" s="79"/>
      <c r="BH1368" s="79"/>
      <c r="BI1368" s="79"/>
      <c r="BJ1368" s="79"/>
      <c r="BK1368" s="79"/>
      <c r="BL1368" s="78">
        <f>[1]eWon!BL1368</f>
        <v>0</v>
      </c>
      <c r="BM1368" s="84" t="str">
        <f>[1]eWon!BM1368</f>
        <v>00:00</v>
      </c>
      <c r="BN1368" s="80">
        <f>[1]eWon!BN1368</f>
        <v>0</v>
      </c>
      <c r="BO1368" s="80">
        <f>[1]eWon!BO1368</f>
        <v>0</v>
      </c>
      <c r="BP1368" s="80">
        <f>[1]eWon!BP1368</f>
        <v>0</v>
      </c>
      <c r="BQ1368" s="80">
        <f>[1]eWon!BQ1368</f>
        <v>0</v>
      </c>
      <c r="BR1368" s="80">
        <f>[1]eWon!BR1368</f>
        <v>0</v>
      </c>
      <c r="BS1368" s="80">
        <f>[1]eWon!BS1368</f>
        <v>0</v>
      </c>
      <c r="BT1368" s="80">
        <f>[1]eWon!BT1368</f>
        <v>0</v>
      </c>
      <c r="BU1368" s="80">
        <f>[1]eWon!BU1368</f>
        <v>0</v>
      </c>
      <c r="BV1368" s="80">
        <f>[1]eWon!BV1368</f>
        <v>0</v>
      </c>
      <c r="BW1368" s="80">
        <f>[1]eWon!BW1368</f>
        <v>0</v>
      </c>
      <c r="BX1368" s="80">
        <f>[1]eWon!BX1368</f>
        <v>0</v>
      </c>
      <c r="BY1368" s="80">
        <f>[1]eWon!BY1368</f>
        <v>0</v>
      </c>
      <c r="BZ1368" s="80">
        <f>[1]eWon!BZ1368</f>
        <v>0</v>
      </c>
      <c r="CA1368" s="80">
        <f>[1]eWon!CA1368</f>
        <v>0</v>
      </c>
      <c r="CB1368" s="80">
        <f>[1]eWon!CB1368</f>
        <v>0</v>
      </c>
      <c r="CC1368" s="80">
        <f>[1]eWon!CC1368</f>
        <v>0</v>
      </c>
      <c r="CD1368" s="80">
        <f>[1]eWon!CD1368</f>
        <v>0</v>
      </c>
      <c r="CE1368" s="80">
        <f>[1]eWon!CE1368</f>
        <v>0</v>
      </c>
      <c r="CF1368" s="80">
        <f>[1]eWon!CF1368</f>
        <v>0</v>
      </c>
      <c r="CG1368" s="80">
        <f>[1]eWon!CG1368</f>
        <v>0</v>
      </c>
      <c r="CH1368" s="80">
        <f>[1]eWon!CH1368</f>
        <v>0</v>
      </c>
      <c r="CI1368" s="80">
        <f>[1]eWon!CI1368</f>
        <v>0</v>
      </c>
      <c r="CJ1368" s="80">
        <f>[1]eWon!CJ1368</f>
        <v>0</v>
      </c>
      <c r="CK1368" s="80">
        <f>[1]eWon!CK1368</f>
        <v>0</v>
      </c>
      <c r="CL1368" s="80">
        <f>[1]eWon!CL1368</f>
        <v>0</v>
      </c>
      <c r="CM1368" s="80">
        <f>[1]eWon!CM1368</f>
        <v>0</v>
      </c>
      <c r="CN1368" s="80">
        <f>[1]eWon!CN1368</f>
        <v>0</v>
      </c>
      <c r="CO1368" s="80">
        <f>[1]eWon!CO1368</f>
        <v>0</v>
      </c>
      <c r="CP1368" s="80">
        <f>[1]eWon!CP1368</f>
        <v>0</v>
      </c>
      <c r="CQ1368" s="80">
        <f>[1]eWon!CQ1368</f>
        <v>0</v>
      </c>
      <c r="CR1368" s="1"/>
      <c r="CS1368" s="1"/>
      <c r="CT1368" s="1"/>
    </row>
    <row r="1369" spans="1:98" ht="16.5" customHeight="1">
      <c r="A1369" s="71">
        <v>0</v>
      </c>
      <c r="B1369" s="92">
        <v>0</v>
      </c>
      <c r="C1369" s="93">
        <v>0</v>
      </c>
      <c r="D1369" s="93">
        <v>0</v>
      </c>
      <c r="E1369" s="93">
        <v>0</v>
      </c>
      <c r="F1369" s="93">
        <v>0</v>
      </c>
      <c r="G1369" s="93">
        <v>0</v>
      </c>
      <c r="H1369" s="93">
        <v>0</v>
      </c>
      <c r="I1369" s="93">
        <v>0</v>
      </c>
      <c r="J1369" s="77">
        <v>0</v>
      </c>
      <c r="K1369" s="77">
        <v>0</v>
      </c>
      <c r="L1369" s="77">
        <v>0</v>
      </c>
      <c r="M1369" s="77">
        <v>0</v>
      </c>
      <c r="N1369" s="77">
        <v>0</v>
      </c>
      <c r="O1369" s="77">
        <v>0</v>
      </c>
      <c r="P1369" s="77">
        <v>0</v>
      </c>
      <c r="Q1369" s="77">
        <v>0</v>
      </c>
      <c r="R1369" s="77">
        <v>0</v>
      </c>
      <c r="S1369" s="77">
        <v>0</v>
      </c>
      <c r="T1369" s="77">
        <v>0</v>
      </c>
      <c r="U1369" s="77">
        <v>0</v>
      </c>
      <c r="V1369" s="77">
        <v>0</v>
      </c>
      <c r="W1369" s="77">
        <v>0</v>
      </c>
      <c r="X1369" s="77">
        <v>0</v>
      </c>
      <c r="Y1369" s="77">
        <v>0</v>
      </c>
      <c r="Z1369" s="77">
        <v>0</v>
      </c>
      <c r="AA1369" s="77">
        <v>0</v>
      </c>
      <c r="AB1369" s="77">
        <v>0</v>
      </c>
      <c r="AC1369" s="77">
        <v>0</v>
      </c>
      <c r="AD1369" s="77">
        <v>0</v>
      </c>
      <c r="AE1369" s="77">
        <v>0</v>
      </c>
      <c r="AF1369" s="77">
        <v>0</v>
      </c>
      <c r="AG1369" s="78"/>
      <c r="AH1369" s="24"/>
      <c r="AI1369" s="79">
        <v>0</v>
      </c>
      <c r="AJ1369" s="79">
        <v>0</v>
      </c>
      <c r="AK1369" s="79">
        <v>0</v>
      </c>
      <c r="AL1369" s="79">
        <v>0</v>
      </c>
      <c r="AM1369" s="79">
        <v>0</v>
      </c>
      <c r="AN1369" s="79">
        <v>0</v>
      </c>
      <c r="AO1369" s="79"/>
      <c r="AP1369" s="79"/>
      <c r="AQ1369" s="79"/>
      <c r="AR1369" s="79"/>
      <c r="AS1369" s="79"/>
      <c r="AT1369" s="79"/>
      <c r="AU1369" s="79"/>
      <c r="AV1369" s="79"/>
      <c r="AW1369" s="79"/>
      <c r="AX1369" s="79"/>
      <c r="AY1369" s="79"/>
      <c r="AZ1369" s="79"/>
      <c r="BA1369" s="79"/>
      <c r="BB1369" s="79"/>
      <c r="BC1369" s="79"/>
      <c r="BD1369" s="79"/>
      <c r="BE1369" s="79"/>
      <c r="BF1369" s="79"/>
      <c r="BG1369" s="79"/>
      <c r="BH1369" s="79"/>
      <c r="BI1369" s="79"/>
      <c r="BJ1369" s="79"/>
      <c r="BK1369" s="79"/>
      <c r="BL1369" s="78">
        <f>[1]eWon!BL1369</f>
        <v>0</v>
      </c>
      <c r="BM1369" s="84" t="str">
        <f>[1]eWon!BM1369</f>
        <v>00:00</v>
      </c>
      <c r="BN1369" s="80">
        <f>[1]eWon!BN1369</f>
        <v>0</v>
      </c>
      <c r="BO1369" s="80">
        <f>[1]eWon!BO1369</f>
        <v>0</v>
      </c>
      <c r="BP1369" s="80">
        <f>[1]eWon!BP1369</f>
        <v>0</v>
      </c>
      <c r="BQ1369" s="80">
        <f>[1]eWon!BQ1369</f>
        <v>0</v>
      </c>
      <c r="BR1369" s="80">
        <f>[1]eWon!BR1369</f>
        <v>0</v>
      </c>
      <c r="BS1369" s="80">
        <f>[1]eWon!BS1369</f>
        <v>0</v>
      </c>
      <c r="BT1369" s="80">
        <f>[1]eWon!BT1369</f>
        <v>0</v>
      </c>
      <c r="BU1369" s="80">
        <f>[1]eWon!BU1369</f>
        <v>0</v>
      </c>
      <c r="BV1369" s="80">
        <f>[1]eWon!BV1369</f>
        <v>0</v>
      </c>
      <c r="BW1369" s="80">
        <f>[1]eWon!BW1369</f>
        <v>0</v>
      </c>
      <c r="BX1369" s="80">
        <f>[1]eWon!BX1369</f>
        <v>0</v>
      </c>
      <c r="BY1369" s="80">
        <f>[1]eWon!BY1369</f>
        <v>0</v>
      </c>
      <c r="BZ1369" s="80">
        <f>[1]eWon!BZ1369</f>
        <v>0</v>
      </c>
      <c r="CA1369" s="80">
        <f>[1]eWon!CA1369</f>
        <v>0</v>
      </c>
      <c r="CB1369" s="80">
        <f>[1]eWon!CB1369</f>
        <v>0</v>
      </c>
      <c r="CC1369" s="80">
        <f>[1]eWon!CC1369</f>
        <v>0</v>
      </c>
      <c r="CD1369" s="80">
        <f>[1]eWon!CD1369</f>
        <v>0</v>
      </c>
      <c r="CE1369" s="80">
        <f>[1]eWon!CE1369</f>
        <v>0</v>
      </c>
      <c r="CF1369" s="80">
        <f>[1]eWon!CF1369</f>
        <v>0</v>
      </c>
      <c r="CG1369" s="80">
        <f>[1]eWon!CG1369</f>
        <v>0</v>
      </c>
      <c r="CH1369" s="80">
        <f>[1]eWon!CH1369</f>
        <v>0</v>
      </c>
      <c r="CI1369" s="80">
        <f>[1]eWon!CI1369</f>
        <v>0</v>
      </c>
      <c r="CJ1369" s="80">
        <f>[1]eWon!CJ1369</f>
        <v>0</v>
      </c>
      <c r="CK1369" s="80">
        <f>[1]eWon!CK1369</f>
        <v>0</v>
      </c>
      <c r="CL1369" s="80">
        <f>[1]eWon!CL1369</f>
        <v>0</v>
      </c>
      <c r="CM1369" s="80">
        <f>[1]eWon!CM1369</f>
        <v>0</v>
      </c>
      <c r="CN1369" s="80">
        <f>[1]eWon!CN1369</f>
        <v>0</v>
      </c>
      <c r="CO1369" s="80">
        <f>[1]eWon!CO1369</f>
        <v>0</v>
      </c>
      <c r="CP1369" s="80">
        <f>[1]eWon!CP1369</f>
        <v>0</v>
      </c>
      <c r="CQ1369" s="80">
        <f>[1]eWon!CQ1369</f>
        <v>0</v>
      </c>
      <c r="CR1369" s="1"/>
      <c r="CS1369" s="1"/>
      <c r="CT1369" s="1"/>
    </row>
    <row r="1370" spans="1:98" ht="16.5" customHeight="1">
      <c r="A1370" s="71">
        <v>0</v>
      </c>
      <c r="B1370" s="92">
        <v>0</v>
      </c>
      <c r="C1370" s="93">
        <v>0</v>
      </c>
      <c r="D1370" s="93">
        <v>0</v>
      </c>
      <c r="E1370" s="93">
        <v>0</v>
      </c>
      <c r="F1370" s="93">
        <v>0</v>
      </c>
      <c r="G1370" s="93">
        <v>0</v>
      </c>
      <c r="H1370" s="93">
        <v>0</v>
      </c>
      <c r="I1370" s="93">
        <v>0</v>
      </c>
      <c r="J1370" s="77">
        <v>0</v>
      </c>
      <c r="K1370" s="77">
        <v>0</v>
      </c>
      <c r="L1370" s="77">
        <v>0</v>
      </c>
      <c r="M1370" s="77">
        <v>0</v>
      </c>
      <c r="N1370" s="77">
        <v>0</v>
      </c>
      <c r="O1370" s="77">
        <v>0</v>
      </c>
      <c r="P1370" s="77">
        <v>0</v>
      </c>
      <c r="Q1370" s="77">
        <v>0</v>
      </c>
      <c r="R1370" s="77">
        <v>0</v>
      </c>
      <c r="S1370" s="77">
        <v>0</v>
      </c>
      <c r="T1370" s="77">
        <v>0</v>
      </c>
      <c r="U1370" s="77">
        <v>0</v>
      </c>
      <c r="V1370" s="77">
        <v>0</v>
      </c>
      <c r="W1370" s="77">
        <v>0</v>
      </c>
      <c r="X1370" s="77">
        <v>0</v>
      </c>
      <c r="Y1370" s="77">
        <v>0</v>
      </c>
      <c r="Z1370" s="77">
        <v>0</v>
      </c>
      <c r="AA1370" s="77">
        <v>0</v>
      </c>
      <c r="AB1370" s="77">
        <v>0</v>
      </c>
      <c r="AC1370" s="77">
        <v>0</v>
      </c>
      <c r="AD1370" s="77">
        <v>0</v>
      </c>
      <c r="AE1370" s="77">
        <v>0</v>
      </c>
      <c r="AF1370" s="77">
        <v>0</v>
      </c>
      <c r="AG1370" s="78"/>
      <c r="AH1370" s="24"/>
      <c r="AI1370" s="79">
        <v>0</v>
      </c>
      <c r="AJ1370" s="79">
        <v>0</v>
      </c>
      <c r="AK1370" s="79">
        <v>0</v>
      </c>
      <c r="AL1370" s="79">
        <v>0</v>
      </c>
      <c r="AM1370" s="79">
        <v>0</v>
      </c>
      <c r="AN1370" s="79">
        <v>0</v>
      </c>
      <c r="AO1370" s="79"/>
      <c r="AP1370" s="79"/>
      <c r="AQ1370" s="79"/>
      <c r="AR1370" s="79"/>
      <c r="AS1370" s="79"/>
      <c r="AT1370" s="79"/>
      <c r="AU1370" s="79"/>
      <c r="AV1370" s="79"/>
      <c r="AW1370" s="79"/>
      <c r="AX1370" s="79"/>
      <c r="AY1370" s="79"/>
      <c r="AZ1370" s="79"/>
      <c r="BA1370" s="79"/>
      <c r="BB1370" s="79"/>
      <c r="BC1370" s="79"/>
      <c r="BD1370" s="79"/>
      <c r="BE1370" s="79"/>
      <c r="BF1370" s="79"/>
      <c r="BG1370" s="79"/>
      <c r="BH1370" s="79"/>
      <c r="BI1370" s="79"/>
      <c r="BJ1370" s="79"/>
      <c r="BK1370" s="79"/>
      <c r="BL1370" s="78">
        <f>[1]eWon!BL1370</f>
        <v>0</v>
      </c>
      <c r="BM1370" s="84" t="str">
        <f>[1]eWon!BM1370</f>
        <v>00:00</v>
      </c>
      <c r="BN1370" s="80">
        <f>[1]eWon!BN1370</f>
        <v>0</v>
      </c>
      <c r="BO1370" s="80">
        <f>[1]eWon!BO1370</f>
        <v>0</v>
      </c>
      <c r="BP1370" s="80">
        <f>[1]eWon!BP1370</f>
        <v>0</v>
      </c>
      <c r="BQ1370" s="80">
        <f>[1]eWon!BQ1370</f>
        <v>0</v>
      </c>
      <c r="BR1370" s="80">
        <f>[1]eWon!BR1370</f>
        <v>0</v>
      </c>
      <c r="BS1370" s="80">
        <f>[1]eWon!BS1370</f>
        <v>0</v>
      </c>
      <c r="BT1370" s="80">
        <f>[1]eWon!BT1370</f>
        <v>0</v>
      </c>
      <c r="BU1370" s="80">
        <f>[1]eWon!BU1370</f>
        <v>0</v>
      </c>
      <c r="BV1370" s="80">
        <f>[1]eWon!BV1370</f>
        <v>0</v>
      </c>
      <c r="BW1370" s="80">
        <f>[1]eWon!BW1370</f>
        <v>0</v>
      </c>
      <c r="BX1370" s="80">
        <f>[1]eWon!BX1370</f>
        <v>0</v>
      </c>
      <c r="BY1370" s="80">
        <f>[1]eWon!BY1370</f>
        <v>0</v>
      </c>
      <c r="BZ1370" s="80">
        <f>[1]eWon!BZ1370</f>
        <v>0</v>
      </c>
      <c r="CA1370" s="80">
        <f>[1]eWon!CA1370</f>
        <v>0</v>
      </c>
      <c r="CB1370" s="80">
        <f>[1]eWon!CB1370</f>
        <v>0</v>
      </c>
      <c r="CC1370" s="80">
        <f>[1]eWon!CC1370</f>
        <v>0</v>
      </c>
      <c r="CD1370" s="80">
        <f>[1]eWon!CD1370</f>
        <v>0</v>
      </c>
      <c r="CE1370" s="80">
        <f>[1]eWon!CE1370</f>
        <v>0</v>
      </c>
      <c r="CF1370" s="80">
        <f>[1]eWon!CF1370</f>
        <v>0</v>
      </c>
      <c r="CG1370" s="80">
        <f>[1]eWon!CG1370</f>
        <v>0</v>
      </c>
      <c r="CH1370" s="80">
        <f>[1]eWon!CH1370</f>
        <v>0</v>
      </c>
      <c r="CI1370" s="80">
        <f>[1]eWon!CI1370</f>
        <v>0</v>
      </c>
      <c r="CJ1370" s="80">
        <f>[1]eWon!CJ1370</f>
        <v>0</v>
      </c>
      <c r="CK1370" s="80">
        <f>[1]eWon!CK1370</f>
        <v>0</v>
      </c>
      <c r="CL1370" s="80">
        <f>[1]eWon!CL1370</f>
        <v>0</v>
      </c>
      <c r="CM1370" s="80">
        <f>[1]eWon!CM1370</f>
        <v>0</v>
      </c>
      <c r="CN1370" s="80">
        <f>[1]eWon!CN1370</f>
        <v>0</v>
      </c>
      <c r="CO1370" s="80">
        <f>[1]eWon!CO1370</f>
        <v>0</v>
      </c>
      <c r="CP1370" s="80">
        <f>[1]eWon!CP1370</f>
        <v>0</v>
      </c>
      <c r="CQ1370" s="80">
        <f>[1]eWon!CQ1370</f>
        <v>0</v>
      </c>
      <c r="CR1370" s="1"/>
      <c r="CS1370" s="1"/>
      <c r="CT1370" s="1"/>
    </row>
    <row r="1371" spans="1:98" ht="16.5" customHeight="1">
      <c r="A1371" s="71">
        <v>0</v>
      </c>
      <c r="B1371" s="92">
        <v>0</v>
      </c>
      <c r="C1371" s="93">
        <v>0</v>
      </c>
      <c r="D1371" s="93">
        <v>0</v>
      </c>
      <c r="E1371" s="93">
        <v>0</v>
      </c>
      <c r="F1371" s="93">
        <v>0</v>
      </c>
      <c r="G1371" s="93">
        <v>0</v>
      </c>
      <c r="H1371" s="93">
        <v>0</v>
      </c>
      <c r="I1371" s="93">
        <v>0</v>
      </c>
      <c r="J1371" s="77">
        <v>0</v>
      </c>
      <c r="K1371" s="77">
        <v>0</v>
      </c>
      <c r="L1371" s="77">
        <v>0</v>
      </c>
      <c r="M1371" s="77">
        <v>0</v>
      </c>
      <c r="N1371" s="77">
        <v>0</v>
      </c>
      <c r="O1371" s="77">
        <v>0</v>
      </c>
      <c r="P1371" s="77">
        <v>0</v>
      </c>
      <c r="Q1371" s="77">
        <v>0</v>
      </c>
      <c r="R1371" s="77">
        <v>0</v>
      </c>
      <c r="S1371" s="77">
        <v>0</v>
      </c>
      <c r="T1371" s="77">
        <v>0</v>
      </c>
      <c r="U1371" s="77">
        <v>0</v>
      </c>
      <c r="V1371" s="77">
        <v>0</v>
      </c>
      <c r="W1371" s="77">
        <v>0</v>
      </c>
      <c r="X1371" s="77">
        <v>0</v>
      </c>
      <c r="Y1371" s="77">
        <v>0</v>
      </c>
      <c r="Z1371" s="77">
        <v>0</v>
      </c>
      <c r="AA1371" s="77">
        <v>0</v>
      </c>
      <c r="AB1371" s="77">
        <v>0</v>
      </c>
      <c r="AC1371" s="77">
        <v>0</v>
      </c>
      <c r="AD1371" s="77">
        <v>0</v>
      </c>
      <c r="AE1371" s="77">
        <v>0</v>
      </c>
      <c r="AF1371" s="77">
        <v>0</v>
      </c>
      <c r="AG1371" s="78"/>
      <c r="AH1371" s="24"/>
      <c r="AI1371" s="79">
        <v>0</v>
      </c>
      <c r="AJ1371" s="79">
        <v>0</v>
      </c>
      <c r="AK1371" s="79">
        <v>0</v>
      </c>
      <c r="AL1371" s="79">
        <v>0</v>
      </c>
      <c r="AM1371" s="79">
        <v>0</v>
      </c>
      <c r="AN1371" s="79">
        <v>0</v>
      </c>
      <c r="AO1371" s="79"/>
      <c r="AP1371" s="79"/>
      <c r="AQ1371" s="79"/>
      <c r="AR1371" s="79"/>
      <c r="AS1371" s="79"/>
      <c r="AT1371" s="79"/>
      <c r="AU1371" s="79"/>
      <c r="AV1371" s="79"/>
      <c r="AW1371" s="79"/>
      <c r="AX1371" s="79"/>
      <c r="AY1371" s="79"/>
      <c r="AZ1371" s="79"/>
      <c r="BA1371" s="79"/>
      <c r="BB1371" s="79"/>
      <c r="BC1371" s="79"/>
      <c r="BD1371" s="79"/>
      <c r="BE1371" s="79"/>
      <c r="BF1371" s="79"/>
      <c r="BG1371" s="79"/>
      <c r="BH1371" s="79"/>
      <c r="BI1371" s="79"/>
      <c r="BJ1371" s="79"/>
      <c r="BK1371" s="79"/>
      <c r="BL1371" s="78">
        <f>[1]eWon!BL1371</f>
        <v>0</v>
      </c>
      <c r="BM1371" s="84" t="str">
        <f>[1]eWon!BM1371</f>
        <v>00:00</v>
      </c>
      <c r="BN1371" s="80">
        <f>[1]eWon!BN1371</f>
        <v>0</v>
      </c>
      <c r="BO1371" s="80">
        <f>[1]eWon!BO1371</f>
        <v>0</v>
      </c>
      <c r="BP1371" s="80">
        <f>[1]eWon!BP1371</f>
        <v>0</v>
      </c>
      <c r="BQ1371" s="80">
        <f>[1]eWon!BQ1371</f>
        <v>0</v>
      </c>
      <c r="BR1371" s="80">
        <f>[1]eWon!BR1371</f>
        <v>0</v>
      </c>
      <c r="BS1371" s="80">
        <f>[1]eWon!BS1371</f>
        <v>0</v>
      </c>
      <c r="BT1371" s="80">
        <f>[1]eWon!BT1371</f>
        <v>0</v>
      </c>
      <c r="BU1371" s="80">
        <f>[1]eWon!BU1371</f>
        <v>0</v>
      </c>
      <c r="BV1371" s="80">
        <f>[1]eWon!BV1371</f>
        <v>0</v>
      </c>
      <c r="BW1371" s="80">
        <f>[1]eWon!BW1371</f>
        <v>0</v>
      </c>
      <c r="BX1371" s="80">
        <f>[1]eWon!BX1371</f>
        <v>0</v>
      </c>
      <c r="BY1371" s="80">
        <f>[1]eWon!BY1371</f>
        <v>0</v>
      </c>
      <c r="BZ1371" s="80">
        <f>[1]eWon!BZ1371</f>
        <v>0</v>
      </c>
      <c r="CA1371" s="80">
        <f>[1]eWon!CA1371</f>
        <v>0</v>
      </c>
      <c r="CB1371" s="80">
        <f>[1]eWon!CB1371</f>
        <v>0</v>
      </c>
      <c r="CC1371" s="80">
        <f>[1]eWon!CC1371</f>
        <v>0</v>
      </c>
      <c r="CD1371" s="80">
        <f>[1]eWon!CD1371</f>
        <v>0</v>
      </c>
      <c r="CE1371" s="80">
        <f>[1]eWon!CE1371</f>
        <v>0</v>
      </c>
      <c r="CF1371" s="80">
        <f>[1]eWon!CF1371</f>
        <v>0</v>
      </c>
      <c r="CG1371" s="80">
        <f>[1]eWon!CG1371</f>
        <v>0</v>
      </c>
      <c r="CH1371" s="80">
        <f>[1]eWon!CH1371</f>
        <v>0</v>
      </c>
      <c r="CI1371" s="80">
        <f>[1]eWon!CI1371</f>
        <v>0</v>
      </c>
      <c r="CJ1371" s="80">
        <f>[1]eWon!CJ1371</f>
        <v>0</v>
      </c>
      <c r="CK1371" s="80">
        <f>[1]eWon!CK1371</f>
        <v>0</v>
      </c>
      <c r="CL1371" s="80">
        <f>[1]eWon!CL1371</f>
        <v>0</v>
      </c>
      <c r="CM1371" s="80">
        <f>[1]eWon!CM1371</f>
        <v>0</v>
      </c>
      <c r="CN1371" s="80">
        <f>[1]eWon!CN1371</f>
        <v>0</v>
      </c>
      <c r="CO1371" s="80">
        <f>[1]eWon!CO1371</f>
        <v>0</v>
      </c>
      <c r="CP1371" s="80">
        <f>[1]eWon!CP1371</f>
        <v>0</v>
      </c>
      <c r="CQ1371" s="80">
        <f>[1]eWon!CQ1371</f>
        <v>0</v>
      </c>
      <c r="CR1371" s="1"/>
      <c r="CS1371" s="1"/>
      <c r="CT1371" s="1"/>
    </row>
    <row r="1372" spans="1:98" ht="16.5" customHeight="1">
      <c r="A1372" s="71">
        <v>0</v>
      </c>
      <c r="B1372" s="92">
        <v>0</v>
      </c>
      <c r="C1372" s="93">
        <v>0</v>
      </c>
      <c r="D1372" s="93">
        <v>0</v>
      </c>
      <c r="E1372" s="93">
        <v>0</v>
      </c>
      <c r="F1372" s="93">
        <v>0</v>
      </c>
      <c r="G1372" s="93">
        <v>0</v>
      </c>
      <c r="H1372" s="93">
        <v>0</v>
      </c>
      <c r="I1372" s="93">
        <v>0</v>
      </c>
      <c r="J1372" s="77">
        <v>0</v>
      </c>
      <c r="K1372" s="77">
        <v>0</v>
      </c>
      <c r="L1372" s="77">
        <v>0</v>
      </c>
      <c r="M1372" s="77">
        <v>0</v>
      </c>
      <c r="N1372" s="77">
        <v>0</v>
      </c>
      <c r="O1372" s="77">
        <v>0</v>
      </c>
      <c r="P1372" s="77">
        <v>0</v>
      </c>
      <c r="Q1372" s="77">
        <v>0</v>
      </c>
      <c r="R1372" s="77">
        <v>0</v>
      </c>
      <c r="S1372" s="77">
        <v>0</v>
      </c>
      <c r="T1372" s="77">
        <v>0</v>
      </c>
      <c r="U1372" s="77">
        <v>0</v>
      </c>
      <c r="V1372" s="77">
        <v>0</v>
      </c>
      <c r="W1372" s="77">
        <v>0</v>
      </c>
      <c r="X1372" s="77">
        <v>0</v>
      </c>
      <c r="Y1372" s="77">
        <v>0</v>
      </c>
      <c r="Z1372" s="77">
        <v>0</v>
      </c>
      <c r="AA1372" s="77">
        <v>0</v>
      </c>
      <c r="AB1372" s="77">
        <v>0</v>
      </c>
      <c r="AC1372" s="77">
        <v>0</v>
      </c>
      <c r="AD1372" s="77">
        <v>0</v>
      </c>
      <c r="AE1372" s="77">
        <v>0</v>
      </c>
      <c r="AF1372" s="77">
        <v>0</v>
      </c>
      <c r="AG1372" s="78"/>
      <c r="AH1372" s="24"/>
      <c r="AI1372" s="79">
        <v>0</v>
      </c>
      <c r="AJ1372" s="79">
        <v>0</v>
      </c>
      <c r="AK1372" s="79">
        <v>0</v>
      </c>
      <c r="AL1372" s="79">
        <v>0</v>
      </c>
      <c r="AM1372" s="79">
        <v>0</v>
      </c>
      <c r="AN1372" s="79">
        <v>0</v>
      </c>
      <c r="AO1372" s="79"/>
      <c r="AP1372" s="79"/>
      <c r="AQ1372" s="79"/>
      <c r="AR1372" s="79"/>
      <c r="AS1372" s="79"/>
      <c r="AT1372" s="79"/>
      <c r="AU1372" s="79"/>
      <c r="AV1372" s="79"/>
      <c r="AW1372" s="79"/>
      <c r="AX1372" s="79"/>
      <c r="AY1372" s="79"/>
      <c r="AZ1372" s="79"/>
      <c r="BA1372" s="79"/>
      <c r="BB1372" s="79"/>
      <c r="BC1372" s="79"/>
      <c r="BD1372" s="79"/>
      <c r="BE1372" s="79"/>
      <c r="BF1372" s="79"/>
      <c r="BG1372" s="79"/>
      <c r="BH1372" s="79"/>
      <c r="BI1372" s="79"/>
      <c r="BJ1372" s="79"/>
      <c r="BK1372" s="79"/>
      <c r="BL1372" s="78">
        <f>[1]eWon!BL1372</f>
        <v>0</v>
      </c>
      <c r="BM1372" s="84" t="str">
        <f>[1]eWon!BM1372</f>
        <v>00:00</v>
      </c>
      <c r="BN1372" s="80">
        <f>[1]eWon!BN1372</f>
        <v>0</v>
      </c>
      <c r="BO1372" s="80">
        <f>[1]eWon!BO1372</f>
        <v>0</v>
      </c>
      <c r="BP1372" s="80">
        <f>[1]eWon!BP1372</f>
        <v>0</v>
      </c>
      <c r="BQ1372" s="80">
        <f>[1]eWon!BQ1372</f>
        <v>0</v>
      </c>
      <c r="BR1372" s="80">
        <f>[1]eWon!BR1372</f>
        <v>0</v>
      </c>
      <c r="BS1372" s="80">
        <f>[1]eWon!BS1372</f>
        <v>0</v>
      </c>
      <c r="BT1372" s="80">
        <f>[1]eWon!BT1372</f>
        <v>0</v>
      </c>
      <c r="BU1372" s="80">
        <f>[1]eWon!BU1372</f>
        <v>0</v>
      </c>
      <c r="BV1372" s="80">
        <f>[1]eWon!BV1372</f>
        <v>0</v>
      </c>
      <c r="BW1372" s="80">
        <f>[1]eWon!BW1372</f>
        <v>0</v>
      </c>
      <c r="BX1372" s="80">
        <f>[1]eWon!BX1372</f>
        <v>0</v>
      </c>
      <c r="BY1372" s="80">
        <f>[1]eWon!BY1372</f>
        <v>0</v>
      </c>
      <c r="BZ1372" s="80">
        <f>[1]eWon!BZ1372</f>
        <v>0</v>
      </c>
      <c r="CA1372" s="80">
        <f>[1]eWon!CA1372</f>
        <v>0</v>
      </c>
      <c r="CB1372" s="80">
        <f>[1]eWon!CB1372</f>
        <v>0</v>
      </c>
      <c r="CC1372" s="80">
        <f>[1]eWon!CC1372</f>
        <v>0</v>
      </c>
      <c r="CD1372" s="80">
        <f>[1]eWon!CD1372</f>
        <v>0</v>
      </c>
      <c r="CE1372" s="80">
        <f>[1]eWon!CE1372</f>
        <v>0</v>
      </c>
      <c r="CF1372" s="80">
        <f>[1]eWon!CF1372</f>
        <v>0</v>
      </c>
      <c r="CG1372" s="80">
        <f>[1]eWon!CG1372</f>
        <v>0</v>
      </c>
      <c r="CH1372" s="80">
        <f>[1]eWon!CH1372</f>
        <v>0</v>
      </c>
      <c r="CI1372" s="80">
        <f>[1]eWon!CI1372</f>
        <v>0</v>
      </c>
      <c r="CJ1372" s="80">
        <f>[1]eWon!CJ1372</f>
        <v>0</v>
      </c>
      <c r="CK1372" s="80">
        <f>[1]eWon!CK1372</f>
        <v>0</v>
      </c>
      <c r="CL1372" s="80">
        <f>[1]eWon!CL1372</f>
        <v>0</v>
      </c>
      <c r="CM1372" s="80">
        <f>[1]eWon!CM1372</f>
        <v>0</v>
      </c>
      <c r="CN1372" s="80">
        <f>[1]eWon!CN1372</f>
        <v>0</v>
      </c>
      <c r="CO1372" s="80">
        <f>[1]eWon!CO1372</f>
        <v>0</v>
      </c>
      <c r="CP1372" s="80">
        <f>[1]eWon!CP1372</f>
        <v>0</v>
      </c>
      <c r="CQ1372" s="80">
        <f>[1]eWon!CQ1372</f>
        <v>0</v>
      </c>
      <c r="CR1372" s="1"/>
      <c r="CS1372" s="1"/>
      <c r="CT1372" s="1"/>
    </row>
    <row r="1373" spans="1:98" ht="16.5" customHeight="1">
      <c r="A1373" s="71">
        <v>0</v>
      </c>
      <c r="B1373" s="92">
        <v>0</v>
      </c>
      <c r="C1373" s="93">
        <v>0</v>
      </c>
      <c r="D1373" s="93">
        <v>0</v>
      </c>
      <c r="E1373" s="93">
        <v>0</v>
      </c>
      <c r="F1373" s="93">
        <v>0</v>
      </c>
      <c r="G1373" s="93">
        <v>0</v>
      </c>
      <c r="H1373" s="93">
        <v>0</v>
      </c>
      <c r="I1373" s="93">
        <v>0</v>
      </c>
      <c r="J1373" s="77">
        <v>0</v>
      </c>
      <c r="K1373" s="77">
        <v>0</v>
      </c>
      <c r="L1373" s="77">
        <v>0</v>
      </c>
      <c r="M1373" s="77">
        <v>0</v>
      </c>
      <c r="N1373" s="77">
        <v>0</v>
      </c>
      <c r="O1373" s="77">
        <v>0</v>
      </c>
      <c r="P1373" s="77">
        <v>0</v>
      </c>
      <c r="Q1373" s="77">
        <v>0</v>
      </c>
      <c r="R1373" s="77">
        <v>0</v>
      </c>
      <c r="S1373" s="77">
        <v>0</v>
      </c>
      <c r="T1373" s="77">
        <v>0</v>
      </c>
      <c r="U1373" s="77">
        <v>0</v>
      </c>
      <c r="V1373" s="77">
        <v>0</v>
      </c>
      <c r="W1373" s="77">
        <v>0</v>
      </c>
      <c r="X1373" s="77">
        <v>0</v>
      </c>
      <c r="Y1373" s="77">
        <v>0</v>
      </c>
      <c r="Z1373" s="77">
        <v>0</v>
      </c>
      <c r="AA1373" s="77">
        <v>0</v>
      </c>
      <c r="AB1373" s="77">
        <v>0</v>
      </c>
      <c r="AC1373" s="77">
        <v>0</v>
      </c>
      <c r="AD1373" s="77">
        <v>0</v>
      </c>
      <c r="AE1373" s="77">
        <v>0</v>
      </c>
      <c r="AF1373" s="77">
        <v>0</v>
      </c>
      <c r="AG1373" s="78"/>
      <c r="AH1373" s="24"/>
      <c r="AI1373" s="79">
        <v>0</v>
      </c>
      <c r="AJ1373" s="79">
        <v>0</v>
      </c>
      <c r="AK1373" s="79">
        <v>0</v>
      </c>
      <c r="AL1373" s="79">
        <v>0</v>
      </c>
      <c r="AM1373" s="79">
        <v>0</v>
      </c>
      <c r="AN1373" s="79">
        <v>0</v>
      </c>
      <c r="AO1373" s="79"/>
      <c r="AP1373" s="79"/>
      <c r="AQ1373" s="79"/>
      <c r="AR1373" s="79"/>
      <c r="AS1373" s="79"/>
      <c r="AT1373" s="79"/>
      <c r="AU1373" s="79"/>
      <c r="AV1373" s="79"/>
      <c r="AW1373" s="79"/>
      <c r="AX1373" s="79"/>
      <c r="AY1373" s="79"/>
      <c r="AZ1373" s="79"/>
      <c r="BA1373" s="79"/>
      <c r="BB1373" s="79"/>
      <c r="BC1373" s="79"/>
      <c r="BD1373" s="79"/>
      <c r="BE1373" s="79"/>
      <c r="BF1373" s="79"/>
      <c r="BG1373" s="79"/>
      <c r="BH1373" s="79"/>
      <c r="BI1373" s="79"/>
      <c r="BJ1373" s="79"/>
      <c r="BK1373" s="79"/>
      <c r="BL1373" s="78">
        <f>[1]eWon!BL1373</f>
        <v>0</v>
      </c>
      <c r="BM1373" s="84" t="str">
        <f>[1]eWon!BM1373</f>
        <v>00:00</v>
      </c>
      <c r="BN1373" s="80">
        <f>[1]eWon!BN1373</f>
        <v>0</v>
      </c>
      <c r="BO1373" s="80">
        <f>[1]eWon!BO1373</f>
        <v>0</v>
      </c>
      <c r="BP1373" s="80">
        <f>[1]eWon!BP1373</f>
        <v>0</v>
      </c>
      <c r="BQ1373" s="80">
        <f>[1]eWon!BQ1373</f>
        <v>0</v>
      </c>
      <c r="BR1373" s="80">
        <f>[1]eWon!BR1373</f>
        <v>0</v>
      </c>
      <c r="BS1373" s="80">
        <f>[1]eWon!BS1373</f>
        <v>0</v>
      </c>
      <c r="BT1373" s="80">
        <f>[1]eWon!BT1373</f>
        <v>0</v>
      </c>
      <c r="BU1373" s="80">
        <f>[1]eWon!BU1373</f>
        <v>0</v>
      </c>
      <c r="BV1373" s="80">
        <f>[1]eWon!BV1373</f>
        <v>0</v>
      </c>
      <c r="BW1373" s="80">
        <f>[1]eWon!BW1373</f>
        <v>0</v>
      </c>
      <c r="BX1373" s="80">
        <f>[1]eWon!BX1373</f>
        <v>0</v>
      </c>
      <c r="BY1373" s="80">
        <f>[1]eWon!BY1373</f>
        <v>0</v>
      </c>
      <c r="BZ1373" s="80">
        <f>[1]eWon!BZ1373</f>
        <v>0</v>
      </c>
      <c r="CA1373" s="80">
        <f>[1]eWon!CA1373</f>
        <v>0</v>
      </c>
      <c r="CB1373" s="80">
        <f>[1]eWon!CB1373</f>
        <v>0</v>
      </c>
      <c r="CC1373" s="80">
        <f>[1]eWon!CC1373</f>
        <v>0</v>
      </c>
      <c r="CD1373" s="80">
        <f>[1]eWon!CD1373</f>
        <v>0</v>
      </c>
      <c r="CE1373" s="80">
        <f>[1]eWon!CE1373</f>
        <v>0</v>
      </c>
      <c r="CF1373" s="80">
        <f>[1]eWon!CF1373</f>
        <v>0</v>
      </c>
      <c r="CG1373" s="80">
        <f>[1]eWon!CG1373</f>
        <v>0</v>
      </c>
      <c r="CH1373" s="80">
        <f>[1]eWon!CH1373</f>
        <v>0</v>
      </c>
      <c r="CI1373" s="80">
        <f>[1]eWon!CI1373</f>
        <v>0</v>
      </c>
      <c r="CJ1373" s="80">
        <f>[1]eWon!CJ1373</f>
        <v>0</v>
      </c>
      <c r="CK1373" s="80">
        <f>[1]eWon!CK1373</f>
        <v>0</v>
      </c>
      <c r="CL1373" s="80">
        <f>[1]eWon!CL1373</f>
        <v>0</v>
      </c>
      <c r="CM1373" s="80">
        <f>[1]eWon!CM1373</f>
        <v>0</v>
      </c>
      <c r="CN1373" s="80">
        <f>[1]eWon!CN1373</f>
        <v>0</v>
      </c>
      <c r="CO1373" s="80">
        <f>[1]eWon!CO1373</f>
        <v>0</v>
      </c>
      <c r="CP1373" s="80">
        <f>[1]eWon!CP1373</f>
        <v>0</v>
      </c>
      <c r="CQ1373" s="80">
        <f>[1]eWon!CQ1373</f>
        <v>0</v>
      </c>
      <c r="CR1373" s="1"/>
      <c r="CS1373" s="1"/>
      <c r="CT1373" s="1"/>
    </row>
    <row r="1374" spans="1:98" ht="16.5" customHeight="1">
      <c r="A1374" s="71">
        <v>0</v>
      </c>
      <c r="B1374" s="92">
        <v>0</v>
      </c>
      <c r="C1374" s="93">
        <v>0</v>
      </c>
      <c r="D1374" s="93">
        <v>0</v>
      </c>
      <c r="E1374" s="93">
        <v>0</v>
      </c>
      <c r="F1374" s="93">
        <v>0</v>
      </c>
      <c r="G1374" s="93">
        <v>0</v>
      </c>
      <c r="H1374" s="93">
        <v>0</v>
      </c>
      <c r="I1374" s="93">
        <v>0</v>
      </c>
      <c r="J1374" s="77">
        <v>0</v>
      </c>
      <c r="K1374" s="77">
        <v>0</v>
      </c>
      <c r="L1374" s="77">
        <v>0</v>
      </c>
      <c r="M1374" s="77">
        <v>0</v>
      </c>
      <c r="N1374" s="77">
        <v>0</v>
      </c>
      <c r="O1374" s="77">
        <v>0</v>
      </c>
      <c r="P1374" s="77">
        <v>0</v>
      </c>
      <c r="Q1374" s="77">
        <v>0</v>
      </c>
      <c r="R1374" s="77">
        <v>0</v>
      </c>
      <c r="S1374" s="77">
        <v>0</v>
      </c>
      <c r="T1374" s="77">
        <v>0</v>
      </c>
      <c r="U1374" s="77">
        <v>0</v>
      </c>
      <c r="V1374" s="77">
        <v>0</v>
      </c>
      <c r="W1374" s="77">
        <v>0</v>
      </c>
      <c r="X1374" s="77">
        <v>0</v>
      </c>
      <c r="Y1374" s="77">
        <v>0</v>
      </c>
      <c r="Z1374" s="77">
        <v>0</v>
      </c>
      <c r="AA1374" s="77">
        <v>0</v>
      </c>
      <c r="AB1374" s="77">
        <v>0</v>
      </c>
      <c r="AC1374" s="77">
        <v>0</v>
      </c>
      <c r="AD1374" s="77">
        <v>0</v>
      </c>
      <c r="AE1374" s="77">
        <v>0</v>
      </c>
      <c r="AF1374" s="77">
        <v>0</v>
      </c>
      <c r="AG1374" s="78"/>
      <c r="AH1374" s="24"/>
      <c r="AI1374" s="79">
        <v>0</v>
      </c>
      <c r="AJ1374" s="79">
        <v>0</v>
      </c>
      <c r="AK1374" s="79">
        <v>0</v>
      </c>
      <c r="AL1374" s="79">
        <v>0</v>
      </c>
      <c r="AM1374" s="79">
        <v>0</v>
      </c>
      <c r="AN1374" s="79">
        <v>0</v>
      </c>
      <c r="AO1374" s="79"/>
      <c r="AP1374" s="79"/>
      <c r="AQ1374" s="79"/>
      <c r="AR1374" s="79"/>
      <c r="AS1374" s="79"/>
      <c r="AT1374" s="79"/>
      <c r="AU1374" s="79"/>
      <c r="AV1374" s="79"/>
      <c r="AW1374" s="79"/>
      <c r="AX1374" s="79"/>
      <c r="AY1374" s="79"/>
      <c r="AZ1374" s="79"/>
      <c r="BA1374" s="79"/>
      <c r="BB1374" s="79"/>
      <c r="BC1374" s="79"/>
      <c r="BD1374" s="79"/>
      <c r="BE1374" s="79"/>
      <c r="BF1374" s="79"/>
      <c r="BG1374" s="79"/>
      <c r="BH1374" s="79"/>
      <c r="BI1374" s="79"/>
      <c r="BJ1374" s="79"/>
      <c r="BK1374" s="79"/>
      <c r="BL1374" s="78">
        <f>[1]eWon!BL1374</f>
        <v>0</v>
      </c>
      <c r="BM1374" s="84" t="str">
        <f>[1]eWon!BM1374</f>
        <v>00:00</v>
      </c>
      <c r="BN1374" s="80">
        <f>[1]eWon!BN1374</f>
        <v>0</v>
      </c>
      <c r="BO1374" s="80">
        <f>[1]eWon!BO1374</f>
        <v>0</v>
      </c>
      <c r="BP1374" s="80">
        <f>[1]eWon!BP1374</f>
        <v>0</v>
      </c>
      <c r="BQ1374" s="80">
        <f>[1]eWon!BQ1374</f>
        <v>0</v>
      </c>
      <c r="BR1374" s="80">
        <f>[1]eWon!BR1374</f>
        <v>0</v>
      </c>
      <c r="BS1374" s="80">
        <f>[1]eWon!BS1374</f>
        <v>0</v>
      </c>
      <c r="BT1374" s="80">
        <f>[1]eWon!BT1374</f>
        <v>0</v>
      </c>
      <c r="BU1374" s="80">
        <f>[1]eWon!BU1374</f>
        <v>0</v>
      </c>
      <c r="BV1374" s="80">
        <f>[1]eWon!BV1374</f>
        <v>0</v>
      </c>
      <c r="BW1374" s="80">
        <f>[1]eWon!BW1374</f>
        <v>0</v>
      </c>
      <c r="BX1374" s="80">
        <f>[1]eWon!BX1374</f>
        <v>0</v>
      </c>
      <c r="BY1374" s="80">
        <f>[1]eWon!BY1374</f>
        <v>0</v>
      </c>
      <c r="BZ1374" s="80">
        <f>[1]eWon!BZ1374</f>
        <v>0</v>
      </c>
      <c r="CA1374" s="80">
        <f>[1]eWon!CA1374</f>
        <v>0</v>
      </c>
      <c r="CB1374" s="80">
        <f>[1]eWon!CB1374</f>
        <v>0</v>
      </c>
      <c r="CC1374" s="80">
        <f>[1]eWon!CC1374</f>
        <v>0</v>
      </c>
      <c r="CD1374" s="80">
        <f>[1]eWon!CD1374</f>
        <v>0</v>
      </c>
      <c r="CE1374" s="80">
        <f>[1]eWon!CE1374</f>
        <v>0</v>
      </c>
      <c r="CF1374" s="80">
        <f>[1]eWon!CF1374</f>
        <v>0</v>
      </c>
      <c r="CG1374" s="80">
        <f>[1]eWon!CG1374</f>
        <v>0</v>
      </c>
      <c r="CH1374" s="80">
        <f>[1]eWon!CH1374</f>
        <v>0</v>
      </c>
      <c r="CI1374" s="80">
        <f>[1]eWon!CI1374</f>
        <v>0</v>
      </c>
      <c r="CJ1374" s="80">
        <f>[1]eWon!CJ1374</f>
        <v>0</v>
      </c>
      <c r="CK1374" s="80">
        <f>[1]eWon!CK1374</f>
        <v>0</v>
      </c>
      <c r="CL1374" s="80">
        <f>[1]eWon!CL1374</f>
        <v>0</v>
      </c>
      <c r="CM1374" s="80">
        <f>[1]eWon!CM1374</f>
        <v>0</v>
      </c>
      <c r="CN1374" s="80">
        <f>[1]eWon!CN1374</f>
        <v>0</v>
      </c>
      <c r="CO1374" s="80">
        <f>[1]eWon!CO1374</f>
        <v>0</v>
      </c>
      <c r="CP1374" s="80">
        <f>[1]eWon!CP1374</f>
        <v>0</v>
      </c>
      <c r="CQ1374" s="80">
        <f>[1]eWon!CQ1374</f>
        <v>0</v>
      </c>
      <c r="CR1374" s="1"/>
      <c r="CS1374" s="1"/>
      <c r="CT1374" s="1"/>
    </row>
    <row r="1375" spans="1:98" ht="16.5" customHeight="1">
      <c r="A1375" s="71">
        <v>0</v>
      </c>
      <c r="B1375" s="92">
        <v>0</v>
      </c>
      <c r="C1375" s="93">
        <v>0</v>
      </c>
      <c r="D1375" s="93">
        <v>0</v>
      </c>
      <c r="E1375" s="93">
        <v>0</v>
      </c>
      <c r="F1375" s="93">
        <v>0</v>
      </c>
      <c r="G1375" s="93">
        <v>0</v>
      </c>
      <c r="H1375" s="93">
        <v>0</v>
      </c>
      <c r="I1375" s="93">
        <v>0</v>
      </c>
      <c r="J1375" s="77">
        <v>0</v>
      </c>
      <c r="K1375" s="77">
        <v>0</v>
      </c>
      <c r="L1375" s="77">
        <v>0</v>
      </c>
      <c r="M1375" s="77">
        <v>0</v>
      </c>
      <c r="N1375" s="77">
        <v>0</v>
      </c>
      <c r="O1375" s="77">
        <v>0</v>
      </c>
      <c r="P1375" s="77">
        <v>0</v>
      </c>
      <c r="Q1375" s="77">
        <v>0</v>
      </c>
      <c r="R1375" s="77">
        <v>0</v>
      </c>
      <c r="S1375" s="77">
        <v>0</v>
      </c>
      <c r="T1375" s="77">
        <v>0</v>
      </c>
      <c r="U1375" s="77">
        <v>0</v>
      </c>
      <c r="V1375" s="77">
        <v>0</v>
      </c>
      <c r="W1375" s="77">
        <v>0</v>
      </c>
      <c r="X1375" s="77">
        <v>0</v>
      </c>
      <c r="Y1375" s="77">
        <v>0</v>
      </c>
      <c r="Z1375" s="77">
        <v>0</v>
      </c>
      <c r="AA1375" s="77">
        <v>0</v>
      </c>
      <c r="AB1375" s="77">
        <v>0</v>
      </c>
      <c r="AC1375" s="77">
        <v>0</v>
      </c>
      <c r="AD1375" s="77">
        <v>0</v>
      </c>
      <c r="AE1375" s="77">
        <v>0</v>
      </c>
      <c r="AF1375" s="77">
        <v>0</v>
      </c>
      <c r="AG1375" s="78"/>
      <c r="AH1375" s="24"/>
      <c r="AI1375" s="79">
        <v>0</v>
      </c>
      <c r="AJ1375" s="79">
        <v>0</v>
      </c>
      <c r="AK1375" s="79">
        <v>0</v>
      </c>
      <c r="AL1375" s="79">
        <v>0</v>
      </c>
      <c r="AM1375" s="79">
        <v>0</v>
      </c>
      <c r="AN1375" s="79">
        <v>0</v>
      </c>
      <c r="AO1375" s="79"/>
      <c r="AP1375" s="79"/>
      <c r="AQ1375" s="79"/>
      <c r="AR1375" s="79"/>
      <c r="AS1375" s="79"/>
      <c r="AT1375" s="79"/>
      <c r="AU1375" s="79"/>
      <c r="AV1375" s="79"/>
      <c r="AW1375" s="79"/>
      <c r="AX1375" s="79"/>
      <c r="AY1375" s="79"/>
      <c r="AZ1375" s="79"/>
      <c r="BA1375" s="79"/>
      <c r="BB1375" s="79"/>
      <c r="BC1375" s="79"/>
      <c r="BD1375" s="79"/>
      <c r="BE1375" s="79"/>
      <c r="BF1375" s="79"/>
      <c r="BG1375" s="79"/>
      <c r="BH1375" s="79"/>
      <c r="BI1375" s="79"/>
      <c r="BJ1375" s="79"/>
      <c r="BK1375" s="79"/>
      <c r="BL1375" s="78">
        <f>[1]eWon!BL1375</f>
        <v>0</v>
      </c>
      <c r="BM1375" s="84" t="str">
        <f>[1]eWon!BM1375</f>
        <v>00:00</v>
      </c>
      <c r="BN1375" s="80">
        <f>[1]eWon!BN1375</f>
        <v>0</v>
      </c>
      <c r="BO1375" s="80">
        <f>[1]eWon!BO1375</f>
        <v>0</v>
      </c>
      <c r="BP1375" s="80">
        <f>[1]eWon!BP1375</f>
        <v>0</v>
      </c>
      <c r="BQ1375" s="80">
        <f>[1]eWon!BQ1375</f>
        <v>0</v>
      </c>
      <c r="BR1375" s="80">
        <f>[1]eWon!BR1375</f>
        <v>0</v>
      </c>
      <c r="BS1375" s="80">
        <f>[1]eWon!BS1375</f>
        <v>0</v>
      </c>
      <c r="BT1375" s="80">
        <f>[1]eWon!BT1375</f>
        <v>0</v>
      </c>
      <c r="BU1375" s="80">
        <f>[1]eWon!BU1375</f>
        <v>0</v>
      </c>
      <c r="BV1375" s="80">
        <f>[1]eWon!BV1375</f>
        <v>0</v>
      </c>
      <c r="BW1375" s="80">
        <f>[1]eWon!BW1375</f>
        <v>0</v>
      </c>
      <c r="BX1375" s="80">
        <f>[1]eWon!BX1375</f>
        <v>0</v>
      </c>
      <c r="BY1375" s="80">
        <f>[1]eWon!BY1375</f>
        <v>0</v>
      </c>
      <c r="BZ1375" s="80">
        <f>[1]eWon!BZ1375</f>
        <v>0</v>
      </c>
      <c r="CA1375" s="80">
        <f>[1]eWon!CA1375</f>
        <v>0</v>
      </c>
      <c r="CB1375" s="80">
        <f>[1]eWon!CB1375</f>
        <v>0</v>
      </c>
      <c r="CC1375" s="80">
        <f>[1]eWon!CC1375</f>
        <v>0</v>
      </c>
      <c r="CD1375" s="80">
        <f>[1]eWon!CD1375</f>
        <v>0</v>
      </c>
      <c r="CE1375" s="80">
        <f>[1]eWon!CE1375</f>
        <v>0</v>
      </c>
      <c r="CF1375" s="80">
        <f>[1]eWon!CF1375</f>
        <v>0</v>
      </c>
      <c r="CG1375" s="80">
        <f>[1]eWon!CG1375</f>
        <v>0</v>
      </c>
      <c r="CH1375" s="80">
        <f>[1]eWon!CH1375</f>
        <v>0</v>
      </c>
      <c r="CI1375" s="80">
        <f>[1]eWon!CI1375</f>
        <v>0</v>
      </c>
      <c r="CJ1375" s="80">
        <f>[1]eWon!CJ1375</f>
        <v>0</v>
      </c>
      <c r="CK1375" s="80">
        <f>[1]eWon!CK1375</f>
        <v>0</v>
      </c>
      <c r="CL1375" s="80">
        <f>[1]eWon!CL1375</f>
        <v>0</v>
      </c>
      <c r="CM1375" s="80">
        <f>[1]eWon!CM1375</f>
        <v>0</v>
      </c>
      <c r="CN1375" s="80">
        <f>[1]eWon!CN1375</f>
        <v>0</v>
      </c>
      <c r="CO1375" s="80">
        <f>[1]eWon!CO1375</f>
        <v>0</v>
      </c>
      <c r="CP1375" s="80">
        <f>[1]eWon!CP1375</f>
        <v>0</v>
      </c>
      <c r="CQ1375" s="80">
        <f>[1]eWon!CQ1375</f>
        <v>0</v>
      </c>
      <c r="CR1375" s="1"/>
      <c r="CS1375" s="1"/>
      <c r="CT1375" s="1"/>
    </row>
    <row r="1376" spans="1:98" ht="16.5" customHeight="1">
      <c r="A1376" s="71">
        <v>0</v>
      </c>
      <c r="B1376" s="92">
        <v>0</v>
      </c>
      <c r="C1376" s="93">
        <v>0</v>
      </c>
      <c r="D1376" s="93">
        <v>0</v>
      </c>
      <c r="E1376" s="93">
        <v>0</v>
      </c>
      <c r="F1376" s="93">
        <v>0</v>
      </c>
      <c r="G1376" s="93">
        <v>0</v>
      </c>
      <c r="H1376" s="93">
        <v>0</v>
      </c>
      <c r="I1376" s="93">
        <v>0</v>
      </c>
      <c r="J1376" s="77">
        <v>0</v>
      </c>
      <c r="K1376" s="77">
        <v>0</v>
      </c>
      <c r="L1376" s="77">
        <v>0</v>
      </c>
      <c r="M1376" s="77">
        <v>0</v>
      </c>
      <c r="N1376" s="77">
        <v>0</v>
      </c>
      <c r="O1376" s="77">
        <v>0</v>
      </c>
      <c r="P1376" s="77">
        <v>0</v>
      </c>
      <c r="Q1376" s="77">
        <v>0</v>
      </c>
      <c r="R1376" s="77">
        <v>0</v>
      </c>
      <c r="S1376" s="77">
        <v>0</v>
      </c>
      <c r="T1376" s="77">
        <v>0</v>
      </c>
      <c r="U1376" s="77">
        <v>0</v>
      </c>
      <c r="V1376" s="77">
        <v>0</v>
      </c>
      <c r="W1376" s="77">
        <v>0</v>
      </c>
      <c r="X1376" s="77">
        <v>0</v>
      </c>
      <c r="Y1376" s="77">
        <v>0</v>
      </c>
      <c r="Z1376" s="77">
        <v>0</v>
      </c>
      <c r="AA1376" s="77">
        <v>0</v>
      </c>
      <c r="AB1376" s="77">
        <v>0</v>
      </c>
      <c r="AC1376" s="77">
        <v>0</v>
      </c>
      <c r="AD1376" s="77">
        <v>0</v>
      </c>
      <c r="AE1376" s="77">
        <v>0</v>
      </c>
      <c r="AF1376" s="77">
        <v>0</v>
      </c>
      <c r="AG1376" s="78"/>
      <c r="AH1376" s="24"/>
      <c r="AI1376" s="79">
        <v>0</v>
      </c>
      <c r="AJ1376" s="79">
        <v>0</v>
      </c>
      <c r="AK1376" s="79">
        <v>0</v>
      </c>
      <c r="AL1376" s="79">
        <v>0</v>
      </c>
      <c r="AM1376" s="79">
        <v>0</v>
      </c>
      <c r="AN1376" s="79">
        <v>0</v>
      </c>
      <c r="AO1376" s="79"/>
      <c r="AP1376" s="79"/>
      <c r="AQ1376" s="79"/>
      <c r="AR1376" s="79"/>
      <c r="AS1376" s="79"/>
      <c r="AT1376" s="79"/>
      <c r="AU1376" s="79"/>
      <c r="AV1376" s="79"/>
      <c r="AW1376" s="79"/>
      <c r="AX1376" s="79"/>
      <c r="AY1376" s="79"/>
      <c r="AZ1376" s="79"/>
      <c r="BA1376" s="79"/>
      <c r="BB1376" s="79"/>
      <c r="BC1376" s="79"/>
      <c r="BD1376" s="79"/>
      <c r="BE1376" s="79"/>
      <c r="BF1376" s="79"/>
      <c r="BG1376" s="79"/>
      <c r="BH1376" s="79"/>
      <c r="BI1376" s="79"/>
      <c r="BJ1376" s="79"/>
      <c r="BK1376" s="79"/>
      <c r="BL1376" s="78">
        <f>[1]eWon!BL1376</f>
        <v>0</v>
      </c>
      <c r="BM1376" s="84" t="str">
        <f>[1]eWon!BM1376</f>
        <v>00:00</v>
      </c>
      <c r="BN1376" s="80">
        <f>[1]eWon!BN1376</f>
        <v>0</v>
      </c>
      <c r="BO1376" s="80">
        <f>[1]eWon!BO1376</f>
        <v>0</v>
      </c>
      <c r="BP1376" s="80">
        <f>[1]eWon!BP1376</f>
        <v>0</v>
      </c>
      <c r="BQ1376" s="80">
        <f>[1]eWon!BQ1376</f>
        <v>0</v>
      </c>
      <c r="BR1376" s="80">
        <f>[1]eWon!BR1376</f>
        <v>0</v>
      </c>
      <c r="BS1376" s="80">
        <f>[1]eWon!BS1376</f>
        <v>0</v>
      </c>
      <c r="BT1376" s="80">
        <f>[1]eWon!BT1376</f>
        <v>0</v>
      </c>
      <c r="BU1376" s="80">
        <f>[1]eWon!BU1376</f>
        <v>0</v>
      </c>
      <c r="BV1376" s="80">
        <f>[1]eWon!BV1376</f>
        <v>0</v>
      </c>
      <c r="BW1376" s="80">
        <f>[1]eWon!BW1376</f>
        <v>0</v>
      </c>
      <c r="BX1376" s="80">
        <f>[1]eWon!BX1376</f>
        <v>0</v>
      </c>
      <c r="BY1376" s="80">
        <f>[1]eWon!BY1376</f>
        <v>0</v>
      </c>
      <c r="BZ1376" s="80">
        <f>[1]eWon!BZ1376</f>
        <v>0</v>
      </c>
      <c r="CA1376" s="80">
        <f>[1]eWon!CA1376</f>
        <v>0</v>
      </c>
      <c r="CB1376" s="80">
        <f>[1]eWon!CB1376</f>
        <v>0</v>
      </c>
      <c r="CC1376" s="80">
        <f>[1]eWon!CC1376</f>
        <v>0</v>
      </c>
      <c r="CD1376" s="80">
        <f>[1]eWon!CD1376</f>
        <v>0</v>
      </c>
      <c r="CE1376" s="80">
        <f>[1]eWon!CE1376</f>
        <v>0</v>
      </c>
      <c r="CF1376" s="80">
        <f>[1]eWon!CF1376</f>
        <v>0</v>
      </c>
      <c r="CG1376" s="80">
        <f>[1]eWon!CG1376</f>
        <v>0</v>
      </c>
      <c r="CH1376" s="80">
        <f>[1]eWon!CH1376</f>
        <v>0</v>
      </c>
      <c r="CI1376" s="80">
        <f>[1]eWon!CI1376</f>
        <v>0</v>
      </c>
      <c r="CJ1376" s="80">
        <f>[1]eWon!CJ1376</f>
        <v>0</v>
      </c>
      <c r="CK1376" s="80">
        <f>[1]eWon!CK1376</f>
        <v>0</v>
      </c>
      <c r="CL1376" s="80">
        <f>[1]eWon!CL1376</f>
        <v>0</v>
      </c>
      <c r="CM1376" s="80">
        <f>[1]eWon!CM1376</f>
        <v>0</v>
      </c>
      <c r="CN1376" s="80">
        <f>[1]eWon!CN1376</f>
        <v>0</v>
      </c>
      <c r="CO1376" s="80">
        <f>[1]eWon!CO1376</f>
        <v>0</v>
      </c>
      <c r="CP1376" s="80">
        <f>[1]eWon!CP1376</f>
        <v>0</v>
      </c>
      <c r="CQ1376" s="80">
        <f>[1]eWon!CQ1376</f>
        <v>0</v>
      </c>
      <c r="CR1376" s="1"/>
      <c r="CS1376" s="1"/>
      <c r="CT1376" s="1"/>
    </row>
    <row r="1377" spans="1:98" ht="16.5" customHeight="1">
      <c r="A1377" s="71">
        <v>0</v>
      </c>
      <c r="B1377" s="92">
        <v>0</v>
      </c>
      <c r="C1377" s="93">
        <v>0</v>
      </c>
      <c r="D1377" s="93">
        <v>0</v>
      </c>
      <c r="E1377" s="93">
        <v>0</v>
      </c>
      <c r="F1377" s="93">
        <v>0</v>
      </c>
      <c r="G1377" s="93">
        <v>0</v>
      </c>
      <c r="H1377" s="93">
        <v>0</v>
      </c>
      <c r="I1377" s="93">
        <v>0</v>
      </c>
      <c r="J1377" s="77">
        <v>0</v>
      </c>
      <c r="K1377" s="77">
        <v>0</v>
      </c>
      <c r="L1377" s="77">
        <v>0</v>
      </c>
      <c r="M1377" s="77">
        <v>0</v>
      </c>
      <c r="N1377" s="77">
        <v>0</v>
      </c>
      <c r="O1377" s="77">
        <v>0</v>
      </c>
      <c r="P1377" s="77">
        <v>0</v>
      </c>
      <c r="Q1377" s="77">
        <v>0</v>
      </c>
      <c r="R1377" s="77">
        <v>0</v>
      </c>
      <c r="S1377" s="77">
        <v>0</v>
      </c>
      <c r="T1377" s="77">
        <v>0</v>
      </c>
      <c r="U1377" s="77">
        <v>0</v>
      </c>
      <c r="V1377" s="77">
        <v>0</v>
      </c>
      <c r="W1377" s="77">
        <v>0</v>
      </c>
      <c r="X1377" s="77">
        <v>0</v>
      </c>
      <c r="Y1377" s="77">
        <v>0</v>
      </c>
      <c r="Z1377" s="77">
        <v>0</v>
      </c>
      <c r="AA1377" s="77">
        <v>0</v>
      </c>
      <c r="AB1377" s="77">
        <v>0</v>
      </c>
      <c r="AC1377" s="77">
        <v>0</v>
      </c>
      <c r="AD1377" s="77">
        <v>0</v>
      </c>
      <c r="AE1377" s="77">
        <v>0</v>
      </c>
      <c r="AF1377" s="77">
        <v>0</v>
      </c>
      <c r="AG1377" s="78"/>
      <c r="AH1377" s="24"/>
      <c r="AI1377" s="79">
        <v>0</v>
      </c>
      <c r="AJ1377" s="79">
        <v>0</v>
      </c>
      <c r="AK1377" s="79">
        <v>0</v>
      </c>
      <c r="AL1377" s="79">
        <v>0</v>
      </c>
      <c r="AM1377" s="79">
        <v>0</v>
      </c>
      <c r="AN1377" s="79">
        <v>0</v>
      </c>
      <c r="AO1377" s="79"/>
      <c r="AP1377" s="79"/>
      <c r="AQ1377" s="79"/>
      <c r="AR1377" s="79"/>
      <c r="AS1377" s="79"/>
      <c r="AT1377" s="79"/>
      <c r="AU1377" s="79"/>
      <c r="AV1377" s="79"/>
      <c r="AW1377" s="79"/>
      <c r="AX1377" s="79"/>
      <c r="AY1377" s="79"/>
      <c r="AZ1377" s="79"/>
      <c r="BA1377" s="79"/>
      <c r="BB1377" s="79"/>
      <c r="BC1377" s="79"/>
      <c r="BD1377" s="79"/>
      <c r="BE1377" s="79"/>
      <c r="BF1377" s="79"/>
      <c r="BG1377" s="79"/>
      <c r="BH1377" s="79"/>
      <c r="BI1377" s="79"/>
      <c r="BJ1377" s="79"/>
      <c r="BK1377" s="79"/>
      <c r="BL1377" s="78">
        <f>[1]eWon!BL1377</f>
        <v>0</v>
      </c>
      <c r="BM1377" s="84" t="str">
        <f>[1]eWon!BM1377</f>
        <v>00:00</v>
      </c>
      <c r="BN1377" s="80">
        <f>[1]eWon!BN1377</f>
        <v>0</v>
      </c>
      <c r="BO1377" s="80">
        <f>[1]eWon!BO1377</f>
        <v>0</v>
      </c>
      <c r="BP1377" s="80">
        <f>[1]eWon!BP1377</f>
        <v>0</v>
      </c>
      <c r="BQ1377" s="80">
        <f>[1]eWon!BQ1377</f>
        <v>0</v>
      </c>
      <c r="BR1377" s="80">
        <f>[1]eWon!BR1377</f>
        <v>0</v>
      </c>
      <c r="BS1377" s="80">
        <f>[1]eWon!BS1377</f>
        <v>0</v>
      </c>
      <c r="BT1377" s="80">
        <f>[1]eWon!BT1377</f>
        <v>0</v>
      </c>
      <c r="BU1377" s="80">
        <f>[1]eWon!BU1377</f>
        <v>0</v>
      </c>
      <c r="BV1377" s="80">
        <f>[1]eWon!BV1377</f>
        <v>0</v>
      </c>
      <c r="BW1377" s="80">
        <f>[1]eWon!BW1377</f>
        <v>0</v>
      </c>
      <c r="BX1377" s="80">
        <f>[1]eWon!BX1377</f>
        <v>0</v>
      </c>
      <c r="BY1377" s="80">
        <f>[1]eWon!BY1377</f>
        <v>0</v>
      </c>
      <c r="BZ1377" s="80">
        <f>[1]eWon!BZ1377</f>
        <v>0</v>
      </c>
      <c r="CA1377" s="80">
        <f>[1]eWon!CA1377</f>
        <v>0</v>
      </c>
      <c r="CB1377" s="80">
        <f>[1]eWon!CB1377</f>
        <v>0</v>
      </c>
      <c r="CC1377" s="80">
        <f>[1]eWon!CC1377</f>
        <v>0</v>
      </c>
      <c r="CD1377" s="80">
        <f>[1]eWon!CD1377</f>
        <v>0</v>
      </c>
      <c r="CE1377" s="80">
        <f>[1]eWon!CE1377</f>
        <v>0</v>
      </c>
      <c r="CF1377" s="80">
        <f>[1]eWon!CF1377</f>
        <v>0</v>
      </c>
      <c r="CG1377" s="80">
        <f>[1]eWon!CG1377</f>
        <v>0</v>
      </c>
      <c r="CH1377" s="80">
        <f>[1]eWon!CH1377</f>
        <v>0</v>
      </c>
      <c r="CI1377" s="80">
        <f>[1]eWon!CI1377</f>
        <v>0</v>
      </c>
      <c r="CJ1377" s="80">
        <f>[1]eWon!CJ1377</f>
        <v>0</v>
      </c>
      <c r="CK1377" s="80">
        <f>[1]eWon!CK1377</f>
        <v>0</v>
      </c>
      <c r="CL1377" s="80">
        <f>[1]eWon!CL1377</f>
        <v>0</v>
      </c>
      <c r="CM1377" s="80">
        <f>[1]eWon!CM1377</f>
        <v>0</v>
      </c>
      <c r="CN1377" s="80">
        <f>[1]eWon!CN1377</f>
        <v>0</v>
      </c>
      <c r="CO1377" s="80">
        <f>[1]eWon!CO1377</f>
        <v>0</v>
      </c>
      <c r="CP1377" s="80">
        <f>[1]eWon!CP1377</f>
        <v>0</v>
      </c>
      <c r="CQ1377" s="80">
        <f>[1]eWon!CQ1377</f>
        <v>0</v>
      </c>
      <c r="CR1377" s="1"/>
      <c r="CS1377" s="1"/>
      <c r="CT1377" s="1"/>
    </row>
    <row r="1378" spans="1:98" ht="16.5" customHeight="1">
      <c r="A1378" s="71">
        <v>0</v>
      </c>
      <c r="B1378" s="92">
        <v>0</v>
      </c>
      <c r="C1378" s="93">
        <v>0</v>
      </c>
      <c r="D1378" s="93">
        <v>0</v>
      </c>
      <c r="E1378" s="93">
        <v>0</v>
      </c>
      <c r="F1378" s="93">
        <v>0</v>
      </c>
      <c r="G1378" s="93">
        <v>0</v>
      </c>
      <c r="H1378" s="93">
        <v>0</v>
      </c>
      <c r="I1378" s="93">
        <v>0</v>
      </c>
      <c r="J1378" s="77">
        <v>0</v>
      </c>
      <c r="K1378" s="77">
        <v>0</v>
      </c>
      <c r="L1378" s="77">
        <v>0</v>
      </c>
      <c r="M1378" s="77">
        <v>0</v>
      </c>
      <c r="N1378" s="77">
        <v>0</v>
      </c>
      <c r="O1378" s="77">
        <v>0</v>
      </c>
      <c r="P1378" s="77">
        <v>0</v>
      </c>
      <c r="Q1378" s="77">
        <v>0</v>
      </c>
      <c r="R1378" s="77">
        <v>0</v>
      </c>
      <c r="S1378" s="77">
        <v>0</v>
      </c>
      <c r="T1378" s="77">
        <v>0</v>
      </c>
      <c r="U1378" s="77">
        <v>0</v>
      </c>
      <c r="V1378" s="77">
        <v>0</v>
      </c>
      <c r="W1378" s="77">
        <v>0</v>
      </c>
      <c r="X1378" s="77">
        <v>0</v>
      </c>
      <c r="Y1378" s="77">
        <v>0</v>
      </c>
      <c r="Z1378" s="77">
        <v>0</v>
      </c>
      <c r="AA1378" s="77">
        <v>0</v>
      </c>
      <c r="AB1378" s="77">
        <v>0</v>
      </c>
      <c r="AC1378" s="77">
        <v>0</v>
      </c>
      <c r="AD1378" s="77">
        <v>0</v>
      </c>
      <c r="AE1378" s="77">
        <v>0</v>
      </c>
      <c r="AF1378" s="77">
        <v>0</v>
      </c>
      <c r="AG1378" s="78"/>
      <c r="AH1378" s="24"/>
      <c r="AI1378" s="79">
        <v>0</v>
      </c>
      <c r="AJ1378" s="79">
        <v>0</v>
      </c>
      <c r="AK1378" s="79">
        <v>0</v>
      </c>
      <c r="AL1378" s="79">
        <v>0</v>
      </c>
      <c r="AM1378" s="79">
        <v>0</v>
      </c>
      <c r="AN1378" s="79">
        <v>0</v>
      </c>
      <c r="AO1378" s="79"/>
      <c r="AP1378" s="79"/>
      <c r="AQ1378" s="79"/>
      <c r="AR1378" s="79"/>
      <c r="AS1378" s="79"/>
      <c r="AT1378" s="79"/>
      <c r="AU1378" s="79"/>
      <c r="AV1378" s="79"/>
      <c r="AW1378" s="79"/>
      <c r="AX1378" s="79"/>
      <c r="AY1378" s="79"/>
      <c r="AZ1378" s="79"/>
      <c r="BA1378" s="79"/>
      <c r="BB1378" s="79"/>
      <c r="BC1378" s="79"/>
      <c r="BD1378" s="79"/>
      <c r="BE1378" s="79"/>
      <c r="BF1378" s="79"/>
      <c r="BG1378" s="79"/>
      <c r="BH1378" s="79"/>
      <c r="BI1378" s="79"/>
      <c r="BJ1378" s="79"/>
      <c r="BK1378" s="79"/>
      <c r="BL1378" s="78">
        <f>[1]eWon!BL1378</f>
        <v>0</v>
      </c>
      <c r="BM1378" s="84" t="str">
        <f>[1]eWon!BM1378</f>
        <v>00:00</v>
      </c>
      <c r="BN1378" s="80">
        <f>[1]eWon!BN1378</f>
        <v>0</v>
      </c>
      <c r="BO1378" s="80">
        <f>[1]eWon!BO1378</f>
        <v>0</v>
      </c>
      <c r="BP1378" s="80">
        <f>[1]eWon!BP1378</f>
        <v>0</v>
      </c>
      <c r="BQ1378" s="80">
        <f>[1]eWon!BQ1378</f>
        <v>0</v>
      </c>
      <c r="BR1378" s="80">
        <f>[1]eWon!BR1378</f>
        <v>0</v>
      </c>
      <c r="BS1378" s="80">
        <f>[1]eWon!BS1378</f>
        <v>0</v>
      </c>
      <c r="BT1378" s="80">
        <f>[1]eWon!BT1378</f>
        <v>0</v>
      </c>
      <c r="BU1378" s="80">
        <f>[1]eWon!BU1378</f>
        <v>0</v>
      </c>
      <c r="BV1378" s="80">
        <f>[1]eWon!BV1378</f>
        <v>0</v>
      </c>
      <c r="BW1378" s="80">
        <f>[1]eWon!BW1378</f>
        <v>0</v>
      </c>
      <c r="BX1378" s="80">
        <f>[1]eWon!BX1378</f>
        <v>0</v>
      </c>
      <c r="BY1378" s="80">
        <f>[1]eWon!BY1378</f>
        <v>0</v>
      </c>
      <c r="BZ1378" s="80">
        <f>[1]eWon!BZ1378</f>
        <v>0</v>
      </c>
      <c r="CA1378" s="80">
        <f>[1]eWon!CA1378</f>
        <v>0</v>
      </c>
      <c r="CB1378" s="80">
        <f>[1]eWon!CB1378</f>
        <v>0</v>
      </c>
      <c r="CC1378" s="80">
        <f>[1]eWon!CC1378</f>
        <v>0</v>
      </c>
      <c r="CD1378" s="80">
        <f>[1]eWon!CD1378</f>
        <v>0</v>
      </c>
      <c r="CE1378" s="80">
        <f>[1]eWon!CE1378</f>
        <v>0</v>
      </c>
      <c r="CF1378" s="80">
        <f>[1]eWon!CF1378</f>
        <v>0</v>
      </c>
      <c r="CG1378" s="80">
        <f>[1]eWon!CG1378</f>
        <v>0</v>
      </c>
      <c r="CH1378" s="80">
        <f>[1]eWon!CH1378</f>
        <v>0</v>
      </c>
      <c r="CI1378" s="80">
        <f>[1]eWon!CI1378</f>
        <v>0</v>
      </c>
      <c r="CJ1378" s="80">
        <f>[1]eWon!CJ1378</f>
        <v>0</v>
      </c>
      <c r="CK1378" s="80">
        <f>[1]eWon!CK1378</f>
        <v>0</v>
      </c>
      <c r="CL1378" s="80">
        <f>[1]eWon!CL1378</f>
        <v>0</v>
      </c>
      <c r="CM1378" s="80">
        <f>[1]eWon!CM1378</f>
        <v>0</v>
      </c>
      <c r="CN1378" s="80">
        <f>[1]eWon!CN1378</f>
        <v>0</v>
      </c>
      <c r="CO1378" s="80">
        <f>[1]eWon!CO1378</f>
        <v>0</v>
      </c>
      <c r="CP1378" s="80">
        <f>[1]eWon!CP1378</f>
        <v>0</v>
      </c>
      <c r="CQ1378" s="80">
        <f>[1]eWon!CQ1378</f>
        <v>0</v>
      </c>
      <c r="CR1378" s="1"/>
      <c r="CS1378" s="1"/>
      <c r="CT1378" s="1"/>
    </row>
    <row r="1379" spans="1:98" ht="16.5" customHeight="1">
      <c r="A1379" s="71">
        <v>0</v>
      </c>
      <c r="B1379" s="92">
        <v>0</v>
      </c>
      <c r="C1379" s="93">
        <v>0</v>
      </c>
      <c r="D1379" s="93">
        <v>0</v>
      </c>
      <c r="E1379" s="93">
        <v>0</v>
      </c>
      <c r="F1379" s="93">
        <v>0</v>
      </c>
      <c r="G1379" s="93">
        <v>0</v>
      </c>
      <c r="H1379" s="93">
        <v>0</v>
      </c>
      <c r="I1379" s="93">
        <v>0</v>
      </c>
      <c r="J1379" s="77">
        <v>0</v>
      </c>
      <c r="K1379" s="77">
        <v>0</v>
      </c>
      <c r="L1379" s="77">
        <v>0</v>
      </c>
      <c r="M1379" s="77">
        <v>0</v>
      </c>
      <c r="N1379" s="77">
        <v>0</v>
      </c>
      <c r="O1379" s="77">
        <v>0</v>
      </c>
      <c r="P1379" s="77">
        <v>0</v>
      </c>
      <c r="Q1379" s="77">
        <v>0</v>
      </c>
      <c r="R1379" s="77">
        <v>0</v>
      </c>
      <c r="S1379" s="77">
        <v>0</v>
      </c>
      <c r="T1379" s="77">
        <v>0</v>
      </c>
      <c r="U1379" s="77">
        <v>0</v>
      </c>
      <c r="V1379" s="77">
        <v>0</v>
      </c>
      <c r="W1379" s="77">
        <v>0</v>
      </c>
      <c r="X1379" s="77">
        <v>0</v>
      </c>
      <c r="Y1379" s="77">
        <v>0</v>
      </c>
      <c r="Z1379" s="77">
        <v>0</v>
      </c>
      <c r="AA1379" s="77">
        <v>0</v>
      </c>
      <c r="AB1379" s="77">
        <v>0</v>
      </c>
      <c r="AC1379" s="77">
        <v>0</v>
      </c>
      <c r="AD1379" s="77">
        <v>0</v>
      </c>
      <c r="AE1379" s="77">
        <v>0</v>
      </c>
      <c r="AF1379" s="77">
        <v>0</v>
      </c>
      <c r="AG1379" s="78"/>
      <c r="AH1379" s="24"/>
      <c r="AI1379" s="79">
        <v>0</v>
      </c>
      <c r="AJ1379" s="79">
        <v>0</v>
      </c>
      <c r="AK1379" s="79">
        <v>0</v>
      </c>
      <c r="AL1379" s="79">
        <v>0</v>
      </c>
      <c r="AM1379" s="79">
        <v>0</v>
      </c>
      <c r="AN1379" s="79">
        <v>0</v>
      </c>
      <c r="AO1379" s="79"/>
      <c r="AP1379" s="79"/>
      <c r="AQ1379" s="79"/>
      <c r="AR1379" s="79"/>
      <c r="AS1379" s="79"/>
      <c r="AT1379" s="79"/>
      <c r="AU1379" s="79"/>
      <c r="AV1379" s="79"/>
      <c r="AW1379" s="79"/>
      <c r="AX1379" s="79"/>
      <c r="AY1379" s="79"/>
      <c r="AZ1379" s="79"/>
      <c r="BA1379" s="79"/>
      <c r="BB1379" s="79"/>
      <c r="BC1379" s="79"/>
      <c r="BD1379" s="79"/>
      <c r="BE1379" s="79"/>
      <c r="BF1379" s="79"/>
      <c r="BG1379" s="79"/>
      <c r="BH1379" s="79"/>
      <c r="BI1379" s="79"/>
      <c r="BJ1379" s="79"/>
      <c r="BK1379" s="79"/>
      <c r="BL1379" s="78">
        <f>[1]eWon!BL1379</f>
        <v>0</v>
      </c>
      <c r="BM1379" s="84" t="str">
        <f>[1]eWon!BM1379</f>
        <v>00:00</v>
      </c>
      <c r="BN1379" s="80">
        <f>[1]eWon!BN1379</f>
        <v>0</v>
      </c>
      <c r="BO1379" s="80">
        <f>[1]eWon!BO1379</f>
        <v>0</v>
      </c>
      <c r="BP1379" s="80">
        <f>[1]eWon!BP1379</f>
        <v>0</v>
      </c>
      <c r="BQ1379" s="80">
        <f>[1]eWon!BQ1379</f>
        <v>0</v>
      </c>
      <c r="BR1379" s="80">
        <f>[1]eWon!BR1379</f>
        <v>0</v>
      </c>
      <c r="BS1379" s="80">
        <f>[1]eWon!BS1379</f>
        <v>0</v>
      </c>
      <c r="BT1379" s="80">
        <f>[1]eWon!BT1379</f>
        <v>0</v>
      </c>
      <c r="BU1379" s="80">
        <f>[1]eWon!BU1379</f>
        <v>0</v>
      </c>
      <c r="BV1379" s="80">
        <f>[1]eWon!BV1379</f>
        <v>0</v>
      </c>
      <c r="BW1379" s="80">
        <f>[1]eWon!BW1379</f>
        <v>0</v>
      </c>
      <c r="BX1379" s="80">
        <f>[1]eWon!BX1379</f>
        <v>0</v>
      </c>
      <c r="BY1379" s="80">
        <f>[1]eWon!BY1379</f>
        <v>0</v>
      </c>
      <c r="BZ1379" s="80">
        <f>[1]eWon!BZ1379</f>
        <v>0</v>
      </c>
      <c r="CA1379" s="80">
        <f>[1]eWon!CA1379</f>
        <v>0</v>
      </c>
      <c r="CB1379" s="80">
        <f>[1]eWon!CB1379</f>
        <v>0</v>
      </c>
      <c r="CC1379" s="80">
        <f>[1]eWon!CC1379</f>
        <v>0</v>
      </c>
      <c r="CD1379" s="80">
        <f>[1]eWon!CD1379</f>
        <v>0</v>
      </c>
      <c r="CE1379" s="80">
        <f>[1]eWon!CE1379</f>
        <v>0</v>
      </c>
      <c r="CF1379" s="80">
        <f>[1]eWon!CF1379</f>
        <v>0</v>
      </c>
      <c r="CG1379" s="80">
        <f>[1]eWon!CG1379</f>
        <v>0</v>
      </c>
      <c r="CH1379" s="80">
        <f>[1]eWon!CH1379</f>
        <v>0</v>
      </c>
      <c r="CI1379" s="80">
        <f>[1]eWon!CI1379</f>
        <v>0</v>
      </c>
      <c r="CJ1379" s="80">
        <f>[1]eWon!CJ1379</f>
        <v>0</v>
      </c>
      <c r="CK1379" s="80">
        <f>[1]eWon!CK1379</f>
        <v>0</v>
      </c>
      <c r="CL1379" s="80">
        <f>[1]eWon!CL1379</f>
        <v>0</v>
      </c>
      <c r="CM1379" s="80">
        <f>[1]eWon!CM1379</f>
        <v>0</v>
      </c>
      <c r="CN1379" s="80">
        <f>[1]eWon!CN1379</f>
        <v>0</v>
      </c>
      <c r="CO1379" s="80">
        <f>[1]eWon!CO1379</f>
        <v>0</v>
      </c>
      <c r="CP1379" s="80">
        <f>[1]eWon!CP1379</f>
        <v>0</v>
      </c>
      <c r="CQ1379" s="80">
        <f>[1]eWon!CQ1379</f>
        <v>0</v>
      </c>
      <c r="CR1379" s="1"/>
      <c r="CS1379" s="1"/>
      <c r="CT1379" s="1"/>
    </row>
    <row r="1380" spans="1:98" ht="16.5" customHeight="1">
      <c r="A1380" s="71">
        <v>0</v>
      </c>
      <c r="B1380" s="92">
        <v>0</v>
      </c>
      <c r="C1380" s="93">
        <v>0</v>
      </c>
      <c r="D1380" s="93">
        <v>0</v>
      </c>
      <c r="E1380" s="93">
        <v>0</v>
      </c>
      <c r="F1380" s="93">
        <v>0</v>
      </c>
      <c r="G1380" s="93">
        <v>0</v>
      </c>
      <c r="H1380" s="93">
        <v>0</v>
      </c>
      <c r="I1380" s="93">
        <v>0</v>
      </c>
      <c r="J1380" s="77">
        <v>0</v>
      </c>
      <c r="K1380" s="77">
        <v>0</v>
      </c>
      <c r="L1380" s="77">
        <v>0</v>
      </c>
      <c r="M1380" s="77">
        <v>0</v>
      </c>
      <c r="N1380" s="77">
        <v>0</v>
      </c>
      <c r="O1380" s="77">
        <v>0</v>
      </c>
      <c r="P1380" s="77">
        <v>0</v>
      </c>
      <c r="Q1380" s="77">
        <v>0</v>
      </c>
      <c r="R1380" s="77">
        <v>0</v>
      </c>
      <c r="S1380" s="77">
        <v>0</v>
      </c>
      <c r="T1380" s="77">
        <v>0</v>
      </c>
      <c r="U1380" s="77">
        <v>0</v>
      </c>
      <c r="V1380" s="77">
        <v>0</v>
      </c>
      <c r="W1380" s="77">
        <v>0</v>
      </c>
      <c r="X1380" s="77">
        <v>0</v>
      </c>
      <c r="Y1380" s="77">
        <v>0</v>
      </c>
      <c r="Z1380" s="77">
        <v>0</v>
      </c>
      <c r="AA1380" s="77">
        <v>0</v>
      </c>
      <c r="AB1380" s="77">
        <v>0</v>
      </c>
      <c r="AC1380" s="77">
        <v>0</v>
      </c>
      <c r="AD1380" s="77">
        <v>0</v>
      </c>
      <c r="AE1380" s="77">
        <v>0</v>
      </c>
      <c r="AF1380" s="77">
        <v>0</v>
      </c>
      <c r="AG1380" s="78"/>
      <c r="AH1380" s="24"/>
      <c r="AI1380" s="79">
        <v>0</v>
      </c>
      <c r="AJ1380" s="79">
        <v>0</v>
      </c>
      <c r="AK1380" s="79">
        <v>0</v>
      </c>
      <c r="AL1380" s="79">
        <v>0</v>
      </c>
      <c r="AM1380" s="79">
        <v>0</v>
      </c>
      <c r="AN1380" s="79">
        <v>0</v>
      </c>
      <c r="AO1380" s="79"/>
      <c r="AP1380" s="79"/>
      <c r="AQ1380" s="79"/>
      <c r="AR1380" s="79"/>
      <c r="AS1380" s="79"/>
      <c r="AT1380" s="79"/>
      <c r="AU1380" s="79"/>
      <c r="AV1380" s="79"/>
      <c r="AW1380" s="79"/>
      <c r="AX1380" s="79"/>
      <c r="AY1380" s="79"/>
      <c r="AZ1380" s="79"/>
      <c r="BA1380" s="79"/>
      <c r="BB1380" s="79"/>
      <c r="BC1380" s="79"/>
      <c r="BD1380" s="79"/>
      <c r="BE1380" s="79"/>
      <c r="BF1380" s="79"/>
      <c r="BG1380" s="79"/>
      <c r="BH1380" s="79"/>
      <c r="BI1380" s="79"/>
      <c r="BJ1380" s="79"/>
      <c r="BK1380" s="79"/>
      <c r="BL1380" s="78">
        <f>[1]eWon!BL1380</f>
        <v>0</v>
      </c>
      <c r="BM1380" s="84" t="str">
        <f>[1]eWon!BM1380</f>
        <v>00:00</v>
      </c>
      <c r="BN1380" s="80">
        <f>[1]eWon!BN1380</f>
        <v>0</v>
      </c>
      <c r="BO1380" s="80">
        <f>[1]eWon!BO1380</f>
        <v>0</v>
      </c>
      <c r="BP1380" s="80">
        <f>[1]eWon!BP1380</f>
        <v>0</v>
      </c>
      <c r="BQ1380" s="80">
        <f>[1]eWon!BQ1380</f>
        <v>0</v>
      </c>
      <c r="BR1380" s="80">
        <f>[1]eWon!BR1380</f>
        <v>0</v>
      </c>
      <c r="BS1380" s="80">
        <f>[1]eWon!BS1380</f>
        <v>0</v>
      </c>
      <c r="BT1380" s="80">
        <f>[1]eWon!BT1380</f>
        <v>0</v>
      </c>
      <c r="BU1380" s="80">
        <f>[1]eWon!BU1380</f>
        <v>0</v>
      </c>
      <c r="BV1380" s="80">
        <f>[1]eWon!BV1380</f>
        <v>0</v>
      </c>
      <c r="BW1380" s="80">
        <f>[1]eWon!BW1380</f>
        <v>0</v>
      </c>
      <c r="BX1380" s="80">
        <f>[1]eWon!BX1380</f>
        <v>0</v>
      </c>
      <c r="BY1380" s="80">
        <f>[1]eWon!BY1380</f>
        <v>0</v>
      </c>
      <c r="BZ1380" s="80">
        <f>[1]eWon!BZ1380</f>
        <v>0</v>
      </c>
      <c r="CA1380" s="80">
        <f>[1]eWon!CA1380</f>
        <v>0</v>
      </c>
      <c r="CB1380" s="80">
        <f>[1]eWon!CB1380</f>
        <v>0</v>
      </c>
      <c r="CC1380" s="80">
        <f>[1]eWon!CC1380</f>
        <v>0</v>
      </c>
      <c r="CD1380" s="80">
        <f>[1]eWon!CD1380</f>
        <v>0</v>
      </c>
      <c r="CE1380" s="80">
        <f>[1]eWon!CE1380</f>
        <v>0</v>
      </c>
      <c r="CF1380" s="80">
        <f>[1]eWon!CF1380</f>
        <v>0</v>
      </c>
      <c r="CG1380" s="80">
        <f>[1]eWon!CG1380</f>
        <v>0</v>
      </c>
      <c r="CH1380" s="80">
        <f>[1]eWon!CH1380</f>
        <v>0</v>
      </c>
      <c r="CI1380" s="80">
        <f>[1]eWon!CI1380</f>
        <v>0</v>
      </c>
      <c r="CJ1380" s="80">
        <f>[1]eWon!CJ1380</f>
        <v>0</v>
      </c>
      <c r="CK1380" s="80">
        <f>[1]eWon!CK1380</f>
        <v>0</v>
      </c>
      <c r="CL1380" s="80">
        <f>[1]eWon!CL1380</f>
        <v>0</v>
      </c>
      <c r="CM1380" s="80">
        <f>[1]eWon!CM1380</f>
        <v>0</v>
      </c>
      <c r="CN1380" s="80">
        <f>[1]eWon!CN1380</f>
        <v>0</v>
      </c>
      <c r="CO1380" s="80">
        <f>[1]eWon!CO1380</f>
        <v>0</v>
      </c>
      <c r="CP1380" s="80">
        <f>[1]eWon!CP1380</f>
        <v>0</v>
      </c>
      <c r="CQ1380" s="80">
        <f>[1]eWon!CQ1380</f>
        <v>0</v>
      </c>
      <c r="CR1380" s="1"/>
      <c r="CS1380" s="1"/>
      <c r="CT1380" s="1"/>
    </row>
    <row r="1381" spans="1:98" ht="16.5" customHeight="1">
      <c r="A1381" s="71">
        <v>0</v>
      </c>
      <c r="B1381" s="92">
        <v>0</v>
      </c>
      <c r="C1381" s="93">
        <v>0</v>
      </c>
      <c r="D1381" s="93">
        <v>0</v>
      </c>
      <c r="E1381" s="93">
        <v>0</v>
      </c>
      <c r="F1381" s="93">
        <v>0</v>
      </c>
      <c r="G1381" s="93">
        <v>0</v>
      </c>
      <c r="H1381" s="93">
        <v>0</v>
      </c>
      <c r="I1381" s="93">
        <v>0</v>
      </c>
      <c r="J1381" s="77">
        <v>0</v>
      </c>
      <c r="K1381" s="77">
        <v>0</v>
      </c>
      <c r="L1381" s="77">
        <v>0</v>
      </c>
      <c r="M1381" s="77">
        <v>0</v>
      </c>
      <c r="N1381" s="77">
        <v>0</v>
      </c>
      <c r="O1381" s="77">
        <v>0</v>
      </c>
      <c r="P1381" s="77">
        <v>0</v>
      </c>
      <c r="Q1381" s="77">
        <v>0</v>
      </c>
      <c r="R1381" s="77">
        <v>0</v>
      </c>
      <c r="S1381" s="77">
        <v>0</v>
      </c>
      <c r="T1381" s="77">
        <v>0</v>
      </c>
      <c r="U1381" s="77">
        <v>0</v>
      </c>
      <c r="V1381" s="77">
        <v>0</v>
      </c>
      <c r="W1381" s="77">
        <v>0</v>
      </c>
      <c r="X1381" s="77">
        <v>0</v>
      </c>
      <c r="Y1381" s="77">
        <v>0</v>
      </c>
      <c r="Z1381" s="77">
        <v>0</v>
      </c>
      <c r="AA1381" s="77">
        <v>0</v>
      </c>
      <c r="AB1381" s="77">
        <v>0</v>
      </c>
      <c r="AC1381" s="77">
        <v>0</v>
      </c>
      <c r="AD1381" s="77">
        <v>0</v>
      </c>
      <c r="AE1381" s="77">
        <v>0</v>
      </c>
      <c r="AF1381" s="77">
        <v>0</v>
      </c>
      <c r="AG1381" s="78"/>
      <c r="AH1381" s="24"/>
      <c r="AI1381" s="79">
        <v>0</v>
      </c>
      <c r="AJ1381" s="79">
        <v>0</v>
      </c>
      <c r="AK1381" s="79">
        <v>0</v>
      </c>
      <c r="AL1381" s="79">
        <v>0</v>
      </c>
      <c r="AM1381" s="79">
        <v>0</v>
      </c>
      <c r="AN1381" s="79">
        <v>0</v>
      </c>
      <c r="AO1381" s="79"/>
      <c r="AP1381" s="79"/>
      <c r="AQ1381" s="79"/>
      <c r="AR1381" s="79"/>
      <c r="AS1381" s="79"/>
      <c r="AT1381" s="79"/>
      <c r="AU1381" s="79"/>
      <c r="AV1381" s="79"/>
      <c r="AW1381" s="79"/>
      <c r="AX1381" s="79"/>
      <c r="AY1381" s="79"/>
      <c r="AZ1381" s="79"/>
      <c r="BA1381" s="79"/>
      <c r="BB1381" s="79"/>
      <c r="BC1381" s="79"/>
      <c r="BD1381" s="79"/>
      <c r="BE1381" s="79"/>
      <c r="BF1381" s="79"/>
      <c r="BG1381" s="79"/>
      <c r="BH1381" s="79"/>
      <c r="BI1381" s="79"/>
      <c r="BJ1381" s="79"/>
      <c r="BK1381" s="79"/>
      <c r="BL1381" s="78">
        <f>[1]eWon!BL1381</f>
        <v>0</v>
      </c>
      <c r="BM1381" s="84" t="str">
        <f>[1]eWon!BM1381</f>
        <v>00:00</v>
      </c>
      <c r="BN1381" s="80">
        <f>[1]eWon!BN1381</f>
        <v>0</v>
      </c>
      <c r="BO1381" s="80">
        <f>[1]eWon!BO1381</f>
        <v>0</v>
      </c>
      <c r="BP1381" s="80">
        <f>[1]eWon!BP1381</f>
        <v>0</v>
      </c>
      <c r="BQ1381" s="80">
        <f>[1]eWon!BQ1381</f>
        <v>0</v>
      </c>
      <c r="BR1381" s="80">
        <f>[1]eWon!BR1381</f>
        <v>0</v>
      </c>
      <c r="BS1381" s="80">
        <f>[1]eWon!BS1381</f>
        <v>0</v>
      </c>
      <c r="BT1381" s="80">
        <f>[1]eWon!BT1381</f>
        <v>0</v>
      </c>
      <c r="BU1381" s="80">
        <f>[1]eWon!BU1381</f>
        <v>0</v>
      </c>
      <c r="BV1381" s="80">
        <f>[1]eWon!BV1381</f>
        <v>0</v>
      </c>
      <c r="BW1381" s="80">
        <f>[1]eWon!BW1381</f>
        <v>0</v>
      </c>
      <c r="BX1381" s="80">
        <f>[1]eWon!BX1381</f>
        <v>0</v>
      </c>
      <c r="BY1381" s="80">
        <f>[1]eWon!BY1381</f>
        <v>0</v>
      </c>
      <c r="BZ1381" s="80">
        <f>[1]eWon!BZ1381</f>
        <v>0</v>
      </c>
      <c r="CA1381" s="80">
        <f>[1]eWon!CA1381</f>
        <v>0</v>
      </c>
      <c r="CB1381" s="80">
        <f>[1]eWon!CB1381</f>
        <v>0</v>
      </c>
      <c r="CC1381" s="80">
        <f>[1]eWon!CC1381</f>
        <v>0</v>
      </c>
      <c r="CD1381" s="80">
        <f>[1]eWon!CD1381</f>
        <v>0</v>
      </c>
      <c r="CE1381" s="80">
        <f>[1]eWon!CE1381</f>
        <v>0</v>
      </c>
      <c r="CF1381" s="80">
        <f>[1]eWon!CF1381</f>
        <v>0</v>
      </c>
      <c r="CG1381" s="80">
        <f>[1]eWon!CG1381</f>
        <v>0</v>
      </c>
      <c r="CH1381" s="80">
        <f>[1]eWon!CH1381</f>
        <v>0</v>
      </c>
      <c r="CI1381" s="80">
        <f>[1]eWon!CI1381</f>
        <v>0</v>
      </c>
      <c r="CJ1381" s="80">
        <f>[1]eWon!CJ1381</f>
        <v>0</v>
      </c>
      <c r="CK1381" s="80">
        <f>[1]eWon!CK1381</f>
        <v>0</v>
      </c>
      <c r="CL1381" s="80">
        <f>[1]eWon!CL1381</f>
        <v>0</v>
      </c>
      <c r="CM1381" s="80">
        <f>[1]eWon!CM1381</f>
        <v>0</v>
      </c>
      <c r="CN1381" s="80">
        <f>[1]eWon!CN1381</f>
        <v>0</v>
      </c>
      <c r="CO1381" s="80">
        <f>[1]eWon!CO1381</f>
        <v>0</v>
      </c>
      <c r="CP1381" s="80">
        <f>[1]eWon!CP1381</f>
        <v>0</v>
      </c>
      <c r="CQ1381" s="80">
        <f>[1]eWon!CQ1381</f>
        <v>0</v>
      </c>
      <c r="CR1381" s="1"/>
      <c r="CS1381" s="1"/>
      <c r="CT1381" s="1"/>
    </row>
    <row r="1382" spans="1:98" ht="16.5" customHeight="1">
      <c r="A1382" s="71">
        <v>0</v>
      </c>
      <c r="B1382" s="92">
        <v>0</v>
      </c>
      <c r="C1382" s="93">
        <v>0</v>
      </c>
      <c r="D1382" s="93">
        <v>0</v>
      </c>
      <c r="E1382" s="93">
        <v>0</v>
      </c>
      <c r="F1382" s="93">
        <v>0</v>
      </c>
      <c r="G1382" s="93">
        <v>0</v>
      </c>
      <c r="H1382" s="93">
        <v>0</v>
      </c>
      <c r="I1382" s="93">
        <v>0</v>
      </c>
      <c r="J1382" s="77">
        <v>0</v>
      </c>
      <c r="K1382" s="77">
        <v>0</v>
      </c>
      <c r="L1382" s="77">
        <v>0</v>
      </c>
      <c r="M1382" s="77">
        <v>0</v>
      </c>
      <c r="N1382" s="77">
        <v>0</v>
      </c>
      <c r="O1382" s="77">
        <v>0</v>
      </c>
      <c r="P1382" s="77">
        <v>0</v>
      </c>
      <c r="Q1382" s="77">
        <v>0</v>
      </c>
      <c r="R1382" s="77">
        <v>0</v>
      </c>
      <c r="S1382" s="77">
        <v>0</v>
      </c>
      <c r="T1382" s="77">
        <v>0</v>
      </c>
      <c r="U1382" s="77">
        <v>0</v>
      </c>
      <c r="V1382" s="77">
        <v>0</v>
      </c>
      <c r="W1382" s="77">
        <v>0</v>
      </c>
      <c r="X1382" s="77">
        <v>0</v>
      </c>
      <c r="Y1382" s="77">
        <v>0</v>
      </c>
      <c r="Z1382" s="77">
        <v>0</v>
      </c>
      <c r="AA1382" s="77">
        <v>0</v>
      </c>
      <c r="AB1382" s="77">
        <v>0</v>
      </c>
      <c r="AC1382" s="77">
        <v>0</v>
      </c>
      <c r="AD1382" s="77">
        <v>0</v>
      </c>
      <c r="AE1382" s="77">
        <v>0</v>
      </c>
      <c r="AF1382" s="77">
        <v>0</v>
      </c>
      <c r="AG1382" s="78"/>
      <c r="AH1382" s="24"/>
      <c r="AI1382" s="79">
        <v>0</v>
      </c>
      <c r="AJ1382" s="79">
        <v>0</v>
      </c>
      <c r="AK1382" s="79">
        <v>0</v>
      </c>
      <c r="AL1382" s="79">
        <v>0</v>
      </c>
      <c r="AM1382" s="79">
        <v>0</v>
      </c>
      <c r="AN1382" s="79">
        <v>0</v>
      </c>
      <c r="AO1382" s="79"/>
      <c r="AP1382" s="79"/>
      <c r="AQ1382" s="79"/>
      <c r="AR1382" s="79"/>
      <c r="AS1382" s="79"/>
      <c r="AT1382" s="79"/>
      <c r="AU1382" s="79"/>
      <c r="AV1382" s="79"/>
      <c r="AW1382" s="79"/>
      <c r="AX1382" s="79"/>
      <c r="AY1382" s="79"/>
      <c r="AZ1382" s="79"/>
      <c r="BA1382" s="79"/>
      <c r="BB1382" s="79"/>
      <c r="BC1382" s="79"/>
      <c r="BD1382" s="79"/>
      <c r="BE1382" s="79"/>
      <c r="BF1382" s="79"/>
      <c r="BG1382" s="79"/>
      <c r="BH1382" s="79"/>
      <c r="BI1382" s="79"/>
      <c r="BJ1382" s="79"/>
      <c r="BK1382" s="79"/>
      <c r="BL1382" s="78">
        <f>[1]eWon!BL1382</f>
        <v>0</v>
      </c>
      <c r="BM1382" s="84" t="str">
        <f>[1]eWon!BM1382</f>
        <v>00:00</v>
      </c>
      <c r="BN1382" s="80">
        <f>[1]eWon!BN1382</f>
        <v>0</v>
      </c>
      <c r="BO1382" s="80">
        <f>[1]eWon!BO1382</f>
        <v>0</v>
      </c>
      <c r="BP1382" s="80">
        <f>[1]eWon!BP1382</f>
        <v>0</v>
      </c>
      <c r="BQ1382" s="80">
        <f>[1]eWon!BQ1382</f>
        <v>0</v>
      </c>
      <c r="BR1382" s="80">
        <f>[1]eWon!BR1382</f>
        <v>0</v>
      </c>
      <c r="BS1382" s="80">
        <f>[1]eWon!BS1382</f>
        <v>0</v>
      </c>
      <c r="BT1382" s="80">
        <f>[1]eWon!BT1382</f>
        <v>0</v>
      </c>
      <c r="BU1382" s="80">
        <f>[1]eWon!BU1382</f>
        <v>0</v>
      </c>
      <c r="BV1382" s="80">
        <f>[1]eWon!BV1382</f>
        <v>0</v>
      </c>
      <c r="BW1382" s="80">
        <f>[1]eWon!BW1382</f>
        <v>0</v>
      </c>
      <c r="BX1382" s="80">
        <f>[1]eWon!BX1382</f>
        <v>0</v>
      </c>
      <c r="BY1382" s="80">
        <f>[1]eWon!BY1382</f>
        <v>0</v>
      </c>
      <c r="BZ1382" s="80">
        <f>[1]eWon!BZ1382</f>
        <v>0</v>
      </c>
      <c r="CA1382" s="80">
        <f>[1]eWon!CA1382</f>
        <v>0</v>
      </c>
      <c r="CB1382" s="80">
        <f>[1]eWon!CB1382</f>
        <v>0</v>
      </c>
      <c r="CC1382" s="80">
        <f>[1]eWon!CC1382</f>
        <v>0</v>
      </c>
      <c r="CD1382" s="80">
        <f>[1]eWon!CD1382</f>
        <v>0</v>
      </c>
      <c r="CE1382" s="80">
        <f>[1]eWon!CE1382</f>
        <v>0</v>
      </c>
      <c r="CF1382" s="80">
        <f>[1]eWon!CF1382</f>
        <v>0</v>
      </c>
      <c r="CG1382" s="80">
        <f>[1]eWon!CG1382</f>
        <v>0</v>
      </c>
      <c r="CH1382" s="80">
        <f>[1]eWon!CH1382</f>
        <v>0</v>
      </c>
      <c r="CI1382" s="80">
        <f>[1]eWon!CI1382</f>
        <v>0</v>
      </c>
      <c r="CJ1382" s="80">
        <f>[1]eWon!CJ1382</f>
        <v>0</v>
      </c>
      <c r="CK1382" s="80">
        <f>[1]eWon!CK1382</f>
        <v>0</v>
      </c>
      <c r="CL1382" s="80">
        <f>[1]eWon!CL1382</f>
        <v>0</v>
      </c>
      <c r="CM1382" s="80">
        <f>[1]eWon!CM1382</f>
        <v>0</v>
      </c>
      <c r="CN1382" s="80">
        <f>[1]eWon!CN1382</f>
        <v>0</v>
      </c>
      <c r="CO1382" s="80">
        <f>[1]eWon!CO1382</f>
        <v>0</v>
      </c>
      <c r="CP1382" s="80">
        <f>[1]eWon!CP1382</f>
        <v>0</v>
      </c>
      <c r="CQ1382" s="80">
        <f>[1]eWon!CQ1382</f>
        <v>0</v>
      </c>
      <c r="CR1382" s="1"/>
      <c r="CS1382" s="1"/>
      <c r="CT1382" s="1"/>
    </row>
    <row r="1383" spans="1:98" ht="16.5" customHeight="1">
      <c r="A1383" s="71">
        <v>0</v>
      </c>
      <c r="B1383" s="92">
        <v>0</v>
      </c>
      <c r="C1383" s="93">
        <v>0</v>
      </c>
      <c r="D1383" s="93">
        <v>0</v>
      </c>
      <c r="E1383" s="93">
        <v>0</v>
      </c>
      <c r="F1383" s="93">
        <v>0</v>
      </c>
      <c r="G1383" s="93">
        <v>0</v>
      </c>
      <c r="H1383" s="93">
        <v>0</v>
      </c>
      <c r="I1383" s="93">
        <v>0</v>
      </c>
      <c r="J1383" s="77">
        <v>0</v>
      </c>
      <c r="K1383" s="77">
        <v>0</v>
      </c>
      <c r="L1383" s="77">
        <v>0</v>
      </c>
      <c r="M1383" s="77">
        <v>0</v>
      </c>
      <c r="N1383" s="77">
        <v>0</v>
      </c>
      <c r="O1383" s="77">
        <v>0</v>
      </c>
      <c r="P1383" s="77">
        <v>0</v>
      </c>
      <c r="Q1383" s="77">
        <v>0</v>
      </c>
      <c r="R1383" s="77">
        <v>0</v>
      </c>
      <c r="S1383" s="77">
        <v>0</v>
      </c>
      <c r="T1383" s="77">
        <v>0</v>
      </c>
      <c r="U1383" s="77">
        <v>0</v>
      </c>
      <c r="V1383" s="77">
        <v>0</v>
      </c>
      <c r="W1383" s="77">
        <v>0</v>
      </c>
      <c r="X1383" s="77">
        <v>0</v>
      </c>
      <c r="Y1383" s="77">
        <v>0</v>
      </c>
      <c r="Z1383" s="77">
        <v>0</v>
      </c>
      <c r="AA1383" s="77">
        <v>0</v>
      </c>
      <c r="AB1383" s="77">
        <v>0</v>
      </c>
      <c r="AC1383" s="77">
        <v>0</v>
      </c>
      <c r="AD1383" s="77">
        <v>0</v>
      </c>
      <c r="AE1383" s="77">
        <v>0</v>
      </c>
      <c r="AF1383" s="77">
        <v>0</v>
      </c>
      <c r="AG1383" s="78"/>
      <c r="AH1383" s="24"/>
      <c r="AI1383" s="79">
        <v>0</v>
      </c>
      <c r="AJ1383" s="79">
        <v>0</v>
      </c>
      <c r="AK1383" s="79">
        <v>0</v>
      </c>
      <c r="AL1383" s="79">
        <v>0</v>
      </c>
      <c r="AM1383" s="79">
        <v>0</v>
      </c>
      <c r="AN1383" s="79">
        <v>0</v>
      </c>
      <c r="AO1383" s="79"/>
      <c r="AP1383" s="79"/>
      <c r="AQ1383" s="79"/>
      <c r="AR1383" s="79"/>
      <c r="AS1383" s="79"/>
      <c r="AT1383" s="79"/>
      <c r="AU1383" s="79"/>
      <c r="AV1383" s="79"/>
      <c r="AW1383" s="79"/>
      <c r="AX1383" s="79"/>
      <c r="AY1383" s="79"/>
      <c r="AZ1383" s="79"/>
      <c r="BA1383" s="79"/>
      <c r="BB1383" s="79"/>
      <c r="BC1383" s="79"/>
      <c r="BD1383" s="79"/>
      <c r="BE1383" s="79"/>
      <c r="BF1383" s="79"/>
      <c r="BG1383" s="79"/>
      <c r="BH1383" s="79"/>
      <c r="BI1383" s="79"/>
      <c r="BJ1383" s="79"/>
      <c r="BK1383" s="79"/>
      <c r="BL1383" s="78">
        <f>[1]eWon!BL1383</f>
        <v>0</v>
      </c>
      <c r="BM1383" s="84" t="str">
        <f>[1]eWon!BM1383</f>
        <v>00:00</v>
      </c>
      <c r="BN1383" s="80">
        <f>[1]eWon!BN1383</f>
        <v>0</v>
      </c>
      <c r="BO1383" s="80">
        <f>[1]eWon!BO1383</f>
        <v>0</v>
      </c>
      <c r="BP1383" s="80">
        <f>[1]eWon!BP1383</f>
        <v>0</v>
      </c>
      <c r="BQ1383" s="80">
        <f>[1]eWon!BQ1383</f>
        <v>0</v>
      </c>
      <c r="BR1383" s="80">
        <f>[1]eWon!BR1383</f>
        <v>0</v>
      </c>
      <c r="BS1383" s="80">
        <f>[1]eWon!BS1383</f>
        <v>0</v>
      </c>
      <c r="BT1383" s="80">
        <f>[1]eWon!BT1383</f>
        <v>0</v>
      </c>
      <c r="BU1383" s="80">
        <f>[1]eWon!BU1383</f>
        <v>0</v>
      </c>
      <c r="BV1383" s="80">
        <f>[1]eWon!BV1383</f>
        <v>0</v>
      </c>
      <c r="BW1383" s="80">
        <f>[1]eWon!BW1383</f>
        <v>0</v>
      </c>
      <c r="BX1383" s="80">
        <f>[1]eWon!BX1383</f>
        <v>0</v>
      </c>
      <c r="BY1383" s="80">
        <f>[1]eWon!BY1383</f>
        <v>0</v>
      </c>
      <c r="BZ1383" s="80">
        <f>[1]eWon!BZ1383</f>
        <v>0</v>
      </c>
      <c r="CA1383" s="80">
        <f>[1]eWon!CA1383</f>
        <v>0</v>
      </c>
      <c r="CB1383" s="80">
        <f>[1]eWon!CB1383</f>
        <v>0</v>
      </c>
      <c r="CC1383" s="80">
        <f>[1]eWon!CC1383</f>
        <v>0</v>
      </c>
      <c r="CD1383" s="80">
        <f>[1]eWon!CD1383</f>
        <v>0</v>
      </c>
      <c r="CE1383" s="80">
        <f>[1]eWon!CE1383</f>
        <v>0</v>
      </c>
      <c r="CF1383" s="80">
        <f>[1]eWon!CF1383</f>
        <v>0</v>
      </c>
      <c r="CG1383" s="80">
        <f>[1]eWon!CG1383</f>
        <v>0</v>
      </c>
      <c r="CH1383" s="80">
        <f>[1]eWon!CH1383</f>
        <v>0</v>
      </c>
      <c r="CI1383" s="80">
        <f>[1]eWon!CI1383</f>
        <v>0</v>
      </c>
      <c r="CJ1383" s="80">
        <f>[1]eWon!CJ1383</f>
        <v>0</v>
      </c>
      <c r="CK1383" s="80">
        <f>[1]eWon!CK1383</f>
        <v>0</v>
      </c>
      <c r="CL1383" s="80">
        <f>[1]eWon!CL1383</f>
        <v>0</v>
      </c>
      <c r="CM1383" s="80">
        <f>[1]eWon!CM1383</f>
        <v>0</v>
      </c>
      <c r="CN1383" s="80">
        <f>[1]eWon!CN1383</f>
        <v>0</v>
      </c>
      <c r="CO1383" s="80">
        <f>[1]eWon!CO1383</f>
        <v>0</v>
      </c>
      <c r="CP1383" s="80">
        <f>[1]eWon!CP1383</f>
        <v>0</v>
      </c>
      <c r="CQ1383" s="80">
        <f>[1]eWon!CQ1383</f>
        <v>0</v>
      </c>
      <c r="CR1383" s="1"/>
      <c r="CS1383" s="1"/>
      <c r="CT1383" s="1"/>
    </row>
    <row r="1384" spans="1:98" ht="16.5" customHeight="1">
      <c r="A1384" s="71">
        <v>0</v>
      </c>
      <c r="B1384" s="92">
        <v>0</v>
      </c>
      <c r="C1384" s="93">
        <v>0</v>
      </c>
      <c r="D1384" s="93">
        <v>0</v>
      </c>
      <c r="E1384" s="93">
        <v>0</v>
      </c>
      <c r="F1384" s="93">
        <v>0</v>
      </c>
      <c r="G1384" s="93">
        <v>0</v>
      </c>
      <c r="H1384" s="93">
        <v>0</v>
      </c>
      <c r="I1384" s="93">
        <v>0</v>
      </c>
      <c r="J1384" s="77">
        <v>0</v>
      </c>
      <c r="K1384" s="77">
        <v>0</v>
      </c>
      <c r="L1384" s="77">
        <v>0</v>
      </c>
      <c r="M1384" s="77">
        <v>0</v>
      </c>
      <c r="N1384" s="77">
        <v>0</v>
      </c>
      <c r="O1384" s="77">
        <v>0</v>
      </c>
      <c r="P1384" s="77">
        <v>0</v>
      </c>
      <c r="Q1384" s="77">
        <v>0</v>
      </c>
      <c r="R1384" s="77">
        <v>0</v>
      </c>
      <c r="S1384" s="77">
        <v>0</v>
      </c>
      <c r="T1384" s="77">
        <v>0</v>
      </c>
      <c r="U1384" s="77">
        <v>0</v>
      </c>
      <c r="V1384" s="77">
        <v>0</v>
      </c>
      <c r="W1384" s="77">
        <v>0</v>
      </c>
      <c r="X1384" s="77">
        <v>0</v>
      </c>
      <c r="Y1384" s="77">
        <v>0</v>
      </c>
      <c r="Z1384" s="77">
        <v>0</v>
      </c>
      <c r="AA1384" s="77">
        <v>0</v>
      </c>
      <c r="AB1384" s="77">
        <v>0</v>
      </c>
      <c r="AC1384" s="77">
        <v>0</v>
      </c>
      <c r="AD1384" s="77">
        <v>0</v>
      </c>
      <c r="AE1384" s="77">
        <v>0</v>
      </c>
      <c r="AF1384" s="77">
        <v>0</v>
      </c>
      <c r="AG1384" s="78"/>
      <c r="AH1384" s="24"/>
      <c r="AI1384" s="79">
        <v>0</v>
      </c>
      <c r="AJ1384" s="79">
        <v>0</v>
      </c>
      <c r="AK1384" s="79">
        <v>0</v>
      </c>
      <c r="AL1384" s="79">
        <v>0</v>
      </c>
      <c r="AM1384" s="79">
        <v>0</v>
      </c>
      <c r="AN1384" s="79">
        <v>0</v>
      </c>
      <c r="AO1384" s="79"/>
      <c r="AP1384" s="79"/>
      <c r="AQ1384" s="79"/>
      <c r="AR1384" s="79"/>
      <c r="AS1384" s="79"/>
      <c r="AT1384" s="79"/>
      <c r="AU1384" s="79"/>
      <c r="AV1384" s="79"/>
      <c r="AW1384" s="79"/>
      <c r="AX1384" s="79"/>
      <c r="AY1384" s="79"/>
      <c r="AZ1384" s="79"/>
      <c r="BA1384" s="79"/>
      <c r="BB1384" s="79"/>
      <c r="BC1384" s="79"/>
      <c r="BD1384" s="79"/>
      <c r="BE1384" s="79"/>
      <c r="BF1384" s="79"/>
      <c r="BG1384" s="79"/>
      <c r="BH1384" s="79"/>
      <c r="BI1384" s="79"/>
      <c r="BJ1384" s="79"/>
      <c r="BK1384" s="79"/>
      <c r="BL1384" s="78">
        <f>[1]eWon!BL1384</f>
        <v>0</v>
      </c>
      <c r="BM1384" s="84" t="str">
        <f>[1]eWon!BM1384</f>
        <v>00:00</v>
      </c>
      <c r="BN1384" s="80">
        <f>[1]eWon!BN1384</f>
        <v>0</v>
      </c>
      <c r="BO1384" s="80">
        <f>[1]eWon!BO1384</f>
        <v>0</v>
      </c>
      <c r="BP1384" s="80">
        <f>[1]eWon!BP1384</f>
        <v>0</v>
      </c>
      <c r="BQ1384" s="80">
        <f>[1]eWon!BQ1384</f>
        <v>0</v>
      </c>
      <c r="BR1384" s="80">
        <f>[1]eWon!BR1384</f>
        <v>0</v>
      </c>
      <c r="BS1384" s="80">
        <f>[1]eWon!BS1384</f>
        <v>0</v>
      </c>
      <c r="BT1384" s="80">
        <f>[1]eWon!BT1384</f>
        <v>0</v>
      </c>
      <c r="BU1384" s="80">
        <f>[1]eWon!BU1384</f>
        <v>0</v>
      </c>
      <c r="BV1384" s="80">
        <f>[1]eWon!BV1384</f>
        <v>0</v>
      </c>
      <c r="BW1384" s="80">
        <f>[1]eWon!BW1384</f>
        <v>0</v>
      </c>
      <c r="BX1384" s="80">
        <f>[1]eWon!BX1384</f>
        <v>0</v>
      </c>
      <c r="BY1384" s="80">
        <f>[1]eWon!BY1384</f>
        <v>0</v>
      </c>
      <c r="BZ1384" s="80">
        <f>[1]eWon!BZ1384</f>
        <v>0</v>
      </c>
      <c r="CA1384" s="80">
        <f>[1]eWon!CA1384</f>
        <v>0</v>
      </c>
      <c r="CB1384" s="80">
        <f>[1]eWon!CB1384</f>
        <v>0</v>
      </c>
      <c r="CC1384" s="80">
        <f>[1]eWon!CC1384</f>
        <v>0</v>
      </c>
      <c r="CD1384" s="80">
        <f>[1]eWon!CD1384</f>
        <v>0</v>
      </c>
      <c r="CE1384" s="80">
        <f>[1]eWon!CE1384</f>
        <v>0</v>
      </c>
      <c r="CF1384" s="80">
        <f>[1]eWon!CF1384</f>
        <v>0</v>
      </c>
      <c r="CG1384" s="80">
        <f>[1]eWon!CG1384</f>
        <v>0</v>
      </c>
      <c r="CH1384" s="80">
        <f>[1]eWon!CH1384</f>
        <v>0</v>
      </c>
      <c r="CI1384" s="80">
        <f>[1]eWon!CI1384</f>
        <v>0</v>
      </c>
      <c r="CJ1384" s="80">
        <f>[1]eWon!CJ1384</f>
        <v>0</v>
      </c>
      <c r="CK1384" s="80">
        <f>[1]eWon!CK1384</f>
        <v>0</v>
      </c>
      <c r="CL1384" s="80">
        <f>[1]eWon!CL1384</f>
        <v>0</v>
      </c>
      <c r="CM1384" s="80">
        <f>[1]eWon!CM1384</f>
        <v>0</v>
      </c>
      <c r="CN1384" s="80">
        <f>[1]eWon!CN1384</f>
        <v>0</v>
      </c>
      <c r="CO1384" s="80">
        <f>[1]eWon!CO1384</f>
        <v>0</v>
      </c>
      <c r="CP1384" s="80">
        <f>[1]eWon!CP1384</f>
        <v>0</v>
      </c>
      <c r="CQ1384" s="80">
        <f>[1]eWon!CQ1384</f>
        <v>0</v>
      </c>
      <c r="CR1384" s="1"/>
      <c r="CS1384" s="1"/>
      <c r="CT1384" s="1"/>
    </row>
    <row r="1385" spans="1:98" ht="16.5" customHeight="1">
      <c r="A1385" s="71">
        <v>0</v>
      </c>
      <c r="B1385" s="92">
        <v>0</v>
      </c>
      <c r="C1385" s="93">
        <v>0</v>
      </c>
      <c r="D1385" s="93">
        <v>0</v>
      </c>
      <c r="E1385" s="93">
        <v>0</v>
      </c>
      <c r="F1385" s="93">
        <v>0</v>
      </c>
      <c r="G1385" s="93">
        <v>0</v>
      </c>
      <c r="H1385" s="93">
        <v>0</v>
      </c>
      <c r="I1385" s="93">
        <v>0</v>
      </c>
      <c r="J1385" s="77">
        <v>0</v>
      </c>
      <c r="K1385" s="77">
        <v>0</v>
      </c>
      <c r="L1385" s="77">
        <v>0</v>
      </c>
      <c r="M1385" s="77">
        <v>0</v>
      </c>
      <c r="N1385" s="77">
        <v>0</v>
      </c>
      <c r="O1385" s="77">
        <v>0</v>
      </c>
      <c r="P1385" s="77">
        <v>0</v>
      </c>
      <c r="Q1385" s="77">
        <v>0</v>
      </c>
      <c r="R1385" s="77">
        <v>0</v>
      </c>
      <c r="S1385" s="77">
        <v>0</v>
      </c>
      <c r="T1385" s="77">
        <v>0</v>
      </c>
      <c r="U1385" s="77">
        <v>0</v>
      </c>
      <c r="V1385" s="77">
        <v>0</v>
      </c>
      <c r="W1385" s="77">
        <v>0</v>
      </c>
      <c r="X1385" s="77">
        <v>0</v>
      </c>
      <c r="Y1385" s="77">
        <v>0</v>
      </c>
      <c r="Z1385" s="77">
        <v>0</v>
      </c>
      <c r="AA1385" s="77">
        <v>0</v>
      </c>
      <c r="AB1385" s="77">
        <v>0</v>
      </c>
      <c r="AC1385" s="77">
        <v>0</v>
      </c>
      <c r="AD1385" s="77">
        <v>0</v>
      </c>
      <c r="AE1385" s="77">
        <v>0</v>
      </c>
      <c r="AF1385" s="77">
        <v>0</v>
      </c>
      <c r="AG1385" s="78"/>
      <c r="AH1385" s="24"/>
      <c r="AI1385" s="79">
        <v>0</v>
      </c>
      <c r="AJ1385" s="79">
        <v>0</v>
      </c>
      <c r="AK1385" s="79">
        <v>0</v>
      </c>
      <c r="AL1385" s="79">
        <v>0</v>
      </c>
      <c r="AM1385" s="79">
        <v>0</v>
      </c>
      <c r="AN1385" s="79">
        <v>0</v>
      </c>
      <c r="AO1385" s="79"/>
      <c r="AP1385" s="79"/>
      <c r="AQ1385" s="79"/>
      <c r="AR1385" s="79"/>
      <c r="AS1385" s="79"/>
      <c r="AT1385" s="79"/>
      <c r="AU1385" s="79"/>
      <c r="AV1385" s="79"/>
      <c r="AW1385" s="79"/>
      <c r="AX1385" s="79"/>
      <c r="AY1385" s="79"/>
      <c r="AZ1385" s="79"/>
      <c r="BA1385" s="79"/>
      <c r="BB1385" s="79"/>
      <c r="BC1385" s="79"/>
      <c r="BD1385" s="79"/>
      <c r="BE1385" s="79"/>
      <c r="BF1385" s="79"/>
      <c r="BG1385" s="79"/>
      <c r="BH1385" s="79"/>
      <c r="BI1385" s="79"/>
      <c r="BJ1385" s="79"/>
      <c r="BK1385" s="79"/>
      <c r="BL1385" s="78">
        <f>[1]eWon!BL1385</f>
        <v>0</v>
      </c>
      <c r="BM1385" s="84" t="str">
        <f>[1]eWon!BM1385</f>
        <v>00:00</v>
      </c>
      <c r="BN1385" s="80">
        <f>[1]eWon!BN1385</f>
        <v>0</v>
      </c>
      <c r="BO1385" s="80">
        <f>[1]eWon!BO1385</f>
        <v>0</v>
      </c>
      <c r="BP1385" s="80">
        <f>[1]eWon!BP1385</f>
        <v>0</v>
      </c>
      <c r="BQ1385" s="80">
        <f>[1]eWon!BQ1385</f>
        <v>0</v>
      </c>
      <c r="BR1385" s="80">
        <f>[1]eWon!BR1385</f>
        <v>0</v>
      </c>
      <c r="BS1385" s="80">
        <f>[1]eWon!BS1385</f>
        <v>0</v>
      </c>
      <c r="BT1385" s="80">
        <f>[1]eWon!BT1385</f>
        <v>0</v>
      </c>
      <c r="BU1385" s="80">
        <f>[1]eWon!BU1385</f>
        <v>0</v>
      </c>
      <c r="BV1385" s="80">
        <f>[1]eWon!BV1385</f>
        <v>0</v>
      </c>
      <c r="BW1385" s="80">
        <f>[1]eWon!BW1385</f>
        <v>0</v>
      </c>
      <c r="BX1385" s="80">
        <f>[1]eWon!BX1385</f>
        <v>0</v>
      </c>
      <c r="BY1385" s="80">
        <f>[1]eWon!BY1385</f>
        <v>0</v>
      </c>
      <c r="BZ1385" s="80">
        <f>[1]eWon!BZ1385</f>
        <v>0</v>
      </c>
      <c r="CA1385" s="80">
        <f>[1]eWon!CA1385</f>
        <v>0</v>
      </c>
      <c r="CB1385" s="80">
        <f>[1]eWon!CB1385</f>
        <v>0</v>
      </c>
      <c r="CC1385" s="80">
        <f>[1]eWon!CC1385</f>
        <v>0</v>
      </c>
      <c r="CD1385" s="80">
        <f>[1]eWon!CD1385</f>
        <v>0</v>
      </c>
      <c r="CE1385" s="80">
        <f>[1]eWon!CE1385</f>
        <v>0</v>
      </c>
      <c r="CF1385" s="80">
        <f>[1]eWon!CF1385</f>
        <v>0</v>
      </c>
      <c r="CG1385" s="80">
        <f>[1]eWon!CG1385</f>
        <v>0</v>
      </c>
      <c r="CH1385" s="80">
        <f>[1]eWon!CH1385</f>
        <v>0</v>
      </c>
      <c r="CI1385" s="80">
        <f>[1]eWon!CI1385</f>
        <v>0</v>
      </c>
      <c r="CJ1385" s="80">
        <f>[1]eWon!CJ1385</f>
        <v>0</v>
      </c>
      <c r="CK1385" s="80">
        <f>[1]eWon!CK1385</f>
        <v>0</v>
      </c>
      <c r="CL1385" s="80">
        <f>[1]eWon!CL1385</f>
        <v>0</v>
      </c>
      <c r="CM1385" s="80">
        <f>[1]eWon!CM1385</f>
        <v>0</v>
      </c>
      <c r="CN1385" s="80">
        <f>[1]eWon!CN1385</f>
        <v>0</v>
      </c>
      <c r="CO1385" s="80">
        <f>[1]eWon!CO1385</f>
        <v>0</v>
      </c>
      <c r="CP1385" s="80">
        <f>[1]eWon!CP1385</f>
        <v>0</v>
      </c>
      <c r="CQ1385" s="80">
        <f>[1]eWon!CQ1385</f>
        <v>0</v>
      </c>
      <c r="CR1385" s="1"/>
      <c r="CS1385" s="1"/>
      <c r="CT1385" s="1"/>
    </row>
    <row r="1386" spans="1:98" ht="16.5" customHeight="1">
      <c r="A1386" s="71">
        <v>0</v>
      </c>
      <c r="B1386" s="92">
        <v>0</v>
      </c>
      <c r="C1386" s="93">
        <v>0</v>
      </c>
      <c r="D1386" s="93">
        <v>0</v>
      </c>
      <c r="E1386" s="93">
        <v>0</v>
      </c>
      <c r="F1386" s="93">
        <v>0</v>
      </c>
      <c r="G1386" s="93">
        <v>0</v>
      </c>
      <c r="H1386" s="93">
        <v>0</v>
      </c>
      <c r="I1386" s="93">
        <v>0</v>
      </c>
      <c r="J1386" s="77">
        <v>0</v>
      </c>
      <c r="K1386" s="77">
        <v>0</v>
      </c>
      <c r="L1386" s="77">
        <v>0</v>
      </c>
      <c r="M1386" s="77">
        <v>0</v>
      </c>
      <c r="N1386" s="77">
        <v>0</v>
      </c>
      <c r="O1386" s="77">
        <v>0</v>
      </c>
      <c r="P1386" s="77">
        <v>0</v>
      </c>
      <c r="Q1386" s="77">
        <v>0</v>
      </c>
      <c r="R1386" s="77">
        <v>0</v>
      </c>
      <c r="S1386" s="77">
        <v>0</v>
      </c>
      <c r="T1386" s="77">
        <v>0</v>
      </c>
      <c r="U1386" s="77">
        <v>0</v>
      </c>
      <c r="V1386" s="77">
        <v>0</v>
      </c>
      <c r="W1386" s="77">
        <v>0</v>
      </c>
      <c r="X1386" s="77">
        <v>0</v>
      </c>
      <c r="Y1386" s="77">
        <v>0</v>
      </c>
      <c r="Z1386" s="77">
        <v>0</v>
      </c>
      <c r="AA1386" s="77">
        <v>0</v>
      </c>
      <c r="AB1386" s="77">
        <v>0</v>
      </c>
      <c r="AC1386" s="77">
        <v>0</v>
      </c>
      <c r="AD1386" s="77">
        <v>0</v>
      </c>
      <c r="AE1386" s="77">
        <v>0</v>
      </c>
      <c r="AF1386" s="77">
        <v>0</v>
      </c>
      <c r="AG1386" s="78"/>
      <c r="AH1386" s="24"/>
      <c r="AI1386" s="79">
        <v>0</v>
      </c>
      <c r="AJ1386" s="79">
        <v>0</v>
      </c>
      <c r="AK1386" s="79">
        <v>0</v>
      </c>
      <c r="AL1386" s="79">
        <v>0</v>
      </c>
      <c r="AM1386" s="79">
        <v>0</v>
      </c>
      <c r="AN1386" s="79">
        <v>0</v>
      </c>
      <c r="AO1386" s="79"/>
      <c r="AP1386" s="79"/>
      <c r="AQ1386" s="79"/>
      <c r="AR1386" s="79"/>
      <c r="AS1386" s="79"/>
      <c r="AT1386" s="79"/>
      <c r="AU1386" s="79"/>
      <c r="AV1386" s="79"/>
      <c r="AW1386" s="79"/>
      <c r="AX1386" s="79"/>
      <c r="AY1386" s="79"/>
      <c r="AZ1386" s="79"/>
      <c r="BA1386" s="79"/>
      <c r="BB1386" s="79"/>
      <c r="BC1386" s="79"/>
      <c r="BD1386" s="79"/>
      <c r="BE1386" s="79"/>
      <c r="BF1386" s="79"/>
      <c r="BG1386" s="79"/>
      <c r="BH1386" s="79"/>
      <c r="BI1386" s="79"/>
      <c r="BJ1386" s="79"/>
      <c r="BK1386" s="79"/>
      <c r="BL1386" s="78">
        <f>[1]eWon!BL1386</f>
        <v>0</v>
      </c>
      <c r="BM1386" s="84" t="str">
        <f>[1]eWon!BM1386</f>
        <v>00:00</v>
      </c>
      <c r="BN1386" s="80">
        <f>[1]eWon!BN1386</f>
        <v>0</v>
      </c>
      <c r="BO1386" s="80">
        <f>[1]eWon!BO1386</f>
        <v>0</v>
      </c>
      <c r="BP1386" s="80">
        <f>[1]eWon!BP1386</f>
        <v>0</v>
      </c>
      <c r="BQ1386" s="80">
        <f>[1]eWon!BQ1386</f>
        <v>0</v>
      </c>
      <c r="BR1386" s="80">
        <f>[1]eWon!BR1386</f>
        <v>0</v>
      </c>
      <c r="BS1386" s="80">
        <f>[1]eWon!BS1386</f>
        <v>0</v>
      </c>
      <c r="BT1386" s="80">
        <f>[1]eWon!BT1386</f>
        <v>0</v>
      </c>
      <c r="BU1386" s="80">
        <f>[1]eWon!BU1386</f>
        <v>0</v>
      </c>
      <c r="BV1386" s="80">
        <f>[1]eWon!BV1386</f>
        <v>0</v>
      </c>
      <c r="BW1386" s="80">
        <f>[1]eWon!BW1386</f>
        <v>0</v>
      </c>
      <c r="BX1386" s="80">
        <f>[1]eWon!BX1386</f>
        <v>0</v>
      </c>
      <c r="BY1386" s="80">
        <f>[1]eWon!BY1386</f>
        <v>0</v>
      </c>
      <c r="BZ1386" s="80">
        <f>[1]eWon!BZ1386</f>
        <v>0</v>
      </c>
      <c r="CA1386" s="80">
        <f>[1]eWon!CA1386</f>
        <v>0</v>
      </c>
      <c r="CB1386" s="80">
        <f>[1]eWon!CB1386</f>
        <v>0</v>
      </c>
      <c r="CC1386" s="80">
        <f>[1]eWon!CC1386</f>
        <v>0</v>
      </c>
      <c r="CD1386" s="80">
        <f>[1]eWon!CD1386</f>
        <v>0</v>
      </c>
      <c r="CE1386" s="80">
        <f>[1]eWon!CE1386</f>
        <v>0</v>
      </c>
      <c r="CF1386" s="80">
        <f>[1]eWon!CF1386</f>
        <v>0</v>
      </c>
      <c r="CG1386" s="80">
        <f>[1]eWon!CG1386</f>
        <v>0</v>
      </c>
      <c r="CH1386" s="80">
        <f>[1]eWon!CH1386</f>
        <v>0</v>
      </c>
      <c r="CI1386" s="80">
        <f>[1]eWon!CI1386</f>
        <v>0</v>
      </c>
      <c r="CJ1386" s="80">
        <f>[1]eWon!CJ1386</f>
        <v>0</v>
      </c>
      <c r="CK1386" s="80">
        <f>[1]eWon!CK1386</f>
        <v>0</v>
      </c>
      <c r="CL1386" s="80">
        <f>[1]eWon!CL1386</f>
        <v>0</v>
      </c>
      <c r="CM1386" s="80">
        <f>[1]eWon!CM1386</f>
        <v>0</v>
      </c>
      <c r="CN1386" s="80">
        <f>[1]eWon!CN1386</f>
        <v>0</v>
      </c>
      <c r="CO1386" s="80">
        <f>[1]eWon!CO1386</f>
        <v>0</v>
      </c>
      <c r="CP1386" s="80">
        <f>[1]eWon!CP1386</f>
        <v>0</v>
      </c>
      <c r="CQ1386" s="80">
        <f>[1]eWon!CQ1386</f>
        <v>0</v>
      </c>
      <c r="CR1386" s="1"/>
      <c r="CS1386" s="1"/>
      <c r="CT1386" s="1"/>
    </row>
    <row r="1387" spans="1:98" ht="16.5" customHeight="1">
      <c r="A1387" s="71">
        <v>0</v>
      </c>
      <c r="B1387" s="92">
        <v>0</v>
      </c>
      <c r="C1387" s="93">
        <v>0</v>
      </c>
      <c r="D1387" s="93">
        <v>0</v>
      </c>
      <c r="E1387" s="93">
        <v>0</v>
      </c>
      <c r="F1387" s="93">
        <v>0</v>
      </c>
      <c r="G1387" s="93">
        <v>0</v>
      </c>
      <c r="H1387" s="93">
        <v>0</v>
      </c>
      <c r="I1387" s="93">
        <v>0</v>
      </c>
      <c r="J1387" s="77">
        <v>0</v>
      </c>
      <c r="K1387" s="77">
        <v>0</v>
      </c>
      <c r="L1387" s="77">
        <v>0</v>
      </c>
      <c r="M1387" s="77">
        <v>0</v>
      </c>
      <c r="N1387" s="77">
        <v>0</v>
      </c>
      <c r="O1387" s="77">
        <v>0</v>
      </c>
      <c r="P1387" s="77">
        <v>0</v>
      </c>
      <c r="Q1387" s="77">
        <v>0</v>
      </c>
      <c r="R1387" s="77">
        <v>0</v>
      </c>
      <c r="S1387" s="77">
        <v>0</v>
      </c>
      <c r="T1387" s="77">
        <v>0</v>
      </c>
      <c r="U1387" s="77">
        <v>0</v>
      </c>
      <c r="V1387" s="77">
        <v>0</v>
      </c>
      <c r="W1387" s="77">
        <v>0</v>
      </c>
      <c r="X1387" s="77">
        <v>0</v>
      </c>
      <c r="Y1387" s="77">
        <v>0</v>
      </c>
      <c r="Z1387" s="77">
        <v>0</v>
      </c>
      <c r="AA1387" s="77">
        <v>0</v>
      </c>
      <c r="AB1387" s="77">
        <v>0</v>
      </c>
      <c r="AC1387" s="77">
        <v>0</v>
      </c>
      <c r="AD1387" s="77">
        <v>0</v>
      </c>
      <c r="AE1387" s="77">
        <v>0</v>
      </c>
      <c r="AF1387" s="77">
        <v>0</v>
      </c>
      <c r="AG1387" s="78"/>
      <c r="AH1387" s="24"/>
      <c r="AI1387" s="79">
        <v>0</v>
      </c>
      <c r="AJ1387" s="79">
        <v>0</v>
      </c>
      <c r="AK1387" s="79">
        <v>0</v>
      </c>
      <c r="AL1387" s="79">
        <v>0</v>
      </c>
      <c r="AM1387" s="79">
        <v>0</v>
      </c>
      <c r="AN1387" s="79">
        <v>0</v>
      </c>
      <c r="AO1387" s="79"/>
      <c r="AP1387" s="79"/>
      <c r="AQ1387" s="79"/>
      <c r="AR1387" s="79"/>
      <c r="AS1387" s="79"/>
      <c r="AT1387" s="79"/>
      <c r="AU1387" s="79"/>
      <c r="AV1387" s="79"/>
      <c r="AW1387" s="79"/>
      <c r="AX1387" s="79"/>
      <c r="AY1387" s="79"/>
      <c r="AZ1387" s="79"/>
      <c r="BA1387" s="79"/>
      <c r="BB1387" s="79"/>
      <c r="BC1387" s="79"/>
      <c r="BD1387" s="79"/>
      <c r="BE1387" s="79"/>
      <c r="BF1387" s="79"/>
      <c r="BG1387" s="79"/>
      <c r="BH1387" s="79"/>
      <c r="BI1387" s="79"/>
      <c r="BJ1387" s="79"/>
      <c r="BK1387" s="79"/>
      <c r="BL1387" s="78">
        <f>[1]eWon!BL1387</f>
        <v>0</v>
      </c>
      <c r="BM1387" s="84" t="str">
        <f>[1]eWon!BM1387</f>
        <v>00:00</v>
      </c>
      <c r="BN1387" s="80">
        <f>[1]eWon!BN1387</f>
        <v>0</v>
      </c>
      <c r="BO1387" s="80">
        <f>[1]eWon!BO1387</f>
        <v>0</v>
      </c>
      <c r="BP1387" s="80">
        <f>[1]eWon!BP1387</f>
        <v>0</v>
      </c>
      <c r="BQ1387" s="80">
        <f>[1]eWon!BQ1387</f>
        <v>0</v>
      </c>
      <c r="BR1387" s="80">
        <f>[1]eWon!BR1387</f>
        <v>0</v>
      </c>
      <c r="BS1387" s="80">
        <f>[1]eWon!BS1387</f>
        <v>0</v>
      </c>
      <c r="BT1387" s="80">
        <f>[1]eWon!BT1387</f>
        <v>0</v>
      </c>
      <c r="BU1387" s="80">
        <f>[1]eWon!BU1387</f>
        <v>0</v>
      </c>
      <c r="BV1387" s="80">
        <f>[1]eWon!BV1387</f>
        <v>0</v>
      </c>
      <c r="BW1387" s="80">
        <f>[1]eWon!BW1387</f>
        <v>0</v>
      </c>
      <c r="BX1387" s="80">
        <f>[1]eWon!BX1387</f>
        <v>0</v>
      </c>
      <c r="BY1387" s="80">
        <f>[1]eWon!BY1387</f>
        <v>0</v>
      </c>
      <c r="BZ1387" s="80">
        <f>[1]eWon!BZ1387</f>
        <v>0</v>
      </c>
      <c r="CA1387" s="80">
        <f>[1]eWon!CA1387</f>
        <v>0</v>
      </c>
      <c r="CB1387" s="80">
        <f>[1]eWon!CB1387</f>
        <v>0</v>
      </c>
      <c r="CC1387" s="80">
        <f>[1]eWon!CC1387</f>
        <v>0</v>
      </c>
      <c r="CD1387" s="80">
        <f>[1]eWon!CD1387</f>
        <v>0</v>
      </c>
      <c r="CE1387" s="80">
        <f>[1]eWon!CE1387</f>
        <v>0</v>
      </c>
      <c r="CF1387" s="80">
        <f>[1]eWon!CF1387</f>
        <v>0</v>
      </c>
      <c r="CG1387" s="80">
        <f>[1]eWon!CG1387</f>
        <v>0</v>
      </c>
      <c r="CH1387" s="80">
        <f>[1]eWon!CH1387</f>
        <v>0</v>
      </c>
      <c r="CI1387" s="80">
        <f>[1]eWon!CI1387</f>
        <v>0</v>
      </c>
      <c r="CJ1387" s="80">
        <f>[1]eWon!CJ1387</f>
        <v>0</v>
      </c>
      <c r="CK1387" s="80">
        <f>[1]eWon!CK1387</f>
        <v>0</v>
      </c>
      <c r="CL1387" s="80">
        <f>[1]eWon!CL1387</f>
        <v>0</v>
      </c>
      <c r="CM1387" s="80">
        <f>[1]eWon!CM1387</f>
        <v>0</v>
      </c>
      <c r="CN1387" s="80">
        <f>[1]eWon!CN1387</f>
        <v>0</v>
      </c>
      <c r="CO1387" s="80">
        <f>[1]eWon!CO1387</f>
        <v>0</v>
      </c>
      <c r="CP1387" s="80">
        <f>[1]eWon!CP1387</f>
        <v>0</v>
      </c>
      <c r="CQ1387" s="80">
        <f>[1]eWon!CQ1387</f>
        <v>0</v>
      </c>
      <c r="CR1387" s="1"/>
      <c r="CS1387" s="1"/>
      <c r="CT1387" s="1"/>
    </row>
    <row r="1388" spans="1:98" ht="16.5" customHeight="1">
      <c r="A1388" s="71">
        <v>0</v>
      </c>
      <c r="B1388" s="92">
        <v>0</v>
      </c>
      <c r="C1388" s="93">
        <v>0</v>
      </c>
      <c r="D1388" s="93">
        <v>0</v>
      </c>
      <c r="E1388" s="93">
        <v>0</v>
      </c>
      <c r="F1388" s="93">
        <v>0</v>
      </c>
      <c r="G1388" s="93">
        <v>0</v>
      </c>
      <c r="H1388" s="93">
        <v>0</v>
      </c>
      <c r="I1388" s="93">
        <v>0</v>
      </c>
      <c r="J1388" s="77">
        <v>0</v>
      </c>
      <c r="K1388" s="77">
        <v>0</v>
      </c>
      <c r="L1388" s="77">
        <v>0</v>
      </c>
      <c r="M1388" s="77">
        <v>0</v>
      </c>
      <c r="N1388" s="77">
        <v>0</v>
      </c>
      <c r="O1388" s="77">
        <v>0</v>
      </c>
      <c r="P1388" s="77">
        <v>0</v>
      </c>
      <c r="Q1388" s="77">
        <v>0</v>
      </c>
      <c r="R1388" s="77">
        <v>0</v>
      </c>
      <c r="S1388" s="77">
        <v>0</v>
      </c>
      <c r="T1388" s="77">
        <v>0</v>
      </c>
      <c r="U1388" s="77">
        <v>0</v>
      </c>
      <c r="V1388" s="77">
        <v>0</v>
      </c>
      <c r="W1388" s="77">
        <v>0</v>
      </c>
      <c r="X1388" s="77">
        <v>0</v>
      </c>
      <c r="Y1388" s="77">
        <v>0</v>
      </c>
      <c r="Z1388" s="77">
        <v>0</v>
      </c>
      <c r="AA1388" s="77">
        <v>0</v>
      </c>
      <c r="AB1388" s="77">
        <v>0</v>
      </c>
      <c r="AC1388" s="77">
        <v>0</v>
      </c>
      <c r="AD1388" s="77">
        <v>0</v>
      </c>
      <c r="AE1388" s="77">
        <v>0</v>
      </c>
      <c r="AF1388" s="77">
        <v>0</v>
      </c>
      <c r="AG1388" s="78"/>
      <c r="AH1388" s="24"/>
      <c r="AI1388" s="79">
        <v>0</v>
      </c>
      <c r="AJ1388" s="79">
        <v>0</v>
      </c>
      <c r="AK1388" s="79">
        <v>0</v>
      </c>
      <c r="AL1388" s="79">
        <v>0</v>
      </c>
      <c r="AM1388" s="79">
        <v>0</v>
      </c>
      <c r="AN1388" s="79">
        <v>0</v>
      </c>
      <c r="AO1388" s="79"/>
      <c r="AP1388" s="79"/>
      <c r="AQ1388" s="79"/>
      <c r="AR1388" s="79"/>
      <c r="AS1388" s="79"/>
      <c r="AT1388" s="79"/>
      <c r="AU1388" s="79"/>
      <c r="AV1388" s="79"/>
      <c r="AW1388" s="79"/>
      <c r="AX1388" s="79"/>
      <c r="AY1388" s="79"/>
      <c r="AZ1388" s="79"/>
      <c r="BA1388" s="79"/>
      <c r="BB1388" s="79"/>
      <c r="BC1388" s="79"/>
      <c r="BD1388" s="79"/>
      <c r="BE1388" s="79"/>
      <c r="BF1388" s="79"/>
      <c r="BG1388" s="79"/>
      <c r="BH1388" s="79"/>
      <c r="BI1388" s="79"/>
      <c r="BJ1388" s="79"/>
      <c r="BK1388" s="79"/>
      <c r="BL1388" s="78">
        <f>[1]eWon!BL1388</f>
        <v>0</v>
      </c>
      <c r="BM1388" s="84" t="str">
        <f>[1]eWon!BM1388</f>
        <v>00:00</v>
      </c>
      <c r="BN1388" s="80">
        <f>[1]eWon!BN1388</f>
        <v>0</v>
      </c>
      <c r="BO1388" s="80">
        <f>[1]eWon!BO1388</f>
        <v>0</v>
      </c>
      <c r="BP1388" s="80">
        <f>[1]eWon!BP1388</f>
        <v>0</v>
      </c>
      <c r="BQ1388" s="80">
        <f>[1]eWon!BQ1388</f>
        <v>0</v>
      </c>
      <c r="BR1388" s="80">
        <f>[1]eWon!BR1388</f>
        <v>0</v>
      </c>
      <c r="BS1388" s="80">
        <f>[1]eWon!BS1388</f>
        <v>0</v>
      </c>
      <c r="BT1388" s="80">
        <f>[1]eWon!BT1388</f>
        <v>0</v>
      </c>
      <c r="BU1388" s="80">
        <f>[1]eWon!BU1388</f>
        <v>0</v>
      </c>
      <c r="BV1388" s="80">
        <f>[1]eWon!BV1388</f>
        <v>0</v>
      </c>
      <c r="BW1388" s="80">
        <f>[1]eWon!BW1388</f>
        <v>0</v>
      </c>
      <c r="BX1388" s="80">
        <f>[1]eWon!BX1388</f>
        <v>0</v>
      </c>
      <c r="BY1388" s="80">
        <f>[1]eWon!BY1388</f>
        <v>0</v>
      </c>
      <c r="BZ1388" s="80">
        <f>[1]eWon!BZ1388</f>
        <v>0</v>
      </c>
      <c r="CA1388" s="80">
        <f>[1]eWon!CA1388</f>
        <v>0</v>
      </c>
      <c r="CB1388" s="80">
        <f>[1]eWon!CB1388</f>
        <v>0</v>
      </c>
      <c r="CC1388" s="80">
        <f>[1]eWon!CC1388</f>
        <v>0</v>
      </c>
      <c r="CD1388" s="80">
        <f>[1]eWon!CD1388</f>
        <v>0</v>
      </c>
      <c r="CE1388" s="80">
        <f>[1]eWon!CE1388</f>
        <v>0</v>
      </c>
      <c r="CF1388" s="80">
        <f>[1]eWon!CF1388</f>
        <v>0</v>
      </c>
      <c r="CG1388" s="80">
        <f>[1]eWon!CG1388</f>
        <v>0</v>
      </c>
      <c r="CH1388" s="80">
        <f>[1]eWon!CH1388</f>
        <v>0</v>
      </c>
      <c r="CI1388" s="80">
        <f>[1]eWon!CI1388</f>
        <v>0</v>
      </c>
      <c r="CJ1388" s="80">
        <f>[1]eWon!CJ1388</f>
        <v>0</v>
      </c>
      <c r="CK1388" s="80">
        <f>[1]eWon!CK1388</f>
        <v>0</v>
      </c>
      <c r="CL1388" s="80">
        <f>[1]eWon!CL1388</f>
        <v>0</v>
      </c>
      <c r="CM1388" s="80">
        <f>[1]eWon!CM1388</f>
        <v>0</v>
      </c>
      <c r="CN1388" s="80">
        <f>[1]eWon!CN1388</f>
        <v>0</v>
      </c>
      <c r="CO1388" s="80">
        <f>[1]eWon!CO1388</f>
        <v>0</v>
      </c>
      <c r="CP1388" s="80">
        <f>[1]eWon!CP1388</f>
        <v>0</v>
      </c>
      <c r="CQ1388" s="80">
        <f>[1]eWon!CQ1388</f>
        <v>0</v>
      </c>
      <c r="CR1388" s="1"/>
      <c r="CS1388" s="1"/>
      <c r="CT1388" s="1"/>
    </row>
    <row r="1389" spans="1:98" ht="16.5" customHeight="1">
      <c r="A1389" s="71">
        <v>0</v>
      </c>
      <c r="B1389" s="92">
        <v>0</v>
      </c>
      <c r="C1389" s="93">
        <v>0</v>
      </c>
      <c r="D1389" s="93">
        <v>0</v>
      </c>
      <c r="E1389" s="93">
        <v>0</v>
      </c>
      <c r="F1389" s="93">
        <v>0</v>
      </c>
      <c r="G1389" s="93">
        <v>0</v>
      </c>
      <c r="H1389" s="93">
        <v>0</v>
      </c>
      <c r="I1389" s="93">
        <v>0</v>
      </c>
      <c r="J1389" s="77">
        <v>0</v>
      </c>
      <c r="K1389" s="77">
        <v>0</v>
      </c>
      <c r="L1389" s="77">
        <v>0</v>
      </c>
      <c r="M1389" s="77">
        <v>0</v>
      </c>
      <c r="N1389" s="77">
        <v>0</v>
      </c>
      <c r="O1389" s="77">
        <v>0</v>
      </c>
      <c r="P1389" s="77">
        <v>0</v>
      </c>
      <c r="Q1389" s="77">
        <v>0</v>
      </c>
      <c r="R1389" s="77">
        <v>0</v>
      </c>
      <c r="S1389" s="77">
        <v>0</v>
      </c>
      <c r="T1389" s="77">
        <v>0</v>
      </c>
      <c r="U1389" s="77">
        <v>0</v>
      </c>
      <c r="V1389" s="77">
        <v>0</v>
      </c>
      <c r="W1389" s="77">
        <v>0</v>
      </c>
      <c r="X1389" s="77">
        <v>0</v>
      </c>
      <c r="Y1389" s="77">
        <v>0</v>
      </c>
      <c r="Z1389" s="77">
        <v>0</v>
      </c>
      <c r="AA1389" s="77">
        <v>0</v>
      </c>
      <c r="AB1389" s="77">
        <v>0</v>
      </c>
      <c r="AC1389" s="77">
        <v>0</v>
      </c>
      <c r="AD1389" s="77">
        <v>0</v>
      </c>
      <c r="AE1389" s="77">
        <v>0</v>
      </c>
      <c r="AF1389" s="77">
        <v>0</v>
      </c>
      <c r="AG1389" s="78"/>
      <c r="AH1389" s="24"/>
      <c r="AI1389" s="79">
        <v>0</v>
      </c>
      <c r="AJ1389" s="79">
        <v>0</v>
      </c>
      <c r="AK1389" s="79">
        <v>0</v>
      </c>
      <c r="AL1389" s="79">
        <v>0</v>
      </c>
      <c r="AM1389" s="79">
        <v>0</v>
      </c>
      <c r="AN1389" s="79">
        <v>0</v>
      </c>
      <c r="AO1389" s="79"/>
      <c r="AP1389" s="79"/>
      <c r="AQ1389" s="79"/>
      <c r="AR1389" s="79"/>
      <c r="AS1389" s="79"/>
      <c r="AT1389" s="79"/>
      <c r="AU1389" s="79"/>
      <c r="AV1389" s="79"/>
      <c r="AW1389" s="79"/>
      <c r="AX1389" s="79"/>
      <c r="AY1389" s="79"/>
      <c r="AZ1389" s="79"/>
      <c r="BA1389" s="79"/>
      <c r="BB1389" s="79"/>
      <c r="BC1389" s="79"/>
      <c r="BD1389" s="79"/>
      <c r="BE1389" s="79"/>
      <c r="BF1389" s="79"/>
      <c r="BG1389" s="79"/>
      <c r="BH1389" s="79"/>
      <c r="BI1389" s="79"/>
      <c r="BJ1389" s="79"/>
      <c r="BK1389" s="79"/>
      <c r="BL1389" s="78">
        <f>[1]eWon!BL1389</f>
        <v>0</v>
      </c>
      <c r="BM1389" s="84" t="str">
        <f>[1]eWon!BM1389</f>
        <v>00:00</v>
      </c>
      <c r="BN1389" s="80">
        <f>[1]eWon!BN1389</f>
        <v>0</v>
      </c>
      <c r="BO1389" s="80">
        <f>[1]eWon!BO1389</f>
        <v>0</v>
      </c>
      <c r="BP1389" s="80">
        <f>[1]eWon!BP1389</f>
        <v>0</v>
      </c>
      <c r="BQ1389" s="80">
        <f>[1]eWon!BQ1389</f>
        <v>0</v>
      </c>
      <c r="BR1389" s="80">
        <f>[1]eWon!BR1389</f>
        <v>0</v>
      </c>
      <c r="BS1389" s="80">
        <f>[1]eWon!BS1389</f>
        <v>0</v>
      </c>
      <c r="BT1389" s="80">
        <f>[1]eWon!BT1389</f>
        <v>0</v>
      </c>
      <c r="BU1389" s="80">
        <f>[1]eWon!BU1389</f>
        <v>0</v>
      </c>
      <c r="BV1389" s="80">
        <f>[1]eWon!BV1389</f>
        <v>0</v>
      </c>
      <c r="BW1389" s="80">
        <f>[1]eWon!BW1389</f>
        <v>0</v>
      </c>
      <c r="BX1389" s="80">
        <f>[1]eWon!BX1389</f>
        <v>0</v>
      </c>
      <c r="BY1389" s="80">
        <f>[1]eWon!BY1389</f>
        <v>0</v>
      </c>
      <c r="BZ1389" s="80">
        <f>[1]eWon!BZ1389</f>
        <v>0</v>
      </c>
      <c r="CA1389" s="80">
        <f>[1]eWon!CA1389</f>
        <v>0</v>
      </c>
      <c r="CB1389" s="80">
        <f>[1]eWon!CB1389</f>
        <v>0</v>
      </c>
      <c r="CC1389" s="80">
        <f>[1]eWon!CC1389</f>
        <v>0</v>
      </c>
      <c r="CD1389" s="80">
        <f>[1]eWon!CD1389</f>
        <v>0</v>
      </c>
      <c r="CE1389" s="80">
        <f>[1]eWon!CE1389</f>
        <v>0</v>
      </c>
      <c r="CF1389" s="80">
        <f>[1]eWon!CF1389</f>
        <v>0</v>
      </c>
      <c r="CG1389" s="80">
        <f>[1]eWon!CG1389</f>
        <v>0</v>
      </c>
      <c r="CH1389" s="80">
        <f>[1]eWon!CH1389</f>
        <v>0</v>
      </c>
      <c r="CI1389" s="80">
        <f>[1]eWon!CI1389</f>
        <v>0</v>
      </c>
      <c r="CJ1389" s="80">
        <f>[1]eWon!CJ1389</f>
        <v>0</v>
      </c>
      <c r="CK1389" s="80">
        <f>[1]eWon!CK1389</f>
        <v>0</v>
      </c>
      <c r="CL1389" s="80">
        <f>[1]eWon!CL1389</f>
        <v>0</v>
      </c>
      <c r="CM1389" s="80">
        <f>[1]eWon!CM1389</f>
        <v>0</v>
      </c>
      <c r="CN1389" s="80">
        <f>[1]eWon!CN1389</f>
        <v>0</v>
      </c>
      <c r="CO1389" s="80">
        <f>[1]eWon!CO1389</f>
        <v>0</v>
      </c>
      <c r="CP1389" s="80">
        <f>[1]eWon!CP1389</f>
        <v>0</v>
      </c>
      <c r="CQ1389" s="80">
        <f>[1]eWon!CQ1389</f>
        <v>0</v>
      </c>
      <c r="CR1389" s="1"/>
      <c r="CS1389" s="1"/>
      <c r="CT1389" s="1"/>
    </row>
    <row r="1390" spans="1:98" ht="16.5" customHeight="1">
      <c r="A1390" s="71">
        <v>0</v>
      </c>
      <c r="B1390" s="92">
        <v>0</v>
      </c>
      <c r="C1390" s="93">
        <v>0</v>
      </c>
      <c r="D1390" s="93">
        <v>0</v>
      </c>
      <c r="E1390" s="93">
        <v>0</v>
      </c>
      <c r="F1390" s="93">
        <v>0</v>
      </c>
      <c r="G1390" s="93">
        <v>0</v>
      </c>
      <c r="H1390" s="93">
        <v>0</v>
      </c>
      <c r="I1390" s="93">
        <v>0</v>
      </c>
      <c r="J1390" s="77">
        <v>0</v>
      </c>
      <c r="K1390" s="77">
        <v>0</v>
      </c>
      <c r="L1390" s="77">
        <v>0</v>
      </c>
      <c r="M1390" s="77">
        <v>0</v>
      </c>
      <c r="N1390" s="77">
        <v>0</v>
      </c>
      <c r="O1390" s="77">
        <v>0</v>
      </c>
      <c r="P1390" s="77">
        <v>0</v>
      </c>
      <c r="Q1390" s="77">
        <v>0</v>
      </c>
      <c r="R1390" s="77">
        <v>0</v>
      </c>
      <c r="S1390" s="77">
        <v>0</v>
      </c>
      <c r="T1390" s="77">
        <v>0</v>
      </c>
      <c r="U1390" s="77">
        <v>0</v>
      </c>
      <c r="V1390" s="77">
        <v>0</v>
      </c>
      <c r="W1390" s="77">
        <v>0</v>
      </c>
      <c r="X1390" s="77">
        <v>0</v>
      </c>
      <c r="Y1390" s="77">
        <v>0</v>
      </c>
      <c r="Z1390" s="77">
        <v>0</v>
      </c>
      <c r="AA1390" s="77">
        <v>0</v>
      </c>
      <c r="AB1390" s="77">
        <v>0</v>
      </c>
      <c r="AC1390" s="77">
        <v>0</v>
      </c>
      <c r="AD1390" s="77">
        <v>0</v>
      </c>
      <c r="AE1390" s="77">
        <v>0</v>
      </c>
      <c r="AF1390" s="77">
        <v>0</v>
      </c>
      <c r="AG1390" s="78"/>
      <c r="AH1390" s="24"/>
      <c r="AI1390" s="79">
        <v>0</v>
      </c>
      <c r="AJ1390" s="79">
        <v>0</v>
      </c>
      <c r="AK1390" s="79">
        <v>0</v>
      </c>
      <c r="AL1390" s="79">
        <v>0</v>
      </c>
      <c r="AM1390" s="79">
        <v>0</v>
      </c>
      <c r="AN1390" s="79">
        <v>0</v>
      </c>
      <c r="AO1390" s="79"/>
      <c r="AP1390" s="79"/>
      <c r="AQ1390" s="79"/>
      <c r="AR1390" s="79"/>
      <c r="AS1390" s="79"/>
      <c r="AT1390" s="79"/>
      <c r="AU1390" s="79"/>
      <c r="AV1390" s="79"/>
      <c r="AW1390" s="79"/>
      <c r="AX1390" s="79"/>
      <c r="AY1390" s="79"/>
      <c r="AZ1390" s="79"/>
      <c r="BA1390" s="79"/>
      <c r="BB1390" s="79"/>
      <c r="BC1390" s="79"/>
      <c r="BD1390" s="79"/>
      <c r="BE1390" s="79"/>
      <c r="BF1390" s="79"/>
      <c r="BG1390" s="79"/>
      <c r="BH1390" s="79"/>
      <c r="BI1390" s="79"/>
      <c r="BJ1390" s="79"/>
      <c r="BK1390" s="79"/>
      <c r="BL1390" s="78">
        <f>[1]eWon!BL1390</f>
        <v>0</v>
      </c>
      <c r="BM1390" s="84" t="str">
        <f>[1]eWon!BM1390</f>
        <v>00:00</v>
      </c>
      <c r="BN1390" s="80">
        <f>[1]eWon!BN1390</f>
        <v>0</v>
      </c>
      <c r="BO1390" s="80">
        <f>[1]eWon!BO1390</f>
        <v>0</v>
      </c>
      <c r="BP1390" s="80">
        <f>[1]eWon!BP1390</f>
        <v>0</v>
      </c>
      <c r="BQ1390" s="80">
        <f>[1]eWon!BQ1390</f>
        <v>0</v>
      </c>
      <c r="BR1390" s="80">
        <f>[1]eWon!BR1390</f>
        <v>0</v>
      </c>
      <c r="BS1390" s="80">
        <f>[1]eWon!BS1390</f>
        <v>0</v>
      </c>
      <c r="BT1390" s="80">
        <f>[1]eWon!BT1390</f>
        <v>0</v>
      </c>
      <c r="BU1390" s="80">
        <f>[1]eWon!BU1390</f>
        <v>0</v>
      </c>
      <c r="BV1390" s="80">
        <f>[1]eWon!BV1390</f>
        <v>0</v>
      </c>
      <c r="BW1390" s="80">
        <f>[1]eWon!BW1390</f>
        <v>0</v>
      </c>
      <c r="BX1390" s="80">
        <f>[1]eWon!BX1390</f>
        <v>0</v>
      </c>
      <c r="BY1390" s="80">
        <f>[1]eWon!BY1390</f>
        <v>0</v>
      </c>
      <c r="BZ1390" s="80">
        <f>[1]eWon!BZ1390</f>
        <v>0</v>
      </c>
      <c r="CA1390" s="80">
        <f>[1]eWon!CA1390</f>
        <v>0</v>
      </c>
      <c r="CB1390" s="80">
        <f>[1]eWon!CB1390</f>
        <v>0</v>
      </c>
      <c r="CC1390" s="80">
        <f>[1]eWon!CC1390</f>
        <v>0</v>
      </c>
      <c r="CD1390" s="80">
        <f>[1]eWon!CD1390</f>
        <v>0</v>
      </c>
      <c r="CE1390" s="80">
        <f>[1]eWon!CE1390</f>
        <v>0</v>
      </c>
      <c r="CF1390" s="80">
        <f>[1]eWon!CF1390</f>
        <v>0</v>
      </c>
      <c r="CG1390" s="80">
        <f>[1]eWon!CG1390</f>
        <v>0</v>
      </c>
      <c r="CH1390" s="80">
        <f>[1]eWon!CH1390</f>
        <v>0</v>
      </c>
      <c r="CI1390" s="80">
        <f>[1]eWon!CI1390</f>
        <v>0</v>
      </c>
      <c r="CJ1390" s="80">
        <f>[1]eWon!CJ1390</f>
        <v>0</v>
      </c>
      <c r="CK1390" s="80">
        <f>[1]eWon!CK1390</f>
        <v>0</v>
      </c>
      <c r="CL1390" s="80">
        <f>[1]eWon!CL1390</f>
        <v>0</v>
      </c>
      <c r="CM1390" s="80">
        <f>[1]eWon!CM1390</f>
        <v>0</v>
      </c>
      <c r="CN1390" s="80">
        <f>[1]eWon!CN1390</f>
        <v>0</v>
      </c>
      <c r="CO1390" s="80">
        <f>[1]eWon!CO1390</f>
        <v>0</v>
      </c>
      <c r="CP1390" s="80">
        <f>[1]eWon!CP1390</f>
        <v>0</v>
      </c>
      <c r="CQ1390" s="80">
        <f>[1]eWon!CQ1390</f>
        <v>0</v>
      </c>
      <c r="CR1390" s="1"/>
      <c r="CS1390" s="1"/>
      <c r="CT1390" s="1"/>
    </row>
    <row r="1391" spans="1:98" ht="16.5" customHeight="1">
      <c r="A1391" s="71">
        <v>0</v>
      </c>
      <c r="B1391" s="92">
        <v>0</v>
      </c>
      <c r="C1391" s="93">
        <v>0</v>
      </c>
      <c r="D1391" s="93">
        <v>0</v>
      </c>
      <c r="E1391" s="93">
        <v>0</v>
      </c>
      <c r="F1391" s="93">
        <v>0</v>
      </c>
      <c r="G1391" s="93">
        <v>0</v>
      </c>
      <c r="H1391" s="93">
        <v>0</v>
      </c>
      <c r="I1391" s="93">
        <v>0</v>
      </c>
      <c r="J1391" s="77">
        <v>0</v>
      </c>
      <c r="K1391" s="77">
        <v>0</v>
      </c>
      <c r="L1391" s="77">
        <v>0</v>
      </c>
      <c r="M1391" s="77">
        <v>0</v>
      </c>
      <c r="N1391" s="77">
        <v>0</v>
      </c>
      <c r="O1391" s="77">
        <v>0</v>
      </c>
      <c r="P1391" s="77">
        <v>0</v>
      </c>
      <c r="Q1391" s="77">
        <v>0</v>
      </c>
      <c r="R1391" s="77">
        <v>0</v>
      </c>
      <c r="S1391" s="77">
        <v>0</v>
      </c>
      <c r="T1391" s="77">
        <v>0</v>
      </c>
      <c r="U1391" s="77">
        <v>0</v>
      </c>
      <c r="V1391" s="77">
        <v>0</v>
      </c>
      <c r="W1391" s="77">
        <v>0</v>
      </c>
      <c r="X1391" s="77">
        <v>0</v>
      </c>
      <c r="Y1391" s="77">
        <v>0</v>
      </c>
      <c r="Z1391" s="77">
        <v>0</v>
      </c>
      <c r="AA1391" s="77">
        <v>0</v>
      </c>
      <c r="AB1391" s="77">
        <v>0</v>
      </c>
      <c r="AC1391" s="77">
        <v>0</v>
      </c>
      <c r="AD1391" s="77">
        <v>0</v>
      </c>
      <c r="AE1391" s="77">
        <v>0</v>
      </c>
      <c r="AF1391" s="77">
        <v>0</v>
      </c>
      <c r="AG1391" s="78"/>
      <c r="AH1391" s="24"/>
      <c r="AI1391" s="79">
        <v>0</v>
      </c>
      <c r="AJ1391" s="79">
        <v>0</v>
      </c>
      <c r="AK1391" s="79">
        <v>0</v>
      </c>
      <c r="AL1391" s="79">
        <v>0</v>
      </c>
      <c r="AM1391" s="79">
        <v>0</v>
      </c>
      <c r="AN1391" s="79">
        <v>0</v>
      </c>
      <c r="AO1391" s="79"/>
      <c r="AP1391" s="79"/>
      <c r="AQ1391" s="79"/>
      <c r="AR1391" s="79"/>
      <c r="AS1391" s="79"/>
      <c r="AT1391" s="79"/>
      <c r="AU1391" s="79"/>
      <c r="AV1391" s="79"/>
      <c r="AW1391" s="79"/>
      <c r="AX1391" s="79"/>
      <c r="AY1391" s="79"/>
      <c r="AZ1391" s="79"/>
      <c r="BA1391" s="79"/>
      <c r="BB1391" s="79"/>
      <c r="BC1391" s="79"/>
      <c r="BD1391" s="79"/>
      <c r="BE1391" s="79"/>
      <c r="BF1391" s="79"/>
      <c r="BG1391" s="79"/>
      <c r="BH1391" s="79"/>
      <c r="BI1391" s="79"/>
      <c r="BJ1391" s="79"/>
      <c r="BK1391" s="79"/>
      <c r="BL1391" s="78">
        <f>[1]eWon!BL1391</f>
        <v>0</v>
      </c>
      <c r="BM1391" s="84" t="str">
        <f>[1]eWon!BM1391</f>
        <v>00:00</v>
      </c>
      <c r="BN1391" s="80">
        <f>[1]eWon!BN1391</f>
        <v>0</v>
      </c>
      <c r="BO1391" s="80">
        <f>[1]eWon!BO1391</f>
        <v>0</v>
      </c>
      <c r="BP1391" s="80">
        <f>[1]eWon!BP1391</f>
        <v>0</v>
      </c>
      <c r="BQ1391" s="80">
        <f>[1]eWon!BQ1391</f>
        <v>0</v>
      </c>
      <c r="BR1391" s="80">
        <f>[1]eWon!BR1391</f>
        <v>0</v>
      </c>
      <c r="BS1391" s="80">
        <f>[1]eWon!BS1391</f>
        <v>0</v>
      </c>
      <c r="BT1391" s="80">
        <f>[1]eWon!BT1391</f>
        <v>0</v>
      </c>
      <c r="BU1391" s="80">
        <f>[1]eWon!BU1391</f>
        <v>0</v>
      </c>
      <c r="BV1391" s="80">
        <f>[1]eWon!BV1391</f>
        <v>0</v>
      </c>
      <c r="BW1391" s="80">
        <f>[1]eWon!BW1391</f>
        <v>0</v>
      </c>
      <c r="BX1391" s="80">
        <f>[1]eWon!BX1391</f>
        <v>0</v>
      </c>
      <c r="BY1391" s="80">
        <f>[1]eWon!BY1391</f>
        <v>0</v>
      </c>
      <c r="BZ1391" s="80">
        <f>[1]eWon!BZ1391</f>
        <v>0</v>
      </c>
      <c r="CA1391" s="80">
        <f>[1]eWon!CA1391</f>
        <v>0</v>
      </c>
      <c r="CB1391" s="80">
        <f>[1]eWon!CB1391</f>
        <v>0</v>
      </c>
      <c r="CC1391" s="80">
        <f>[1]eWon!CC1391</f>
        <v>0</v>
      </c>
      <c r="CD1391" s="80">
        <f>[1]eWon!CD1391</f>
        <v>0</v>
      </c>
      <c r="CE1391" s="80">
        <f>[1]eWon!CE1391</f>
        <v>0</v>
      </c>
      <c r="CF1391" s="80">
        <f>[1]eWon!CF1391</f>
        <v>0</v>
      </c>
      <c r="CG1391" s="80">
        <f>[1]eWon!CG1391</f>
        <v>0</v>
      </c>
      <c r="CH1391" s="80">
        <f>[1]eWon!CH1391</f>
        <v>0</v>
      </c>
      <c r="CI1391" s="80">
        <f>[1]eWon!CI1391</f>
        <v>0</v>
      </c>
      <c r="CJ1391" s="80">
        <f>[1]eWon!CJ1391</f>
        <v>0</v>
      </c>
      <c r="CK1391" s="80">
        <f>[1]eWon!CK1391</f>
        <v>0</v>
      </c>
      <c r="CL1391" s="80">
        <f>[1]eWon!CL1391</f>
        <v>0</v>
      </c>
      <c r="CM1391" s="80">
        <f>[1]eWon!CM1391</f>
        <v>0</v>
      </c>
      <c r="CN1391" s="80">
        <f>[1]eWon!CN1391</f>
        <v>0</v>
      </c>
      <c r="CO1391" s="80">
        <f>[1]eWon!CO1391</f>
        <v>0</v>
      </c>
      <c r="CP1391" s="80">
        <f>[1]eWon!CP1391</f>
        <v>0</v>
      </c>
      <c r="CQ1391" s="80">
        <f>[1]eWon!CQ1391</f>
        <v>0</v>
      </c>
      <c r="CR1391" s="1"/>
      <c r="CS1391" s="1"/>
      <c r="CT1391" s="1"/>
    </row>
    <row r="1392" spans="1:98" ht="16.5" customHeight="1">
      <c r="A1392" s="71">
        <v>0</v>
      </c>
      <c r="B1392" s="92">
        <v>0</v>
      </c>
      <c r="C1392" s="93">
        <v>0</v>
      </c>
      <c r="D1392" s="93">
        <v>0</v>
      </c>
      <c r="E1392" s="93">
        <v>0</v>
      </c>
      <c r="F1392" s="93">
        <v>0</v>
      </c>
      <c r="G1392" s="93">
        <v>0</v>
      </c>
      <c r="H1392" s="93">
        <v>0</v>
      </c>
      <c r="I1392" s="93">
        <v>0</v>
      </c>
      <c r="J1392" s="77">
        <v>0</v>
      </c>
      <c r="K1392" s="77">
        <v>0</v>
      </c>
      <c r="L1392" s="77">
        <v>0</v>
      </c>
      <c r="M1392" s="77">
        <v>0</v>
      </c>
      <c r="N1392" s="77">
        <v>0</v>
      </c>
      <c r="O1392" s="77">
        <v>0</v>
      </c>
      <c r="P1392" s="77">
        <v>0</v>
      </c>
      <c r="Q1392" s="77">
        <v>0</v>
      </c>
      <c r="R1392" s="77">
        <v>0</v>
      </c>
      <c r="S1392" s="77">
        <v>0</v>
      </c>
      <c r="T1392" s="77">
        <v>0</v>
      </c>
      <c r="U1392" s="77">
        <v>0</v>
      </c>
      <c r="V1392" s="77">
        <v>0</v>
      </c>
      <c r="W1392" s="77">
        <v>0</v>
      </c>
      <c r="X1392" s="77">
        <v>0</v>
      </c>
      <c r="Y1392" s="77">
        <v>0</v>
      </c>
      <c r="Z1392" s="77">
        <v>0</v>
      </c>
      <c r="AA1392" s="77">
        <v>0</v>
      </c>
      <c r="AB1392" s="77">
        <v>0</v>
      </c>
      <c r="AC1392" s="77">
        <v>0</v>
      </c>
      <c r="AD1392" s="77">
        <v>0</v>
      </c>
      <c r="AE1392" s="77">
        <v>0</v>
      </c>
      <c r="AF1392" s="77">
        <v>0</v>
      </c>
      <c r="AG1392" s="78"/>
      <c r="AH1392" s="24"/>
      <c r="AI1392" s="79">
        <v>0</v>
      </c>
      <c r="AJ1392" s="79">
        <v>0</v>
      </c>
      <c r="AK1392" s="79">
        <v>0</v>
      </c>
      <c r="AL1392" s="79">
        <v>0</v>
      </c>
      <c r="AM1392" s="79">
        <v>0</v>
      </c>
      <c r="AN1392" s="79">
        <v>0</v>
      </c>
      <c r="AO1392" s="79"/>
      <c r="AP1392" s="79"/>
      <c r="AQ1392" s="79"/>
      <c r="AR1392" s="79"/>
      <c r="AS1392" s="79"/>
      <c r="AT1392" s="79"/>
      <c r="AU1392" s="79"/>
      <c r="AV1392" s="79"/>
      <c r="AW1392" s="79"/>
      <c r="AX1392" s="79"/>
      <c r="AY1392" s="79"/>
      <c r="AZ1392" s="79"/>
      <c r="BA1392" s="79"/>
      <c r="BB1392" s="79"/>
      <c r="BC1392" s="79"/>
      <c r="BD1392" s="79"/>
      <c r="BE1392" s="79"/>
      <c r="BF1392" s="79"/>
      <c r="BG1392" s="79"/>
      <c r="BH1392" s="79"/>
      <c r="BI1392" s="79"/>
      <c r="BJ1392" s="79"/>
      <c r="BK1392" s="79"/>
      <c r="BL1392" s="78">
        <f>[1]eWon!BL1392</f>
        <v>0</v>
      </c>
      <c r="BM1392" s="84" t="str">
        <f>[1]eWon!BM1392</f>
        <v>00:00</v>
      </c>
      <c r="BN1392" s="80">
        <f>[1]eWon!BN1392</f>
        <v>0</v>
      </c>
      <c r="BO1392" s="80">
        <f>[1]eWon!BO1392</f>
        <v>0</v>
      </c>
      <c r="BP1392" s="80">
        <f>[1]eWon!BP1392</f>
        <v>0</v>
      </c>
      <c r="BQ1392" s="80">
        <f>[1]eWon!BQ1392</f>
        <v>0</v>
      </c>
      <c r="BR1392" s="80">
        <f>[1]eWon!BR1392</f>
        <v>0</v>
      </c>
      <c r="BS1392" s="80">
        <f>[1]eWon!BS1392</f>
        <v>0</v>
      </c>
      <c r="BT1392" s="80">
        <f>[1]eWon!BT1392</f>
        <v>0</v>
      </c>
      <c r="BU1392" s="80">
        <f>[1]eWon!BU1392</f>
        <v>0</v>
      </c>
      <c r="BV1392" s="80">
        <f>[1]eWon!BV1392</f>
        <v>0</v>
      </c>
      <c r="BW1392" s="80">
        <f>[1]eWon!BW1392</f>
        <v>0</v>
      </c>
      <c r="BX1392" s="80">
        <f>[1]eWon!BX1392</f>
        <v>0</v>
      </c>
      <c r="BY1392" s="80">
        <f>[1]eWon!BY1392</f>
        <v>0</v>
      </c>
      <c r="BZ1392" s="80">
        <f>[1]eWon!BZ1392</f>
        <v>0</v>
      </c>
      <c r="CA1392" s="80">
        <f>[1]eWon!CA1392</f>
        <v>0</v>
      </c>
      <c r="CB1392" s="80">
        <f>[1]eWon!CB1392</f>
        <v>0</v>
      </c>
      <c r="CC1392" s="80">
        <f>[1]eWon!CC1392</f>
        <v>0</v>
      </c>
      <c r="CD1392" s="80">
        <f>[1]eWon!CD1392</f>
        <v>0</v>
      </c>
      <c r="CE1392" s="80">
        <f>[1]eWon!CE1392</f>
        <v>0</v>
      </c>
      <c r="CF1392" s="80">
        <f>[1]eWon!CF1392</f>
        <v>0</v>
      </c>
      <c r="CG1392" s="80">
        <f>[1]eWon!CG1392</f>
        <v>0</v>
      </c>
      <c r="CH1392" s="80">
        <f>[1]eWon!CH1392</f>
        <v>0</v>
      </c>
      <c r="CI1392" s="80">
        <f>[1]eWon!CI1392</f>
        <v>0</v>
      </c>
      <c r="CJ1392" s="80">
        <f>[1]eWon!CJ1392</f>
        <v>0</v>
      </c>
      <c r="CK1392" s="80">
        <f>[1]eWon!CK1392</f>
        <v>0</v>
      </c>
      <c r="CL1392" s="80">
        <f>[1]eWon!CL1392</f>
        <v>0</v>
      </c>
      <c r="CM1392" s="80">
        <f>[1]eWon!CM1392</f>
        <v>0</v>
      </c>
      <c r="CN1392" s="80">
        <f>[1]eWon!CN1392</f>
        <v>0</v>
      </c>
      <c r="CO1392" s="80">
        <f>[1]eWon!CO1392</f>
        <v>0</v>
      </c>
      <c r="CP1392" s="80">
        <f>[1]eWon!CP1392</f>
        <v>0</v>
      </c>
      <c r="CQ1392" s="80">
        <f>[1]eWon!CQ1392</f>
        <v>0</v>
      </c>
      <c r="CR1392" s="1"/>
      <c r="CS1392" s="1"/>
      <c r="CT1392" s="1"/>
    </row>
    <row r="1393" spans="1:98" ht="16.5" customHeight="1">
      <c r="A1393" s="71">
        <v>0</v>
      </c>
      <c r="B1393" s="92">
        <v>0</v>
      </c>
      <c r="C1393" s="93">
        <v>0</v>
      </c>
      <c r="D1393" s="93">
        <v>0</v>
      </c>
      <c r="E1393" s="93">
        <v>0</v>
      </c>
      <c r="F1393" s="93">
        <v>0</v>
      </c>
      <c r="G1393" s="93">
        <v>0</v>
      </c>
      <c r="H1393" s="93">
        <v>0</v>
      </c>
      <c r="I1393" s="93">
        <v>0</v>
      </c>
      <c r="J1393" s="77">
        <v>0</v>
      </c>
      <c r="K1393" s="77">
        <v>0</v>
      </c>
      <c r="L1393" s="77">
        <v>0</v>
      </c>
      <c r="M1393" s="77">
        <v>0</v>
      </c>
      <c r="N1393" s="77">
        <v>0</v>
      </c>
      <c r="O1393" s="77">
        <v>0</v>
      </c>
      <c r="P1393" s="77">
        <v>0</v>
      </c>
      <c r="Q1393" s="77">
        <v>0</v>
      </c>
      <c r="R1393" s="77">
        <v>0</v>
      </c>
      <c r="S1393" s="77">
        <v>0</v>
      </c>
      <c r="T1393" s="77">
        <v>0</v>
      </c>
      <c r="U1393" s="77">
        <v>0</v>
      </c>
      <c r="V1393" s="77">
        <v>0</v>
      </c>
      <c r="W1393" s="77">
        <v>0</v>
      </c>
      <c r="X1393" s="77">
        <v>0</v>
      </c>
      <c r="Y1393" s="77">
        <v>0</v>
      </c>
      <c r="Z1393" s="77">
        <v>0</v>
      </c>
      <c r="AA1393" s="77">
        <v>0</v>
      </c>
      <c r="AB1393" s="77">
        <v>0</v>
      </c>
      <c r="AC1393" s="77">
        <v>0</v>
      </c>
      <c r="AD1393" s="77">
        <v>0</v>
      </c>
      <c r="AE1393" s="77">
        <v>0</v>
      </c>
      <c r="AF1393" s="77">
        <v>0</v>
      </c>
      <c r="AG1393" s="78"/>
      <c r="AH1393" s="24"/>
      <c r="AI1393" s="79">
        <v>0</v>
      </c>
      <c r="AJ1393" s="79">
        <v>0</v>
      </c>
      <c r="AK1393" s="79">
        <v>0</v>
      </c>
      <c r="AL1393" s="79">
        <v>0</v>
      </c>
      <c r="AM1393" s="79">
        <v>0</v>
      </c>
      <c r="AN1393" s="79">
        <v>0</v>
      </c>
      <c r="AO1393" s="79"/>
      <c r="AP1393" s="79"/>
      <c r="AQ1393" s="79"/>
      <c r="AR1393" s="79"/>
      <c r="AS1393" s="79"/>
      <c r="AT1393" s="79"/>
      <c r="AU1393" s="79"/>
      <c r="AV1393" s="79"/>
      <c r="AW1393" s="79"/>
      <c r="AX1393" s="79"/>
      <c r="AY1393" s="79"/>
      <c r="AZ1393" s="79"/>
      <c r="BA1393" s="79"/>
      <c r="BB1393" s="79"/>
      <c r="BC1393" s="79"/>
      <c r="BD1393" s="79"/>
      <c r="BE1393" s="79"/>
      <c r="BF1393" s="79"/>
      <c r="BG1393" s="79"/>
      <c r="BH1393" s="79"/>
      <c r="BI1393" s="79"/>
      <c r="BJ1393" s="79"/>
      <c r="BK1393" s="79"/>
      <c r="BL1393" s="78">
        <f>[1]eWon!BL1393</f>
        <v>0</v>
      </c>
      <c r="BM1393" s="84" t="str">
        <f>[1]eWon!BM1393</f>
        <v>00:00</v>
      </c>
      <c r="BN1393" s="80">
        <f>[1]eWon!BN1393</f>
        <v>0</v>
      </c>
      <c r="BO1393" s="80">
        <f>[1]eWon!BO1393</f>
        <v>0</v>
      </c>
      <c r="BP1393" s="80">
        <f>[1]eWon!BP1393</f>
        <v>0</v>
      </c>
      <c r="BQ1393" s="80">
        <f>[1]eWon!BQ1393</f>
        <v>0</v>
      </c>
      <c r="BR1393" s="80">
        <f>[1]eWon!BR1393</f>
        <v>0</v>
      </c>
      <c r="BS1393" s="80">
        <f>[1]eWon!BS1393</f>
        <v>0</v>
      </c>
      <c r="BT1393" s="80">
        <f>[1]eWon!BT1393</f>
        <v>0</v>
      </c>
      <c r="BU1393" s="80">
        <f>[1]eWon!BU1393</f>
        <v>0</v>
      </c>
      <c r="BV1393" s="80">
        <f>[1]eWon!BV1393</f>
        <v>0</v>
      </c>
      <c r="BW1393" s="80">
        <f>[1]eWon!BW1393</f>
        <v>0</v>
      </c>
      <c r="BX1393" s="80">
        <f>[1]eWon!BX1393</f>
        <v>0</v>
      </c>
      <c r="BY1393" s="80">
        <f>[1]eWon!BY1393</f>
        <v>0</v>
      </c>
      <c r="BZ1393" s="80">
        <f>[1]eWon!BZ1393</f>
        <v>0</v>
      </c>
      <c r="CA1393" s="80">
        <f>[1]eWon!CA1393</f>
        <v>0</v>
      </c>
      <c r="CB1393" s="80">
        <f>[1]eWon!CB1393</f>
        <v>0</v>
      </c>
      <c r="CC1393" s="80">
        <f>[1]eWon!CC1393</f>
        <v>0</v>
      </c>
      <c r="CD1393" s="80">
        <f>[1]eWon!CD1393</f>
        <v>0</v>
      </c>
      <c r="CE1393" s="80">
        <f>[1]eWon!CE1393</f>
        <v>0</v>
      </c>
      <c r="CF1393" s="80">
        <f>[1]eWon!CF1393</f>
        <v>0</v>
      </c>
      <c r="CG1393" s="80">
        <f>[1]eWon!CG1393</f>
        <v>0</v>
      </c>
      <c r="CH1393" s="80">
        <f>[1]eWon!CH1393</f>
        <v>0</v>
      </c>
      <c r="CI1393" s="80">
        <f>[1]eWon!CI1393</f>
        <v>0</v>
      </c>
      <c r="CJ1393" s="80">
        <f>[1]eWon!CJ1393</f>
        <v>0</v>
      </c>
      <c r="CK1393" s="80">
        <f>[1]eWon!CK1393</f>
        <v>0</v>
      </c>
      <c r="CL1393" s="80">
        <f>[1]eWon!CL1393</f>
        <v>0</v>
      </c>
      <c r="CM1393" s="80">
        <f>[1]eWon!CM1393</f>
        <v>0</v>
      </c>
      <c r="CN1393" s="80">
        <f>[1]eWon!CN1393</f>
        <v>0</v>
      </c>
      <c r="CO1393" s="80">
        <f>[1]eWon!CO1393</f>
        <v>0</v>
      </c>
      <c r="CP1393" s="80">
        <f>[1]eWon!CP1393</f>
        <v>0</v>
      </c>
      <c r="CQ1393" s="80">
        <f>[1]eWon!CQ1393</f>
        <v>0</v>
      </c>
      <c r="CR1393" s="1"/>
      <c r="CS1393" s="1"/>
      <c r="CT1393" s="1"/>
    </row>
    <row r="1394" spans="1:98" ht="16.5" customHeight="1">
      <c r="A1394" s="71">
        <v>0</v>
      </c>
      <c r="B1394" s="92">
        <v>0</v>
      </c>
      <c r="C1394" s="93">
        <v>0</v>
      </c>
      <c r="D1394" s="93">
        <v>0</v>
      </c>
      <c r="E1394" s="93">
        <v>0</v>
      </c>
      <c r="F1394" s="93">
        <v>0</v>
      </c>
      <c r="G1394" s="93">
        <v>0</v>
      </c>
      <c r="H1394" s="93">
        <v>0</v>
      </c>
      <c r="I1394" s="93">
        <v>0</v>
      </c>
      <c r="J1394" s="77">
        <v>0</v>
      </c>
      <c r="K1394" s="77">
        <v>0</v>
      </c>
      <c r="L1394" s="77">
        <v>0</v>
      </c>
      <c r="M1394" s="77">
        <v>0</v>
      </c>
      <c r="N1394" s="77">
        <v>0</v>
      </c>
      <c r="O1394" s="77">
        <v>0</v>
      </c>
      <c r="P1394" s="77">
        <v>0</v>
      </c>
      <c r="Q1394" s="77">
        <v>0</v>
      </c>
      <c r="R1394" s="77">
        <v>0</v>
      </c>
      <c r="S1394" s="77">
        <v>0</v>
      </c>
      <c r="T1394" s="77">
        <v>0</v>
      </c>
      <c r="U1394" s="77">
        <v>0</v>
      </c>
      <c r="V1394" s="77">
        <v>0</v>
      </c>
      <c r="W1394" s="77">
        <v>0</v>
      </c>
      <c r="X1394" s="77">
        <v>0</v>
      </c>
      <c r="Y1394" s="77">
        <v>0</v>
      </c>
      <c r="Z1394" s="77">
        <v>0</v>
      </c>
      <c r="AA1394" s="77">
        <v>0</v>
      </c>
      <c r="AB1394" s="77">
        <v>0</v>
      </c>
      <c r="AC1394" s="77">
        <v>0</v>
      </c>
      <c r="AD1394" s="77">
        <v>0</v>
      </c>
      <c r="AE1394" s="77">
        <v>0</v>
      </c>
      <c r="AF1394" s="77">
        <v>0</v>
      </c>
      <c r="AG1394" s="78"/>
      <c r="AH1394" s="24"/>
      <c r="AI1394" s="79">
        <v>0</v>
      </c>
      <c r="AJ1394" s="79">
        <v>0</v>
      </c>
      <c r="AK1394" s="79">
        <v>0</v>
      </c>
      <c r="AL1394" s="79">
        <v>0</v>
      </c>
      <c r="AM1394" s="79">
        <v>0</v>
      </c>
      <c r="AN1394" s="79">
        <v>0</v>
      </c>
      <c r="AO1394" s="79"/>
      <c r="AP1394" s="79"/>
      <c r="AQ1394" s="79"/>
      <c r="AR1394" s="79"/>
      <c r="AS1394" s="79"/>
      <c r="AT1394" s="79"/>
      <c r="AU1394" s="79"/>
      <c r="AV1394" s="79"/>
      <c r="AW1394" s="79"/>
      <c r="AX1394" s="79"/>
      <c r="AY1394" s="79"/>
      <c r="AZ1394" s="79"/>
      <c r="BA1394" s="79"/>
      <c r="BB1394" s="79"/>
      <c r="BC1394" s="79"/>
      <c r="BD1394" s="79"/>
      <c r="BE1394" s="79"/>
      <c r="BF1394" s="79"/>
      <c r="BG1394" s="79"/>
      <c r="BH1394" s="79"/>
      <c r="BI1394" s="79"/>
      <c r="BJ1394" s="79"/>
      <c r="BK1394" s="79"/>
      <c r="BL1394" s="78">
        <f>[1]eWon!BL1394</f>
        <v>0</v>
      </c>
      <c r="BM1394" s="84" t="str">
        <f>[1]eWon!BM1394</f>
        <v>00:00</v>
      </c>
      <c r="BN1394" s="80">
        <f>[1]eWon!BN1394</f>
        <v>0</v>
      </c>
      <c r="BO1394" s="80">
        <f>[1]eWon!BO1394</f>
        <v>0</v>
      </c>
      <c r="BP1394" s="80">
        <f>[1]eWon!BP1394</f>
        <v>0</v>
      </c>
      <c r="BQ1394" s="80">
        <f>[1]eWon!BQ1394</f>
        <v>0</v>
      </c>
      <c r="BR1394" s="80">
        <f>[1]eWon!BR1394</f>
        <v>0</v>
      </c>
      <c r="BS1394" s="80">
        <f>[1]eWon!BS1394</f>
        <v>0</v>
      </c>
      <c r="BT1394" s="80">
        <f>[1]eWon!BT1394</f>
        <v>0</v>
      </c>
      <c r="BU1394" s="80">
        <f>[1]eWon!BU1394</f>
        <v>0</v>
      </c>
      <c r="BV1394" s="80">
        <f>[1]eWon!BV1394</f>
        <v>0</v>
      </c>
      <c r="BW1394" s="80">
        <f>[1]eWon!BW1394</f>
        <v>0</v>
      </c>
      <c r="BX1394" s="80">
        <f>[1]eWon!BX1394</f>
        <v>0</v>
      </c>
      <c r="BY1394" s="80">
        <f>[1]eWon!BY1394</f>
        <v>0</v>
      </c>
      <c r="BZ1394" s="80">
        <f>[1]eWon!BZ1394</f>
        <v>0</v>
      </c>
      <c r="CA1394" s="80">
        <f>[1]eWon!CA1394</f>
        <v>0</v>
      </c>
      <c r="CB1394" s="80">
        <f>[1]eWon!CB1394</f>
        <v>0</v>
      </c>
      <c r="CC1394" s="80">
        <f>[1]eWon!CC1394</f>
        <v>0</v>
      </c>
      <c r="CD1394" s="80">
        <f>[1]eWon!CD1394</f>
        <v>0</v>
      </c>
      <c r="CE1394" s="80">
        <f>[1]eWon!CE1394</f>
        <v>0</v>
      </c>
      <c r="CF1394" s="80">
        <f>[1]eWon!CF1394</f>
        <v>0</v>
      </c>
      <c r="CG1394" s="80">
        <f>[1]eWon!CG1394</f>
        <v>0</v>
      </c>
      <c r="CH1394" s="80">
        <f>[1]eWon!CH1394</f>
        <v>0</v>
      </c>
      <c r="CI1394" s="80">
        <f>[1]eWon!CI1394</f>
        <v>0</v>
      </c>
      <c r="CJ1394" s="80">
        <f>[1]eWon!CJ1394</f>
        <v>0</v>
      </c>
      <c r="CK1394" s="80">
        <f>[1]eWon!CK1394</f>
        <v>0</v>
      </c>
      <c r="CL1394" s="80">
        <f>[1]eWon!CL1394</f>
        <v>0</v>
      </c>
      <c r="CM1394" s="80">
        <f>[1]eWon!CM1394</f>
        <v>0</v>
      </c>
      <c r="CN1394" s="80">
        <f>[1]eWon!CN1394</f>
        <v>0</v>
      </c>
      <c r="CO1394" s="80">
        <f>[1]eWon!CO1394</f>
        <v>0</v>
      </c>
      <c r="CP1394" s="80">
        <f>[1]eWon!CP1394</f>
        <v>0</v>
      </c>
      <c r="CQ1394" s="80">
        <f>[1]eWon!CQ1394</f>
        <v>0</v>
      </c>
      <c r="CR1394" s="1"/>
      <c r="CS1394" s="1"/>
      <c r="CT1394" s="1"/>
    </row>
    <row r="1395" spans="1:98" ht="16.5" customHeight="1">
      <c r="A1395" s="71">
        <v>0</v>
      </c>
      <c r="B1395" s="92">
        <v>0</v>
      </c>
      <c r="C1395" s="93">
        <v>0</v>
      </c>
      <c r="D1395" s="93">
        <v>0</v>
      </c>
      <c r="E1395" s="93">
        <v>0</v>
      </c>
      <c r="F1395" s="93">
        <v>0</v>
      </c>
      <c r="G1395" s="93">
        <v>0</v>
      </c>
      <c r="H1395" s="93">
        <v>0</v>
      </c>
      <c r="I1395" s="93">
        <v>0</v>
      </c>
      <c r="J1395" s="77">
        <v>0</v>
      </c>
      <c r="K1395" s="77">
        <v>0</v>
      </c>
      <c r="L1395" s="77">
        <v>0</v>
      </c>
      <c r="M1395" s="77">
        <v>0</v>
      </c>
      <c r="N1395" s="77">
        <v>0</v>
      </c>
      <c r="O1395" s="77">
        <v>0</v>
      </c>
      <c r="P1395" s="77">
        <v>0</v>
      </c>
      <c r="Q1395" s="77">
        <v>0</v>
      </c>
      <c r="R1395" s="77">
        <v>0</v>
      </c>
      <c r="S1395" s="77">
        <v>0</v>
      </c>
      <c r="T1395" s="77">
        <v>0</v>
      </c>
      <c r="U1395" s="77">
        <v>0</v>
      </c>
      <c r="V1395" s="77">
        <v>0</v>
      </c>
      <c r="W1395" s="77">
        <v>0</v>
      </c>
      <c r="X1395" s="77">
        <v>0</v>
      </c>
      <c r="Y1395" s="77">
        <v>0</v>
      </c>
      <c r="Z1395" s="77">
        <v>0</v>
      </c>
      <c r="AA1395" s="77">
        <v>0</v>
      </c>
      <c r="AB1395" s="77">
        <v>0</v>
      </c>
      <c r="AC1395" s="77">
        <v>0</v>
      </c>
      <c r="AD1395" s="77">
        <v>0</v>
      </c>
      <c r="AE1395" s="77">
        <v>0</v>
      </c>
      <c r="AF1395" s="77">
        <v>0</v>
      </c>
      <c r="AG1395" s="78"/>
      <c r="AH1395" s="24"/>
      <c r="AI1395" s="79">
        <v>0</v>
      </c>
      <c r="AJ1395" s="79">
        <v>0</v>
      </c>
      <c r="AK1395" s="79">
        <v>0</v>
      </c>
      <c r="AL1395" s="79">
        <v>0</v>
      </c>
      <c r="AM1395" s="79">
        <v>0</v>
      </c>
      <c r="AN1395" s="79">
        <v>0</v>
      </c>
      <c r="AO1395" s="79"/>
      <c r="AP1395" s="79"/>
      <c r="AQ1395" s="79"/>
      <c r="AR1395" s="79"/>
      <c r="AS1395" s="79"/>
      <c r="AT1395" s="79"/>
      <c r="AU1395" s="79"/>
      <c r="AV1395" s="79"/>
      <c r="AW1395" s="79"/>
      <c r="AX1395" s="79"/>
      <c r="AY1395" s="79"/>
      <c r="AZ1395" s="79"/>
      <c r="BA1395" s="79"/>
      <c r="BB1395" s="79"/>
      <c r="BC1395" s="79"/>
      <c r="BD1395" s="79"/>
      <c r="BE1395" s="79"/>
      <c r="BF1395" s="79"/>
      <c r="BG1395" s="79"/>
      <c r="BH1395" s="79"/>
      <c r="BI1395" s="79"/>
      <c r="BJ1395" s="79"/>
      <c r="BK1395" s="79"/>
      <c r="BL1395" s="78">
        <f>[1]eWon!BL1395</f>
        <v>0</v>
      </c>
      <c r="BM1395" s="84" t="str">
        <f>[1]eWon!BM1395</f>
        <v>00:00</v>
      </c>
      <c r="BN1395" s="80">
        <f>[1]eWon!BN1395</f>
        <v>0</v>
      </c>
      <c r="BO1395" s="80">
        <f>[1]eWon!BO1395</f>
        <v>0</v>
      </c>
      <c r="BP1395" s="80">
        <f>[1]eWon!BP1395</f>
        <v>0</v>
      </c>
      <c r="BQ1395" s="80">
        <f>[1]eWon!BQ1395</f>
        <v>0</v>
      </c>
      <c r="BR1395" s="80">
        <f>[1]eWon!BR1395</f>
        <v>0</v>
      </c>
      <c r="BS1395" s="80">
        <f>[1]eWon!BS1395</f>
        <v>0</v>
      </c>
      <c r="BT1395" s="80">
        <f>[1]eWon!BT1395</f>
        <v>0</v>
      </c>
      <c r="BU1395" s="80">
        <f>[1]eWon!BU1395</f>
        <v>0</v>
      </c>
      <c r="BV1395" s="80">
        <f>[1]eWon!BV1395</f>
        <v>0</v>
      </c>
      <c r="BW1395" s="80">
        <f>[1]eWon!BW1395</f>
        <v>0</v>
      </c>
      <c r="BX1395" s="80">
        <f>[1]eWon!BX1395</f>
        <v>0</v>
      </c>
      <c r="BY1395" s="80">
        <f>[1]eWon!BY1395</f>
        <v>0</v>
      </c>
      <c r="BZ1395" s="80">
        <f>[1]eWon!BZ1395</f>
        <v>0</v>
      </c>
      <c r="CA1395" s="80">
        <f>[1]eWon!CA1395</f>
        <v>0</v>
      </c>
      <c r="CB1395" s="80">
        <f>[1]eWon!CB1395</f>
        <v>0</v>
      </c>
      <c r="CC1395" s="80">
        <f>[1]eWon!CC1395</f>
        <v>0</v>
      </c>
      <c r="CD1395" s="80">
        <f>[1]eWon!CD1395</f>
        <v>0</v>
      </c>
      <c r="CE1395" s="80">
        <f>[1]eWon!CE1395</f>
        <v>0</v>
      </c>
      <c r="CF1395" s="80">
        <f>[1]eWon!CF1395</f>
        <v>0</v>
      </c>
      <c r="CG1395" s="80">
        <f>[1]eWon!CG1395</f>
        <v>0</v>
      </c>
      <c r="CH1395" s="80">
        <f>[1]eWon!CH1395</f>
        <v>0</v>
      </c>
      <c r="CI1395" s="80">
        <f>[1]eWon!CI1395</f>
        <v>0</v>
      </c>
      <c r="CJ1395" s="80">
        <f>[1]eWon!CJ1395</f>
        <v>0</v>
      </c>
      <c r="CK1395" s="80">
        <f>[1]eWon!CK1395</f>
        <v>0</v>
      </c>
      <c r="CL1395" s="80">
        <f>[1]eWon!CL1395</f>
        <v>0</v>
      </c>
      <c r="CM1395" s="80">
        <f>[1]eWon!CM1395</f>
        <v>0</v>
      </c>
      <c r="CN1395" s="80">
        <f>[1]eWon!CN1395</f>
        <v>0</v>
      </c>
      <c r="CO1395" s="80">
        <f>[1]eWon!CO1395</f>
        <v>0</v>
      </c>
      <c r="CP1395" s="80">
        <f>[1]eWon!CP1395</f>
        <v>0</v>
      </c>
      <c r="CQ1395" s="80">
        <f>[1]eWon!CQ1395</f>
        <v>0</v>
      </c>
      <c r="CR1395" s="1"/>
      <c r="CS1395" s="1"/>
      <c r="CT1395" s="1"/>
    </row>
    <row r="1396" spans="1:98" ht="16.5" customHeight="1">
      <c r="A1396" s="71">
        <v>0</v>
      </c>
      <c r="B1396" s="92">
        <v>0</v>
      </c>
      <c r="C1396" s="93">
        <v>0</v>
      </c>
      <c r="D1396" s="93">
        <v>0</v>
      </c>
      <c r="E1396" s="93">
        <v>0</v>
      </c>
      <c r="F1396" s="93">
        <v>0</v>
      </c>
      <c r="G1396" s="93">
        <v>0</v>
      </c>
      <c r="H1396" s="93">
        <v>0</v>
      </c>
      <c r="I1396" s="93">
        <v>0</v>
      </c>
      <c r="J1396" s="77">
        <v>0</v>
      </c>
      <c r="K1396" s="77">
        <v>0</v>
      </c>
      <c r="L1396" s="77">
        <v>0</v>
      </c>
      <c r="M1396" s="77">
        <v>0</v>
      </c>
      <c r="N1396" s="77">
        <v>0</v>
      </c>
      <c r="O1396" s="77">
        <v>0</v>
      </c>
      <c r="P1396" s="77">
        <v>0</v>
      </c>
      <c r="Q1396" s="77">
        <v>0</v>
      </c>
      <c r="R1396" s="77">
        <v>0</v>
      </c>
      <c r="S1396" s="77">
        <v>0</v>
      </c>
      <c r="T1396" s="77">
        <v>0</v>
      </c>
      <c r="U1396" s="77">
        <v>0</v>
      </c>
      <c r="V1396" s="77">
        <v>0</v>
      </c>
      <c r="W1396" s="77">
        <v>0</v>
      </c>
      <c r="X1396" s="77">
        <v>0</v>
      </c>
      <c r="Y1396" s="77">
        <v>0</v>
      </c>
      <c r="Z1396" s="77">
        <v>0</v>
      </c>
      <c r="AA1396" s="77">
        <v>0</v>
      </c>
      <c r="AB1396" s="77">
        <v>0</v>
      </c>
      <c r="AC1396" s="77">
        <v>0</v>
      </c>
      <c r="AD1396" s="77">
        <v>0</v>
      </c>
      <c r="AE1396" s="77">
        <v>0</v>
      </c>
      <c r="AF1396" s="77">
        <v>0</v>
      </c>
      <c r="AG1396" s="78"/>
      <c r="AH1396" s="24"/>
      <c r="AI1396" s="79">
        <v>0</v>
      </c>
      <c r="AJ1396" s="79">
        <v>0</v>
      </c>
      <c r="AK1396" s="79">
        <v>0</v>
      </c>
      <c r="AL1396" s="79">
        <v>0</v>
      </c>
      <c r="AM1396" s="79">
        <v>0</v>
      </c>
      <c r="AN1396" s="79">
        <v>0</v>
      </c>
      <c r="AO1396" s="79"/>
      <c r="AP1396" s="79"/>
      <c r="AQ1396" s="79"/>
      <c r="AR1396" s="79"/>
      <c r="AS1396" s="79"/>
      <c r="AT1396" s="79"/>
      <c r="AU1396" s="79"/>
      <c r="AV1396" s="79"/>
      <c r="AW1396" s="79"/>
      <c r="AX1396" s="79"/>
      <c r="AY1396" s="79"/>
      <c r="AZ1396" s="79"/>
      <c r="BA1396" s="79"/>
      <c r="BB1396" s="79"/>
      <c r="BC1396" s="79"/>
      <c r="BD1396" s="79"/>
      <c r="BE1396" s="79"/>
      <c r="BF1396" s="79"/>
      <c r="BG1396" s="79"/>
      <c r="BH1396" s="79"/>
      <c r="BI1396" s="79"/>
      <c r="BJ1396" s="79"/>
      <c r="BK1396" s="79"/>
      <c r="BL1396" s="78">
        <f>[1]eWon!BL1396</f>
        <v>0</v>
      </c>
      <c r="BM1396" s="84" t="str">
        <f>[1]eWon!BM1396</f>
        <v>00:00</v>
      </c>
      <c r="BN1396" s="80">
        <f>[1]eWon!BN1396</f>
        <v>0</v>
      </c>
      <c r="BO1396" s="80">
        <f>[1]eWon!BO1396</f>
        <v>0</v>
      </c>
      <c r="BP1396" s="80">
        <f>[1]eWon!BP1396</f>
        <v>0</v>
      </c>
      <c r="BQ1396" s="80">
        <f>[1]eWon!BQ1396</f>
        <v>0</v>
      </c>
      <c r="BR1396" s="80">
        <f>[1]eWon!BR1396</f>
        <v>0</v>
      </c>
      <c r="BS1396" s="80">
        <f>[1]eWon!BS1396</f>
        <v>0</v>
      </c>
      <c r="BT1396" s="80">
        <f>[1]eWon!BT1396</f>
        <v>0</v>
      </c>
      <c r="BU1396" s="80">
        <f>[1]eWon!BU1396</f>
        <v>0</v>
      </c>
      <c r="BV1396" s="80">
        <f>[1]eWon!BV1396</f>
        <v>0</v>
      </c>
      <c r="BW1396" s="80">
        <f>[1]eWon!BW1396</f>
        <v>0</v>
      </c>
      <c r="BX1396" s="80">
        <f>[1]eWon!BX1396</f>
        <v>0</v>
      </c>
      <c r="BY1396" s="80">
        <f>[1]eWon!BY1396</f>
        <v>0</v>
      </c>
      <c r="BZ1396" s="80">
        <f>[1]eWon!BZ1396</f>
        <v>0</v>
      </c>
      <c r="CA1396" s="80">
        <f>[1]eWon!CA1396</f>
        <v>0</v>
      </c>
      <c r="CB1396" s="80">
        <f>[1]eWon!CB1396</f>
        <v>0</v>
      </c>
      <c r="CC1396" s="80">
        <f>[1]eWon!CC1396</f>
        <v>0</v>
      </c>
      <c r="CD1396" s="80">
        <f>[1]eWon!CD1396</f>
        <v>0</v>
      </c>
      <c r="CE1396" s="80">
        <f>[1]eWon!CE1396</f>
        <v>0</v>
      </c>
      <c r="CF1396" s="80">
        <f>[1]eWon!CF1396</f>
        <v>0</v>
      </c>
      <c r="CG1396" s="80">
        <f>[1]eWon!CG1396</f>
        <v>0</v>
      </c>
      <c r="CH1396" s="80">
        <f>[1]eWon!CH1396</f>
        <v>0</v>
      </c>
      <c r="CI1396" s="80">
        <f>[1]eWon!CI1396</f>
        <v>0</v>
      </c>
      <c r="CJ1396" s="80">
        <f>[1]eWon!CJ1396</f>
        <v>0</v>
      </c>
      <c r="CK1396" s="80">
        <f>[1]eWon!CK1396</f>
        <v>0</v>
      </c>
      <c r="CL1396" s="80">
        <f>[1]eWon!CL1396</f>
        <v>0</v>
      </c>
      <c r="CM1396" s="80">
        <f>[1]eWon!CM1396</f>
        <v>0</v>
      </c>
      <c r="CN1396" s="80">
        <f>[1]eWon!CN1396</f>
        <v>0</v>
      </c>
      <c r="CO1396" s="80">
        <f>[1]eWon!CO1396</f>
        <v>0</v>
      </c>
      <c r="CP1396" s="80">
        <f>[1]eWon!CP1396</f>
        <v>0</v>
      </c>
      <c r="CQ1396" s="80">
        <f>[1]eWon!CQ1396</f>
        <v>0</v>
      </c>
      <c r="CR1396" s="1"/>
      <c r="CS1396" s="1"/>
      <c r="CT1396" s="1"/>
    </row>
    <row r="1397" spans="1:98" ht="16.5" customHeight="1">
      <c r="A1397" s="71">
        <v>0</v>
      </c>
      <c r="B1397" s="92">
        <v>0</v>
      </c>
      <c r="C1397" s="93">
        <v>0</v>
      </c>
      <c r="D1397" s="93">
        <v>0</v>
      </c>
      <c r="E1397" s="93">
        <v>0</v>
      </c>
      <c r="F1397" s="93">
        <v>0</v>
      </c>
      <c r="G1397" s="93">
        <v>0</v>
      </c>
      <c r="H1397" s="93">
        <v>0</v>
      </c>
      <c r="I1397" s="93">
        <v>0</v>
      </c>
      <c r="J1397" s="77">
        <v>0</v>
      </c>
      <c r="K1397" s="77">
        <v>0</v>
      </c>
      <c r="L1397" s="77">
        <v>0</v>
      </c>
      <c r="M1397" s="77">
        <v>0</v>
      </c>
      <c r="N1397" s="77">
        <v>0</v>
      </c>
      <c r="O1397" s="77">
        <v>0</v>
      </c>
      <c r="P1397" s="77">
        <v>0</v>
      </c>
      <c r="Q1397" s="77">
        <v>0</v>
      </c>
      <c r="R1397" s="77">
        <v>0</v>
      </c>
      <c r="S1397" s="77">
        <v>0</v>
      </c>
      <c r="T1397" s="77">
        <v>0</v>
      </c>
      <c r="U1397" s="77">
        <v>0</v>
      </c>
      <c r="V1397" s="77">
        <v>0</v>
      </c>
      <c r="W1397" s="77">
        <v>0</v>
      </c>
      <c r="X1397" s="77">
        <v>0</v>
      </c>
      <c r="Y1397" s="77">
        <v>0</v>
      </c>
      <c r="Z1397" s="77">
        <v>0</v>
      </c>
      <c r="AA1397" s="77">
        <v>0</v>
      </c>
      <c r="AB1397" s="77">
        <v>0</v>
      </c>
      <c r="AC1397" s="77">
        <v>0</v>
      </c>
      <c r="AD1397" s="77">
        <v>0</v>
      </c>
      <c r="AE1397" s="77">
        <v>0</v>
      </c>
      <c r="AF1397" s="77">
        <v>0</v>
      </c>
      <c r="AG1397" s="78"/>
      <c r="AH1397" s="24"/>
      <c r="AI1397" s="79">
        <v>0</v>
      </c>
      <c r="AJ1397" s="79">
        <v>0</v>
      </c>
      <c r="AK1397" s="79">
        <v>0</v>
      </c>
      <c r="AL1397" s="79">
        <v>0</v>
      </c>
      <c r="AM1397" s="79">
        <v>0</v>
      </c>
      <c r="AN1397" s="79">
        <v>0</v>
      </c>
      <c r="AO1397" s="79"/>
      <c r="AP1397" s="79"/>
      <c r="AQ1397" s="79"/>
      <c r="AR1397" s="79"/>
      <c r="AS1397" s="79"/>
      <c r="AT1397" s="79"/>
      <c r="AU1397" s="79"/>
      <c r="AV1397" s="79"/>
      <c r="AW1397" s="79"/>
      <c r="AX1397" s="79"/>
      <c r="AY1397" s="79"/>
      <c r="AZ1397" s="79"/>
      <c r="BA1397" s="79"/>
      <c r="BB1397" s="79"/>
      <c r="BC1397" s="79"/>
      <c r="BD1397" s="79"/>
      <c r="BE1397" s="79"/>
      <c r="BF1397" s="79"/>
      <c r="BG1397" s="79"/>
      <c r="BH1397" s="79"/>
      <c r="BI1397" s="79"/>
      <c r="BJ1397" s="79"/>
      <c r="BK1397" s="79"/>
      <c r="BL1397" s="78">
        <f>[1]eWon!BL1397</f>
        <v>0</v>
      </c>
      <c r="BM1397" s="84" t="str">
        <f>[1]eWon!BM1397</f>
        <v>00:00</v>
      </c>
      <c r="BN1397" s="80">
        <f>[1]eWon!BN1397</f>
        <v>0</v>
      </c>
      <c r="BO1397" s="80">
        <f>[1]eWon!BO1397</f>
        <v>0</v>
      </c>
      <c r="BP1397" s="80">
        <f>[1]eWon!BP1397</f>
        <v>0</v>
      </c>
      <c r="BQ1397" s="80">
        <f>[1]eWon!BQ1397</f>
        <v>0</v>
      </c>
      <c r="BR1397" s="80">
        <f>[1]eWon!BR1397</f>
        <v>0</v>
      </c>
      <c r="BS1397" s="80">
        <f>[1]eWon!BS1397</f>
        <v>0</v>
      </c>
      <c r="BT1397" s="80">
        <f>[1]eWon!BT1397</f>
        <v>0</v>
      </c>
      <c r="BU1397" s="80">
        <f>[1]eWon!BU1397</f>
        <v>0</v>
      </c>
      <c r="BV1397" s="80">
        <f>[1]eWon!BV1397</f>
        <v>0</v>
      </c>
      <c r="BW1397" s="80">
        <f>[1]eWon!BW1397</f>
        <v>0</v>
      </c>
      <c r="BX1397" s="80">
        <f>[1]eWon!BX1397</f>
        <v>0</v>
      </c>
      <c r="BY1397" s="80">
        <f>[1]eWon!BY1397</f>
        <v>0</v>
      </c>
      <c r="BZ1397" s="80">
        <f>[1]eWon!BZ1397</f>
        <v>0</v>
      </c>
      <c r="CA1397" s="80">
        <f>[1]eWon!CA1397</f>
        <v>0</v>
      </c>
      <c r="CB1397" s="80">
        <f>[1]eWon!CB1397</f>
        <v>0</v>
      </c>
      <c r="CC1397" s="80">
        <f>[1]eWon!CC1397</f>
        <v>0</v>
      </c>
      <c r="CD1397" s="80">
        <f>[1]eWon!CD1397</f>
        <v>0</v>
      </c>
      <c r="CE1397" s="80">
        <f>[1]eWon!CE1397</f>
        <v>0</v>
      </c>
      <c r="CF1397" s="80">
        <f>[1]eWon!CF1397</f>
        <v>0</v>
      </c>
      <c r="CG1397" s="80">
        <f>[1]eWon!CG1397</f>
        <v>0</v>
      </c>
      <c r="CH1397" s="80">
        <f>[1]eWon!CH1397</f>
        <v>0</v>
      </c>
      <c r="CI1397" s="80">
        <f>[1]eWon!CI1397</f>
        <v>0</v>
      </c>
      <c r="CJ1397" s="80">
        <f>[1]eWon!CJ1397</f>
        <v>0</v>
      </c>
      <c r="CK1397" s="80">
        <f>[1]eWon!CK1397</f>
        <v>0</v>
      </c>
      <c r="CL1397" s="80">
        <f>[1]eWon!CL1397</f>
        <v>0</v>
      </c>
      <c r="CM1397" s="80">
        <f>[1]eWon!CM1397</f>
        <v>0</v>
      </c>
      <c r="CN1397" s="80">
        <f>[1]eWon!CN1397</f>
        <v>0</v>
      </c>
      <c r="CO1397" s="80">
        <f>[1]eWon!CO1397</f>
        <v>0</v>
      </c>
      <c r="CP1397" s="80">
        <f>[1]eWon!CP1397</f>
        <v>0</v>
      </c>
      <c r="CQ1397" s="80">
        <f>[1]eWon!CQ1397</f>
        <v>0</v>
      </c>
      <c r="CR1397" s="1"/>
      <c r="CS1397" s="1"/>
      <c r="CT1397" s="1"/>
    </row>
    <row r="1398" spans="1:98" ht="16.5" customHeight="1">
      <c r="A1398" s="71">
        <v>0</v>
      </c>
      <c r="B1398" s="92">
        <v>0</v>
      </c>
      <c r="C1398" s="93">
        <v>0</v>
      </c>
      <c r="D1398" s="93">
        <v>0</v>
      </c>
      <c r="E1398" s="93">
        <v>0</v>
      </c>
      <c r="F1398" s="93">
        <v>0</v>
      </c>
      <c r="G1398" s="93">
        <v>0</v>
      </c>
      <c r="H1398" s="93">
        <v>0</v>
      </c>
      <c r="I1398" s="93">
        <v>0</v>
      </c>
      <c r="J1398" s="77">
        <v>0</v>
      </c>
      <c r="K1398" s="77">
        <v>0</v>
      </c>
      <c r="L1398" s="77">
        <v>0</v>
      </c>
      <c r="M1398" s="77">
        <v>0</v>
      </c>
      <c r="N1398" s="77">
        <v>0</v>
      </c>
      <c r="O1398" s="77">
        <v>0</v>
      </c>
      <c r="P1398" s="77">
        <v>0</v>
      </c>
      <c r="Q1398" s="77">
        <v>0</v>
      </c>
      <c r="R1398" s="77">
        <v>0</v>
      </c>
      <c r="S1398" s="77">
        <v>0</v>
      </c>
      <c r="T1398" s="77">
        <v>0</v>
      </c>
      <c r="U1398" s="77">
        <v>0</v>
      </c>
      <c r="V1398" s="77">
        <v>0</v>
      </c>
      <c r="W1398" s="77">
        <v>0</v>
      </c>
      <c r="X1398" s="77">
        <v>0</v>
      </c>
      <c r="Y1398" s="77">
        <v>0</v>
      </c>
      <c r="Z1398" s="77">
        <v>0</v>
      </c>
      <c r="AA1398" s="77">
        <v>0</v>
      </c>
      <c r="AB1398" s="77">
        <v>0</v>
      </c>
      <c r="AC1398" s="77">
        <v>0</v>
      </c>
      <c r="AD1398" s="77">
        <v>0</v>
      </c>
      <c r="AE1398" s="77">
        <v>0</v>
      </c>
      <c r="AF1398" s="77">
        <v>0</v>
      </c>
      <c r="AG1398" s="78"/>
      <c r="AH1398" s="24"/>
      <c r="AI1398" s="79">
        <v>0</v>
      </c>
      <c r="AJ1398" s="79">
        <v>0</v>
      </c>
      <c r="AK1398" s="79">
        <v>0</v>
      </c>
      <c r="AL1398" s="79">
        <v>0</v>
      </c>
      <c r="AM1398" s="79">
        <v>0</v>
      </c>
      <c r="AN1398" s="79">
        <v>0</v>
      </c>
      <c r="AO1398" s="79"/>
      <c r="AP1398" s="79"/>
      <c r="AQ1398" s="79"/>
      <c r="AR1398" s="79"/>
      <c r="AS1398" s="79"/>
      <c r="AT1398" s="79"/>
      <c r="AU1398" s="79"/>
      <c r="AV1398" s="79"/>
      <c r="AW1398" s="79"/>
      <c r="AX1398" s="79"/>
      <c r="AY1398" s="79"/>
      <c r="AZ1398" s="79"/>
      <c r="BA1398" s="79"/>
      <c r="BB1398" s="79"/>
      <c r="BC1398" s="79"/>
      <c r="BD1398" s="79"/>
      <c r="BE1398" s="79"/>
      <c r="BF1398" s="79"/>
      <c r="BG1398" s="79"/>
      <c r="BH1398" s="79"/>
      <c r="BI1398" s="79"/>
      <c r="BJ1398" s="79"/>
      <c r="BK1398" s="79"/>
      <c r="BL1398" s="78">
        <f>[1]eWon!BL1398</f>
        <v>0</v>
      </c>
      <c r="BM1398" s="84" t="str">
        <f>[1]eWon!BM1398</f>
        <v>00:00</v>
      </c>
      <c r="BN1398" s="80">
        <f>[1]eWon!BN1398</f>
        <v>0</v>
      </c>
      <c r="BO1398" s="80">
        <f>[1]eWon!BO1398</f>
        <v>0</v>
      </c>
      <c r="BP1398" s="80">
        <f>[1]eWon!BP1398</f>
        <v>0</v>
      </c>
      <c r="BQ1398" s="80">
        <f>[1]eWon!BQ1398</f>
        <v>0</v>
      </c>
      <c r="BR1398" s="80">
        <f>[1]eWon!BR1398</f>
        <v>0</v>
      </c>
      <c r="BS1398" s="80">
        <f>[1]eWon!BS1398</f>
        <v>0</v>
      </c>
      <c r="BT1398" s="80">
        <f>[1]eWon!BT1398</f>
        <v>0</v>
      </c>
      <c r="BU1398" s="80">
        <f>[1]eWon!BU1398</f>
        <v>0</v>
      </c>
      <c r="BV1398" s="80">
        <f>[1]eWon!BV1398</f>
        <v>0</v>
      </c>
      <c r="BW1398" s="80">
        <f>[1]eWon!BW1398</f>
        <v>0</v>
      </c>
      <c r="BX1398" s="80">
        <f>[1]eWon!BX1398</f>
        <v>0</v>
      </c>
      <c r="BY1398" s="80">
        <f>[1]eWon!BY1398</f>
        <v>0</v>
      </c>
      <c r="BZ1398" s="80">
        <f>[1]eWon!BZ1398</f>
        <v>0</v>
      </c>
      <c r="CA1398" s="80">
        <f>[1]eWon!CA1398</f>
        <v>0</v>
      </c>
      <c r="CB1398" s="80">
        <f>[1]eWon!CB1398</f>
        <v>0</v>
      </c>
      <c r="CC1398" s="80">
        <f>[1]eWon!CC1398</f>
        <v>0</v>
      </c>
      <c r="CD1398" s="80">
        <f>[1]eWon!CD1398</f>
        <v>0</v>
      </c>
      <c r="CE1398" s="80">
        <f>[1]eWon!CE1398</f>
        <v>0</v>
      </c>
      <c r="CF1398" s="80">
        <f>[1]eWon!CF1398</f>
        <v>0</v>
      </c>
      <c r="CG1398" s="80">
        <f>[1]eWon!CG1398</f>
        <v>0</v>
      </c>
      <c r="CH1398" s="80">
        <f>[1]eWon!CH1398</f>
        <v>0</v>
      </c>
      <c r="CI1398" s="80">
        <f>[1]eWon!CI1398</f>
        <v>0</v>
      </c>
      <c r="CJ1398" s="80">
        <f>[1]eWon!CJ1398</f>
        <v>0</v>
      </c>
      <c r="CK1398" s="80">
        <f>[1]eWon!CK1398</f>
        <v>0</v>
      </c>
      <c r="CL1398" s="80">
        <f>[1]eWon!CL1398</f>
        <v>0</v>
      </c>
      <c r="CM1398" s="80">
        <f>[1]eWon!CM1398</f>
        <v>0</v>
      </c>
      <c r="CN1398" s="80">
        <f>[1]eWon!CN1398</f>
        <v>0</v>
      </c>
      <c r="CO1398" s="80">
        <f>[1]eWon!CO1398</f>
        <v>0</v>
      </c>
      <c r="CP1398" s="80">
        <f>[1]eWon!CP1398</f>
        <v>0</v>
      </c>
      <c r="CQ1398" s="80">
        <f>[1]eWon!CQ1398</f>
        <v>0</v>
      </c>
      <c r="CR1398" s="1"/>
      <c r="CS1398" s="1"/>
      <c r="CT1398" s="1"/>
    </row>
    <row r="1399" spans="1:98" ht="16.5" customHeight="1">
      <c r="A1399" s="71">
        <v>0</v>
      </c>
      <c r="B1399" s="92">
        <v>0</v>
      </c>
      <c r="C1399" s="93">
        <v>0</v>
      </c>
      <c r="D1399" s="93">
        <v>0</v>
      </c>
      <c r="E1399" s="93">
        <v>0</v>
      </c>
      <c r="F1399" s="93">
        <v>0</v>
      </c>
      <c r="G1399" s="93">
        <v>0</v>
      </c>
      <c r="H1399" s="93">
        <v>0</v>
      </c>
      <c r="I1399" s="93">
        <v>0</v>
      </c>
      <c r="J1399" s="77">
        <v>0</v>
      </c>
      <c r="K1399" s="77">
        <v>0</v>
      </c>
      <c r="L1399" s="77">
        <v>0</v>
      </c>
      <c r="M1399" s="77">
        <v>0</v>
      </c>
      <c r="N1399" s="77">
        <v>0</v>
      </c>
      <c r="O1399" s="77">
        <v>0</v>
      </c>
      <c r="P1399" s="77">
        <v>0</v>
      </c>
      <c r="Q1399" s="77">
        <v>0</v>
      </c>
      <c r="R1399" s="77">
        <v>0</v>
      </c>
      <c r="S1399" s="77">
        <v>0</v>
      </c>
      <c r="T1399" s="77">
        <v>0</v>
      </c>
      <c r="U1399" s="77">
        <v>0</v>
      </c>
      <c r="V1399" s="77">
        <v>0</v>
      </c>
      <c r="W1399" s="77">
        <v>0</v>
      </c>
      <c r="X1399" s="77">
        <v>0</v>
      </c>
      <c r="Y1399" s="77">
        <v>0</v>
      </c>
      <c r="Z1399" s="77">
        <v>0</v>
      </c>
      <c r="AA1399" s="77">
        <v>0</v>
      </c>
      <c r="AB1399" s="77">
        <v>0</v>
      </c>
      <c r="AC1399" s="77">
        <v>0</v>
      </c>
      <c r="AD1399" s="77">
        <v>0</v>
      </c>
      <c r="AE1399" s="77">
        <v>0</v>
      </c>
      <c r="AF1399" s="77">
        <v>0</v>
      </c>
      <c r="AG1399" s="78"/>
      <c r="AH1399" s="24"/>
      <c r="AI1399" s="79">
        <v>0</v>
      </c>
      <c r="AJ1399" s="79">
        <v>0</v>
      </c>
      <c r="AK1399" s="79">
        <v>0</v>
      </c>
      <c r="AL1399" s="79">
        <v>0</v>
      </c>
      <c r="AM1399" s="79">
        <v>0</v>
      </c>
      <c r="AN1399" s="79">
        <v>0</v>
      </c>
      <c r="AO1399" s="79"/>
      <c r="AP1399" s="79"/>
      <c r="AQ1399" s="79"/>
      <c r="AR1399" s="79"/>
      <c r="AS1399" s="79"/>
      <c r="AT1399" s="79"/>
      <c r="AU1399" s="79"/>
      <c r="AV1399" s="79"/>
      <c r="AW1399" s="79"/>
      <c r="AX1399" s="79"/>
      <c r="AY1399" s="79"/>
      <c r="AZ1399" s="79"/>
      <c r="BA1399" s="79"/>
      <c r="BB1399" s="79"/>
      <c r="BC1399" s="79"/>
      <c r="BD1399" s="79"/>
      <c r="BE1399" s="79"/>
      <c r="BF1399" s="79"/>
      <c r="BG1399" s="79"/>
      <c r="BH1399" s="79"/>
      <c r="BI1399" s="79"/>
      <c r="BJ1399" s="79"/>
      <c r="BK1399" s="79"/>
      <c r="BL1399" s="78">
        <f>[1]eWon!BL1399</f>
        <v>0</v>
      </c>
      <c r="BM1399" s="84" t="str">
        <f>[1]eWon!BM1399</f>
        <v>00:00</v>
      </c>
      <c r="BN1399" s="80">
        <f>[1]eWon!BN1399</f>
        <v>0</v>
      </c>
      <c r="BO1399" s="80">
        <f>[1]eWon!BO1399</f>
        <v>0</v>
      </c>
      <c r="BP1399" s="80">
        <f>[1]eWon!BP1399</f>
        <v>0</v>
      </c>
      <c r="BQ1399" s="80">
        <f>[1]eWon!BQ1399</f>
        <v>0</v>
      </c>
      <c r="BR1399" s="80">
        <f>[1]eWon!BR1399</f>
        <v>0</v>
      </c>
      <c r="BS1399" s="80">
        <f>[1]eWon!BS1399</f>
        <v>0</v>
      </c>
      <c r="BT1399" s="80">
        <f>[1]eWon!BT1399</f>
        <v>0</v>
      </c>
      <c r="BU1399" s="80">
        <f>[1]eWon!BU1399</f>
        <v>0</v>
      </c>
      <c r="BV1399" s="80">
        <f>[1]eWon!BV1399</f>
        <v>0</v>
      </c>
      <c r="BW1399" s="80">
        <f>[1]eWon!BW1399</f>
        <v>0</v>
      </c>
      <c r="BX1399" s="80">
        <f>[1]eWon!BX1399</f>
        <v>0</v>
      </c>
      <c r="BY1399" s="80">
        <f>[1]eWon!BY1399</f>
        <v>0</v>
      </c>
      <c r="BZ1399" s="80">
        <f>[1]eWon!BZ1399</f>
        <v>0</v>
      </c>
      <c r="CA1399" s="80">
        <f>[1]eWon!CA1399</f>
        <v>0</v>
      </c>
      <c r="CB1399" s="80">
        <f>[1]eWon!CB1399</f>
        <v>0</v>
      </c>
      <c r="CC1399" s="80">
        <f>[1]eWon!CC1399</f>
        <v>0</v>
      </c>
      <c r="CD1399" s="80">
        <f>[1]eWon!CD1399</f>
        <v>0</v>
      </c>
      <c r="CE1399" s="80">
        <f>[1]eWon!CE1399</f>
        <v>0</v>
      </c>
      <c r="CF1399" s="80">
        <f>[1]eWon!CF1399</f>
        <v>0</v>
      </c>
      <c r="CG1399" s="80">
        <f>[1]eWon!CG1399</f>
        <v>0</v>
      </c>
      <c r="CH1399" s="80">
        <f>[1]eWon!CH1399</f>
        <v>0</v>
      </c>
      <c r="CI1399" s="80">
        <f>[1]eWon!CI1399</f>
        <v>0</v>
      </c>
      <c r="CJ1399" s="80">
        <f>[1]eWon!CJ1399</f>
        <v>0</v>
      </c>
      <c r="CK1399" s="80">
        <f>[1]eWon!CK1399</f>
        <v>0</v>
      </c>
      <c r="CL1399" s="80">
        <f>[1]eWon!CL1399</f>
        <v>0</v>
      </c>
      <c r="CM1399" s="80">
        <f>[1]eWon!CM1399</f>
        <v>0</v>
      </c>
      <c r="CN1399" s="80">
        <f>[1]eWon!CN1399</f>
        <v>0</v>
      </c>
      <c r="CO1399" s="80">
        <f>[1]eWon!CO1399</f>
        <v>0</v>
      </c>
      <c r="CP1399" s="80">
        <f>[1]eWon!CP1399</f>
        <v>0</v>
      </c>
      <c r="CQ1399" s="80">
        <f>[1]eWon!CQ1399</f>
        <v>0</v>
      </c>
      <c r="CR1399" s="1"/>
      <c r="CS1399" s="1"/>
      <c r="CT1399" s="1"/>
    </row>
    <row r="1400" spans="1:98" ht="16.5" customHeight="1">
      <c r="A1400" s="71">
        <v>0</v>
      </c>
      <c r="B1400" s="92">
        <v>0</v>
      </c>
      <c r="C1400" s="93">
        <v>0</v>
      </c>
      <c r="D1400" s="93">
        <v>0</v>
      </c>
      <c r="E1400" s="93">
        <v>0</v>
      </c>
      <c r="F1400" s="93">
        <v>0</v>
      </c>
      <c r="G1400" s="93">
        <v>0</v>
      </c>
      <c r="H1400" s="93">
        <v>0</v>
      </c>
      <c r="I1400" s="93">
        <v>0</v>
      </c>
      <c r="J1400" s="77">
        <v>0</v>
      </c>
      <c r="K1400" s="77">
        <v>0</v>
      </c>
      <c r="L1400" s="77">
        <v>0</v>
      </c>
      <c r="M1400" s="77">
        <v>0</v>
      </c>
      <c r="N1400" s="77">
        <v>0</v>
      </c>
      <c r="O1400" s="77">
        <v>0</v>
      </c>
      <c r="P1400" s="77">
        <v>0</v>
      </c>
      <c r="Q1400" s="77">
        <v>0</v>
      </c>
      <c r="R1400" s="77">
        <v>0</v>
      </c>
      <c r="S1400" s="77">
        <v>0</v>
      </c>
      <c r="T1400" s="77">
        <v>0</v>
      </c>
      <c r="U1400" s="77">
        <v>0</v>
      </c>
      <c r="V1400" s="77">
        <v>0</v>
      </c>
      <c r="W1400" s="77">
        <v>0</v>
      </c>
      <c r="X1400" s="77">
        <v>0</v>
      </c>
      <c r="Y1400" s="77">
        <v>0</v>
      </c>
      <c r="Z1400" s="77">
        <v>0</v>
      </c>
      <c r="AA1400" s="77">
        <v>0</v>
      </c>
      <c r="AB1400" s="77">
        <v>0</v>
      </c>
      <c r="AC1400" s="77">
        <v>0</v>
      </c>
      <c r="AD1400" s="77">
        <v>0</v>
      </c>
      <c r="AE1400" s="77">
        <v>0</v>
      </c>
      <c r="AF1400" s="77">
        <v>0</v>
      </c>
      <c r="AG1400" s="78"/>
      <c r="AH1400" s="24"/>
      <c r="AI1400" s="79">
        <v>0</v>
      </c>
      <c r="AJ1400" s="79">
        <v>0</v>
      </c>
      <c r="AK1400" s="79">
        <v>0</v>
      </c>
      <c r="AL1400" s="79">
        <v>0</v>
      </c>
      <c r="AM1400" s="79">
        <v>0</v>
      </c>
      <c r="AN1400" s="79">
        <v>0</v>
      </c>
      <c r="AO1400" s="79"/>
      <c r="AP1400" s="79"/>
      <c r="AQ1400" s="79"/>
      <c r="AR1400" s="79"/>
      <c r="AS1400" s="79"/>
      <c r="AT1400" s="79"/>
      <c r="AU1400" s="79"/>
      <c r="AV1400" s="79"/>
      <c r="AW1400" s="79"/>
      <c r="AX1400" s="79"/>
      <c r="AY1400" s="79"/>
      <c r="AZ1400" s="79"/>
      <c r="BA1400" s="79"/>
      <c r="BB1400" s="79"/>
      <c r="BC1400" s="79"/>
      <c r="BD1400" s="79"/>
      <c r="BE1400" s="79"/>
      <c r="BF1400" s="79"/>
      <c r="BG1400" s="79"/>
      <c r="BH1400" s="79"/>
      <c r="BI1400" s="79"/>
      <c r="BJ1400" s="79"/>
      <c r="BK1400" s="79"/>
      <c r="BL1400" s="78">
        <f>[1]eWon!BL1400</f>
        <v>0</v>
      </c>
      <c r="BM1400" s="84" t="str">
        <f>[1]eWon!BM1400</f>
        <v>00:00</v>
      </c>
      <c r="BN1400" s="80">
        <f>[1]eWon!BN1400</f>
        <v>0</v>
      </c>
      <c r="BO1400" s="80">
        <f>[1]eWon!BO1400</f>
        <v>0</v>
      </c>
      <c r="BP1400" s="80">
        <f>[1]eWon!BP1400</f>
        <v>0</v>
      </c>
      <c r="BQ1400" s="80">
        <f>[1]eWon!BQ1400</f>
        <v>0</v>
      </c>
      <c r="BR1400" s="80">
        <f>[1]eWon!BR1400</f>
        <v>0</v>
      </c>
      <c r="BS1400" s="80">
        <f>[1]eWon!BS1400</f>
        <v>0</v>
      </c>
      <c r="BT1400" s="80">
        <f>[1]eWon!BT1400</f>
        <v>0</v>
      </c>
      <c r="BU1400" s="80">
        <f>[1]eWon!BU1400</f>
        <v>0</v>
      </c>
      <c r="BV1400" s="80">
        <f>[1]eWon!BV1400</f>
        <v>0</v>
      </c>
      <c r="BW1400" s="80">
        <f>[1]eWon!BW1400</f>
        <v>0</v>
      </c>
      <c r="BX1400" s="80">
        <f>[1]eWon!BX1400</f>
        <v>0</v>
      </c>
      <c r="BY1400" s="80">
        <f>[1]eWon!BY1400</f>
        <v>0</v>
      </c>
      <c r="BZ1400" s="80">
        <f>[1]eWon!BZ1400</f>
        <v>0</v>
      </c>
      <c r="CA1400" s="80">
        <f>[1]eWon!CA1400</f>
        <v>0</v>
      </c>
      <c r="CB1400" s="80">
        <f>[1]eWon!CB1400</f>
        <v>0</v>
      </c>
      <c r="CC1400" s="80">
        <f>[1]eWon!CC1400</f>
        <v>0</v>
      </c>
      <c r="CD1400" s="80">
        <f>[1]eWon!CD1400</f>
        <v>0</v>
      </c>
      <c r="CE1400" s="80">
        <f>[1]eWon!CE1400</f>
        <v>0</v>
      </c>
      <c r="CF1400" s="80">
        <f>[1]eWon!CF1400</f>
        <v>0</v>
      </c>
      <c r="CG1400" s="80">
        <f>[1]eWon!CG1400</f>
        <v>0</v>
      </c>
      <c r="CH1400" s="80">
        <f>[1]eWon!CH1400</f>
        <v>0</v>
      </c>
      <c r="CI1400" s="80">
        <f>[1]eWon!CI1400</f>
        <v>0</v>
      </c>
      <c r="CJ1400" s="80">
        <f>[1]eWon!CJ1400</f>
        <v>0</v>
      </c>
      <c r="CK1400" s="80">
        <f>[1]eWon!CK1400</f>
        <v>0</v>
      </c>
      <c r="CL1400" s="80">
        <f>[1]eWon!CL1400</f>
        <v>0</v>
      </c>
      <c r="CM1400" s="80">
        <f>[1]eWon!CM1400</f>
        <v>0</v>
      </c>
      <c r="CN1400" s="80">
        <f>[1]eWon!CN1400</f>
        <v>0</v>
      </c>
      <c r="CO1400" s="80">
        <f>[1]eWon!CO1400</f>
        <v>0</v>
      </c>
      <c r="CP1400" s="80">
        <f>[1]eWon!CP1400</f>
        <v>0</v>
      </c>
      <c r="CQ1400" s="80">
        <f>[1]eWon!CQ1400</f>
        <v>0</v>
      </c>
      <c r="CR1400" s="1"/>
      <c r="CS1400" s="1"/>
      <c r="CT1400" s="1"/>
    </row>
    <row r="1401" spans="1:98" ht="16.5" customHeight="1">
      <c r="A1401" s="71">
        <v>0</v>
      </c>
      <c r="B1401" s="92">
        <v>0</v>
      </c>
      <c r="C1401" s="93">
        <v>0</v>
      </c>
      <c r="D1401" s="93">
        <v>0</v>
      </c>
      <c r="E1401" s="93">
        <v>0</v>
      </c>
      <c r="F1401" s="93">
        <v>0</v>
      </c>
      <c r="G1401" s="93">
        <v>0</v>
      </c>
      <c r="H1401" s="93">
        <v>0</v>
      </c>
      <c r="I1401" s="93">
        <v>0</v>
      </c>
      <c r="J1401" s="77">
        <v>0</v>
      </c>
      <c r="K1401" s="77">
        <v>0</v>
      </c>
      <c r="L1401" s="77">
        <v>0</v>
      </c>
      <c r="M1401" s="77">
        <v>0</v>
      </c>
      <c r="N1401" s="77">
        <v>0</v>
      </c>
      <c r="O1401" s="77">
        <v>0</v>
      </c>
      <c r="P1401" s="77">
        <v>0</v>
      </c>
      <c r="Q1401" s="77">
        <v>0</v>
      </c>
      <c r="R1401" s="77">
        <v>0</v>
      </c>
      <c r="S1401" s="77">
        <v>0</v>
      </c>
      <c r="T1401" s="77">
        <v>0</v>
      </c>
      <c r="U1401" s="77">
        <v>0</v>
      </c>
      <c r="V1401" s="77">
        <v>0</v>
      </c>
      <c r="W1401" s="77">
        <v>0</v>
      </c>
      <c r="X1401" s="77">
        <v>0</v>
      </c>
      <c r="Y1401" s="77">
        <v>0</v>
      </c>
      <c r="Z1401" s="77">
        <v>0</v>
      </c>
      <c r="AA1401" s="77">
        <v>0</v>
      </c>
      <c r="AB1401" s="77">
        <v>0</v>
      </c>
      <c r="AC1401" s="77">
        <v>0</v>
      </c>
      <c r="AD1401" s="77">
        <v>0</v>
      </c>
      <c r="AE1401" s="77">
        <v>0</v>
      </c>
      <c r="AF1401" s="77">
        <v>0</v>
      </c>
      <c r="AG1401" s="78"/>
      <c r="AH1401" s="24"/>
      <c r="AI1401" s="79">
        <v>0</v>
      </c>
      <c r="AJ1401" s="79">
        <v>0</v>
      </c>
      <c r="AK1401" s="79">
        <v>0</v>
      </c>
      <c r="AL1401" s="79">
        <v>0</v>
      </c>
      <c r="AM1401" s="79">
        <v>0</v>
      </c>
      <c r="AN1401" s="79">
        <v>0</v>
      </c>
      <c r="AO1401" s="79"/>
      <c r="AP1401" s="79"/>
      <c r="AQ1401" s="79"/>
      <c r="AR1401" s="79"/>
      <c r="AS1401" s="79"/>
      <c r="AT1401" s="79"/>
      <c r="AU1401" s="79"/>
      <c r="AV1401" s="79"/>
      <c r="AW1401" s="79"/>
      <c r="AX1401" s="79"/>
      <c r="AY1401" s="79"/>
      <c r="AZ1401" s="79"/>
      <c r="BA1401" s="79"/>
      <c r="BB1401" s="79"/>
      <c r="BC1401" s="79"/>
      <c r="BD1401" s="79"/>
      <c r="BE1401" s="79"/>
      <c r="BF1401" s="79"/>
      <c r="BG1401" s="79"/>
      <c r="BH1401" s="79"/>
      <c r="BI1401" s="79"/>
      <c r="BJ1401" s="79"/>
      <c r="BK1401" s="79"/>
      <c r="BL1401" s="78">
        <f>[1]eWon!BL1401</f>
        <v>0</v>
      </c>
      <c r="BM1401" s="84" t="str">
        <f>[1]eWon!BM1401</f>
        <v>00:00</v>
      </c>
      <c r="BN1401" s="80">
        <f>[1]eWon!BN1401</f>
        <v>0</v>
      </c>
      <c r="BO1401" s="80">
        <f>[1]eWon!BO1401</f>
        <v>0</v>
      </c>
      <c r="BP1401" s="80">
        <f>[1]eWon!BP1401</f>
        <v>0</v>
      </c>
      <c r="BQ1401" s="80">
        <f>[1]eWon!BQ1401</f>
        <v>0</v>
      </c>
      <c r="BR1401" s="80">
        <f>[1]eWon!BR1401</f>
        <v>0</v>
      </c>
      <c r="BS1401" s="80">
        <f>[1]eWon!BS1401</f>
        <v>0</v>
      </c>
      <c r="BT1401" s="80">
        <f>[1]eWon!BT1401</f>
        <v>0</v>
      </c>
      <c r="BU1401" s="80">
        <f>[1]eWon!BU1401</f>
        <v>0</v>
      </c>
      <c r="BV1401" s="80">
        <f>[1]eWon!BV1401</f>
        <v>0</v>
      </c>
      <c r="BW1401" s="80">
        <f>[1]eWon!BW1401</f>
        <v>0</v>
      </c>
      <c r="BX1401" s="80">
        <f>[1]eWon!BX1401</f>
        <v>0</v>
      </c>
      <c r="BY1401" s="80">
        <f>[1]eWon!BY1401</f>
        <v>0</v>
      </c>
      <c r="BZ1401" s="80">
        <f>[1]eWon!BZ1401</f>
        <v>0</v>
      </c>
      <c r="CA1401" s="80">
        <f>[1]eWon!CA1401</f>
        <v>0</v>
      </c>
      <c r="CB1401" s="80">
        <f>[1]eWon!CB1401</f>
        <v>0</v>
      </c>
      <c r="CC1401" s="80">
        <f>[1]eWon!CC1401</f>
        <v>0</v>
      </c>
      <c r="CD1401" s="80">
        <f>[1]eWon!CD1401</f>
        <v>0</v>
      </c>
      <c r="CE1401" s="80">
        <f>[1]eWon!CE1401</f>
        <v>0</v>
      </c>
      <c r="CF1401" s="80">
        <f>[1]eWon!CF1401</f>
        <v>0</v>
      </c>
      <c r="CG1401" s="80">
        <f>[1]eWon!CG1401</f>
        <v>0</v>
      </c>
      <c r="CH1401" s="80">
        <f>[1]eWon!CH1401</f>
        <v>0</v>
      </c>
      <c r="CI1401" s="80">
        <f>[1]eWon!CI1401</f>
        <v>0</v>
      </c>
      <c r="CJ1401" s="80">
        <f>[1]eWon!CJ1401</f>
        <v>0</v>
      </c>
      <c r="CK1401" s="80">
        <f>[1]eWon!CK1401</f>
        <v>0</v>
      </c>
      <c r="CL1401" s="80">
        <f>[1]eWon!CL1401</f>
        <v>0</v>
      </c>
      <c r="CM1401" s="80">
        <f>[1]eWon!CM1401</f>
        <v>0</v>
      </c>
      <c r="CN1401" s="80">
        <f>[1]eWon!CN1401</f>
        <v>0</v>
      </c>
      <c r="CO1401" s="80">
        <f>[1]eWon!CO1401</f>
        <v>0</v>
      </c>
      <c r="CP1401" s="80">
        <f>[1]eWon!CP1401</f>
        <v>0</v>
      </c>
      <c r="CQ1401" s="80">
        <f>[1]eWon!CQ1401</f>
        <v>0</v>
      </c>
      <c r="CR1401" s="1"/>
      <c r="CS1401" s="1"/>
      <c r="CT1401" s="1"/>
    </row>
    <row r="1402" spans="1:98" ht="16.5" customHeight="1">
      <c r="A1402" s="71">
        <v>0</v>
      </c>
      <c r="B1402" s="92">
        <v>0</v>
      </c>
      <c r="C1402" s="93">
        <v>0</v>
      </c>
      <c r="D1402" s="93">
        <v>0</v>
      </c>
      <c r="E1402" s="93">
        <v>0</v>
      </c>
      <c r="F1402" s="93">
        <v>0</v>
      </c>
      <c r="G1402" s="93">
        <v>0</v>
      </c>
      <c r="H1402" s="93">
        <v>0</v>
      </c>
      <c r="I1402" s="93">
        <v>0</v>
      </c>
      <c r="J1402" s="77">
        <v>0</v>
      </c>
      <c r="K1402" s="77">
        <v>0</v>
      </c>
      <c r="L1402" s="77">
        <v>0</v>
      </c>
      <c r="M1402" s="77">
        <v>0</v>
      </c>
      <c r="N1402" s="77">
        <v>0</v>
      </c>
      <c r="O1402" s="77">
        <v>0</v>
      </c>
      <c r="P1402" s="77">
        <v>0</v>
      </c>
      <c r="Q1402" s="77">
        <v>0</v>
      </c>
      <c r="R1402" s="77">
        <v>0</v>
      </c>
      <c r="S1402" s="77">
        <v>0</v>
      </c>
      <c r="T1402" s="77">
        <v>0</v>
      </c>
      <c r="U1402" s="77">
        <v>0</v>
      </c>
      <c r="V1402" s="77">
        <v>0</v>
      </c>
      <c r="W1402" s="77">
        <v>0</v>
      </c>
      <c r="X1402" s="77">
        <v>0</v>
      </c>
      <c r="Y1402" s="77">
        <v>0</v>
      </c>
      <c r="Z1402" s="77">
        <v>0</v>
      </c>
      <c r="AA1402" s="77">
        <v>0</v>
      </c>
      <c r="AB1402" s="77">
        <v>0</v>
      </c>
      <c r="AC1402" s="77">
        <v>0</v>
      </c>
      <c r="AD1402" s="77">
        <v>0</v>
      </c>
      <c r="AE1402" s="77">
        <v>0</v>
      </c>
      <c r="AF1402" s="77">
        <v>0</v>
      </c>
      <c r="AG1402" s="78"/>
      <c r="AH1402" s="24"/>
      <c r="AI1402" s="79">
        <v>0</v>
      </c>
      <c r="AJ1402" s="79">
        <v>0</v>
      </c>
      <c r="AK1402" s="79">
        <v>0</v>
      </c>
      <c r="AL1402" s="79">
        <v>0</v>
      </c>
      <c r="AM1402" s="79">
        <v>0</v>
      </c>
      <c r="AN1402" s="79">
        <v>0</v>
      </c>
      <c r="AO1402" s="79"/>
      <c r="AP1402" s="79"/>
      <c r="AQ1402" s="79"/>
      <c r="AR1402" s="79"/>
      <c r="AS1402" s="79"/>
      <c r="AT1402" s="79"/>
      <c r="AU1402" s="79"/>
      <c r="AV1402" s="79"/>
      <c r="AW1402" s="79"/>
      <c r="AX1402" s="79"/>
      <c r="AY1402" s="79"/>
      <c r="AZ1402" s="79"/>
      <c r="BA1402" s="79"/>
      <c r="BB1402" s="79"/>
      <c r="BC1402" s="79"/>
      <c r="BD1402" s="79"/>
      <c r="BE1402" s="79"/>
      <c r="BF1402" s="79"/>
      <c r="BG1402" s="79"/>
      <c r="BH1402" s="79"/>
      <c r="BI1402" s="79"/>
      <c r="BJ1402" s="79"/>
      <c r="BK1402" s="79"/>
      <c r="BL1402" s="78">
        <f>[1]eWon!BL1402</f>
        <v>0</v>
      </c>
      <c r="BM1402" s="84" t="str">
        <f>[1]eWon!BM1402</f>
        <v>00:00</v>
      </c>
      <c r="BN1402" s="80">
        <f>[1]eWon!BN1402</f>
        <v>0</v>
      </c>
      <c r="BO1402" s="80">
        <f>[1]eWon!BO1402</f>
        <v>0</v>
      </c>
      <c r="BP1402" s="80">
        <f>[1]eWon!BP1402</f>
        <v>0</v>
      </c>
      <c r="BQ1402" s="80">
        <f>[1]eWon!BQ1402</f>
        <v>0</v>
      </c>
      <c r="BR1402" s="80">
        <f>[1]eWon!BR1402</f>
        <v>0</v>
      </c>
      <c r="BS1402" s="80">
        <f>[1]eWon!BS1402</f>
        <v>0</v>
      </c>
      <c r="BT1402" s="80">
        <f>[1]eWon!BT1402</f>
        <v>0</v>
      </c>
      <c r="BU1402" s="80">
        <f>[1]eWon!BU1402</f>
        <v>0</v>
      </c>
      <c r="BV1402" s="80">
        <f>[1]eWon!BV1402</f>
        <v>0</v>
      </c>
      <c r="BW1402" s="80">
        <f>[1]eWon!BW1402</f>
        <v>0</v>
      </c>
      <c r="BX1402" s="80">
        <f>[1]eWon!BX1402</f>
        <v>0</v>
      </c>
      <c r="BY1402" s="80">
        <f>[1]eWon!BY1402</f>
        <v>0</v>
      </c>
      <c r="BZ1402" s="80">
        <f>[1]eWon!BZ1402</f>
        <v>0</v>
      </c>
      <c r="CA1402" s="80">
        <f>[1]eWon!CA1402</f>
        <v>0</v>
      </c>
      <c r="CB1402" s="80">
        <f>[1]eWon!CB1402</f>
        <v>0</v>
      </c>
      <c r="CC1402" s="80">
        <f>[1]eWon!CC1402</f>
        <v>0</v>
      </c>
      <c r="CD1402" s="80">
        <f>[1]eWon!CD1402</f>
        <v>0</v>
      </c>
      <c r="CE1402" s="80">
        <f>[1]eWon!CE1402</f>
        <v>0</v>
      </c>
      <c r="CF1402" s="80">
        <f>[1]eWon!CF1402</f>
        <v>0</v>
      </c>
      <c r="CG1402" s="80">
        <f>[1]eWon!CG1402</f>
        <v>0</v>
      </c>
      <c r="CH1402" s="80">
        <f>[1]eWon!CH1402</f>
        <v>0</v>
      </c>
      <c r="CI1402" s="80">
        <f>[1]eWon!CI1402</f>
        <v>0</v>
      </c>
      <c r="CJ1402" s="80">
        <f>[1]eWon!CJ1402</f>
        <v>0</v>
      </c>
      <c r="CK1402" s="80">
        <f>[1]eWon!CK1402</f>
        <v>0</v>
      </c>
      <c r="CL1402" s="80">
        <f>[1]eWon!CL1402</f>
        <v>0</v>
      </c>
      <c r="CM1402" s="80">
        <f>[1]eWon!CM1402</f>
        <v>0</v>
      </c>
      <c r="CN1402" s="80">
        <f>[1]eWon!CN1402</f>
        <v>0</v>
      </c>
      <c r="CO1402" s="80">
        <f>[1]eWon!CO1402</f>
        <v>0</v>
      </c>
      <c r="CP1402" s="80">
        <f>[1]eWon!CP1402</f>
        <v>0</v>
      </c>
      <c r="CQ1402" s="80">
        <f>[1]eWon!CQ1402</f>
        <v>0</v>
      </c>
      <c r="CR1402" s="1"/>
      <c r="CS1402" s="1"/>
      <c r="CT1402" s="1"/>
    </row>
    <row r="1403" spans="1:98" ht="16.5" customHeight="1">
      <c r="A1403" s="71">
        <v>0</v>
      </c>
      <c r="B1403" s="92">
        <v>0</v>
      </c>
      <c r="C1403" s="93">
        <v>0</v>
      </c>
      <c r="D1403" s="93">
        <v>0</v>
      </c>
      <c r="E1403" s="93">
        <v>0</v>
      </c>
      <c r="F1403" s="93">
        <v>0</v>
      </c>
      <c r="G1403" s="93">
        <v>0</v>
      </c>
      <c r="H1403" s="93">
        <v>0</v>
      </c>
      <c r="I1403" s="93">
        <v>0</v>
      </c>
      <c r="J1403" s="77">
        <v>0</v>
      </c>
      <c r="K1403" s="77">
        <v>0</v>
      </c>
      <c r="L1403" s="77">
        <v>0</v>
      </c>
      <c r="M1403" s="77">
        <v>0</v>
      </c>
      <c r="N1403" s="77">
        <v>0</v>
      </c>
      <c r="O1403" s="77">
        <v>0</v>
      </c>
      <c r="P1403" s="77">
        <v>0</v>
      </c>
      <c r="Q1403" s="77">
        <v>0</v>
      </c>
      <c r="R1403" s="77">
        <v>0</v>
      </c>
      <c r="S1403" s="77">
        <v>0</v>
      </c>
      <c r="T1403" s="77">
        <v>0</v>
      </c>
      <c r="U1403" s="77">
        <v>0</v>
      </c>
      <c r="V1403" s="77">
        <v>0</v>
      </c>
      <c r="W1403" s="77">
        <v>0</v>
      </c>
      <c r="X1403" s="77">
        <v>0</v>
      </c>
      <c r="Y1403" s="77">
        <v>0</v>
      </c>
      <c r="Z1403" s="77">
        <v>0</v>
      </c>
      <c r="AA1403" s="77">
        <v>0</v>
      </c>
      <c r="AB1403" s="77">
        <v>0</v>
      </c>
      <c r="AC1403" s="77">
        <v>0</v>
      </c>
      <c r="AD1403" s="77">
        <v>0</v>
      </c>
      <c r="AE1403" s="77">
        <v>0</v>
      </c>
      <c r="AF1403" s="77">
        <v>0</v>
      </c>
      <c r="AG1403" s="78"/>
      <c r="AH1403" s="24"/>
      <c r="AI1403" s="79">
        <v>0</v>
      </c>
      <c r="AJ1403" s="79">
        <v>0</v>
      </c>
      <c r="AK1403" s="79">
        <v>0</v>
      </c>
      <c r="AL1403" s="79">
        <v>0</v>
      </c>
      <c r="AM1403" s="79">
        <v>0</v>
      </c>
      <c r="AN1403" s="79">
        <v>0</v>
      </c>
      <c r="AO1403" s="79"/>
      <c r="AP1403" s="79"/>
      <c r="AQ1403" s="79"/>
      <c r="AR1403" s="79"/>
      <c r="AS1403" s="79"/>
      <c r="AT1403" s="79"/>
      <c r="AU1403" s="79"/>
      <c r="AV1403" s="79"/>
      <c r="AW1403" s="79"/>
      <c r="AX1403" s="79"/>
      <c r="AY1403" s="79"/>
      <c r="AZ1403" s="79"/>
      <c r="BA1403" s="79"/>
      <c r="BB1403" s="79"/>
      <c r="BC1403" s="79"/>
      <c r="BD1403" s="79"/>
      <c r="BE1403" s="79"/>
      <c r="BF1403" s="79"/>
      <c r="BG1403" s="79"/>
      <c r="BH1403" s="79"/>
      <c r="BI1403" s="79"/>
      <c r="BJ1403" s="79"/>
      <c r="BK1403" s="79"/>
      <c r="BL1403" s="78">
        <f>[1]eWon!BL1403</f>
        <v>0</v>
      </c>
      <c r="BM1403" s="84" t="str">
        <f>[1]eWon!BM1403</f>
        <v>00:00</v>
      </c>
      <c r="BN1403" s="80">
        <f>[1]eWon!BN1403</f>
        <v>0</v>
      </c>
      <c r="BO1403" s="80">
        <f>[1]eWon!BO1403</f>
        <v>0</v>
      </c>
      <c r="BP1403" s="80">
        <f>[1]eWon!BP1403</f>
        <v>0</v>
      </c>
      <c r="BQ1403" s="80">
        <f>[1]eWon!BQ1403</f>
        <v>0</v>
      </c>
      <c r="BR1403" s="80">
        <f>[1]eWon!BR1403</f>
        <v>0</v>
      </c>
      <c r="BS1403" s="80">
        <f>[1]eWon!BS1403</f>
        <v>0</v>
      </c>
      <c r="BT1403" s="80">
        <f>[1]eWon!BT1403</f>
        <v>0</v>
      </c>
      <c r="BU1403" s="80">
        <f>[1]eWon!BU1403</f>
        <v>0</v>
      </c>
      <c r="BV1403" s="80">
        <f>[1]eWon!BV1403</f>
        <v>0</v>
      </c>
      <c r="BW1403" s="80">
        <f>[1]eWon!BW1403</f>
        <v>0</v>
      </c>
      <c r="BX1403" s="80">
        <f>[1]eWon!BX1403</f>
        <v>0</v>
      </c>
      <c r="BY1403" s="80">
        <f>[1]eWon!BY1403</f>
        <v>0</v>
      </c>
      <c r="BZ1403" s="80">
        <f>[1]eWon!BZ1403</f>
        <v>0</v>
      </c>
      <c r="CA1403" s="80">
        <f>[1]eWon!CA1403</f>
        <v>0</v>
      </c>
      <c r="CB1403" s="80">
        <f>[1]eWon!CB1403</f>
        <v>0</v>
      </c>
      <c r="CC1403" s="80">
        <f>[1]eWon!CC1403</f>
        <v>0</v>
      </c>
      <c r="CD1403" s="80">
        <f>[1]eWon!CD1403</f>
        <v>0</v>
      </c>
      <c r="CE1403" s="80">
        <f>[1]eWon!CE1403</f>
        <v>0</v>
      </c>
      <c r="CF1403" s="80">
        <f>[1]eWon!CF1403</f>
        <v>0</v>
      </c>
      <c r="CG1403" s="80">
        <f>[1]eWon!CG1403</f>
        <v>0</v>
      </c>
      <c r="CH1403" s="80">
        <f>[1]eWon!CH1403</f>
        <v>0</v>
      </c>
      <c r="CI1403" s="80">
        <f>[1]eWon!CI1403</f>
        <v>0</v>
      </c>
      <c r="CJ1403" s="80">
        <f>[1]eWon!CJ1403</f>
        <v>0</v>
      </c>
      <c r="CK1403" s="80">
        <f>[1]eWon!CK1403</f>
        <v>0</v>
      </c>
      <c r="CL1403" s="80">
        <f>[1]eWon!CL1403</f>
        <v>0</v>
      </c>
      <c r="CM1403" s="80">
        <f>[1]eWon!CM1403</f>
        <v>0</v>
      </c>
      <c r="CN1403" s="80">
        <f>[1]eWon!CN1403</f>
        <v>0</v>
      </c>
      <c r="CO1403" s="80">
        <f>[1]eWon!CO1403</f>
        <v>0</v>
      </c>
      <c r="CP1403" s="80">
        <f>[1]eWon!CP1403</f>
        <v>0</v>
      </c>
      <c r="CQ1403" s="80">
        <f>[1]eWon!CQ1403</f>
        <v>0</v>
      </c>
      <c r="CR1403" s="1"/>
      <c r="CS1403" s="1"/>
      <c r="CT1403" s="1"/>
    </row>
    <row r="1404" spans="1:98" ht="16.5" customHeight="1">
      <c r="A1404" s="71">
        <v>0</v>
      </c>
      <c r="B1404" s="92">
        <v>0</v>
      </c>
      <c r="C1404" s="93">
        <v>0</v>
      </c>
      <c r="D1404" s="93">
        <v>0</v>
      </c>
      <c r="E1404" s="93">
        <v>0</v>
      </c>
      <c r="F1404" s="93">
        <v>0</v>
      </c>
      <c r="G1404" s="93">
        <v>0</v>
      </c>
      <c r="H1404" s="93">
        <v>0</v>
      </c>
      <c r="I1404" s="93">
        <v>0</v>
      </c>
      <c r="J1404" s="77">
        <v>0</v>
      </c>
      <c r="K1404" s="77">
        <v>0</v>
      </c>
      <c r="L1404" s="77">
        <v>0</v>
      </c>
      <c r="M1404" s="77">
        <v>0</v>
      </c>
      <c r="N1404" s="77">
        <v>0</v>
      </c>
      <c r="O1404" s="77">
        <v>0</v>
      </c>
      <c r="P1404" s="77">
        <v>0</v>
      </c>
      <c r="Q1404" s="77">
        <v>0</v>
      </c>
      <c r="R1404" s="77">
        <v>0</v>
      </c>
      <c r="S1404" s="77">
        <v>0</v>
      </c>
      <c r="T1404" s="77">
        <v>0</v>
      </c>
      <c r="U1404" s="77">
        <v>0</v>
      </c>
      <c r="V1404" s="77">
        <v>0</v>
      </c>
      <c r="W1404" s="77">
        <v>0</v>
      </c>
      <c r="X1404" s="77">
        <v>0</v>
      </c>
      <c r="Y1404" s="77">
        <v>0</v>
      </c>
      <c r="Z1404" s="77">
        <v>0</v>
      </c>
      <c r="AA1404" s="77">
        <v>0</v>
      </c>
      <c r="AB1404" s="77">
        <v>0</v>
      </c>
      <c r="AC1404" s="77">
        <v>0</v>
      </c>
      <c r="AD1404" s="77">
        <v>0</v>
      </c>
      <c r="AE1404" s="77">
        <v>0</v>
      </c>
      <c r="AF1404" s="77">
        <v>0</v>
      </c>
      <c r="AG1404" s="78"/>
      <c r="AH1404" s="24"/>
      <c r="AI1404" s="79">
        <v>0</v>
      </c>
      <c r="AJ1404" s="79">
        <v>0</v>
      </c>
      <c r="AK1404" s="79">
        <v>0</v>
      </c>
      <c r="AL1404" s="79">
        <v>0</v>
      </c>
      <c r="AM1404" s="79">
        <v>0</v>
      </c>
      <c r="AN1404" s="79">
        <v>0</v>
      </c>
      <c r="AO1404" s="79"/>
      <c r="AP1404" s="79"/>
      <c r="AQ1404" s="79"/>
      <c r="AR1404" s="79"/>
      <c r="AS1404" s="79"/>
      <c r="AT1404" s="79"/>
      <c r="AU1404" s="79"/>
      <c r="AV1404" s="79"/>
      <c r="AW1404" s="79"/>
      <c r="AX1404" s="79"/>
      <c r="AY1404" s="79"/>
      <c r="AZ1404" s="79"/>
      <c r="BA1404" s="79"/>
      <c r="BB1404" s="79"/>
      <c r="BC1404" s="79"/>
      <c r="BD1404" s="79"/>
      <c r="BE1404" s="79"/>
      <c r="BF1404" s="79"/>
      <c r="BG1404" s="79"/>
      <c r="BH1404" s="79"/>
      <c r="BI1404" s="79"/>
      <c r="BJ1404" s="79"/>
      <c r="BK1404" s="79"/>
      <c r="BL1404" s="78">
        <f>[1]eWon!BL1404</f>
        <v>0</v>
      </c>
      <c r="BM1404" s="84" t="str">
        <f>[1]eWon!BM1404</f>
        <v>00:00</v>
      </c>
      <c r="BN1404" s="80">
        <f>[1]eWon!BN1404</f>
        <v>0</v>
      </c>
      <c r="BO1404" s="80">
        <f>[1]eWon!BO1404</f>
        <v>0</v>
      </c>
      <c r="BP1404" s="80">
        <f>[1]eWon!BP1404</f>
        <v>0</v>
      </c>
      <c r="BQ1404" s="80">
        <f>[1]eWon!BQ1404</f>
        <v>0</v>
      </c>
      <c r="BR1404" s="80">
        <f>[1]eWon!BR1404</f>
        <v>0</v>
      </c>
      <c r="BS1404" s="80">
        <f>[1]eWon!BS1404</f>
        <v>0</v>
      </c>
      <c r="BT1404" s="80">
        <f>[1]eWon!BT1404</f>
        <v>0</v>
      </c>
      <c r="BU1404" s="80">
        <f>[1]eWon!BU1404</f>
        <v>0</v>
      </c>
      <c r="BV1404" s="80">
        <f>[1]eWon!BV1404</f>
        <v>0</v>
      </c>
      <c r="BW1404" s="80">
        <f>[1]eWon!BW1404</f>
        <v>0</v>
      </c>
      <c r="BX1404" s="80">
        <f>[1]eWon!BX1404</f>
        <v>0</v>
      </c>
      <c r="BY1404" s="80">
        <f>[1]eWon!BY1404</f>
        <v>0</v>
      </c>
      <c r="BZ1404" s="80">
        <f>[1]eWon!BZ1404</f>
        <v>0</v>
      </c>
      <c r="CA1404" s="80">
        <f>[1]eWon!CA1404</f>
        <v>0</v>
      </c>
      <c r="CB1404" s="80">
        <f>[1]eWon!CB1404</f>
        <v>0</v>
      </c>
      <c r="CC1404" s="80">
        <f>[1]eWon!CC1404</f>
        <v>0</v>
      </c>
      <c r="CD1404" s="80">
        <f>[1]eWon!CD1404</f>
        <v>0</v>
      </c>
      <c r="CE1404" s="80">
        <f>[1]eWon!CE1404</f>
        <v>0</v>
      </c>
      <c r="CF1404" s="80">
        <f>[1]eWon!CF1404</f>
        <v>0</v>
      </c>
      <c r="CG1404" s="80">
        <f>[1]eWon!CG1404</f>
        <v>0</v>
      </c>
      <c r="CH1404" s="80">
        <f>[1]eWon!CH1404</f>
        <v>0</v>
      </c>
      <c r="CI1404" s="80">
        <f>[1]eWon!CI1404</f>
        <v>0</v>
      </c>
      <c r="CJ1404" s="80">
        <f>[1]eWon!CJ1404</f>
        <v>0</v>
      </c>
      <c r="CK1404" s="80">
        <f>[1]eWon!CK1404</f>
        <v>0</v>
      </c>
      <c r="CL1404" s="80">
        <f>[1]eWon!CL1404</f>
        <v>0</v>
      </c>
      <c r="CM1404" s="80">
        <f>[1]eWon!CM1404</f>
        <v>0</v>
      </c>
      <c r="CN1404" s="80">
        <f>[1]eWon!CN1404</f>
        <v>0</v>
      </c>
      <c r="CO1404" s="80">
        <f>[1]eWon!CO1404</f>
        <v>0</v>
      </c>
      <c r="CP1404" s="80">
        <f>[1]eWon!CP1404</f>
        <v>0</v>
      </c>
      <c r="CQ1404" s="80">
        <f>[1]eWon!CQ1404</f>
        <v>0</v>
      </c>
      <c r="CR1404" s="1"/>
      <c r="CS1404" s="1"/>
      <c r="CT1404" s="1"/>
    </row>
    <row r="1405" spans="1:98" ht="16.5" customHeight="1">
      <c r="A1405" s="71">
        <v>0</v>
      </c>
      <c r="B1405" s="92">
        <v>0</v>
      </c>
      <c r="C1405" s="93">
        <v>0</v>
      </c>
      <c r="D1405" s="93">
        <v>0</v>
      </c>
      <c r="E1405" s="93">
        <v>0</v>
      </c>
      <c r="F1405" s="93">
        <v>0</v>
      </c>
      <c r="G1405" s="93">
        <v>0</v>
      </c>
      <c r="H1405" s="93">
        <v>0</v>
      </c>
      <c r="I1405" s="93">
        <v>0</v>
      </c>
      <c r="J1405" s="77">
        <v>0</v>
      </c>
      <c r="K1405" s="77">
        <v>0</v>
      </c>
      <c r="L1405" s="77">
        <v>0</v>
      </c>
      <c r="M1405" s="77">
        <v>0</v>
      </c>
      <c r="N1405" s="77">
        <v>0</v>
      </c>
      <c r="O1405" s="77">
        <v>0</v>
      </c>
      <c r="P1405" s="77">
        <v>0</v>
      </c>
      <c r="Q1405" s="77">
        <v>0</v>
      </c>
      <c r="R1405" s="77">
        <v>0</v>
      </c>
      <c r="S1405" s="77">
        <v>0</v>
      </c>
      <c r="T1405" s="77">
        <v>0</v>
      </c>
      <c r="U1405" s="77">
        <v>0</v>
      </c>
      <c r="V1405" s="77">
        <v>0</v>
      </c>
      <c r="W1405" s="77">
        <v>0</v>
      </c>
      <c r="X1405" s="77">
        <v>0</v>
      </c>
      <c r="Y1405" s="77">
        <v>0</v>
      </c>
      <c r="Z1405" s="77">
        <v>0</v>
      </c>
      <c r="AA1405" s="77">
        <v>0</v>
      </c>
      <c r="AB1405" s="77">
        <v>0</v>
      </c>
      <c r="AC1405" s="77">
        <v>0</v>
      </c>
      <c r="AD1405" s="77">
        <v>0</v>
      </c>
      <c r="AE1405" s="77">
        <v>0</v>
      </c>
      <c r="AF1405" s="77">
        <v>0</v>
      </c>
      <c r="AG1405" s="78"/>
      <c r="AH1405" s="24"/>
      <c r="AI1405" s="79">
        <v>0</v>
      </c>
      <c r="AJ1405" s="79">
        <v>0</v>
      </c>
      <c r="AK1405" s="79">
        <v>0</v>
      </c>
      <c r="AL1405" s="79">
        <v>0</v>
      </c>
      <c r="AM1405" s="79">
        <v>0</v>
      </c>
      <c r="AN1405" s="79">
        <v>0</v>
      </c>
      <c r="AO1405" s="79"/>
      <c r="AP1405" s="79"/>
      <c r="AQ1405" s="79"/>
      <c r="AR1405" s="79"/>
      <c r="AS1405" s="79"/>
      <c r="AT1405" s="79"/>
      <c r="AU1405" s="79"/>
      <c r="AV1405" s="79"/>
      <c r="AW1405" s="79"/>
      <c r="AX1405" s="79"/>
      <c r="AY1405" s="79"/>
      <c r="AZ1405" s="79"/>
      <c r="BA1405" s="79"/>
      <c r="BB1405" s="79"/>
      <c r="BC1405" s="79"/>
      <c r="BD1405" s="79"/>
      <c r="BE1405" s="79"/>
      <c r="BF1405" s="79"/>
      <c r="BG1405" s="79"/>
      <c r="BH1405" s="79"/>
      <c r="BI1405" s="79"/>
      <c r="BJ1405" s="79"/>
      <c r="BK1405" s="79"/>
      <c r="BL1405" s="78">
        <f>[1]eWon!BL1405</f>
        <v>0</v>
      </c>
      <c r="BM1405" s="84" t="str">
        <f>[1]eWon!BM1405</f>
        <v>00:00</v>
      </c>
      <c r="BN1405" s="80">
        <f>[1]eWon!BN1405</f>
        <v>0</v>
      </c>
      <c r="BO1405" s="80">
        <f>[1]eWon!BO1405</f>
        <v>0</v>
      </c>
      <c r="BP1405" s="80">
        <f>[1]eWon!BP1405</f>
        <v>0</v>
      </c>
      <c r="BQ1405" s="80">
        <f>[1]eWon!BQ1405</f>
        <v>0</v>
      </c>
      <c r="BR1405" s="80">
        <f>[1]eWon!BR1405</f>
        <v>0</v>
      </c>
      <c r="BS1405" s="80">
        <f>[1]eWon!BS1405</f>
        <v>0</v>
      </c>
      <c r="BT1405" s="80">
        <f>[1]eWon!BT1405</f>
        <v>0</v>
      </c>
      <c r="BU1405" s="80">
        <f>[1]eWon!BU1405</f>
        <v>0</v>
      </c>
      <c r="BV1405" s="80">
        <f>[1]eWon!BV1405</f>
        <v>0</v>
      </c>
      <c r="BW1405" s="80">
        <f>[1]eWon!BW1405</f>
        <v>0</v>
      </c>
      <c r="BX1405" s="80">
        <f>[1]eWon!BX1405</f>
        <v>0</v>
      </c>
      <c r="BY1405" s="80">
        <f>[1]eWon!BY1405</f>
        <v>0</v>
      </c>
      <c r="BZ1405" s="80">
        <f>[1]eWon!BZ1405</f>
        <v>0</v>
      </c>
      <c r="CA1405" s="80">
        <f>[1]eWon!CA1405</f>
        <v>0</v>
      </c>
      <c r="CB1405" s="80">
        <f>[1]eWon!CB1405</f>
        <v>0</v>
      </c>
      <c r="CC1405" s="80">
        <f>[1]eWon!CC1405</f>
        <v>0</v>
      </c>
      <c r="CD1405" s="80">
        <f>[1]eWon!CD1405</f>
        <v>0</v>
      </c>
      <c r="CE1405" s="80">
        <f>[1]eWon!CE1405</f>
        <v>0</v>
      </c>
      <c r="CF1405" s="80">
        <f>[1]eWon!CF1405</f>
        <v>0</v>
      </c>
      <c r="CG1405" s="80">
        <f>[1]eWon!CG1405</f>
        <v>0</v>
      </c>
      <c r="CH1405" s="80">
        <f>[1]eWon!CH1405</f>
        <v>0</v>
      </c>
      <c r="CI1405" s="80">
        <f>[1]eWon!CI1405</f>
        <v>0</v>
      </c>
      <c r="CJ1405" s="80">
        <f>[1]eWon!CJ1405</f>
        <v>0</v>
      </c>
      <c r="CK1405" s="80">
        <f>[1]eWon!CK1405</f>
        <v>0</v>
      </c>
      <c r="CL1405" s="80">
        <f>[1]eWon!CL1405</f>
        <v>0</v>
      </c>
      <c r="CM1405" s="80">
        <f>[1]eWon!CM1405</f>
        <v>0</v>
      </c>
      <c r="CN1405" s="80">
        <f>[1]eWon!CN1405</f>
        <v>0</v>
      </c>
      <c r="CO1405" s="80">
        <f>[1]eWon!CO1405</f>
        <v>0</v>
      </c>
      <c r="CP1405" s="80">
        <f>[1]eWon!CP1405</f>
        <v>0</v>
      </c>
      <c r="CQ1405" s="80">
        <f>[1]eWon!CQ1405</f>
        <v>0</v>
      </c>
      <c r="CR1405" s="1"/>
      <c r="CS1405" s="1"/>
      <c r="CT1405" s="1"/>
    </row>
    <row r="1406" spans="1:98" ht="16.5" customHeight="1">
      <c r="A1406" s="71">
        <v>0</v>
      </c>
      <c r="B1406" s="92">
        <v>0</v>
      </c>
      <c r="C1406" s="93">
        <v>0</v>
      </c>
      <c r="D1406" s="93">
        <v>0</v>
      </c>
      <c r="E1406" s="93">
        <v>0</v>
      </c>
      <c r="F1406" s="93">
        <v>0</v>
      </c>
      <c r="G1406" s="93">
        <v>0</v>
      </c>
      <c r="H1406" s="93">
        <v>0</v>
      </c>
      <c r="I1406" s="93">
        <v>0</v>
      </c>
      <c r="J1406" s="77">
        <v>0</v>
      </c>
      <c r="K1406" s="77">
        <v>0</v>
      </c>
      <c r="L1406" s="77">
        <v>0</v>
      </c>
      <c r="M1406" s="77">
        <v>0</v>
      </c>
      <c r="N1406" s="77">
        <v>0</v>
      </c>
      <c r="O1406" s="77">
        <v>0</v>
      </c>
      <c r="P1406" s="77">
        <v>0</v>
      </c>
      <c r="Q1406" s="77">
        <v>0</v>
      </c>
      <c r="R1406" s="77">
        <v>0</v>
      </c>
      <c r="S1406" s="77">
        <v>0</v>
      </c>
      <c r="T1406" s="77">
        <v>0</v>
      </c>
      <c r="U1406" s="77">
        <v>0</v>
      </c>
      <c r="V1406" s="77">
        <v>0</v>
      </c>
      <c r="W1406" s="77">
        <v>0</v>
      </c>
      <c r="X1406" s="77">
        <v>0</v>
      </c>
      <c r="Y1406" s="77">
        <v>0</v>
      </c>
      <c r="Z1406" s="77">
        <v>0</v>
      </c>
      <c r="AA1406" s="77">
        <v>0</v>
      </c>
      <c r="AB1406" s="77">
        <v>0</v>
      </c>
      <c r="AC1406" s="77">
        <v>0</v>
      </c>
      <c r="AD1406" s="77">
        <v>0</v>
      </c>
      <c r="AE1406" s="77">
        <v>0</v>
      </c>
      <c r="AF1406" s="77">
        <v>0</v>
      </c>
      <c r="AG1406" s="78"/>
      <c r="AH1406" s="24"/>
      <c r="AI1406" s="79">
        <v>0</v>
      </c>
      <c r="AJ1406" s="79">
        <v>0</v>
      </c>
      <c r="AK1406" s="79">
        <v>0</v>
      </c>
      <c r="AL1406" s="79">
        <v>0</v>
      </c>
      <c r="AM1406" s="79">
        <v>0</v>
      </c>
      <c r="AN1406" s="79">
        <v>0</v>
      </c>
      <c r="AO1406" s="79"/>
      <c r="AP1406" s="79"/>
      <c r="AQ1406" s="79"/>
      <c r="AR1406" s="79"/>
      <c r="AS1406" s="79"/>
      <c r="AT1406" s="79"/>
      <c r="AU1406" s="79"/>
      <c r="AV1406" s="79"/>
      <c r="AW1406" s="79"/>
      <c r="AX1406" s="79"/>
      <c r="AY1406" s="79"/>
      <c r="AZ1406" s="79"/>
      <c r="BA1406" s="79"/>
      <c r="BB1406" s="79"/>
      <c r="BC1406" s="79"/>
      <c r="BD1406" s="79"/>
      <c r="BE1406" s="79"/>
      <c r="BF1406" s="79"/>
      <c r="BG1406" s="79"/>
      <c r="BH1406" s="79"/>
      <c r="BI1406" s="79"/>
      <c r="BJ1406" s="79"/>
      <c r="BK1406" s="79"/>
      <c r="BL1406" s="78">
        <f>[1]eWon!BL1406</f>
        <v>0</v>
      </c>
      <c r="BM1406" s="84" t="str">
        <f>[1]eWon!BM1406</f>
        <v>00:00</v>
      </c>
      <c r="BN1406" s="80">
        <f>[1]eWon!BN1406</f>
        <v>0</v>
      </c>
      <c r="BO1406" s="80">
        <f>[1]eWon!BO1406</f>
        <v>0</v>
      </c>
      <c r="BP1406" s="80">
        <f>[1]eWon!BP1406</f>
        <v>0</v>
      </c>
      <c r="BQ1406" s="80">
        <f>[1]eWon!BQ1406</f>
        <v>0</v>
      </c>
      <c r="BR1406" s="80">
        <f>[1]eWon!BR1406</f>
        <v>0</v>
      </c>
      <c r="BS1406" s="80">
        <f>[1]eWon!BS1406</f>
        <v>0</v>
      </c>
      <c r="BT1406" s="80">
        <f>[1]eWon!BT1406</f>
        <v>0</v>
      </c>
      <c r="BU1406" s="80">
        <f>[1]eWon!BU1406</f>
        <v>0</v>
      </c>
      <c r="BV1406" s="80">
        <f>[1]eWon!BV1406</f>
        <v>0</v>
      </c>
      <c r="BW1406" s="80">
        <f>[1]eWon!BW1406</f>
        <v>0</v>
      </c>
      <c r="BX1406" s="80">
        <f>[1]eWon!BX1406</f>
        <v>0</v>
      </c>
      <c r="BY1406" s="80">
        <f>[1]eWon!BY1406</f>
        <v>0</v>
      </c>
      <c r="BZ1406" s="80">
        <f>[1]eWon!BZ1406</f>
        <v>0</v>
      </c>
      <c r="CA1406" s="80">
        <f>[1]eWon!CA1406</f>
        <v>0</v>
      </c>
      <c r="CB1406" s="80">
        <f>[1]eWon!CB1406</f>
        <v>0</v>
      </c>
      <c r="CC1406" s="80">
        <f>[1]eWon!CC1406</f>
        <v>0</v>
      </c>
      <c r="CD1406" s="80">
        <f>[1]eWon!CD1406</f>
        <v>0</v>
      </c>
      <c r="CE1406" s="80">
        <f>[1]eWon!CE1406</f>
        <v>0</v>
      </c>
      <c r="CF1406" s="80">
        <f>[1]eWon!CF1406</f>
        <v>0</v>
      </c>
      <c r="CG1406" s="80">
        <f>[1]eWon!CG1406</f>
        <v>0</v>
      </c>
      <c r="CH1406" s="80">
        <f>[1]eWon!CH1406</f>
        <v>0</v>
      </c>
      <c r="CI1406" s="80">
        <f>[1]eWon!CI1406</f>
        <v>0</v>
      </c>
      <c r="CJ1406" s="80">
        <f>[1]eWon!CJ1406</f>
        <v>0</v>
      </c>
      <c r="CK1406" s="80">
        <f>[1]eWon!CK1406</f>
        <v>0</v>
      </c>
      <c r="CL1406" s="80">
        <f>[1]eWon!CL1406</f>
        <v>0</v>
      </c>
      <c r="CM1406" s="80">
        <f>[1]eWon!CM1406</f>
        <v>0</v>
      </c>
      <c r="CN1406" s="80">
        <f>[1]eWon!CN1406</f>
        <v>0</v>
      </c>
      <c r="CO1406" s="80">
        <f>[1]eWon!CO1406</f>
        <v>0</v>
      </c>
      <c r="CP1406" s="80">
        <f>[1]eWon!CP1406</f>
        <v>0</v>
      </c>
      <c r="CQ1406" s="80">
        <f>[1]eWon!CQ1406</f>
        <v>0</v>
      </c>
      <c r="CR1406" s="1"/>
      <c r="CS1406" s="1"/>
      <c r="CT1406" s="1"/>
    </row>
    <row r="1407" spans="1:98" ht="16.5" customHeight="1">
      <c r="A1407" s="71">
        <v>0</v>
      </c>
      <c r="B1407" s="92">
        <v>0</v>
      </c>
      <c r="C1407" s="93">
        <v>0</v>
      </c>
      <c r="D1407" s="93">
        <v>0</v>
      </c>
      <c r="E1407" s="93">
        <v>0</v>
      </c>
      <c r="F1407" s="93">
        <v>0</v>
      </c>
      <c r="G1407" s="93">
        <v>0</v>
      </c>
      <c r="H1407" s="93">
        <v>0</v>
      </c>
      <c r="I1407" s="93">
        <v>0</v>
      </c>
      <c r="J1407" s="77">
        <v>0</v>
      </c>
      <c r="K1407" s="77">
        <v>0</v>
      </c>
      <c r="L1407" s="77">
        <v>0</v>
      </c>
      <c r="M1407" s="77">
        <v>0</v>
      </c>
      <c r="N1407" s="77">
        <v>0</v>
      </c>
      <c r="O1407" s="77">
        <v>0</v>
      </c>
      <c r="P1407" s="77">
        <v>0</v>
      </c>
      <c r="Q1407" s="77">
        <v>0</v>
      </c>
      <c r="R1407" s="77">
        <v>0</v>
      </c>
      <c r="S1407" s="77">
        <v>0</v>
      </c>
      <c r="T1407" s="77">
        <v>0</v>
      </c>
      <c r="U1407" s="77">
        <v>0</v>
      </c>
      <c r="V1407" s="77">
        <v>0</v>
      </c>
      <c r="W1407" s="77">
        <v>0</v>
      </c>
      <c r="X1407" s="77">
        <v>0</v>
      </c>
      <c r="Y1407" s="77">
        <v>0</v>
      </c>
      <c r="Z1407" s="77">
        <v>0</v>
      </c>
      <c r="AA1407" s="77">
        <v>0</v>
      </c>
      <c r="AB1407" s="77">
        <v>0</v>
      </c>
      <c r="AC1407" s="77">
        <v>0</v>
      </c>
      <c r="AD1407" s="77">
        <v>0</v>
      </c>
      <c r="AE1407" s="77">
        <v>0</v>
      </c>
      <c r="AF1407" s="77">
        <v>0</v>
      </c>
      <c r="AG1407" s="78"/>
      <c r="AH1407" s="24"/>
      <c r="AI1407" s="79">
        <v>0</v>
      </c>
      <c r="AJ1407" s="79">
        <v>0</v>
      </c>
      <c r="AK1407" s="79">
        <v>0</v>
      </c>
      <c r="AL1407" s="79">
        <v>0</v>
      </c>
      <c r="AM1407" s="79">
        <v>0</v>
      </c>
      <c r="AN1407" s="79">
        <v>0</v>
      </c>
      <c r="AO1407" s="79"/>
      <c r="AP1407" s="79"/>
      <c r="AQ1407" s="79"/>
      <c r="AR1407" s="79"/>
      <c r="AS1407" s="79"/>
      <c r="AT1407" s="79"/>
      <c r="AU1407" s="79"/>
      <c r="AV1407" s="79"/>
      <c r="AW1407" s="79"/>
      <c r="AX1407" s="79"/>
      <c r="AY1407" s="79"/>
      <c r="AZ1407" s="79"/>
      <c r="BA1407" s="79"/>
      <c r="BB1407" s="79"/>
      <c r="BC1407" s="79"/>
      <c r="BD1407" s="79"/>
      <c r="BE1407" s="79"/>
      <c r="BF1407" s="79"/>
      <c r="BG1407" s="79"/>
      <c r="BH1407" s="79"/>
      <c r="BI1407" s="79"/>
      <c r="BJ1407" s="79"/>
      <c r="BK1407" s="79"/>
      <c r="BL1407" s="78">
        <f>[1]eWon!BL1407</f>
        <v>0</v>
      </c>
      <c r="BM1407" s="84" t="str">
        <f>[1]eWon!BM1407</f>
        <v>00:00</v>
      </c>
      <c r="BN1407" s="80">
        <f>[1]eWon!BN1407</f>
        <v>0</v>
      </c>
      <c r="BO1407" s="80">
        <f>[1]eWon!BO1407</f>
        <v>0</v>
      </c>
      <c r="BP1407" s="80">
        <f>[1]eWon!BP1407</f>
        <v>0</v>
      </c>
      <c r="BQ1407" s="80">
        <f>[1]eWon!BQ1407</f>
        <v>0</v>
      </c>
      <c r="BR1407" s="80">
        <f>[1]eWon!BR1407</f>
        <v>0</v>
      </c>
      <c r="BS1407" s="80">
        <f>[1]eWon!BS1407</f>
        <v>0</v>
      </c>
      <c r="BT1407" s="80">
        <f>[1]eWon!BT1407</f>
        <v>0</v>
      </c>
      <c r="BU1407" s="80">
        <f>[1]eWon!BU1407</f>
        <v>0</v>
      </c>
      <c r="BV1407" s="80">
        <f>[1]eWon!BV1407</f>
        <v>0</v>
      </c>
      <c r="BW1407" s="80">
        <f>[1]eWon!BW1407</f>
        <v>0</v>
      </c>
      <c r="BX1407" s="80">
        <f>[1]eWon!BX1407</f>
        <v>0</v>
      </c>
      <c r="BY1407" s="80">
        <f>[1]eWon!BY1407</f>
        <v>0</v>
      </c>
      <c r="BZ1407" s="80">
        <f>[1]eWon!BZ1407</f>
        <v>0</v>
      </c>
      <c r="CA1407" s="80">
        <f>[1]eWon!CA1407</f>
        <v>0</v>
      </c>
      <c r="CB1407" s="80">
        <f>[1]eWon!CB1407</f>
        <v>0</v>
      </c>
      <c r="CC1407" s="80">
        <f>[1]eWon!CC1407</f>
        <v>0</v>
      </c>
      <c r="CD1407" s="80">
        <f>[1]eWon!CD1407</f>
        <v>0</v>
      </c>
      <c r="CE1407" s="80">
        <f>[1]eWon!CE1407</f>
        <v>0</v>
      </c>
      <c r="CF1407" s="80">
        <f>[1]eWon!CF1407</f>
        <v>0</v>
      </c>
      <c r="CG1407" s="80">
        <f>[1]eWon!CG1407</f>
        <v>0</v>
      </c>
      <c r="CH1407" s="80">
        <f>[1]eWon!CH1407</f>
        <v>0</v>
      </c>
      <c r="CI1407" s="80">
        <f>[1]eWon!CI1407</f>
        <v>0</v>
      </c>
      <c r="CJ1407" s="80">
        <f>[1]eWon!CJ1407</f>
        <v>0</v>
      </c>
      <c r="CK1407" s="80">
        <f>[1]eWon!CK1407</f>
        <v>0</v>
      </c>
      <c r="CL1407" s="80">
        <f>[1]eWon!CL1407</f>
        <v>0</v>
      </c>
      <c r="CM1407" s="80">
        <f>[1]eWon!CM1407</f>
        <v>0</v>
      </c>
      <c r="CN1407" s="80">
        <f>[1]eWon!CN1407</f>
        <v>0</v>
      </c>
      <c r="CO1407" s="80">
        <f>[1]eWon!CO1407</f>
        <v>0</v>
      </c>
      <c r="CP1407" s="80">
        <f>[1]eWon!CP1407</f>
        <v>0</v>
      </c>
      <c r="CQ1407" s="80">
        <f>[1]eWon!CQ1407</f>
        <v>0</v>
      </c>
      <c r="CR1407" s="1"/>
      <c r="CS1407" s="1"/>
      <c r="CT1407" s="1"/>
    </row>
    <row r="1408" spans="1:98" ht="16.5" customHeight="1">
      <c r="A1408" s="71">
        <v>0</v>
      </c>
      <c r="B1408" s="92">
        <v>0</v>
      </c>
      <c r="C1408" s="93">
        <v>0</v>
      </c>
      <c r="D1408" s="93">
        <v>0</v>
      </c>
      <c r="E1408" s="93">
        <v>0</v>
      </c>
      <c r="F1408" s="93">
        <v>0</v>
      </c>
      <c r="G1408" s="93">
        <v>0</v>
      </c>
      <c r="H1408" s="93">
        <v>0</v>
      </c>
      <c r="I1408" s="93">
        <v>0</v>
      </c>
      <c r="J1408" s="77">
        <v>0</v>
      </c>
      <c r="K1408" s="77">
        <v>0</v>
      </c>
      <c r="L1408" s="77">
        <v>0</v>
      </c>
      <c r="M1408" s="77">
        <v>0</v>
      </c>
      <c r="N1408" s="77">
        <v>0</v>
      </c>
      <c r="O1408" s="77">
        <v>0</v>
      </c>
      <c r="P1408" s="77">
        <v>0</v>
      </c>
      <c r="Q1408" s="77">
        <v>0</v>
      </c>
      <c r="R1408" s="77">
        <v>0</v>
      </c>
      <c r="S1408" s="77">
        <v>0</v>
      </c>
      <c r="T1408" s="77">
        <v>0</v>
      </c>
      <c r="U1408" s="77">
        <v>0</v>
      </c>
      <c r="V1408" s="77">
        <v>0</v>
      </c>
      <c r="W1408" s="77">
        <v>0</v>
      </c>
      <c r="X1408" s="77">
        <v>0</v>
      </c>
      <c r="Y1408" s="77">
        <v>0</v>
      </c>
      <c r="Z1408" s="77">
        <v>0</v>
      </c>
      <c r="AA1408" s="77">
        <v>0</v>
      </c>
      <c r="AB1408" s="77">
        <v>0</v>
      </c>
      <c r="AC1408" s="77">
        <v>0</v>
      </c>
      <c r="AD1408" s="77">
        <v>0</v>
      </c>
      <c r="AE1408" s="77">
        <v>0</v>
      </c>
      <c r="AF1408" s="77">
        <v>0</v>
      </c>
      <c r="AG1408" s="78"/>
      <c r="AH1408" s="24"/>
      <c r="AI1408" s="79">
        <v>0</v>
      </c>
      <c r="AJ1408" s="79">
        <v>0</v>
      </c>
      <c r="AK1408" s="79">
        <v>0</v>
      </c>
      <c r="AL1408" s="79">
        <v>0</v>
      </c>
      <c r="AM1408" s="79">
        <v>0</v>
      </c>
      <c r="AN1408" s="79">
        <v>0</v>
      </c>
      <c r="AO1408" s="79"/>
      <c r="AP1408" s="79"/>
      <c r="AQ1408" s="79"/>
      <c r="AR1408" s="79"/>
      <c r="AS1408" s="79"/>
      <c r="AT1408" s="79"/>
      <c r="AU1408" s="79"/>
      <c r="AV1408" s="79"/>
      <c r="AW1408" s="79"/>
      <c r="AX1408" s="79"/>
      <c r="AY1408" s="79"/>
      <c r="AZ1408" s="79"/>
      <c r="BA1408" s="79"/>
      <c r="BB1408" s="79"/>
      <c r="BC1408" s="79"/>
      <c r="BD1408" s="79"/>
      <c r="BE1408" s="79"/>
      <c r="BF1408" s="79"/>
      <c r="BG1408" s="79"/>
      <c r="BH1408" s="79"/>
      <c r="BI1408" s="79"/>
      <c r="BJ1408" s="79"/>
      <c r="BK1408" s="79"/>
      <c r="BL1408" s="78">
        <f>[1]eWon!BL1408</f>
        <v>0</v>
      </c>
      <c r="BM1408" s="84" t="str">
        <f>[1]eWon!BM1408</f>
        <v>00:00</v>
      </c>
      <c r="BN1408" s="80">
        <f>[1]eWon!BN1408</f>
        <v>0</v>
      </c>
      <c r="BO1408" s="80">
        <f>[1]eWon!BO1408</f>
        <v>0</v>
      </c>
      <c r="BP1408" s="80">
        <f>[1]eWon!BP1408</f>
        <v>0</v>
      </c>
      <c r="BQ1408" s="80">
        <f>[1]eWon!BQ1408</f>
        <v>0</v>
      </c>
      <c r="BR1408" s="80">
        <f>[1]eWon!BR1408</f>
        <v>0</v>
      </c>
      <c r="BS1408" s="80">
        <f>[1]eWon!BS1408</f>
        <v>0</v>
      </c>
      <c r="BT1408" s="80">
        <f>[1]eWon!BT1408</f>
        <v>0</v>
      </c>
      <c r="BU1408" s="80">
        <f>[1]eWon!BU1408</f>
        <v>0</v>
      </c>
      <c r="BV1408" s="80">
        <f>[1]eWon!BV1408</f>
        <v>0</v>
      </c>
      <c r="BW1408" s="80">
        <f>[1]eWon!BW1408</f>
        <v>0</v>
      </c>
      <c r="BX1408" s="80">
        <f>[1]eWon!BX1408</f>
        <v>0</v>
      </c>
      <c r="BY1408" s="80">
        <f>[1]eWon!BY1408</f>
        <v>0</v>
      </c>
      <c r="BZ1408" s="80">
        <f>[1]eWon!BZ1408</f>
        <v>0</v>
      </c>
      <c r="CA1408" s="80">
        <f>[1]eWon!CA1408</f>
        <v>0</v>
      </c>
      <c r="CB1408" s="80">
        <f>[1]eWon!CB1408</f>
        <v>0</v>
      </c>
      <c r="CC1408" s="80">
        <f>[1]eWon!CC1408</f>
        <v>0</v>
      </c>
      <c r="CD1408" s="80">
        <f>[1]eWon!CD1408</f>
        <v>0</v>
      </c>
      <c r="CE1408" s="80">
        <f>[1]eWon!CE1408</f>
        <v>0</v>
      </c>
      <c r="CF1408" s="80">
        <f>[1]eWon!CF1408</f>
        <v>0</v>
      </c>
      <c r="CG1408" s="80">
        <f>[1]eWon!CG1408</f>
        <v>0</v>
      </c>
      <c r="CH1408" s="80">
        <f>[1]eWon!CH1408</f>
        <v>0</v>
      </c>
      <c r="CI1408" s="80">
        <f>[1]eWon!CI1408</f>
        <v>0</v>
      </c>
      <c r="CJ1408" s="80">
        <f>[1]eWon!CJ1408</f>
        <v>0</v>
      </c>
      <c r="CK1408" s="80">
        <f>[1]eWon!CK1408</f>
        <v>0</v>
      </c>
      <c r="CL1408" s="80">
        <f>[1]eWon!CL1408</f>
        <v>0</v>
      </c>
      <c r="CM1408" s="80">
        <f>[1]eWon!CM1408</f>
        <v>0</v>
      </c>
      <c r="CN1408" s="80">
        <f>[1]eWon!CN1408</f>
        <v>0</v>
      </c>
      <c r="CO1408" s="80">
        <f>[1]eWon!CO1408</f>
        <v>0</v>
      </c>
      <c r="CP1408" s="80">
        <f>[1]eWon!CP1408</f>
        <v>0</v>
      </c>
      <c r="CQ1408" s="80">
        <f>[1]eWon!CQ1408</f>
        <v>0</v>
      </c>
      <c r="CR1408" s="1"/>
      <c r="CS1408" s="1"/>
      <c r="CT1408" s="1"/>
    </row>
    <row r="1409" spans="1:98" ht="16.5" customHeight="1">
      <c r="A1409" s="71">
        <v>0</v>
      </c>
      <c r="B1409" s="92">
        <v>0</v>
      </c>
      <c r="C1409" s="93">
        <v>0</v>
      </c>
      <c r="D1409" s="93">
        <v>0</v>
      </c>
      <c r="E1409" s="93">
        <v>0</v>
      </c>
      <c r="F1409" s="93">
        <v>0</v>
      </c>
      <c r="G1409" s="93">
        <v>0</v>
      </c>
      <c r="H1409" s="93">
        <v>0</v>
      </c>
      <c r="I1409" s="93">
        <v>0</v>
      </c>
      <c r="J1409" s="77">
        <v>0</v>
      </c>
      <c r="K1409" s="77">
        <v>0</v>
      </c>
      <c r="L1409" s="77">
        <v>0</v>
      </c>
      <c r="M1409" s="77">
        <v>0</v>
      </c>
      <c r="N1409" s="77">
        <v>0</v>
      </c>
      <c r="O1409" s="77">
        <v>0</v>
      </c>
      <c r="P1409" s="77">
        <v>0</v>
      </c>
      <c r="Q1409" s="77">
        <v>0</v>
      </c>
      <c r="R1409" s="77">
        <v>0</v>
      </c>
      <c r="S1409" s="77">
        <v>0</v>
      </c>
      <c r="T1409" s="77">
        <v>0</v>
      </c>
      <c r="U1409" s="77">
        <v>0</v>
      </c>
      <c r="V1409" s="77">
        <v>0</v>
      </c>
      <c r="W1409" s="77">
        <v>0</v>
      </c>
      <c r="X1409" s="77">
        <v>0</v>
      </c>
      <c r="Y1409" s="77">
        <v>0</v>
      </c>
      <c r="Z1409" s="77">
        <v>0</v>
      </c>
      <c r="AA1409" s="77">
        <v>0</v>
      </c>
      <c r="AB1409" s="77">
        <v>0</v>
      </c>
      <c r="AC1409" s="77">
        <v>0</v>
      </c>
      <c r="AD1409" s="77">
        <v>0</v>
      </c>
      <c r="AE1409" s="77">
        <v>0</v>
      </c>
      <c r="AF1409" s="77">
        <v>0</v>
      </c>
      <c r="AG1409" s="78"/>
      <c r="AH1409" s="24"/>
      <c r="AI1409" s="79">
        <v>0</v>
      </c>
      <c r="AJ1409" s="79">
        <v>0</v>
      </c>
      <c r="AK1409" s="79">
        <v>0</v>
      </c>
      <c r="AL1409" s="79">
        <v>0</v>
      </c>
      <c r="AM1409" s="79">
        <v>0</v>
      </c>
      <c r="AN1409" s="79">
        <v>0</v>
      </c>
      <c r="AO1409" s="79"/>
      <c r="AP1409" s="79"/>
      <c r="AQ1409" s="79"/>
      <c r="AR1409" s="79"/>
      <c r="AS1409" s="79"/>
      <c r="AT1409" s="79"/>
      <c r="AU1409" s="79"/>
      <c r="AV1409" s="79"/>
      <c r="AW1409" s="79"/>
      <c r="AX1409" s="79"/>
      <c r="AY1409" s="79"/>
      <c r="AZ1409" s="79"/>
      <c r="BA1409" s="79"/>
      <c r="BB1409" s="79"/>
      <c r="BC1409" s="79"/>
      <c r="BD1409" s="79"/>
      <c r="BE1409" s="79"/>
      <c r="BF1409" s="79"/>
      <c r="BG1409" s="79"/>
      <c r="BH1409" s="79"/>
      <c r="BI1409" s="79"/>
      <c r="BJ1409" s="79"/>
      <c r="BK1409" s="79"/>
      <c r="BL1409" s="78">
        <f>[1]eWon!BL1409</f>
        <v>0</v>
      </c>
      <c r="BM1409" s="84" t="str">
        <f>[1]eWon!BM1409</f>
        <v>00:00</v>
      </c>
      <c r="BN1409" s="80">
        <f>[1]eWon!BN1409</f>
        <v>0</v>
      </c>
      <c r="BO1409" s="80">
        <f>[1]eWon!BO1409</f>
        <v>0</v>
      </c>
      <c r="BP1409" s="80">
        <f>[1]eWon!BP1409</f>
        <v>0</v>
      </c>
      <c r="BQ1409" s="80">
        <f>[1]eWon!BQ1409</f>
        <v>0</v>
      </c>
      <c r="BR1409" s="80">
        <f>[1]eWon!BR1409</f>
        <v>0</v>
      </c>
      <c r="BS1409" s="80">
        <f>[1]eWon!BS1409</f>
        <v>0</v>
      </c>
      <c r="BT1409" s="80">
        <f>[1]eWon!BT1409</f>
        <v>0</v>
      </c>
      <c r="BU1409" s="80">
        <f>[1]eWon!BU1409</f>
        <v>0</v>
      </c>
      <c r="BV1409" s="80">
        <f>[1]eWon!BV1409</f>
        <v>0</v>
      </c>
      <c r="BW1409" s="80">
        <f>[1]eWon!BW1409</f>
        <v>0</v>
      </c>
      <c r="BX1409" s="80">
        <f>[1]eWon!BX1409</f>
        <v>0</v>
      </c>
      <c r="BY1409" s="80">
        <f>[1]eWon!BY1409</f>
        <v>0</v>
      </c>
      <c r="BZ1409" s="80">
        <f>[1]eWon!BZ1409</f>
        <v>0</v>
      </c>
      <c r="CA1409" s="80">
        <f>[1]eWon!CA1409</f>
        <v>0</v>
      </c>
      <c r="CB1409" s="80">
        <f>[1]eWon!CB1409</f>
        <v>0</v>
      </c>
      <c r="CC1409" s="80">
        <f>[1]eWon!CC1409</f>
        <v>0</v>
      </c>
      <c r="CD1409" s="80">
        <f>[1]eWon!CD1409</f>
        <v>0</v>
      </c>
      <c r="CE1409" s="80">
        <f>[1]eWon!CE1409</f>
        <v>0</v>
      </c>
      <c r="CF1409" s="80">
        <f>[1]eWon!CF1409</f>
        <v>0</v>
      </c>
      <c r="CG1409" s="80">
        <f>[1]eWon!CG1409</f>
        <v>0</v>
      </c>
      <c r="CH1409" s="80">
        <f>[1]eWon!CH1409</f>
        <v>0</v>
      </c>
      <c r="CI1409" s="80">
        <f>[1]eWon!CI1409</f>
        <v>0</v>
      </c>
      <c r="CJ1409" s="80">
        <f>[1]eWon!CJ1409</f>
        <v>0</v>
      </c>
      <c r="CK1409" s="80">
        <f>[1]eWon!CK1409</f>
        <v>0</v>
      </c>
      <c r="CL1409" s="80">
        <f>[1]eWon!CL1409</f>
        <v>0</v>
      </c>
      <c r="CM1409" s="80">
        <f>[1]eWon!CM1409</f>
        <v>0</v>
      </c>
      <c r="CN1409" s="80">
        <f>[1]eWon!CN1409</f>
        <v>0</v>
      </c>
      <c r="CO1409" s="80">
        <f>[1]eWon!CO1409</f>
        <v>0</v>
      </c>
      <c r="CP1409" s="80">
        <f>[1]eWon!CP1409</f>
        <v>0</v>
      </c>
      <c r="CQ1409" s="80">
        <f>[1]eWon!CQ1409</f>
        <v>0</v>
      </c>
      <c r="CR1409" s="1"/>
      <c r="CS1409" s="1"/>
      <c r="CT1409" s="1"/>
    </row>
    <row r="1410" spans="1:98" ht="16.5" customHeight="1">
      <c r="A1410" s="71">
        <v>0</v>
      </c>
      <c r="B1410" s="92">
        <v>0</v>
      </c>
      <c r="C1410" s="93">
        <v>0</v>
      </c>
      <c r="D1410" s="93">
        <v>0</v>
      </c>
      <c r="E1410" s="93">
        <v>0</v>
      </c>
      <c r="F1410" s="93">
        <v>0</v>
      </c>
      <c r="G1410" s="93">
        <v>0</v>
      </c>
      <c r="H1410" s="93">
        <v>0</v>
      </c>
      <c r="I1410" s="93">
        <v>0</v>
      </c>
      <c r="J1410" s="77">
        <v>0</v>
      </c>
      <c r="K1410" s="77">
        <v>0</v>
      </c>
      <c r="L1410" s="77">
        <v>0</v>
      </c>
      <c r="M1410" s="77">
        <v>0</v>
      </c>
      <c r="N1410" s="77">
        <v>0</v>
      </c>
      <c r="O1410" s="77">
        <v>0</v>
      </c>
      <c r="P1410" s="77">
        <v>0</v>
      </c>
      <c r="Q1410" s="77">
        <v>0</v>
      </c>
      <c r="R1410" s="77">
        <v>0</v>
      </c>
      <c r="S1410" s="77">
        <v>0</v>
      </c>
      <c r="T1410" s="77">
        <v>0</v>
      </c>
      <c r="U1410" s="77">
        <v>0</v>
      </c>
      <c r="V1410" s="77">
        <v>0</v>
      </c>
      <c r="W1410" s="77">
        <v>0</v>
      </c>
      <c r="X1410" s="77">
        <v>0</v>
      </c>
      <c r="Y1410" s="77">
        <v>0</v>
      </c>
      <c r="Z1410" s="77">
        <v>0</v>
      </c>
      <c r="AA1410" s="77">
        <v>0</v>
      </c>
      <c r="AB1410" s="77">
        <v>0</v>
      </c>
      <c r="AC1410" s="77">
        <v>0</v>
      </c>
      <c r="AD1410" s="77">
        <v>0</v>
      </c>
      <c r="AE1410" s="77">
        <v>0</v>
      </c>
      <c r="AF1410" s="77">
        <v>0</v>
      </c>
      <c r="AG1410" s="78"/>
      <c r="AH1410" s="24"/>
      <c r="AI1410" s="79">
        <v>0</v>
      </c>
      <c r="AJ1410" s="79">
        <v>0</v>
      </c>
      <c r="AK1410" s="79">
        <v>0</v>
      </c>
      <c r="AL1410" s="79">
        <v>0</v>
      </c>
      <c r="AM1410" s="79">
        <v>0</v>
      </c>
      <c r="AN1410" s="79">
        <v>0</v>
      </c>
      <c r="AO1410" s="79"/>
      <c r="AP1410" s="79"/>
      <c r="AQ1410" s="79"/>
      <c r="AR1410" s="79"/>
      <c r="AS1410" s="79"/>
      <c r="AT1410" s="79"/>
      <c r="AU1410" s="79"/>
      <c r="AV1410" s="79"/>
      <c r="AW1410" s="79"/>
      <c r="AX1410" s="79"/>
      <c r="AY1410" s="79"/>
      <c r="AZ1410" s="79"/>
      <c r="BA1410" s="79"/>
      <c r="BB1410" s="79"/>
      <c r="BC1410" s="79"/>
      <c r="BD1410" s="79"/>
      <c r="BE1410" s="79"/>
      <c r="BF1410" s="79"/>
      <c r="BG1410" s="79"/>
      <c r="BH1410" s="79"/>
      <c r="BI1410" s="79"/>
      <c r="BJ1410" s="79"/>
      <c r="BK1410" s="79"/>
      <c r="BL1410" s="78">
        <f>[1]eWon!BL1410</f>
        <v>0</v>
      </c>
      <c r="BM1410" s="84" t="str">
        <f>[1]eWon!BM1410</f>
        <v>00:00</v>
      </c>
      <c r="BN1410" s="80">
        <f>[1]eWon!BN1410</f>
        <v>0</v>
      </c>
      <c r="BO1410" s="80">
        <f>[1]eWon!BO1410</f>
        <v>0</v>
      </c>
      <c r="BP1410" s="80">
        <f>[1]eWon!BP1410</f>
        <v>0</v>
      </c>
      <c r="BQ1410" s="80">
        <f>[1]eWon!BQ1410</f>
        <v>0</v>
      </c>
      <c r="BR1410" s="80">
        <f>[1]eWon!BR1410</f>
        <v>0</v>
      </c>
      <c r="BS1410" s="80">
        <f>[1]eWon!BS1410</f>
        <v>0</v>
      </c>
      <c r="BT1410" s="80">
        <f>[1]eWon!BT1410</f>
        <v>0</v>
      </c>
      <c r="BU1410" s="80">
        <f>[1]eWon!BU1410</f>
        <v>0</v>
      </c>
      <c r="BV1410" s="80">
        <f>[1]eWon!BV1410</f>
        <v>0</v>
      </c>
      <c r="BW1410" s="80">
        <f>[1]eWon!BW1410</f>
        <v>0</v>
      </c>
      <c r="BX1410" s="80">
        <f>[1]eWon!BX1410</f>
        <v>0</v>
      </c>
      <c r="BY1410" s="80">
        <f>[1]eWon!BY1410</f>
        <v>0</v>
      </c>
      <c r="BZ1410" s="80">
        <f>[1]eWon!BZ1410</f>
        <v>0</v>
      </c>
      <c r="CA1410" s="80">
        <f>[1]eWon!CA1410</f>
        <v>0</v>
      </c>
      <c r="CB1410" s="80">
        <f>[1]eWon!CB1410</f>
        <v>0</v>
      </c>
      <c r="CC1410" s="80">
        <f>[1]eWon!CC1410</f>
        <v>0</v>
      </c>
      <c r="CD1410" s="80">
        <f>[1]eWon!CD1410</f>
        <v>0</v>
      </c>
      <c r="CE1410" s="80">
        <f>[1]eWon!CE1410</f>
        <v>0</v>
      </c>
      <c r="CF1410" s="80">
        <f>[1]eWon!CF1410</f>
        <v>0</v>
      </c>
      <c r="CG1410" s="80">
        <f>[1]eWon!CG1410</f>
        <v>0</v>
      </c>
      <c r="CH1410" s="80">
        <f>[1]eWon!CH1410</f>
        <v>0</v>
      </c>
      <c r="CI1410" s="80">
        <f>[1]eWon!CI1410</f>
        <v>0</v>
      </c>
      <c r="CJ1410" s="80">
        <f>[1]eWon!CJ1410</f>
        <v>0</v>
      </c>
      <c r="CK1410" s="80">
        <f>[1]eWon!CK1410</f>
        <v>0</v>
      </c>
      <c r="CL1410" s="80">
        <f>[1]eWon!CL1410</f>
        <v>0</v>
      </c>
      <c r="CM1410" s="80">
        <f>[1]eWon!CM1410</f>
        <v>0</v>
      </c>
      <c r="CN1410" s="80">
        <f>[1]eWon!CN1410</f>
        <v>0</v>
      </c>
      <c r="CO1410" s="80">
        <f>[1]eWon!CO1410</f>
        <v>0</v>
      </c>
      <c r="CP1410" s="80">
        <f>[1]eWon!CP1410</f>
        <v>0</v>
      </c>
      <c r="CQ1410" s="80">
        <f>[1]eWon!CQ1410</f>
        <v>0</v>
      </c>
      <c r="CR1410" s="1"/>
      <c r="CS1410" s="1"/>
      <c r="CT1410" s="1"/>
    </row>
    <row r="1411" spans="1:98" ht="16.5" customHeight="1">
      <c r="A1411" s="71">
        <v>0</v>
      </c>
      <c r="B1411" s="92">
        <v>0</v>
      </c>
      <c r="C1411" s="93">
        <v>0</v>
      </c>
      <c r="D1411" s="93">
        <v>0</v>
      </c>
      <c r="E1411" s="93">
        <v>0</v>
      </c>
      <c r="F1411" s="93">
        <v>0</v>
      </c>
      <c r="G1411" s="93">
        <v>0</v>
      </c>
      <c r="H1411" s="93">
        <v>0</v>
      </c>
      <c r="I1411" s="93">
        <v>0</v>
      </c>
      <c r="J1411" s="77">
        <v>0</v>
      </c>
      <c r="K1411" s="77">
        <v>0</v>
      </c>
      <c r="L1411" s="77">
        <v>0</v>
      </c>
      <c r="M1411" s="77">
        <v>0</v>
      </c>
      <c r="N1411" s="77">
        <v>0</v>
      </c>
      <c r="O1411" s="77">
        <v>0</v>
      </c>
      <c r="P1411" s="77">
        <v>0</v>
      </c>
      <c r="Q1411" s="77">
        <v>0</v>
      </c>
      <c r="R1411" s="77">
        <v>0</v>
      </c>
      <c r="S1411" s="77">
        <v>0</v>
      </c>
      <c r="T1411" s="77">
        <v>0</v>
      </c>
      <c r="U1411" s="77">
        <v>0</v>
      </c>
      <c r="V1411" s="77">
        <v>0</v>
      </c>
      <c r="W1411" s="77">
        <v>0</v>
      </c>
      <c r="X1411" s="77">
        <v>0</v>
      </c>
      <c r="Y1411" s="77">
        <v>0</v>
      </c>
      <c r="Z1411" s="77">
        <v>0</v>
      </c>
      <c r="AA1411" s="77">
        <v>0</v>
      </c>
      <c r="AB1411" s="77">
        <v>0</v>
      </c>
      <c r="AC1411" s="77">
        <v>0</v>
      </c>
      <c r="AD1411" s="77">
        <v>0</v>
      </c>
      <c r="AE1411" s="77">
        <v>0</v>
      </c>
      <c r="AF1411" s="77">
        <v>0</v>
      </c>
      <c r="AG1411" s="78"/>
      <c r="AH1411" s="24"/>
      <c r="AI1411" s="79">
        <v>0</v>
      </c>
      <c r="AJ1411" s="79">
        <v>0</v>
      </c>
      <c r="AK1411" s="79">
        <v>0</v>
      </c>
      <c r="AL1411" s="79">
        <v>0</v>
      </c>
      <c r="AM1411" s="79">
        <v>0</v>
      </c>
      <c r="AN1411" s="79">
        <v>0</v>
      </c>
      <c r="AO1411" s="79"/>
      <c r="AP1411" s="79"/>
      <c r="AQ1411" s="79"/>
      <c r="AR1411" s="79"/>
      <c r="AS1411" s="79"/>
      <c r="AT1411" s="79"/>
      <c r="AU1411" s="79"/>
      <c r="AV1411" s="79"/>
      <c r="AW1411" s="79"/>
      <c r="AX1411" s="79"/>
      <c r="AY1411" s="79"/>
      <c r="AZ1411" s="79"/>
      <c r="BA1411" s="79"/>
      <c r="BB1411" s="79"/>
      <c r="BC1411" s="79"/>
      <c r="BD1411" s="79"/>
      <c r="BE1411" s="79"/>
      <c r="BF1411" s="79"/>
      <c r="BG1411" s="79"/>
      <c r="BH1411" s="79"/>
      <c r="BI1411" s="79"/>
      <c r="BJ1411" s="79"/>
      <c r="BK1411" s="79"/>
      <c r="BL1411" s="78">
        <f>[1]eWon!BL1411</f>
        <v>0</v>
      </c>
      <c r="BM1411" s="84" t="str">
        <f>[1]eWon!BM1411</f>
        <v>00:00</v>
      </c>
      <c r="BN1411" s="80">
        <f>[1]eWon!BN1411</f>
        <v>0</v>
      </c>
      <c r="BO1411" s="80">
        <f>[1]eWon!BO1411</f>
        <v>0</v>
      </c>
      <c r="BP1411" s="80">
        <f>[1]eWon!BP1411</f>
        <v>0</v>
      </c>
      <c r="BQ1411" s="80">
        <f>[1]eWon!BQ1411</f>
        <v>0</v>
      </c>
      <c r="BR1411" s="80">
        <f>[1]eWon!BR1411</f>
        <v>0</v>
      </c>
      <c r="BS1411" s="80">
        <f>[1]eWon!BS1411</f>
        <v>0</v>
      </c>
      <c r="BT1411" s="80">
        <f>[1]eWon!BT1411</f>
        <v>0</v>
      </c>
      <c r="BU1411" s="80">
        <f>[1]eWon!BU1411</f>
        <v>0</v>
      </c>
      <c r="BV1411" s="80">
        <f>[1]eWon!BV1411</f>
        <v>0</v>
      </c>
      <c r="BW1411" s="80">
        <f>[1]eWon!BW1411</f>
        <v>0</v>
      </c>
      <c r="BX1411" s="80">
        <f>[1]eWon!BX1411</f>
        <v>0</v>
      </c>
      <c r="BY1411" s="80">
        <f>[1]eWon!BY1411</f>
        <v>0</v>
      </c>
      <c r="BZ1411" s="80">
        <f>[1]eWon!BZ1411</f>
        <v>0</v>
      </c>
      <c r="CA1411" s="80">
        <f>[1]eWon!CA1411</f>
        <v>0</v>
      </c>
      <c r="CB1411" s="80">
        <f>[1]eWon!CB1411</f>
        <v>0</v>
      </c>
      <c r="CC1411" s="80">
        <f>[1]eWon!CC1411</f>
        <v>0</v>
      </c>
      <c r="CD1411" s="80">
        <f>[1]eWon!CD1411</f>
        <v>0</v>
      </c>
      <c r="CE1411" s="80">
        <f>[1]eWon!CE1411</f>
        <v>0</v>
      </c>
      <c r="CF1411" s="80">
        <f>[1]eWon!CF1411</f>
        <v>0</v>
      </c>
      <c r="CG1411" s="80">
        <f>[1]eWon!CG1411</f>
        <v>0</v>
      </c>
      <c r="CH1411" s="80">
        <f>[1]eWon!CH1411</f>
        <v>0</v>
      </c>
      <c r="CI1411" s="80">
        <f>[1]eWon!CI1411</f>
        <v>0</v>
      </c>
      <c r="CJ1411" s="80">
        <f>[1]eWon!CJ1411</f>
        <v>0</v>
      </c>
      <c r="CK1411" s="80">
        <f>[1]eWon!CK1411</f>
        <v>0</v>
      </c>
      <c r="CL1411" s="80">
        <f>[1]eWon!CL1411</f>
        <v>0</v>
      </c>
      <c r="CM1411" s="80">
        <f>[1]eWon!CM1411</f>
        <v>0</v>
      </c>
      <c r="CN1411" s="80">
        <f>[1]eWon!CN1411</f>
        <v>0</v>
      </c>
      <c r="CO1411" s="80">
        <f>[1]eWon!CO1411</f>
        <v>0</v>
      </c>
      <c r="CP1411" s="80">
        <f>[1]eWon!CP1411</f>
        <v>0</v>
      </c>
      <c r="CQ1411" s="80">
        <f>[1]eWon!CQ1411</f>
        <v>0</v>
      </c>
      <c r="CR1411" s="1"/>
      <c r="CS1411" s="1"/>
      <c r="CT1411" s="1"/>
    </row>
    <row r="1412" spans="1:98" ht="16.5" customHeight="1">
      <c r="A1412" s="71">
        <v>0</v>
      </c>
      <c r="B1412" s="92">
        <v>0</v>
      </c>
      <c r="C1412" s="93">
        <v>0</v>
      </c>
      <c r="D1412" s="93">
        <v>0</v>
      </c>
      <c r="E1412" s="93">
        <v>0</v>
      </c>
      <c r="F1412" s="93">
        <v>0</v>
      </c>
      <c r="G1412" s="93">
        <v>0</v>
      </c>
      <c r="H1412" s="93">
        <v>0</v>
      </c>
      <c r="I1412" s="93">
        <v>0</v>
      </c>
      <c r="J1412" s="77">
        <v>0</v>
      </c>
      <c r="K1412" s="77">
        <v>0</v>
      </c>
      <c r="L1412" s="77">
        <v>0</v>
      </c>
      <c r="M1412" s="77">
        <v>0</v>
      </c>
      <c r="N1412" s="77">
        <v>0</v>
      </c>
      <c r="O1412" s="77">
        <v>0</v>
      </c>
      <c r="P1412" s="77">
        <v>0</v>
      </c>
      <c r="Q1412" s="77">
        <v>0</v>
      </c>
      <c r="R1412" s="77">
        <v>0</v>
      </c>
      <c r="S1412" s="77">
        <v>0</v>
      </c>
      <c r="T1412" s="77">
        <v>0</v>
      </c>
      <c r="U1412" s="77">
        <v>0</v>
      </c>
      <c r="V1412" s="77">
        <v>0</v>
      </c>
      <c r="W1412" s="77">
        <v>0</v>
      </c>
      <c r="X1412" s="77">
        <v>0</v>
      </c>
      <c r="Y1412" s="77">
        <v>0</v>
      </c>
      <c r="Z1412" s="77">
        <v>0</v>
      </c>
      <c r="AA1412" s="77">
        <v>0</v>
      </c>
      <c r="AB1412" s="77">
        <v>0</v>
      </c>
      <c r="AC1412" s="77">
        <v>0</v>
      </c>
      <c r="AD1412" s="77">
        <v>0</v>
      </c>
      <c r="AE1412" s="77">
        <v>0</v>
      </c>
      <c r="AF1412" s="77">
        <v>0</v>
      </c>
      <c r="AG1412" s="78"/>
      <c r="AH1412" s="24"/>
      <c r="AI1412" s="79">
        <v>0</v>
      </c>
      <c r="AJ1412" s="79">
        <v>0</v>
      </c>
      <c r="AK1412" s="79">
        <v>0</v>
      </c>
      <c r="AL1412" s="79">
        <v>0</v>
      </c>
      <c r="AM1412" s="79">
        <v>0</v>
      </c>
      <c r="AN1412" s="79">
        <v>0</v>
      </c>
      <c r="AO1412" s="79"/>
      <c r="AP1412" s="79"/>
      <c r="AQ1412" s="79"/>
      <c r="AR1412" s="79"/>
      <c r="AS1412" s="79"/>
      <c r="AT1412" s="79"/>
      <c r="AU1412" s="79"/>
      <c r="AV1412" s="79"/>
      <c r="AW1412" s="79"/>
      <c r="AX1412" s="79"/>
      <c r="AY1412" s="79"/>
      <c r="AZ1412" s="79"/>
      <c r="BA1412" s="79"/>
      <c r="BB1412" s="79"/>
      <c r="BC1412" s="79"/>
      <c r="BD1412" s="79"/>
      <c r="BE1412" s="79"/>
      <c r="BF1412" s="79"/>
      <c r="BG1412" s="79"/>
      <c r="BH1412" s="79"/>
      <c r="BI1412" s="79"/>
      <c r="BJ1412" s="79"/>
      <c r="BK1412" s="79"/>
      <c r="BL1412" s="78">
        <f>[1]eWon!BL1412</f>
        <v>0</v>
      </c>
      <c r="BM1412" s="84" t="str">
        <f>[1]eWon!BM1412</f>
        <v>00:00</v>
      </c>
      <c r="BN1412" s="80">
        <f>[1]eWon!BN1412</f>
        <v>0</v>
      </c>
      <c r="BO1412" s="80">
        <f>[1]eWon!BO1412</f>
        <v>0</v>
      </c>
      <c r="BP1412" s="80">
        <f>[1]eWon!BP1412</f>
        <v>0</v>
      </c>
      <c r="BQ1412" s="80">
        <f>[1]eWon!BQ1412</f>
        <v>0</v>
      </c>
      <c r="BR1412" s="80">
        <f>[1]eWon!BR1412</f>
        <v>0</v>
      </c>
      <c r="BS1412" s="80">
        <f>[1]eWon!BS1412</f>
        <v>0</v>
      </c>
      <c r="BT1412" s="80">
        <f>[1]eWon!BT1412</f>
        <v>0</v>
      </c>
      <c r="BU1412" s="80">
        <f>[1]eWon!BU1412</f>
        <v>0</v>
      </c>
      <c r="BV1412" s="80">
        <f>[1]eWon!BV1412</f>
        <v>0</v>
      </c>
      <c r="BW1412" s="80">
        <f>[1]eWon!BW1412</f>
        <v>0</v>
      </c>
      <c r="BX1412" s="80">
        <f>[1]eWon!BX1412</f>
        <v>0</v>
      </c>
      <c r="BY1412" s="80">
        <f>[1]eWon!BY1412</f>
        <v>0</v>
      </c>
      <c r="BZ1412" s="80">
        <f>[1]eWon!BZ1412</f>
        <v>0</v>
      </c>
      <c r="CA1412" s="80">
        <f>[1]eWon!CA1412</f>
        <v>0</v>
      </c>
      <c r="CB1412" s="80">
        <f>[1]eWon!CB1412</f>
        <v>0</v>
      </c>
      <c r="CC1412" s="80">
        <f>[1]eWon!CC1412</f>
        <v>0</v>
      </c>
      <c r="CD1412" s="80">
        <f>[1]eWon!CD1412</f>
        <v>0</v>
      </c>
      <c r="CE1412" s="80">
        <f>[1]eWon!CE1412</f>
        <v>0</v>
      </c>
      <c r="CF1412" s="80">
        <f>[1]eWon!CF1412</f>
        <v>0</v>
      </c>
      <c r="CG1412" s="80">
        <f>[1]eWon!CG1412</f>
        <v>0</v>
      </c>
      <c r="CH1412" s="80">
        <f>[1]eWon!CH1412</f>
        <v>0</v>
      </c>
      <c r="CI1412" s="80">
        <f>[1]eWon!CI1412</f>
        <v>0</v>
      </c>
      <c r="CJ1412" s="80">
        <f>[1]eWon!CJ1412</f>
        <v>0</v>
      </c>
      <c r="CK1412" s="80">
        <f>[1]eWon!CK1412</f>
        <v>0</v>
      </c>
      <c r="CL1412" s="80">
        <f>[1]eWon!CL1412</f>
        <v>0</v>
      </c>
      <c r="CM1412" s="80">
        <f>[1]eWon!CM1412</f>
        <v>0</v>
      </c>
      <c r="CN1412" s="80">
        <f>[1]eWon!CN1412</f>
        <v>0</v>
      </c>
      <c r="CO1412" s="80">
        <f>[1]eWon!CO1412</f>
        <v>0</v>
      </c>
      <c r="CP1412" s="80">
        <f>[1]eWon!CP1412</f>
        <v>0</v>
      </c>
      <c r="CQ1412" s="80">
        <f>[1]eWon!CQ1412</f>
        <v>0</v>
      </c>
      <c r="CR1412" s="1"/>
      <c r="CS1412" s="1"/>
      <c r="CT1412" s="1"/>
    </row>
    <row r="1413" spans="1:98" ht="16.5" customHeight="1">
      <c r="A1413" s="71">
        <v>0</v>
      </c>
      <c r="B1413" s="92">
        <v>0</v>
      </c>
      <c r="C1413" s="93">
        <v>0</v>
      </c>
      <c r="D1413" s="93">
        <v>0</v>
      </c>
      <c r="E1413" s="93">
        <v>0</v>
      </c>
      <c r="F1413" s="93">
        <v>0</v>
      </c>
      <c r="G1413" s="93">
        <v>0</v>
      </c>
      <c r="H1413" s="93">
        <v>0</v>
      </c>
      <c r="I1413" s="93">
        <v>0</v>
      </c>
      <c r="J1413" s="77">
        <v>0</v>
      </c>
      <c r="K1413" s="77">
        <v>0</v>
      </c>
      <c r="L1413" s="77">
        <v>0</v>
      </c>
      <c r="M1413" s="77">
        <v>0</v>
      </c>
      <c r="N1413" s="77">
        <v>0</v>
      </c>
      <c r="O1413" s="77">
        <v>0</v>
      </c>
      <c r="P1413" s="77">
        <v>0</v>
      </c>
      <c r="Q1413" s="77">
        <v>0</v>
      </c>
      <c r="R1413" s="77">
        <v>0</v>
      </c>
      <c r="S1413" s="77">
        <v>0</v>
      </c>
      <c r="T1413" s="77">
        <v>0</v>
      </c>
      <c r="U1413" s="77">
        <v>0</v>
      </c>
      <c r="V1413" s="77">
        <v>0</v>
      </c>
      <c r="W1413" s="77">
        <v>0</v>
      </c>
      <c r="X1413" s="77">
        <v>0</v>
      </c>
      <c r="Y1413" s="77">
        <v>0</v>
      </c>
      <c r="Z1413" s="77">
        <v>0</v>
      </c>
      <c r="AA1413" s="77">
        <v>0</v>
      </c>
      <c r="AB1413" s="77">
        <v>0</v>
      </c>
      <c r="AC1413" s="77">
        <v>0</v>
      </c>
      <c r="AD1413" s="77">
        <v>0</v>
      </c>
      <c r="AE1413" s="77">
        <v>0</v>
      </c>
      <c r="AF1413" s="77">
        <v>0</v>
      </c>
      <c r="AG1413" s="78"/>
      <c r="AH1413" s="24"/>
      <c r="AI1413" s="79">
        <v>0</v>
      </c>
      <c r="AJ1413" s="79">
        <v>0</v>
      </c>
      <c r="AK1413" s="79">
        <v>0</v>
      </c>
      <c r="AL1413" s="79">
        <v>0</v>
      </c>
      <c r="AM1413" s="79">
        <v>0</v>
      </c>
      <c r="AN1413" s="79">
        <v>0</v>
      </c>
      <c r="AO1413" s="79"/>
      <c r="AP1413" s="79"/>
      <c r="AQ1413" s="79"/>
      <c r="AR1413" s="79"/>
      <c r="AS1413" s="79"/>
      <c r="AT1413" s="79"/>
      <c r="AU1413" s="79"/>
      <c r="AV1413" s="79"/>
      <c r="AW1413" s="79"/>
      <c r="AX1413" s="79"/>
      <c r="AY1413" s="79"/>
      <c r="AZ1413" s="79"/>
      <c r="BA1413" s="79"/>
      <c r="BB1413" s="79"/>
      <c r="BC1413" s="79"/>
      <c r="BD1413" s="79"/>
      <c r="BE1413" s="79"/>
      <c r="BF1413" s="79"/>
      <c r="BG1413" s="79"/>
      <c r="BH1413" s="79"/>
      <c r="BI1413" s="79"/>
      <c r="BJ1413" s="79"/>
      <c r="BK1413" s="79"/>
      <c r="BL1413" s="78">
        <f>[1]eWon!BL1413</f>
        <v>0</v>
      </c>
      <c r="BM1413" s="84" t="str">
        <f>[1]eWon!BM1413</f>
        <v>00:00</v>
      </c>
      <c r="BN1413" s="80">
        <f>[1]eWon!BN1413</f>
        <v>0</v>
      </c>
      <c r="BO1413" s="80">
        <f>[1]eWon!BO1413</f>
        <v>0</v>
      </c>
      <c r="BP1413" s="80">
        <f>[1]eWon!BP1413</f>
        <v>0</v>
      </c>
      <c r="BQ1413" s="80">
        <f>[1]eWon!BQ1413</f>
        <v>0</v>
      </c>
      <c r="BR1413" s="80">
        <f>[1]eWon!BR1413</f>
        <v>0</v>
      </c>
      <c r="BS1413" s="80">
        <f>[1]eWon!BS1413</f>
        <v>0</v>
      </c>
      <c r="BT1413" s="80">
        <f>[1]eWon!BT1413</f>
        <v>0</v>
      </c>
      <c r="BU1413" s="80">
        <f>[1]eWon!BU1413</f>
        <v>0</v>
      </c>
      <c r="BV1413" s="80">
        <f>[1]eWon!BV1413</f>
        <v>0</v>
      </c>
      <c r="BW1413" s="80">
        <f>[1]eWon!BW1413</f>
        <v>0</v>
      </c>
      <c r="BX1413" s="80">
        <f>[1]eWon!BX1413</f>
        <v>0</v>
      </c>
      <c r="BY1413" s="80">
        <f>[1]eWon!BY1413</f>
        <v>0</v>
      </c>
      <c r="BZ1413" s="80">
        <f>[1]eWon!BZ1413</f>
        <v>0</v>
      </c>
      <c r="CA1413" s="80">
        <f>[1]eWon!CA1413</f>
        <v>0</v>
      </c>
      <c r="CB1413" s="80">
        <f>[1]eWon!CB1413</f>
        <v>0</v>
      </c>
      <c r="CC1413" s="80">
        <f>[1]eWon!CC1413</f>
        <v>0</v>
      </c>
      <c r="CD1413" s="80">
        <f>[1]eWon!CD1413</f>
        <v>0</v>
      </c>
      <c r="CE1413" s="80">
        <f>[1]eWon!CE1413</f>
        <v>0</v>
      </c>
      <c r="CF1413" s="80">
        <f>[1]eWon!CF1413</f>
        <v>0</v>
      </c>
      <c r="CG1413" s="80">
        <f>[1]eWon!CG1413</f>
        <v>0</v>
      </c>
      <c r="CH1413" s="80">
        <f>[1]eWon!CH1413</f>
        <v>0</v>
      </c>
      <c r="CI1413" s="80">
        <f>[1]eWon!CI1413</f>
        <v>0</v>
      </c>
      <c r="CJ1413" s="80">
        <f>[1]eWon!CJ1413</f>
        <v>0</v>
      </c>
      <c r="CK1413" s="80">
        <f>[1]eWon!CK1413</f>
        <v>0</v>
      </c>
      <c r="CL1413" s="80">
        <f>[1]eWon!CL1413</f>
        <v>0</v>
      </c>
      <c r="CM1413" s="80">
        <f>[1]eWon!CM1413</f>
        <v>0</v>
      </c>
      <c r="CN1413" s="80">
        <f>[1]eWon!CN1413</f>
        <v>0</v>
      </c>
      <c r="CO1413" s="80">
        <f>[1]eWon!CO1413</f>
        <v>0</v>
      </c>
      <c r="CP1413" s="80">
        <f>[1]eWon!CP1413</f>
        <v>0</v>
      </c>
      <c r="CQ1413" s="80">
        <f>[1]eWon!CQ1413</f>
        <v>0</v>
      </c>
      <c r="CR1413" s="1"/>
      <c r="CS1413" s="1"/>
      <c r="CT1413" s="1"/>
    </row>
    <row r="1414" spans="1:98" ht="16.5" customHeight="1">
      <c r="A1414" s="71">
        <v>0</v>
      </c>
      <c r="B1414" s="92">
        <v>0</v>
      </c>
      <c r="C1414" s="93">
        <v>0</v>
      </c>
      <c r="D1414" s="93">
        <v>0</v>
      </c>
      <c r="E1414" s="93">
        <v>0</v>
      </c>
      <c r="F1414" s="93">
        <v>0</v>
      </c>
      <c r="G1414" s="93">
        <v>0</v>
      </c>
      <c r="H1414" s="93">
        <v>0</v>
      </c>
      <c r="I1414" s="93">
        <v>0</v>
      </c>
      <c r="J1414" s="77">
        <v>0</v>
      </c>
      <c r="K1414" s="77">
        <v>0</v>
      </c>
      <c r="L1414" s="77">
        <v>0</v>
      </c>
      <c r="M1414" s="77">
        <v>0</v>
      </c>
      <c r="N1414" s="77">
        <v>0</v>
      </c>
      <c r="O1414" s="77">
        <v>0</v>
      </c>
      <c r="P1414" s="77">
        <v>0</v>
      </c>
      <c r="Q1414" s="77">
        <v>0</v>
      </c>
      <c r="R1414" s="77">
        <v>0</v>
      </c>
      <c r="S1414" s="77">
        <v>0</v>
      </c>
      <c r="T1414" s="77">
        <v>0</v>
      </c>
      <c r="U1414" s="77">
        <v>0</v>
      </c>
      <c r="V1414" s="77">
        <v>0</v>
      </c>
      <c r="W1414" s="77">
        <v>0</v>
      </c>
      <c r="X1414" s="77">
        <v>0</v>
      </c>
      <c r="Y1414" s="77">
        <v>0</v>
      </c>
      <c r="Z1414" s="77">
        <v>0</v>
      </c>
      <c r="AA1414" s="77">
        <v>0</v>
      </c>
      <c r="AB1414" s="77">
        <v>0</v>
      </c>
      <c r="AC1414" s="77">
        <v>0</v>
      </c>
      <c r="AD1414" s="77">
        <v>0</v>
      </c>
      <c r="AE1414" s="77">
        <v>0</v>
      </c>
      <c r="AF1414" s="77">
        <v>0</v>
      </c>
      <c r="AG1414" s="78"/>
      <c r="AH1414" s="24"/>
      <c r="AI1414" s="79">
        <v>0</v>
      </c>
      <c r="AJ1414" s="79">
        <v>0</v>
      </c>
      <c r="AK1414" s="79">
        <v>0</v>
      </c>
      <c r="AL1414" s="79">
        <v>0</v>
      </c>
      <c r="AM1414" s="79">
        <v>0</v>
      </c>
      <c r="AN1414" s="79">
        <v>0</v>
      </c>
      <c r="AO1414" s="79"/>
      <c r="AP1414" s="79"/>
      <c r="AQ1414" s="79"/>
      <c r="AR1414" s="79"/>
      <c r="AS1414" s="79"/>
      <c r="AT1414" s="79"/>
      <c r="AU1414" s="79"/>
      <c r="AV1414" s="79"/>
      <c r="AW1414" s="79"/>
      <c r="AX1414" s="79"/>
      <c r="AY1414" s="79"/>
      <c r="AZ1414" s="79"/>
      <c r="BA1414" s="79"/>
      <c r="BB1414" s="79"/>
      <c r="BC1414" s="79"/>
      <c r="BD1414" s="79"/>
      <c r="BE1414" s="79"/>
      <c r="BF1414" s="79"/>
      <c r="BG1414" s="79"/>
      <c r="BH1414" s="79"/>
      <c r="BI1414" s="79"/>
      <c r="BJ1414" s="79"/>
      <c r="BK1414" s="79"/>
      <c r="BL1414" s="78">
        <f>[1]eWon!BL1414</f>
        <v>0</v>
      </c>
      <c r="BM1414" s="84" t="str">
        <f>[1]eWon!BM1414</f>
        <v>00:00</v>
      </c>
      <c r="BN1414" s="80">
        <f>[1]eWon!BN1414</f>
        <v>0</v>
      </c>
      <c r="BO1414" s="80">
        <f>[1]eWon!BO1414</f>
        <v>0</v>
      </c>
      <c r="BP1414" s="80">
        <f>[1]eWon!BP1414</f>
        <v>0</v>
      </c>
      <c r="BQ1414" s="80">
        <f>[1]eWon!BQ1414</f>
        <v>0</v>
      </c>
      <c r="BR1414" s="80">
        <f>[1]eWon!BR1414</f>
        <v>0</v>
      </c>
      <c r="BS1414" s="80">
        <f>[1]eWon!BS1414</f>
        <v>0</v>
      </c>
      <c r="BT1414" s="80">
        <f>[1]eWon!BT1414</f>
        <v>0</v>
      </c>
      <c r="BU1414" s="80">
        <f>[1]eWon!BU1414</f>
        <v>0</v>
      </c>
      <c r="BV1414" s="80">
        <f>[1]eWon!BV1414</f>
        <v>0</v>
      </c>
      <c r="BW1414" s="80">
        <f>[1]eWon!BW1414</f>
        <v>0</v>
      </c>
      <c r="BX1414" s="80">
        <f>[1]eWon!BX1414</f>
        <v>0</v>
      </c>
      <c r="BY1414" s="80">
        <f>[1]eWon!BY1414</f>
        <v>0</v>
      </c>
      <c r="BZ1414" s="80">
        <f>[1]eWon!BZ1414</f>
        <v>0</v>
      </c>
      <c r="CA1414" s="80">
        <f>[1]eWon!CA1414</f>
        <v>0</v>
      </c>
      <c r="CB1414" s="80">
        <f>[1]eWon!CB1414</f>
        <v>0</v>
      </c>
      <c r="CC1414" s="80">
        <f>[1]eWon!CC1414</f>
        <v>0</v>
      </c>
      <c r="CD1414" s="80">
        <f>[1]eWon!CD1414</f>
        <v>0</v>
      </c>
      <c r="CE1414" s="80">
        <f>[1]eWon!CE1414</f>
        <v>0</v>
      </c>
      <c r="CF1414" s="80">
        <f>[1]eWon!CF1414</f>
        <v>0</v>
      </c>
      <c r="CG1414" s="80">
        <f>[1]eWon!CG1414</f>
        <v>0</v>
      </c>
      <c r="CH1414" s="80">
        <f>[1]eWon!CH1414</f>
        <v>0</v>
      </c>
      <c r="CI1414" s="80">
        <f>[1]eWon!CI1414</f>
        <v>0</v>
      </c>
      <c r="CJ1414" s="80">
        <f>[1]eWon!CJ1414</f>
        <v>0</v>
      </c>
      <c r="CK1414" s="80">
        <f>[1]eWon!CK1414</f>
        <v>0</v>
      </c>
      <c r="CL1414" s="80">
        <f>[1]eWon!CL1414</f>
        <v>0</v>
      </c>
      <c r="CM1414" s="80">
        <f>[1]eWon!CM1414</f>
        <v>0</v>
      </c>
      <c r="CN1414" s="80">
        <f>[1]eWon!CN1414</f>
        <v>0</v>
      </c>
      <c r="CO1414" s="80">
        <f>[1]eWon!CO1414</f>
        <v>0</v>
      </c>
      <c r="CP1414" s="80">
        <f>[1]eWon!CP1414</f>
        <v>0</v>
      </c>
      <c r="CQ1414" s="80">
        <f>[1]eWon!CQ1414</f>
        <v>0</v>
      </c>
      <c r="CR1414" s="1"/>
      <c r="CS1414" s="1"/>
      <c r="CT1414" s="1"/>
    </row>
    <row r="1415" spans="1:98" ht="16.5" customHeight="1">
      <c r="A1415" s="71">
        <v>0</v>
      </c>
      <c r="B1415" s="92">
        <v>0</v>
      </c>
      <c r="C1415" s="93">
        <v>0</v>
      </c>
      <c r="D1415" s="93">
        <v>0</v>
      </c>
      <c r="E1415" s="93">
        <v>0</v>
      </c>
      <c r="F1415" s="93">
        <v>0</v>
      </c>
      <c r="G1415" s="93">
        <v>0</v>
      </c>
      <c r="H1415" s="93">
        <v>0</v>
      </c>
      <c r="I1415" s="93">
        <v>0</v>
      </c>
      <c r="J1415" s="77">
        <v>0</v>
      </c>
      <c r="K1415" s="77">
        <v>0</v>
      </c>
      <c r="L1415" s="77">
        <v>0</v>
      </c>
      <c r="M1415" s="77">
        <v>0</v>
      </c>
      <c r="N1415" s="77">
        <v>0</v>
      </c>
      <c r="O1415" s="77">
        <v>0</v>
      </c>
      <c r="P1415" s="77">
        <v>0</v>
      </c>
      <c r="Q1415" s="77">
        <v>0</v>
      </c>
      <c r="R1415" s="77">
        <v>0</v>
      </c>
      <c r="S1415" s="77">
        <v>0</v>
      </c>
      <c r="T1415" s="77">
        <v>0</v>
      </c>
      <c r="U1415" s="77">
        <v>0</v>
      </c>
      <c r="V1415" s="77">
        <v>0</v>
      </c>
      <c r="W1415" s="77">
        <v>0</v>
      </c>
      <c r="X1415" s="77">
        <v>0</v>
      </c>
      <c r="Y1415" s="77">
        <v>0</v>
      </c>
      <c r="Z1415" s="77">
        <v>0</v>
      </c>
      <c r="AA1415" s="77">
        <v>0</v>
      </c>
      <c r="AB1415" s="77">
        <v>0</v>
      </c>
      <c r="AC1415" s="77">
        <v>0</v>
      </c>
      <c r="AD1415" s="77">
        <v>0</v>
      </c>
      <c r="AE1415" s="77">
        <v>0</v>
      </c>
      <c r="AF1415" s="77">
        <v>0</v>
      </c>
      <c r="AG1415" s="78"/>
      <c r="AH1415" s="24"/>
      <c r="AI1415" s="79">
        <v>0</v>
      </c>
      <c r="AJ1415" s="79">
        <v>0</v>
      </c>
      <c r="AK1415" s="79">
        <v>0</v>
      </c>
      <c r="AL1415" s="79">
        <v>0</v>
      </c>
      <c r="AM1415" s="79">
        <v>0</v>
      </c>
      <c r="AN1415" s="79">
        <v>0</v>
      </c>
      <c r="AO1415" s="79"/>
      <c r="AP1415" s="79"/>
      <c r="AQ1415" s="79"/>
      <c r="AR1415" s="79"/>
      <c r="AS1415" s="79"/>
      <c r="AT1415" s="79"/>
      <c r="AU1415" s="79"/>
      <c r="AV1415" s="79"/>
      <c r="AW1415" s="79"/>
      <c r="AX1415" s="79"/>
      <c r="AY1415" s="79"/>
      <c r="AZ1415" s="79"/>
      <c r="BA1415" s="79"/>
      <c r="BB1415" s="79"/>
      <c r="BC1415" s="79"/>
      <c r="BD1415" s="79"/>
      <c r="BE1415" s="79"/>
      <c r="BF1415" s="79"/>
      <c r="BG1415" s="79"/>
      <c r="BH1415" s="79"/>
      <c r="BI1415" s="79"/>
      <c r="BJ1415" s="79"/>
      <c r="BK1415" s="79"/>
      <c r="BL1415" s="78">
        <f>[1]eWon!BL1415</f>
        <v>0</v>
      </c>
      <c r="BM1415" s="84" t="str">
        <f>[1]eWon!BM1415</f>
        <v>00:00</v>
      </c>
      <c r="BN1415" s="80">
        <f>[1]eWon!BN1415</f>
        <v>0</v>
      </c>
      <c r="BO1415" s="80">
        <f>[1]eWon!BO1415</f>
        <v>0</v>
      </c>
      <c r="BP1415" s="80">
        <f>[1]eWon!BP1415</f>
        <v>0</v>
      </c>
      <c r="BQ1415" s="80">
        <f>[1]eWon!BQ1415</f>
        <v>0</v>
      </c>
      <c r="BR1415" s="80">
        <f>[1]eWon!BR1415</f>
        <v>0</v>
      </c>
      <c r="BS1415" s="80">
        <f>[1]eWon!BS1415</f>
        <v>0</v>
      </c>
      <c r="BT1415" s="80">
        <f>[1]eWon!BT1415</f>
        <v>0</v>
      </c>
      <c r="BU1415" s="80">
        <f>[1]eWon!BU1415</f>
        <v>0</v>
      </c>
      <c r="BV1415" s="80">
        <f>[1]eWon!BV1415</f>
        <v>0</v>
      </c>
      <c r="BW1415" s="80">
        <f>[1]eWon!BW1415</f>
        <v>0</v>
      </c>
      <c r="BX1415" s="80">
        <f>[1]eWon!BX1415</f>
        <v>0</v>
      </c>
      <c r="BY1415" s="80">
        <f>[1]eWon!BY1415</f>
        <v>0</v>
      </c>
      <c r="BZ1415" s="80">
        <f>[1]eWon!BZ1415</f>
        <v>0</v>
      </c>
      <c r="CA1415" s="80">
        <f>[1]eWon!CA1415</f>
        <v>0</v>
      </c>
      <c r="CB1415" s="80">
        <f>[1]eWon!CB1415</f>
        <v>0</v>
      </c>
      <c r="CC1415" s="80">
        <f>[1]eWon!CC1415</f>
        <v>0</v>
      </c>
      <c r="CD1415" s="80">
        <f>[1]eWon!CD1415</f>
        <v>0</v>
      </c>
      <c r="CE1415" s="80">
        <f>[1]eWon!CE1415</f>
        <v>0</v>
      </c>
      <c r="CF1415" s="80">
        <f>[1]eWon!CF1415</f>
        <v>0</v>
      </c>
      <c r="CG1415" s="80">
        <f>[1]eWon!CG1415</f>
        <v>0</v>
      </c>
      <c r="CH1415" s="80">
        <f>[1]eWon!CH1415</f>
        <v>0</v>
      </c>
      <c r="CI1415" s="80">
        <f>[1]eWon!CI1415</f>
        <v>0</v>
      </c>
      <c r="CJ1415" s="80">
        <f>[1]eWon!CJ1415</f>
        <v>0</v>
      </c>
      <c r="CK1415" s="80">
        <f>[1]eWon!CK1415</f>
        <v>0</v>
      </c>
      <c r="CL1415" s="80">
        <f>[1]eWon!CL1415</f>
        <v>0</v>
      </c>
      <c r="CM1415" s="80">
        <f>[1]eWon!CM1415</f>
        <v>0</v>
      </c>
      <c r="CN1415" s="80">
        <f>[1]eWon!CN1415</f>
        <v>0</v>
      </c>
      <c r="CO1415" s="80">
        <f>[1]eWon!CO1415</f>
        <v>0</v>
      </c>
      <c r="CP1415" s="80">
        <f>[1]eWon!CP1415</f>
        <v>0</v>
      </c>
      <c r="CQ1415" s="80">
        <f>[1]eWon!CQ1415</f>
        <v>0</v>
      </c>
      <c r="CR1415" s="1"/>
      <c r="CS1415" s="1"/>
      <c r="CT1415" s="1"/>
    </row>
    <row r="1416" spans="1:98" ht="16.5" customHeight="1">
      <c r="A1416" s="71">
        <v>0</v>
      </c>
      <c r="B1416" s="92">
        <v>0</v>
      </c>
      <c r="C1416" s="93">
        <v>0</v>
      </c>
      <c r="D1416" s="93">
        <v>0</v>
      </c>
      <c r="E1416" s="93">
        <v>0</v>
      </c>
      <c r="F1416" s="93">
        <v>0</v>
      </c>
      <c r="G1416" s="93">
        <v>0</v>
      </c>
      <c r="H1416" s="93">
        <v>0</v>
      </c>
      <c r="I1416" s="93">
        <v>0</v>
      </c>
      <c r="J1416" s="77">
        <v>0</v>
      </c>
      <c r="K1416" s="77">
        <v>0</v>
      </c>
      <c r="L1416" s="77">
        <v>0</v>
      </c>
      <c r="M1416" s="77">
        <v>0</v>
      </c>
      <c r="N1416" s="77">
        <v>0</v>
      </c>
      <c r="O1416" s="77">
        <v>0</v>
      </c>
      <c r="P1416" s="77">
        <v>0</v>
      </c>
      <c r="Q1416" s="77">
        <v>0</v>
      </c>
      <c r="R1416" s="77">
        <v>0</v>
      </c>
      <c r="S1416" s="77">
        <v>0</v>
      </c>
      <c r="T1416" s="77">
        <v>0</v>
      </c>
      <c r="U1416" s="77">
        <v>0</v>
      </c>
      <c r="V1416" s="77">
        <v>0</v>
      </c>
      <c r="W1416" s="77">
        <v>0</v>
      </c>
      <c r="X1416" s="77">
        <v>0</v>
      </c>
      <c r="Y1416" s="77">
        <v>0</v>
      </c>
      <c r="Z1416" s="77">
        <v>0</v>
      </c>
      <c r="AA1416" s="77">
        <v>0</v>
      </c>
      <c r="AB1416" s="77">
        <v>0</v>
      </c>
      <c r="AC1416" s="77">
        <v>0</v>
      </c>
      <c r="AD1416" s="77">
        <v>0</v>
      </c>
      <c r="AE1416" s="77">
        <v>0</v>
      </c>
      <c r="AF1416" s="77">
        <v>0</v>
      </c>
      <c r="AG1416" s="78"/>
      <c r="AH1416" s="24"/>
      <c r="AI1416" s="79">
        <v>0</v>
      </c>
      <c r="AJ1416" s="79">
        <v>0</v>
      </c>
      <c r="AK1416" s="79">
        <v>0</v>
      </c>
      <c r="AL1416" s="79">
        <v>0</v>
      </c>
      <c r="AM1416" s="79">
        <v>0</v>
      </c>
      <c r="AN1416" s="79">
        <v>0</v>
      </c>
      <c r="AO1416" s="79"/>
      <c r="AP1416" s="79"/>
      <c r="AQ1416" s="79"/>
      <c r="AR1416" s="79"/>
      <c r="AS1416" s="79"/>
      <c r="AT1416" s="79"/>
      <c r="AU1416" s="79"/>
      <c r="AV1416" s="79"/>
      <c r="AW1416" s="79"/>
      <c r="AX1416" s="79"/>
      <c r="AY1416" s="79"/>
      <c r="AZ1416" s="79"/>
      <c r="BA1416" s="79"/>
      <c r="BB1416" s="79"/>
      <c r="BC1416" s="79"/>
      <c r="BD1416" s="79"/>
      <c r="BE1416" s="79"/>
      <c r="BF1416" s="79"/>
      <c r="BG1416" s="79"/>
      <c r="BH1416" s="79"/>
      <c r="BI1416" s="79"/>
      <c r="BJ1416" s="79"/>
      <c r="BK1416" s="79"/>
      <c r="BL1416" s="78">
        <f>[1]eWon!BL1416</f>
        <v>0</v>
      </c>
      <c r="BM1416" s="84" t="str">
        <f>[1]eWon!BM1416</f>
        <v>00:00</v>
      </c>
      <c r="BN1416" s="80">
        <f>[1]eWon!BN1416</f>
        <v>0</v>
      </c>
      <c r="BO1416" s="80">
        <f>[1]eWon!BO1416</f>
        <v>0</v>
      </c>
      <c r="BP1416" s="80">
        <f>[1]eWon!BP1416</f>
        <v>0</v>
      </c>
      <c r="BQ1416" s="80">
        <f>[1]eWon!BQ1416</f>
        <v>0</v>
      </c>
      <c r="BR1416" s="80">
        <f>[1]eWon!BR1416</f>
        <v>0</v>
      </c>
      <c r="BS1416" s="80">
        <f>[1]eWon!BS1416</f>
        <v>0</v>
      </c>
      <c r="BT1416" s="80">
        <f>[1]eWon!BT1416</f>
        <v>0</v>
      </c>
      <c r="BU1416" s="80">
        <f>[1]eWon!BU1416</f>
        <v>0</v>
      </c>
      <c r="BV1416" s="80">
        <f>[1]eWon!BV1416</f>
        <v>0</v>
      </c>
      <c r="BW1416" s="80">
        <f>[1]eWon!BW1416</f>
        <v>0</v>
      </c>
      <c r="BX1416" s="80">
        <f>[1]eWon!BX1416</f>
        <v>0</v>
      </c>
      <c r="BY1416" s="80">
        <f>[1]eWon!BY1416</f>
        <v>0</v>
      </c>
      <c r="BZ1416" s="80">
        <f>[1]eWon!BZ1416</f>
        <v>0</v>
      </c>
      <c r="CA1416" s="80">
        <f>[1]eWon!CA1416</f>
        <v>0</v>
      </c>
      <c r="CB1416" s="80">
        <f>[1]eWon!CB1416</f>
        <v>0</v>
      </c>
      <c r="CC1416" s="80">
        <f>[1]eWon!CC1416</f>
        <v>0</v>
      </c>
      <c r="CD1416" s="80">
        <f>[1]eWon!CD1416</f>
        <v>0</v>
      </c>
      <c r="CE1416" s="80">
        <f>[1]eWon!CE1416</f>
        <v>0</v>
      </c>
      <c r="CF1416" s="80">
        <f>[1]eWon!CF1416</f>
        <v>0</v>
      </c>
      <c r="CG1416" s="80">
        <f>[1]eWon!CG1416</f>
        <v>0</v>
      </c>
      <c r="CH1416" s="80">
        <f>[1]eWon!CH1416</f>
        <v>0</v>
      </c>
      <c r="CI1416" s="80">
        <f>[1]eWon!CI1416</f>
        <v>0</v>
      </c>
      <c r="CJ1416" s="80">
        <f>[1]eWon!CJ1416</f>
        <v>0</v>
      </c>
      <c r="CK1416" s="80">
        <f>[1]eWon!CK1416</f>
        <v>0</v>
      </c>
      <c r="CL1416" s="80">
        <f>[1]eWon!CL1416</f>
        <v>0</v>
      </c>
      <c r="CM1416" s="80">
        <f>[1]eWon!CM1416</f>
        <v>0</v>
      </c>
      <c r="CN1416" s="80">
        <f>[1]eWon!CN1416</f>
        <v>0</v>
      </c>
      <c r="CO1416" s="80">
        <f>[1]eWon!CO1416</f>
        <v>0</v>
      </c>
      <c r="CP1416" s="80">
        <f>[1]eWon!CP1416</f>
        <v>0</v>
      </c>
      <c r="CQ1416" s="80">
        <f>[1]eWon!CQ1416</f>
        <v>0</v>
      </c>
      <c r="CR1416" s="1"/>
      <c r="CS1416" s="1"/>
      <c r="CT1416" s="1"/>
    </row>
    <row r="1417" spans="1:98" ht="16.5" customHeight="1">
      <c r="A1417" s="71">
        <v>0</v>
      </c>
      <c r="B1417" s="92">
        <v>0</v>
      </c>
      <c r="C1417" s="93">
        <v>0</v>
      </c>
      <c r="D1417" s="93">
        <v>0</v>
      </c>
      <c r="E1417" s="93">
        <v>0</v>
      </c>
      <c r="F1417" s="93">
        <v>0</v>
      </c>
      <c r="G1417" s="93">
        <v>0</v>
      </c>
      <c r="H1417" s="93">
        <v>0</v>
      </c>
      <c r="I1417" s="93">
        <v>0</v>
      </c>
      <c r="J1417" s="77">
        <v>0</v>
      </c>
      <c r="K1417" s="77">
        <v>0</v>
      </c>
      <c r="L1417" s="77">
        <v>0</v>
      </c>
      <c r="M1417" s="77">
        <v>0</v>
      </c>
      <c r="N1417" s="77">
        <v>0</v>
      </c>
      <c r="O1417" s="77">
        <v>0</v>
      </c>
      <c r="P1417" s="77">
        <v>0</v>
      </c>
      <c r="Q1417" s="77">
        <v>0</v>
      </c>
      <c r="R1417" s="77">
        <v>0</v>
      </c>
      <c r="S1417" s="77">
        <v>0</v>
      </c>
      <c r="T1417" s="77">
        <v>0</v>
      </c>
      <c r="U1417" s="77">
        <v>0</v>
      </c>
      <c r="V1417" s="77">
        <v>0</v>
      </c>
      <c r="W1417" s="77">
        <v>0</v>
      </c>
      <c r="X1417" s="77">
        <v>0</v>
      </c>
      <c r="Y1417" s="77">
        <v>0</v>
      </c>
      <c r="Z1417" s="77">
        <v>0</v>
      </c>
      <c r="AA1417" s="77">
        <v>0</v>
      </c>
      <c r="AB1417" s="77">
        <v>0</v>
      </c>
      <c r="AC1417" s="77">
        <v>0</v>
      </c>
      <c r="AD1417" s="77">
        <v>0</v>
      </c>
      <c r="AE1417" s="77">
        <v>0</v>
      </c>
      <c r="AF1417" s="77">
        <v>0</v>
      </c>
      <c r="AG1417" s="78"/>
      <c r="AH1417" s="24"/>
      <c r="AI1417" s="79">
        <v>0</v>
      </c>
      <c r="AJ1417" s="79">
        <v>0</v>
      </c>
      <c r="AK1417" s="79">
        <v>0</v>
      </c>
      <c r="AL1417" s="79">
        <v>0</v>
      </c>
      <c r="AM1417" s="79">
        <v>0</v>
      </c>
      <c r="AN1417" s="79">
        <v>0</v>
      </c>
      <c r="AO1417" s="79"/>
      <c r="AP1417" s="79"/>
      <c r="AQ1417" s="79"/>
      <c r="AR1417" s="79"/>
      <c r="AS1417" s="79"/>
      <c r="AT1417" s="79"/>
      <c r="AU1417" s="79"/>
      <c r="AV1417" s="79"/>
      <c r="AW1417" s="79"/>
      <c r="AX1417" s="79"/>
      <c r="AY1417" s="79"/>
      <c r="AZ1417" s="79"/>
      <c r="BA1417" s="79"/>
      <c r="BB1417" s="79"/>
      <c r="BC1417" s="79"/>
      <c r="BD1417" s="79"/>
      <c r="BE1417" s="79"/>
      <c r="BF1417" s="79"/>
      <c r="BG1417" s="79"/>
      <c r="BH1417" s="79"/>
      <c r="BI1417" s="79"/>
      <c r="BJ1417" s="79"/>
      <c r="BK1417" s="79"/>
      <c r="BL1417" s="78">
        <f>[1]eWon!BL1417</f>
        <v>0</v>
      </c>
      <c r="BM1417" s="84" t="str">
        <f>[1]eWon!BM1417</f>
        <v>00:00</v>
      </c>
      <c r="BN1417" s="80">
        <f>[1]eWon!BN1417</f>
        <v>0</v>
      </c>
      <c r="BO1417" s="80">
        <f>[1]eWon!BO1417</f>
        <v>0</v>
      </c>
      <c r="BP1417" s="80">
        <f>[1]eWon!BP1417</f>
        <v>0</v>
      </c>
      <c r="BQ1417" s="80">
        <f>[1]eWon!BQ1417</f>
        <v>0</v>
      </c>
      <c r="BR1417" s="80">
        <f>[1]eWon!BR1417</f>
        <v>0</v>
      </c>
      <c r="BS1417" s="80">
        <f>[1]eWon!BS1417</f>
        <v>0</v>
      </c>
      <c r="BT1417" s="80">
        <f>[1]eWon!BT1417</f>
        <v>0</v>
      </c>
      <c r="BU1417" s="80">
        <f>[1]eWon!BU1417</f>
        <v>0</v>
      </c>
      <c r="BV1417" s="80">
        <f>[1]eWon!BV1417</f>
        <v>0</v>
      </c>
      <c r="BW1417" s="80">
        <f>[1]eWon!BW1417</f>
        <v>0</v>
      </c>
      <c r="BX1417" s="80">
        <f>[1]eWon!BX1417</f>
        <v>0</v>
      </c>
      <c r="BY1417" s="80">
        <f>[1]eWon!BY1417</f>
        <v>0</v>
      </c>
      <c r="BZ1417" s="80">
        <f>[1]eWon!BZ1417</f>
        <v>0</v>
      </c>
      <c r="CA1417" s="80">
        <f>[1]eWon!CA1417</f>
        <v>0</v>
      </c>
      <c r="CB1417" s="80">
        <f>[1]eWon!CB1417</f>
        <v>0</v>
      </c>
      <c r="CC1417" s="80">
        <f>[1]eWon!CC1417</f>
        <v>0</v>
      </c>
      <c r="CD1417" s="80">
        <f>[1]eWon!CD1417</f>
        <v>0</v>
      </c>
      <c r="CE1417" s="80">
        <f>[1]eWon!CE1417</f>
        <v>0</v>
      </c>
      <c r="CF1417" s="80">
        <f>[1]eWon!CF1417</f>
        <v>0</v>
      </c>
      <c r="CG1417" s="80">
        <f>[1]eWon!CG1417</f>
        <v>0</v>
      </c>
      <c r="CH1417" s="80">
        <f>[1]eWon!CH1417</f>
        <v>0</v>
      </c>
      <c r="CI1417" s="80">
        <f>[1]eWon!CI1417</f>
        <v>0</v>
      </c>
      <c r="CJ1417" s="80">
        <f>[1]eWon!CJ1417</f>
        <v>0</v>
      </c>
      <c r="CK1417" s="80">
        <f>[1]eWon!CK1417</f>
        <v>0</v>
      </c>
      <c r="CL1417" s="80">
        <f>[1]eWon!CL1417</f>
        <v>0</v>
      </c>
      <c r="CM1417" s="80">
        <f>[1]eWon!CM1417</f>
        <v>0</v>
      </c>
      <c r="CN1417" s="80">
        <f>[1]eWon!CN1417</f>
        <v>0</v>
      </c>
      <c r="CO1417" s="80">
        <f>[1]eWon!CO1417</f>
        <v>0</v>
      </c>
      <c r="CP1417" s="80">
        <f>[1]eWon!CP1417</f>
        <v>0</v>
      </c>
      <c r="CQ1417" s="80">
        <f>[1]eWon!CQ1417</f>
        <v>0</v>
      </c>
      <c r="CR1417" s="1"/>
      <c r="CS1417" s="1"/>
      <c r="CT1417" s="1"/>
    </row>
    <row r="1418" spans="1:98" ht="16.5" customHeight="1">
      <c r="A1418" s="71">
        <v>0</v>
      </c>
      <c r="B1418" s="92">
        <v>0</v>
      </c>
      <c r="C1418" s="93">
        <v>0</v>
      </c>
      <c r="D1418" s="93">
        <v>0</v>
      </c>
      <c r="E1418" s="93">
        <v>0</v>
      </c>
      <c r="F1418" s="93">
        <v>0</v>
      </c>
      <c r="G1418" s="93">
        <v>0</v>
      </c>
      <c r="H1418" s="93">
        <v>0</v>
      </c>
      <c r="I1418" s="93">
        <v>0</v>
      </c>
      <c r="J1418" s="77">
        <v>0</v>
      </c>
      <c r="K1418" s="77">
        <v>0</v>
      </c>
      <c r="L1418" s="77">
        <v>0</v>
      </c>
      <c r="M1418" s="77">
        <v>0</v>
      </c>
      <c r="N1418" s="77">
        <v>0</v>
      </c>
      <c r="O1418" s="77">
        <v>0</v>
      </c>
      <c r="P1418" s="77">
        <v>0</v>
      </c>
      <c r="Q1418" s="77">
        <v>0</v>
      </c>
      <c r="R1418" s="77">
        <v>0</v>
      </c>
      <c r="S1418" s="77">
        <v>0</v>
      </c>
      <c r="T1418" s="77">
        <v>0</v>
      </c>
      <c r="U1418" s="77">
        <v>0</v>
      </c>
      <c r="V1418" s="77">
        <v>0</v>
      </c>
      <c r="W1418" s="77">
        <v>0</v>
      </c>
      <c r="X1418" s="77">
        <v>0</v>
      </c>
      <c r="Y1418" s="77">
        <v>0</v>
      </c>
      <c r="Z1418" s="77">
        <v>0</v>
      </c>
      <c r="AA1418" s="77">
        <v>0</v>
      </c>
      <c r="AB1418" s="77">
        <v>0</v>
      </c>
      <c r="AC1418" s="77">
        <v>0</v>
      </c>
      <c r="AD1418" s="77">
        <v>0</v>
      </c>
      <c r="AE1418" s="77">
        <v>0</v>
      </c>
      <c r="AF1418" s="77">
        <v>0</v>
      </c>
      <c r="AG1418" s="78"/>
      <c r="AH1418" s="24"/>
      <c r="AI1418" s="79">
        <v>0</v>
      </c>
      <c r="AJ1418" s="79">
        <v>0</v>
      </c>
      <c r="AK1418" s="79">
        <v>0</v>
      </c>
      <c r="AL1418" s="79">
        <v>0</v>
      </c>
      <c r="AM1418" s="79">
        <v>0</v>
      </c>
      <c r="AN1418" s="79">
        <v>0</v>
      </c>
      <c r="AO1418" s="79"/>
      <c r="AP1418" s="79"/>
      <c r="AQ1418" s="79"/>
      <c r="AR1418" s="79"/>
      <c r="AS1418" s="79"/>
      <c r="AT1418" s="79"/>
      <c r="AU1418" s="79"/>
      <c r="AV1418" s="79"/>
      <c r="AW1418" s="79"/>
      <c r="AX1418" s="79"/>
      <c r="AY1418" s="79"/>
      <c r="AZ1418" s="79"/>
      <c r="BA1418" s="79"/>
      <c r="BB1418" s="79"/>
      <c r="BC1418" s="79"/>
      <c r="BD1418" s="79"/>
      <c r="BE1418" s="79"/>
      <c r="BF1418" s="79"/>
      <c r="BG1418" s="79"/>
      <c r="BH1418" s="79"/>
      <c r="BI1418" s="79"/>
      <c r="BJ1418" s="79"/>
      <c r="BK1418" s="79"/>
      <c r="BL1418" s="78">
        <f>[1]eWon!BL1418</f>
        <v>0</v>
      </c>
      <c r="BM1418" s="84" t="str">
        <f>[1]eWon!BM1418</f>
        <v>00:00</v>
      </c>
      <c r="BN1418" s="80">
        <f>[1]eWon!BN1418</f>
        <v>0</v>
      </c>
      <c r="BO1418" s="80">
        <f>[1]eWon!BO1418</f>
        <v>0</v>
      </c>
      <c r="BP1418" s="80">
        <f>[1]eWon!BP1418</f>
        <v>0</v>
      </c>
      <c r="BQ1418" s="80">
        <f>[1]eWon!BQ1418</f>
        <v>0</v>
      </c>
      <c r="BR1418" s="80">
        <f>[1]eWon!BR1418</f>
        <v>0</v>
      </c>
      <c r="BS1418" s="80">
        <f>[1]eWon!BS1418</f>
        <v>0</v>
      </c>
      <c r="BT1418" s="80">
        <f>[1]eWon!BT1418</f>
        <v>0</v>
      </c>
      <c r="BU1418" s="80">
        <f>[1]eWon!BU1418</f>
        <v>0</v>
      </c>
      <c r="BV1418" s="80">
        <f>[1]eWon!BV1418</f>
        <v>0</v>
      </c>
      <c r="BW1418" s="80">
        <f>[1]eWon!BW1418</f>
        <v>0</v>
      </c>
      <c r="BX1418" s="80">
        <f>[1]eWon!BX1418</f>
        <v>0</v>
      </c>
      <c r="BY1418" s="80">
        <f>[1]eWon!BY1418</f>
        <v>0</v>
      </c>
      <c r="BZ1418" s="80">
        <f>[1]eWon!BZ1418</f>
        <v>0</v>
      </c>
      <c r="CA1418" s="80">
        <f>[1]eWon!CA1418</f>
        <v>0</v>
      </c>
      <c r="CB1418" s="80">
        <f>[1]eWon!CB1418</f>
        <v>0</v>
      </c>
      <c r="CC1418" s="80">
        <f>[1]eWon!CC1418</f>
        <v>0</v>
      </c>
      <c r="CD1418" s="80">
        <f>[1]eWon!CD1418</f>
        <v>0</v>
      </c>
      <c r="CE1418" s="80">
        <f>[1]eWon!CE1418</f>
        <v>0</v>
      </c>
      <c r="CF1418" s="80">
        <f>[1]eWon!CF1418</f>
        <v>0</v>
      </c>
      <c r="CG1418" s="80">
        <f>[1]eWon!CG1418</f>
        <v>0</v>
      </c>
      <c r="CH1418" s="80">
        <f>[1]eWon!CH1418</f>
        <v>0</v>
      </c>
      <c r="CI1418" s="80">
        <f>[1]eWon!CI1418</f>
        <v>0</v>
      </c>
      <c r="CJ1418" s="80">
        <f>[1]eWon!CJ1418</f>
        <v>0</v>
      </c>
      <c r="CK1418" s="80">
        <f>[1]eWon!CK1418</f>
        <v>0</v>
      </c>
      <c r="CL1418" s="80">
        <f>[1]eWon!CL1418</f>
        <v>0</v>
      </c>
      <c r="CM1418" s="80">
        <f>[1]eWon!CM1418</f>
        <v>0</v>
      </c>
      <c r="CN1418" s="80">
        <f>[1]eWon!CN1418</f>
        <v>0</v>
      </c>
      <c r="CO1418" s="80">
        <f>[1]eWon!CO1418</f>
        <v>0</v>
      </c>
      <c r="CP1418" s="80">
        <f>[1]eWon!CP1418</f>
        <v>0</v>
      </c>
      <c r="CQ1418" s="80">
        <f>[1]eWon!CQ1418</f>
        <v>0</v>
      </c>
      <c r="CR1418" s="1"/>
      <c r="CS1418" s="1"/>
      <c r="CT1418" s="1"/>
    </row>
    <row r="1419" spans="1:98" ht="16.5" customHeight="1">
      <c r="A1419" s="71">
        <v>0</v>
      </c>
      <c r="B1419" s="92">
        <v>0</v>
      </c>
      <c r="C1419" s="93">
        <v>0</v>
      </c>
      <c r="D1419" s="93">
        <v>0</v>
      </c>
      <c r="E1419" s="93">
        <v>0</v>
      </c>
      <c r="F1419" s="93">
        <v>0</v>
      </c>
      <c r="G1419" s="93">
        <v>0</v>
      </c>
      <c r="H1419" s="93">
        <v>0</v>
      </c>
      <c r="I1419" s="93">
        <v>0</v>
      </c>
      <c r="J1419" s="77">
        <v>0</v>
      </c>
      <c r="K1419" s="77">
        <v>0</v>
      </c>
      <c r="L1419" s="77">
        <v>0</v>
      </c>
      <c r="M1419" s="77">
        <v>0</v>
      </c>
      <c r="N1419" s="77">
        <v>0</v>
      </c>
      <c r="O1419" s="77">
        <v>0</v>
      </c>
      <c r="P1419" s="77">
        <v>0</v>
      </c>
      <c r="Q1419" s="77">
        <v>0</v>
      </c>
      <c r="R1419" s="77">
        <v>0</v>
      </c>
      <c r="S1419" s="77">
        <v>0</v>
      </c>
      <c r="T1419" s="77">
        <v>0</v>
      </c>
      <c r="U1419" s="77">
        <v>0</v>
      </c>
      <c r="V1419" s="77">
        <v>0</v>
      </c>
      <c r="W1419" s="77">
        <v>0</v>
      </c>
      <c r="X1419" s="77">
        <v>0</v>
      </c>
      <c r="Y1419" s="77">
        <v>0</v>
      </c>
      <c r="Z1419" s="77">
        <v>0</v>
      </c>
      <c r="AA1419" s="77">
        <v>0</v>
      </c>
      <c r="AB1419" s="77">
        <v>0</v>
      </c>
      <c r="AC1419" s="77">
        <v>0</v>
      </c>
      <c r="AD1419" s="77">
        <v>0</v>
      </c>
      <c r="AE1419" s="77">
        <v>0</v>
      </c>
      <c r="AF1419" s="77">
        <v>0</v>
      </c>
      <c r="AG1419" s="78"/>
      <c r="AH1419" s="24"/>
      <c r="AI1419" s="79">
        <v>0</v>
      </c>
      <c r="AJ1419" s="79">
        <v>0</v>
      </c>
      <c r="AK1419" s="79">
        <v>0</v>
      </c>
      <c r="AL1419" s="79">
        <v>0</v>
      </c>
      <c r="AM1419" s="79">
        <v>0</v>
      </c>
      <c r="AN1419" s="79">
        <v>0</v>
      </c>
      <c r="AO1419" s="79"/>
      <c r="AP1419" s="79"/>
      <c r="AQ1419" s="79"/>
      <c r="AR1419" s="79"/>
      <c r="AS1419" s="79"/>
      <c r="AT1419" s="79"/>
      <c r="AU1419" s="79"/>
      <c r="AV1419" s="79"/>
      <c r="AW1419" s="79"/>
      <c r="AX1419" s="79"/>
      <c r="AY1419" s="79"/>
      <c r="AZ1419" s="79"/>
      <c r="BA1419" s="79"/>
      <c r="BB1419" s="79"/>
      <c r="BC1419" s="79"/>
      <c r="BD1419" s="79"/>
      <c r="BE1419" s="79"/>
      <c r="BF1419" s="79"/>
      <c r="BG1419" s="79"/>
      <c r="BH1419" s="79"/>
      <c r="BI1419" s="79"/>
      <c r="BJ1419" s="79"/>
      <c r="BK1419" s="79"/>
      <c r="BL1419" s="78">
        <f>[1]eWon!BL1419</f>
        <v>0</v>
      </c>
      <c r="BM1419" s="84" t="str">
        <f>[1]eWon!BM1419</f>
        <v>00:00</v>
      </c>
      <c r="BN1419" s="80">
        <f>[1]eWon!BN1419</f>
        <v>0</v>
      </c>
      <c r="BO1419" s="80">
        <f>[1]eWon!BO1419</f>
        <v>0</v>
      </c>
      <c r="BP1419" s="80">
        <f>[1]eWon!BP1419</f>
        <v>0</v>
      </c>
      <c r="BQ1419" s="80">
        <f>[1]eWon!BQ1419</f>
        <v>0</v>
      </c>
      <c r="BR1419" s="80">
        <f>[1]eWon!BR1419</f>
        <v>0</v>
      </c>
      <c r="BS1419" s="80">
        <f>[1]eWon!BS1419</f>
        <v>0</v>
      </c>
      <c r="BT1419" s="80">
        <f>[1]eWon!BT1419</f>
        <v>0</v>
      </c>
      <c r="BU1419" s="80">
        <f>[1]eWon!BU1419</f>
        <v>0</v>
      </c>
      <c r="BV1419" s="80">
        <f>[1]eWon!BV1419</f>
        <v>0</v>
      </c>
      <c r="BW1419" s="80">
        <f>[1]eWon!BW1419</f>
        <v>0</v>
      </c>
      <c r="BX1419" s="80">
        <f>[1]eWon!BX1419</f>
        <v>0</v>
      </c>
      <c r="BY1419" s="80">
        <f>[1]eWon!BY1419</f>
        <v>0</v>
      </c>
      <c r="BZ1419" s="80">
        <f>[1]eWon!BZ1419</f>
        <v>0</v>
      </c>
      <c r="CA1419" s="80">
        <f>[1]eWon!CA1419</f>
        <v>0</v>
      </c>
      <c r="CB1419" s="80">
        <f>[1]eWon!CB1419</f>
        <v>0</v>
      </c>
      <c r="CC1419" s="80">
        <f>[1]eWon!CC1419</f>
        <v>0</v>
      </c>
      <c r="CD1419" s="80">
        <f>[1]eWon!CD1419</f>
        <v>0</v>
      </c>
      <c r="CE1419" s="80">
        <f>[1]eWon!CE1419</f>
        <v>0</v>
      </c>
      <c r="CF1419" s="80">
        <f>[1]eWon!CF1419</f>
        <v>0</v>
      </c>
      <c r="CG1419" s="80">
        <f>[1]eWon!CG1419</f>
        <v>0</v>
      </c>
      <c r="CH1419" s="80">
        <f>[1]eWon!CH1419</f>
        <v>0</v>
      </c>
      <c r="CI1419" s="80">
        <f>[1]eWon!CI1419</f>
        <v>0</v>
      </c>
      <c r="CJ1419" s="80">
        <f>[1]eWon!CJ1419</f>
        <v>0</v>
      </c>
      <c r="CK1419" s="80">
        <f>[1]eWon!CK1419</f>
        <v>0</v>
      </c>
      <c r="CL1419" s="80">
        <f>[1]eWon!CL1419</f>
        <v>0</v>
      </c>
      <c r="CM1419" s="80">
        <f>[1]eWon!CM1419</f>
        <v>0</v>
      </c>
      <c r="CN1419" s="80">
        <f>[1]eWon!CN1419</f>
        <v>0</v>
      </c>
      <c r="CO1419" s="80">
        <f>[1]eWon!CO1419</f>
        <v>0</v>
      </c>
      <c r="CP1419" s="80">
        <f>[1]eWon!CP1419</f>
        <v>0</v>
      </c>
      <c r="CQ1419" s="80">
        <f>[1]eWon!CQ1419</f>
        <v>0</v>
      </c>
      <c r="CR1419" s="1"/>
      <c r="CS1419" s="1"/>
      <c r="CT1419" s="1"/>
    </row>
    <row r="1420" spans="1:98" ht="16.5" customHeight="1">
      <c r="A1420" s="71">
        <v>0</v>
      </c>
      <c r="B1420" s="92">
        <v>0</v>
      </c>
      <c r="C1420" s="93">
        <v>0</v>
      </c>
      <c r="D1420" s="93">
        <v>0</v>
      </c>
      <c r="E1420" s="93">
        <v>0</v>
      </c>
      <c r="F1420" s="93">
        <v>0</v>
      </c>
      <c r="G1420" s="93">
        <v>0</v>
      </c>
      <c r="H1420" s="93">
        <v>0</v>
      </c>
      <c r="I1420" s="93">
        <v>0</v>
      </c>
      <c r="J1420" s="77">
        <v>0</v>
      </c>
      <c r="K1420" s="77">
        <v>0</v>
      </c>
      <c r="L1420" s="77">
        <v>0</v>
      </c>
      <c r="M1420" s="77">
        <v>0</v>
      </c>
      <c r="N1420" s="77">
        <v>0</v>
      </c>
      <c r="O1420" s="77">
        <v>0</v>
      </c>
      <c r="P1420" s="77">
        <v>0</v>
      </c>
      <c r="Q1420" s="77">
        <v>0</v>
      </c>
      <c r="R1420" s="77">
        <v>0</v>
      </c>
      <c r="S1420" s="77">
        <v>0</v>
      </c>
      <c r="T1420" s="77">
        <v>0</v>
      </c>
      <c r="U1420" s="77">
        <v>0</v>
      </c>
      <c r="V1420" s="77">
        <v>0</v>
      </c>
      <c r="W1420" s="77">
        <v>0</v>
      </c>
      <c r="X1420" s="77">
        <v>0</v>
      </c>
      <c r="Y1420" s="77">
        <v>0</v>
      </c>
      <c r="Z1420" s="77">
        <v>0</v>
      </c>
      <c r="AA1420" s="77">
        <v>0</v>
      </c>
      <c r="AB1420" s="77">
        <v>0</v>
      </c>
      <c r="AC1420" s="77">
        <v>0</v>
      </c>
      <c r="AD1420" s="77">
        <v>0</v>
      </c>
      <c r="AE1420" s="77">
        <v>0</v>
      </c>
      <c r="AF1420" s="77">
        <v>0</v>
      </c>
      <c r="AG1420" s="78"/>
      <c r="AH1420" s="24"/>
      <c r="AI1420" s="79">
        <v>0</v>
      </c>
      <c r="AJ1420" s="79">
        <v>0</v>
      </c>
      <c r="AK1420" s="79">
        <v>0</v>
      </c>
      <c r="AL1420" s="79">
        <v>0</v>
      </c>
      <c r="AM1420" s="79">
        <v>0</v>
      </c>
      <c r="AN1420" s="79">
        <v>0</v>
      </c>
      <c r="AO1420" s="79"/>
      <c r="AP1420" s="79"/>
      <c r="AQ1420" s="79"/>
      <c r="AR1420" s="79"/>
      <c r="AS1420" s="79"/>
      <c r="AT1420" s="79"/>
      <c r="AU1420" s="79"/>
      <c r="AV1420" s="79"/>
      <c r="AW1420" s="79"/>
      <c r="AX1420" s="79"/>
      <c r="AY1420" s="79"/>
      <c r="AZ1420" s="79"/>
      <c r="BA1420" s="79"/>
      <c r="BB1420" s="79"/>
      <c r="BC1420" s="79"/>
      <c r="BD1420" s="79"/>
      <c r="BE1420" s="79"/>
      <c r="BF1420" s="79"/>
      <c r="BG1420" s="79"/>
      <c r="BH1420" s="79"/>
      <c r="BI1420" s="79"/>
      <c r="BJ1420" s="79"/>
      <c r="BK1420" s="79"/>
      <c r="BL1420" s="78">
        <f>[1]eWon!BL1420</f>
        <v>0</v>
      </c>
      <c r="BM1420" s="84" t="str">
        <f>[1]eWon!BM1420</f>
        <v>00:00</v>
      </c>
      <c r="BN1420" s="80">
        <f>[1]eWon!BN1420</f>
        <v>0</v>
      </c>
      <c r="BO1420" s="80">
        <f>[1]eWon!BO1420</f>
        <v>0</v>
      </c>
      <c r="BP1420" s="80">
        <f>[1]eWon!BP1420</f>
        <v>0</v>
      </c>
      <c r="BQ1420" s="80">
        <f>[1]eWon!BQ1420</f>
        <v>0</v>
      </c>
      <c r="BR1420" s="80">
        <f>[1]eWon!BR1420</f>
        <v>0</v>
      </c>
      <c r="BS1420" s="80">
        <f>[1]eWon!BS1420</f>
        <v>0</v>
      </c>
      <c r="BT1420" s="80">
        <f>[1]eWon!BT1420</f>
        <v>0</v>
      </c>
      <c r="BU1420" s="80">
        <f>[1]eWon!BU1420</f>
        <v>0</v>
      </c>
      <c r="BV1420" s="80">
        <f>[1]eWon!BV1420</f>
        <v>0</v>
      </c>
      <c r="BW1420" s="80">
        <f>[1]eWon!BW1420</f>
        <v>0</v>
      </c>
      <c r="BX1420" s="80">
        <f>[1]eWon!BX1420</f>
        <v>0</v>
      </c>
      <c r="BY1420" s="80">
        <f>[1]eWon!BY1420</f>
        <v>0</v>
      </c>
      <c r="BZ1420" s="80">
        <f>[1]eWon!BZ1420</f>
        <v>0</v>
      </c>
      <c r="CA1420" s="80">
        <f>[1]eWon!CA1420</f>
        <v>0</v>
      </c>
      <c r="CB1420" s="80">
        <f>[1]eWon!CB1420</f>
        <v>0</v>
      </c>
      <c r="CC1420" s="80">
        <f>[1]eWon!CC1420</f>
        <v>0</v>
      </c>
      <c r="CD1420" s="80">
        <f>[1]eWon!CD1420</f>
        <v>0</v>
      </c>
      <c r="CE1420" s="80">
        <f>[1]eWon!CE1420</f>
        <v>0</v>
      </c>
      <c r="CF1420" s="80">
        <f>[1]eWon!CF1420</f>
        <v>0</v>
      </c>
      <c r="CG1420" s="80">
        <f>[1]eWon!CG1420</f>
        <v>0</v>
      </c>
      <c r="CH1420" s="80">
        <f>[1]eWon!CH1420</f>
        <v>0</v>
      </c>
      <c r="CI1420" s="80">
        <f>[1]eWon!CI1420</f>
        <v>0</v>
      </c>
      <c r="CJ1420" s="80">
        <f>[1]eWon!CJ1420</f>
        <v>0</v>
      </c>
      <c r="CK1420" s="80">
        <f>[1]eWon!CK1420</f>
        <v>0</v>
      </c>
      <c r="CL1420" s="80">
        <f>[1]eWon!CL1420</f>
        <v>0</v>
      </c>
      <c r="CM1420" s="80">
        <f>[1]eWon!CM1420</f>
        <v>0</v>
      </c>
      <c r="CN1420" s="80">
        <f>[1]eWon!CN1420</f>
        <v>0</v>
      </c>
      <c r="CO1420" s="80">
        <f>[1]eWon!CO1420</f>
        <v>0</v>
      </c>
      <c r="CP1420" s="80">
        <f>[1]eWon!CP1420</f>
        <v>0</v>
      </c>
      <c r="CQ1420" s="80">
        <f>[1]eWon!CQ1420</f>
        <v>0</v>
      </c>
      <c r="CR1420" s="1"/>
      <c r="CS1420" s="1"/>
      <c r="CT1420" s="1"/>
    </row>
    <row r="1421" spans="1:98" ht="16.5" customHeight="1">
      <c r="A1421" s="71">
        <v>0</v>
      </c>
      <c r="B1421" s="92">
        <v>0</v>
      </c>
      <c r="C1421" s="93">
        <v>0</v>
      </c>
      <c r="D1421" s="93">
        <v>0</v>
      </c>
      <c r="E1421" s="93">
        <v>0</v>
      </c>
      <c r="F1421" s="93">
        <v>0</v>
      </c>
      <c r="G1421" s="93">
        <v>0</v>
      </c>
      <c r="H1421" s="93">
        <v>0</v>
      </c>
      <c r="I1421" s="93">
        <v>0</v>
      </c>
      <c r="J1421" s="77">
        <v>0</v>
      </c>
      <c r="K1421" s="77">
        <v>0</v>
      </c>
      <c r="L1421" s="77">
        <v>0</v>
      </c>
      <c r="M1421" s="77">
        <v>0</v>
      </c>
      <c r="N1421" s="77">
        <v>0</v>
      </c>
      <c r="O1421" s="77">
        <v>0</v>
      </c>
      <c r="P1421" s="77">
        <v>0</v>
      </c>
      <c r="Q1421" s="77">
        <v>0</v>
      </c>
      <c r="R1421" s="77">
        <v>0</v>
      </c>
      <c r="S1421" s="77">
        <v>0</v>
      </c>
      <c r="T1421" s="77">
        <v>0</v>
      </c>
      <c r="U1421" s="77">
        <v>0</v>
      </c>
      <c r="V1421" s="77">
        <v>0</v>
      </c>
      <c r="W1421" s="77">
        <v>0</v>
      </c>
      <c r="X1421" s="77">
        <v>0</v>
      </c>
      <c r="Y1421" s="77">
        <v>0</v>
      </c>
      <c r="Z1421" s="77">
        <v>0</v>
      </c>
      <c r="AA1421" s="77">
        <v>0</v>
      </c>
      <c r="AB1421" s="77">
        <v>0</v>
      </c>
      <c r="AC1421" s="77">
        <v>0</v>
      </c>
      <c r="AD1421" s="77">
        <v>0</v>
      </c>
      <c r="AE1421" s="77">
        <v>0</v>
      </c>
      <c r="AF1421" s="77">
        <v>0</v>
      </c>
      <c r="AG1421" s="78"/>
      <c r="AH1421" s="24"/>
      <c r="AI1421" s="79">
        <v>0</v>
      </c>
      <c r="AJ1421" s="79">
        <v>0</v>
      </c>
      <c r="AK1421" s="79">
        <v>0</v>
      </c>
      <c r="AL1421" s="79">
        <v>0</v>
      </c>
      <c r="AM1421" s="79">
        <v>0</v>
      </c>
      <c r="AN1421" s="79">
        <v>0</v>
      </c>
      <c r="AO1421" s="79"/>
      <c r="AP1421" s="79"/>
      <c r="AQ1421" s="79"/>
      <c r="AR1421" s="79"/>
      <c r="AS1421" s="79"/>
      <c r="AT1421" s="79"/>
      <c r="AU1421" s="79"/>
      <c r="AV1421" s="79"/>
      <c r="AW1421" s="79"/>
      <c r="AX1421" s="79"/>
      <c r="AY1421" s="79"/>
      <c r="AZ1421" s="79"/>
      <c r="BA1421" s="79"/>
      <c r="BB1421" s="79"/>
      <c r="BC1421" s="79"/>
      <c r="BD1421" s="79"/>
      <c r="BE1421" s="79"/>
      <c r="BF1421" s="79"/>
      <c r="BG1421" s="79"/>
      <c r="BH1421" s="79"/>
      <c r="BI1421" s="79"/>
      <c r="BJ1421" s="79"/>
      <c r="BK1421" s="79"/>
      <c r="BL1421" s="78">
        <f>[1]eWon!BL1421</f>
        <v>0</v>
      </c>
      <c r="BM1421" s="84" t="str">
        <f>[1]eWon!BM1421</f>
        <v>00:00</v>
      </c>
      <c r="BN1421" s="80">
        <f>[1]eWon!BN1421</f>
        <v>0</v>
      </c>
      <c r="BO1421" s="80">
        <f>[1]eWon!BO1421</f>
        <v>0</v>
      </c>
      <c r="BP1421" s="80">
        <f>[1]eWon!BP1421</f>
        <v>0</v>
      </c>
      <c r="BQ1421" s="80">
        <f>[1]eWon!BQ1421</f>
        <v>0</v>
      </c>
      <c r="BR1421" s="80">
        <f>[1]eWon!BR1421</f>
        <v>0</v>
      </c>
      <c r="BS1421" s="80">
        <f>[1]eWon!BS1421</f>
        <v>0</v>
      </c>
      <c r="BT1421" s="80">
        <f>[1]eWon!BT1421</f>
        <v>0</v>
      </c>
      <c r="BU1421" s="80">
        <f>[1]eWon!BU1421</f>
        <v>0</v>
      </c>
      <c r="BV1421" s="80">
        <f>[1]eWon!BV1421</f>
        <v>0</v>
      </c>
      <c r="BW1421" s="80">
        <f>[1]eWon!BW1421</f>
        <v>0</v>
      </c>
      <c r="BX1421" s="80">
        <f>[1]eWon!BX1421</f>
        <v>0</v>
      </c>
      <c r="BY1421" s="80">
        <f>[1]eWon!BY1421</f>
        <v>0</v>
      </c>
      <c r="BZ1421" s="80">
        <f>[1]eWon!BZ1421</f>
        <v>0</v>
      </c>
      <c r="CA1421" s="80">
        <f>[1]eWon!CA1421</f>
        <v>0</v>
      </c>
      <c r="CB1421" s="80">
        <f>[1]eWon!CB1421</f>
        <v>0</v>
      </c>
      <c r="CC1421" s="80">
        <f>[1]eWon!CC1421</f>
        <v>0</v>
      </c>
      <c r="CD1421" s="80">
        <f>[1]eWon!CD1421</f>
        <v>0</v>
      </c>
      <c r="CE1421" s="80">
        <f>[1]eWon!CE1421</f>
        <v>0</v>
      </c>
      <c r="CF1421" s="80">
        <f>[1]eWon!CF1421</f>
        <v>0</v>
      </c>
      <c r="CG1421" s="80">
        <f>[1]eWon!CG1421</f>
        <v>0</v>
      </c>
      <c r="CH1421" s="80">
        <f>[1]eWon!CH1421</f>
        <v>0</v>
      </c>
      <c r="CI1421" s="80">
        <f>[1]eWon!CI1421</f>
        <v>0</v>
      </c>
      <c r="CJ1421" s="80">
        <f>[1]eWon!CJ1421</f>
        <v>0</v>
      </c>
      <c r="CK1421" s="80">
        <f>[1]eWon!CK1421</f>
        <v>0</v>
      </c>
      <c r="CL1421" s="80">
        <f>[1]eWon!CL1421</f>
        <v>0</v>
      </c>
      <c r="CM1421" s="80">
        <f>[1]eWon!CM1421</f>
        <v>0</v>
      </c>
      <c r="CN1421" s="80">
        <f>[1]eWon!CN1421</f>
        <v>0</v>
      </c>
      <c r="CO1421" s="80">
        <f>[1]eWon!CO1421</f>
        <v>0</v>
      </c>
      <c r="CP1421" s="80">
        <f>[1]eWon!CP1421</f>
        <v>0</v>
      </c>
      <c r="CQ1421" s="80">
        <f>[1]eWon!CQ1421</f>
        <v>0</v>
      </c>
      <c r="CR1421" s="1"/>
      <c r="CS1421" s="1"/>
      <c r="CT1421" s="1"/>
    </row>
    <row r="1422" spans="1:98" ht="16.5" customHeight="1">
      <c r="A1422" s="71">
        <v>0</v>
      </c>
      <c r="B1422" s="92">
        <v>0</v>
      </c>
      <c r="C1422" s="93">
        <v>0</v>
      </c>
      <c r="D1422" s="93">
        <v>0</v>
      </c>
      <c r="E1422" s="93">
        <v>0</v>
      </c>
      <c r="F1422" s="93">
        <v>0</v>
      </c>
      <c r="G1422" s="93">
        <v>0</v>
      </c>
      <c r="H1422" s="93">
        <v>0</v>
      </c>
      <c r="I1422" s="93">
        <v>0</v>
      </c>
      <c r="J1422" s="77">
        <v>0</v>
      </c>
      <c r="K1422" s="77">
        <v>0</v>
      </c>
      <c r="L1422" s="77">
        <v>0</v>
      </c>
      <c r="M1422" s="77">
        <v>0</v>
      </c>
      <c r="N1422" s="77">
        <v>0</v>
      </c>
      <c r="O1422" s="77">
        <v>0</v>
      </c>
      <c r="P1422" s="77">
        <v>0</v>
      </c>
      <c r="Q1422" s="77">
        <v>0</v>
      </c>
      <c r="R1422" s="77">
        <v>0</v>
      </c>
      <c r="S1422" s="77">
        <v>0</v>
      </c>
      <c r="T1422" s="77">
        <v>0</v>
      </c>
      <c r="U1422" s="77">
        <v>0</v>
      </c>
      <c r="V1422" s="77">
        <v>0</v>
      </c>
      <c r="W1422" s="77">
        <v>0</v>
      </c>
      <c r="X1422" s="77">
        <v>0</v>
      </c>
      <c r="Y1422" s="77">
        <v>0</v>
      </c>
      <c r="Z1422" s="77">
        <v>0</v>
      </c>
      <c r="AA1422" s="77">
        <v>0</v>
      </c>
      <c r="AB1422" s="77">
        <v>0</v>
      </c>
      <c r="AC1422" s="77">
        <v>0</v>
      </c>
      <c r="AD1422" s="77">
        <v>0</v>
      </c>
      <c r="AE1422" s="77">
        <v>0</v>
      </c>
      <c r="AF1422" s="77">
        <v>0</v>
      </c>
      <c r="AG1422" s="78"/>
      <c r="AH1422" s="24"/>
      <c r="AI1422" s="79">
        <v>0</v>
      </c>
      <c r="AJ1422" s="79">
        <v>0</v>
      </c>
      <c r="AK1422" s="79">
        <v>0</v>
      </c>
      <c r="AL1422" s="79">
        <v>0</v>
      </c>
      <c r="AM1422" s="79">
        <v>0</v>
      </c>
      <c r="AN1422" s="79">
        <v>0</v>
      </c>
      <c r="AO1422" s="79"/>
      <c r="AP1422" s="79"/>
      <c r="AQ1422" s="79"/>
      <c r="AR1422" s="79"/>
      <c r="AS1422" s="79"/>
      <c r="AT1422" s="79"/>
      <c r="AU1422" s="79"/>
      <c r="AV1422" s="79"/>
      <c r="AW1422" s="79"/>
      <c r="AX1422" s="79"/>
      <c r="AY1422" s="79"/>
      <c r="AZ1422" s="79"/>
      <c r="BA1422" s="79"/>
      <c r="BB1422" s="79"/>
      <c r="BC1422" s="79"/>
      <c r="BD1422" s="79"/>
      <c r="BE1422" s="79"/>
      <c r="BF1422" s="79"/>
      <c r="BG1422" s="79"/>
      <c r="BH1422" s="79"/>
      <c r="BI1422" s="79"/>
      <c r="BJ1422" s="79"/>
      <c r="BK1422" s="79"/>
      <c r="BL1422" s="78">
        <f>[1]eWon!BL1422</f>
        <v>0</v>
      </c>
      <c r="BM1422" s="84" t="str">
        <f>[1]eWon!BM1422</f>
        <v>00:00</v>
      </c>
      <c r="BN1422" s="80">
        <f>[1]eWon!BN1422</f>
        <v>0</v>
      </c>
      <c r="BO1422" s="80">
        <f>[1]eWon!BO1422</f>
        <v>0</v>
      </c>
      <c r="BP1422" s="80">
        <f>[1]eWon!BP1422</f>
        <v>0</v>
      </c>
      <c r="BQ1422" s="80">
        <f>[1]eWon!BQ1422</f>
        <v>0</v>
      </c>
      <c r="BR1422" s="80">
        <f>[1]eWon!BR1422</f>
        <v>0</v>
      </c>
      <c r="BS1422" s="80">
        <f>[1]eWon!BS1422</f>
        <v>0</v>
      </c>
      <c r="BT1422" s="80">
        <f>[1]eWon!BT1422</f>
        <v>0</v>
      </c>
      <c r="BU1422" s="80">
        <f>[1]eWon!BU1422</f>
        <v>0</v>
      </c>
      <c r="BV1422" s="80">
        <f>[1]eWon!BV1422</f>
        <v>0</v>
      </c>
      <c r="BW1422" s="80">
        <f>[1]eWon!BW1422</f>
        <v>0</v>
      </c>
      <c r="BX1422" s="80">
        <f>[1]eWon!BX1422</f>
        <v>0</v>
      </c>
      <c r="BY1422" s="80">
        <f>[1]eWon!BY1422</f>
        <v>0</v>
      </c>
      <c r="BZ1422" s="80">
        <f>[1]eWon!BZ1422</f>
        <v>0</v>
      </c>
      <c r="CA1422" s="80">
        <f>[1]eWon!CA1422</f>
        <v>0</v>
      </c>
      <c r="CB1422" s="80">
        <f>[1]eWon!CB1422</f>
        <v>0</v>
      </c>
      <c r="CC1422" s="80">
        <f>[1]eWon!CC1422</f>
        <v>0</v>
      </c>
      <c r="CD1422" s="80">
        <f>[1]eWon!CD1422</f>
        <v>0</v>
      </c>
      <c r="CE1422" s="80">
        <f>[1]eWon!CE1422</f>
        <v>0</v>
      </c>
      <c r="CF1422" s="80">
        <f>[1]eWon!CF1422</f>
        <v>0</v>
      </c>
      <c r="CG1422" s="80">
        <f>[1]eWon!CG1422</f>
        <v>0</v>
      </c>
      <c r="CH1422" s="80">
        <f>[1]eWon!CH1422</f>
        <v>0</v>
      </c>
      <c r="CI1422" s="80">
        <f>[1]eWon!CI1422</f>
        <v>0</v>
      </c>
      <c r="CJ1422" s="80">
        <f>[1]eWon!CJ1422</f>
        <v>0</v>
      </c>
      <c r="CK1422" s="80">
        <f>[1]eWon!CK1422</f>
        <v>0</v>
      </c>
      <c r="CL1422" s="80">
        <f>[1]eWon!CL1422</f>
        <v>0</v>
      </c>
      <c r="CM1422" s="80">
        <f>[1]eWon!CM1422</f>
        <v>0</v>
      </c>
      <c r="CN1422" s="80">
        <f>[1]eWon!CN1422</f>
        <v>0</v>
      </c>
      <c r="CO1422" s="80">
        <f>[1]eWon!CO1422</f>
        <v>0</v>
      </c>
      <c r="CP1422" s="80">
        <f>[1]eWon!CP1422</f>
        <v>0</v>
      </c>
      <c r="CQ1422" s="80">
        <f>[1]eWon!CQ1422</f>
        <v>0</v>
      </c>
      <c r="CR1422" s="1"/>
      <c r="CS1422" s="1"/>
      <c r="CT1422" s="1"/>
    </row>
    <row r="1423" spans="1:98" ht="16.5" customHeight="1">
      <c r="A1423" s="71">
        <v>0</v>
      </c>
      <c r="B1423" s="92">
        <v>0</v>
      </c>
      <c r="C1423" s="93">
        <v>0</v>
      </c>
      <c r="D1423" s="93">
        <v>0</v>
      </c>
      <c r="E1423" s="93">
        <v>0</v>
      </c>
      <c r="F1423" s="93">
        <v>0</v>
      </c>
      <c r="G1423" s="93">
        <v>0</v>
      </c>
      <c r="H1423" s="93">
        <v>0</v>
      </c>
      <c r="I1423" s="93">
        <v>0</v>
      </c>
      <c r="J1423" s="77">
        <v>0</v>
      </c>
      <c r="K1423" s="77">
        <v>0</v>
      </c>
      <c r="L1423" s="77">
        <v>0</v>
      </c>
      <c r="M1423" s="77">
        <v>0</v>
      </c>
      <c r="N1423" s="77">
        <v>0</v>
      </c>
      <c r="O1423" s="77">
        <v>0</v>
      </c>
      <c r="P1423" s="77">
        <v>0</v>
      </c>
      <c r="Q1423" s="77">
        <v>0</v>
      </c>
      <c r="R1423" s="77">
        <v>0</v>
      </c>
      <c r="S1423" s="77">
        <v>0</v>
      </c>
      <c r="T1423" s="77">
        <v>0</v>
      </c>
      <c r="U1423" s="77">
        <v>0</v>
      </c>
      <c r="V1423" s="77">
        <v>0</v>
      </c>
      <c r="W1423" s="77">
        <v>0</v>
      </c>
      <c r="X1423" s="77">
        <v>0</v>
      </c>
      <c r="Y1423" s="77">
        <v>0</v>
      </c>
      <c r="Z1423" s="77">
        <v>0</v>
      </c>
      <c r="AA1423" s="77">
        <v>0</v>
      </c>
      <c r="AB1423" s="77">
        <v>0</v>
      </c>
      <c r="AC1423" s="77">
        <v>0</v>
      </c>
      <c r="AD1423" s="77">
        <v>0</v>
      </c>
      <c r="AE1423" s="77">
        <v>0</v>
      </c>
      <c r="AF1423" s="77">
        <v>0</v>
      </c>
      <c r="AG1423" s="78"/>
      <c r="AH1423" s="24"/>
      <c r="AI1423" s="79">
        <v>0</v>
      </c>
      <c r="AJ1423" s="79">
        <v>0</v>
      </c>
      <c r="AK1423" s="79">
        <v>0</v>
      </c>
      <c r="AL1423" s="79">
        <v>0</v>
      </c>
      <c r="AM1423" s="79">
        <v>0</v>
      </c>
      <c r="AN1423" s="79">
        <v>0</v>
      </c>
      <c r="AO1423" s="79"/>
      <c r="AP1423" s="79"/>
      <c r="AQ1423" s="79"/>
      <c r="AR1423" s="79"/>
      <c r="AS1423" s="79"/>
      <c r="AT1423" s="79"/>
      <c r="AU1423" s="79"/>
      <c r="AV1423" s="79"/>
      <c r="AW1423" s="79"/>
      <c r="AX1423" s="79"/>
      <c r="AY1423" s="79"/>
      <c r="AZ1423" s="79"/>
      <c r="BA1423" s="79"/>
      <c r="BB1423" s="79"/>
      <c r="BC1423" s="79"/>
      <c r="BD1423" s="79"/>
      <c r="BE1423" s="79"/>
      <c r="BF1423" s="79"/>
      <c r="BG1423" s="79"/>
      <c r="BH1423" s="79"/>
      <c r="BI1423" s="79"/>
      <c r="BJ1423" s="79"/>
      <c r="BK1423" s="79"/>
      <c r="BL1423" s="78">
        <f>[1]eWon!BL1423</f>
        <v>0</v>
      </c>
      <c r="BM1423" s="84" t="str">
        <f>[1]eWon!BM1423</f>
        <v>00:00</v>
      </c>
      <c r="BN1423" s="80">
        <f>[1]eWon!BN1423</f>
        <v>0</v>
      </c>
      <c r="BO1423" s="80">
        <f>[1]eWon!BO1423</f>
        <v>0</v>
      </c>
      <c r="BP1423" s="80">
        <f>[1]eWon!BP1423</f>
        <v>0</v>
      </c>
      <c r="BQ1423" s="80">
        <f>[1]eWon!BQ1423</f>
        <v>0</v>
      </c>
      <c r="BR1423" s="80">
        <f>[1]eWon!BR1423</f>
        <v>0</v>
      </c>
      <c r="BS1423" s="80">
        <f>[1]eWon!BS1423</f>
        <v>0</v>
      </c>
      <c r="BT1423" s="80">
        <f>[1]eWon!BT1423</f>
        <v>0</v>
      </c>
      <c r="BU1423" s="80">
        <f>[1]eWon!BU1423</f>
        <v>0</v>
      </c>
      <c r="BV1423" s="80">
        <f>[1]eWon!BV1423</f>
        <v>0</v>
      </c>
      <c r="BW1423" s="80">
        <f>[1]eWon!BW1423</f>
        <v>0</v>
      </c>
      <c r="BX1423" s="80">
        <f>[1]eWon!BX1423</f>
        <v>0</v>
      </c>
      <c r="BY1423" s="80">
        <f>[1]eWon!BY1423</f>
        <v>0</v>
      </c>
      <c r="BZ1423" s="80">
        <f>[1]eWon!BZ1423</f>
        <v>0</v>
      </c>
      <c r="CA1423" s="80">
        <f>[1]eWon!CA1423</f>
        <v>0</v>
      </c>
      <c r="CB1423" s="80">
        <f>[1]eWon!CB1423</f>
        <v>0</v>
      </c>
      <c r="CC1423" s="80">
        <f>[1]eWon!CC1423</f>
        <v>0</v>
      </c>
      <c r="CD1423" s="80">
        <f>[1]eWon!CD1423</f>
        <v>0</v>
      </c>
      <c r="CE1423" s="80">
        <f>[1]eWon!CE1423</f>
        <v>0</v>
      </c>
      <c r="CF1423" s="80">
        <f>[1]eWon!CF1423</f>
        <v>0</v>
      </c>
      <c r="CG1423" s="80">
        <f>[1]eWon!CG1423</f>
        <v>0</v>
      </c>
      <c r="CH1423" s="80">
        <f>[1]eWon!CH1423</f>
        <v>0</v>
      </c>
      <c r="CI1423" s="80">
        <f>[1]eWon!CI1423</f>
        <v>0</v>
      </c>
      <c r="CJ1423" s="80">
        <f>[1]eWon!CJ1423</f>
        <v>0</v>
      </c>
      <c r="CK1423" s="80">
        <f>[1]eWon!CK1423</f>
        <v>0</v>
      </c>
      <c r="CL1423" s="80">
        <f>[1]eWon!CL1423</f>
        <v>0</v>
      </c>
      <c r="CM1423" s="80">
        <f>[1]eWon!CM1423</f>
        <v>0</v>
      </c>
      <c r="CN1423" s="80">
        <f>[1]eWon!CN1423</f>
        <v>0</v>
      </c>
      <c r="CO1423" s="80">
        <f>[1]eWon!CO1423</f>
        <v>0</v>
      </c>
      <c r="CP1423" s="80">
        <f>[1]eWon!CP1423</f>
        <v>0</v>
      </c>
      <c r="CQ1423" s="80">
        <f>[1]eWon!CQ1423</f>
        <v>0</v>
      </c>
      <c r="CR1423" s="1"/>
      <c r="CS1423" s="1"/>
      <c r="CT1423" s="1"/>
    </row>
    <row r="1424" spans="1:98" ht="16.5" customHeight="1">
      <c r="A1424" s="71">
        <v>0</v>
      </c>
      <c r="B1424" s="92">
        <v>0</v>
      </c>
      <c r="C1424" s="93">
        <v>0</v>
      </c>
      <c r="D1424" s="93">
        <v>0</v>
      </c>
      <c r="E1424" s="93">
        <v>0</v>
      </c>
      <c r="F1424" s="93">
        <v>0</v>
      </c>
      <c r="G1424" s="93">
        <v>0</v>
      </c>
      <c r="H1424" s="93">
        <v>0</v>
      </c>
      <c r="I1424" s="93">
        <v>0</v>
      </c>
      <c r="J1424" s="77">
        <v>0</v>
      </c>
      <c r="K1424" s="77">
        <v>0</v>
      </c>
      <c r="L1424" s="77">
        <v>0</v>
      </c>
      <c r="M1424" s="77">
        <v>0</v>
      </c>
      <c r="N1424" s="77">
        <v>0</v>
      </c>
      <c r="O1424" s="77">
        <v>0</v>
      </c>
      <c r="P1424" s="77">
        <v>0</v>
      </c>
      <c r="Q1424" s="77">
        <v>0</v>
      </c>
      <c r="R1424" s="77">
        <v>0</v>
      </c>
      <c r="S1424" s="77">
        <v>0</v>
      </c>
      <c r="T1424" s="77">
        <v>0</v>
      </c>
      <c r="U1424" s="77">
        <v>0</v>
      </c>
      <c r="V1424" s="77">
        <v>0</v>
      </c>
      <c r="W1424" s="77">
        <v>0</v>
      </c>
      <c r="X1424" s="77">
        <v>0</v>
      </c>
      <c r="Y1424" s="77">
        <v>0</v>
      </c>
      <c r="Z1424" s="77">
        <v>0</v>
      </c>
      <c r="AA1424" s="77">
        <v>0</v>
      </c>
      <c r="AB1424" s="77">
        <v>0</v>
      </c>
      <c r="AC1424" s="77">
        <v>0</v>
      </c>
      <c r="AD1424" s="77">
        <v>0</v>
      </c>
      <c r="AE1424" s="77">
        <v>0</v>
      </c>
      <c r="AF1424" s="77">
        <v>0</v>
      </c>
      <c r="AG1424" s="78"/>
      <c r="AH1424" s="24"/>
      <c r="AI1424" s="79">
        <v>0</v>
      </c>
      <c r="AJ1424" s="79">
        <v>0</v>
      </c>
      <c r="AK1424" s="79">
        <v>0</v>
      </c>
      <c r="AL1424" s="79">
        <v>0</v>
      </c>
      <c r="AM1424" s="79">
        <v>0</v>
      </c>
      <c r="AN1424" s="79">
        <v>0</v>
      </c>
      <c r="AO1424" s="79"/>
      <c r="AP1424" s="79"/>
      <c r="AQ1424" s="79"/>
      <c r="AR1424" s="79"/>
      <c r="AS1424" s="79"/>
      <c r="AT1424" s="79"/>
      <c r="AU1424" s="79"/>
      <c r="AV1424" s="79"/>
      <c r="AW1424" s="79"/>
      <c r="AX1424" s="79"/>
      <c r="AY1424" s="79"/>
      <c r="AZ1424" s="79"/>
      <c r="BA1424" s="79"/>
      <c r="BB1424" s="79"/>
      <c r="BC1424" s="79"/>
      <c r="BD1424" s="79"/>
      <c r="BE1424" s="79"/>
      <c r="BF1424" s="79"/>
      <c r="BG1424" s="79"/>
      <c r="BH1424" s="79"/>
      <c r="BI1424" s="79"/>
      <c r="BJ1424" s="79"/>
      <c r="BK1424" s="79"/>
      <c r="BL1424" s="78">
        <f>[1]eWon!BL1424</f>
        <v>0</v>
      </c>
      <c r="BM1424" s="84" t="str">
        <f>[1]eWon!BM1424</f>
        <v>00:00</v>
      </c>
      <c r="BN1424" s="80">
        <f>[1]eWon!BN1424</f>
        <v>0</v>
      </c>
      <c r="BO1424" s="80">
        <f>[1]eWon!BO1424</f>
        <v>0</v>
      </c>
      <c r="BP1424" s="80">
        <f>[1]eWon!BP1424</f>
        <v>0</v>
      </c>
      <c r="BQ1424" s="80">
        <f>[1]eWon!BQ1424</f>
        <v>0</v>
      </c>
      <c r="BR1424" s="80">
        <f>[1]eWon!BR1424</f>
        <v>0</v>
      </c>
      <c r="BS1424" s="80">
        <f>[1]eWon!BS1424</f>
        <v>0</v>
      </c>
      <c r="BT1424" s="80">
        <f>[1]eWon!BT1424</f>
        <v>0</v>
      </c>
      <c r="BU1424" s="80">
        <f>[1]eWon!BU1424</f>
        <v>0</v>
      </c>
      <c r="BV1424" s="80">
        <f>[1]eWon!BV1424</f>
        <v>0</v>
      </c>
      <c r="BW1424" s="80">
        <f>[1]eWon!BW1424</f>
        <v>0</v>
      </c>
      <c r="BX1424" s="80">
        <f>[1]eWon!BX1424</f>
        <v>0</v>
      </c>
      <c r="BY1424" s="80">
        <f>[1]eWon!BY1424</f>
        <v>0</v>
      </c>
      <c r="BZ1424" s="80">
        <f>[1]eWon!BZ1424</f>
        <v>0</v>
      </c>
      <c r="CA1424" s="80">
        <f>[1]eWon!CA1424</f>
        <v>0</v>
      </c>
      <c r="CB1424" s="80">
        <f>[1]eWon!CB1424</f>
        <v>0</v>
      </c>
      <c r="CC1424" s="80">
        <f>[1]eWon!CC1424</f>
        <v>0</v>
      </c>
      <c r="CD1424" s="80">
        <f>[1]eWon!CD1424</f>
        <v>0</v>
      </c>
      <c r="CE1424" s="80">
        <f>[1]eWon!CE1424</f>
        <v>0</v>
      </c>
      <c r="CF1424" s="80">
        <f>[1]eWon!CF1424</f>
        <v>0</v>
      </c>
      <c r="CG1424" s="80">
        <f>[1]eWon!CG1424</f>
        <v>0</v>
      </c>
      <c r="CH1424" s="80">
        <f>[1]eWon!CH1424</f>
        <v>0</v>
      </c>
      <c r="CI1424" s="80">
        <f>[1]eWon!CI1424</f>
        <v>0</v>
      </c>
      <c r="CJ1424" s="80">
        <f>[1]eWon!CJ1424</f>
        <v>0</v>
      </c>
      <c r="CK1424" s="80">
        <f>[1]eWon!CK1424</f>
        <v>0</v>
      </c>
      <c r="CL1424" s="80">
        <f>[1]eWon!CL1424</f>
        <v>0</v>
      </c>
      <c r="CM1424" s="80">
        <f>[1]eWon!CM1424</f>
        <v>0</v>
      </c>
      <c r="CN1424" s="80">
        <f>[1]eWon!CN1424</f>
        <v>0</v>
      </c>
      <c r="CO1424" s="80">
        <f>[1]eWon!CO1424</f>
        <v>0</v>
      </c>
      <c r="CP1424" s="80">
        <f>[1]eWon!CP1424</f>
        <v>0</v>
      </c>
      <c r="CQ1424" s="80">
        <f>[1]eWon!CQ1424</f>
        <v>0</v>
      </c>
      <c r="CR1424" s="1"/>
      <c r="CS1424" s="1"/>
      <c r="CT1424" s="1"/>
    </row>
    <row r="1425" spans="1:98" ht="16.5" customHeight="1">
      <c r="A1425" s="71">
        <v>0</v>
      </c>
      <c r="B1425" s="92">
        <v>0</v>
      </c>
      <c r="C1425" s="93">
        <v>0</v>
      </c>
      <c r="D1425" s="93">
        <v>0</v>
      </c>
      <c r="E1425" s="93">
        <v>0</v>
      </c>
      <c r="F1425" s="93">
        <v>0</v>
      </c>
      <c r="G1425" s="93">
        <v>0</v>
      </c>
      <c r="H1425" s="93">
        <v>0</v>
      </c>
      <c r="I1425" s="93">
        <v>0</v>
      </c>
      <c r="J1425" s="77">
        <v>0</v>
      </c>
      <c r="K1425" s="77">
        <v>0</v>
      </c>
      <c r="L1425" s="77">
        <v>0</v>
      </c>
      <c r="M1425" s="77">
        <v>0</v>
      </c>
      <c r="N1425" s="77">
        <v>0</v>
      </c>
      <c r="O1425" s="77">
        <v>0</v>
      </c>
      <c r="P1425" s="77">
        <v>0</v>
      </c>
      <c r="Q1425" s="77">
        <v>0</v>
      </c>
      <c r="R1425" s="77">
        <v>0</v>
      </c>
      <c r="S1425" s="77">
        <v>0</v>
      </c>
      <c r="T1425" s="77">
        <v>0</v>
      </c>
      <c r="U1425" s="77">
        <v>0</v>
      </c>
      <c r="V1425" s="77">
        <v>0</v>
      </c>
      <c r="W1425" s="77">
        <v>0</v>
      </c>
      <c r="X1425" s="77">
        <v>0</v>
      </c>
      <c r="Y1425" s="77">
        <v>0</v>
      </c>
      <c r="Z1425" s="77">
        <v>0</v>
      </c>
      <c r="AA1425" s="77">
        <v>0</v>
      </c>
      <c r="AB1425" s="77">
        <v>0</v>
      </c>
      <c r="AC1425" s="77">
        <v>0</v>
      </c>
      <c r="AD1425" s="77">
        <v>0</v>
      </c>
      <c r="AE1425" s="77">
        <v>0</v>
      </c>
      <c r="AF1425" s="77">
        <v>0</v>
      </c>
      <c r="AG1425" s="78"/>
      <c r="AH1425" s="24"/>
      <c r="AI1425" s="79">
        <v>0</v>
      </c>
      <c r="AJ1425" s="79">
        <v>0</v>
      </c>
      <c r="AK1425" s="79">
        <v>0</v>
      </c>
      <c r="AL1425" s="79">
        <v>0</v>
      </c>
      <c r="AM1425" s="79">
        <v>0</v>
      </c>
      <c r="AN1425" s="79">
        <v>0</v>
      </c>
      <c r="AO1425" s="79"/>
      <c r="AP1425" s="79"/>
      <c r="AQ1425" s="79"/>
      <c r="AR1425" s="79"/>
      <c r="AS1425" s="79"/>
      <c r="AT1425" s="79"/>
      <c r="AU1425" s="79"/>
      <c r="AV1425" s="79"/>
      <c r="AW1425" s="79"/>
      <c r="AX1425" s="79"/>
      <c r="AY1425" s="79"/>
      <c r="AZ1425" s="79"/>
      <c r="BA1425" s="79"/>
      <c r="BB1425" s="79"/>
      <c r="BC1425" s="79"/>
      <c r="BD1425" s="79"/>
      <c r="BE1425" s="79"/>
      <c r="BF1425" s="79"/>
      <c r="BG1425" s="79"/>
      <c r="BH1425" s="79"/>
      <c r="BI1425" s="79"/>
      <c r="BJ1425" s="79"/>
      <c r="BK1425" s="79"/>
      <c r="BL1425" s="78">
        <f>[1]eWon!BL1425</f>
        <v>0</v>
      </c>
      <c r="BM1425" s="84" t="str">
        <f>[1]eWon!BM1425</f>
        <v>00:00</v>
      </c>
      <c r="BN1425" s="80">
        <f>[1]eWon!BN1425</f>
        <v>0</v>
      </c>
      <c r="BO1425" s="80">
        <f>[1]eWon!BO1425</f>
        <v>0</v>
      </c>
      <c r="BP1425" s="80">
        <f>[1]eWon!BP1425</f>
        <v>0</v>
      </c>
      <c r="BQ1425" s="80">
        <f>[1]eWon!BQ1425</f>
        <v>0</v>
      </c>
      <c r="BR1425" s="80">
        <f>[1]eWon!BR1425</f>
        <v>0</v>
      </c>
      <c r="BS1425" s="80">
        <f>[1]eWon!BS1425</f>
        <v>0</v>
      </c>
      <c r="BT1425" s="80">
        <f>[1]eWon!BT1425</f>
        <v>0</v>
      </c>
      <c r="BU1425" s="80">
        <f>[1]eWon!BU1425</f>
        <v>0</v>
      </c>
      <c r="BV1425" s="80">
        <f>[1]eWon!BV1425</f>
        <v>0</v>
      </c>
      <c r="BW1425" s="80">
        <f>[1]eWon!BW1425</f>
        <v>0</v>
      </c>
      <c r="BX1425" s="80">
        <f>[1]eWon!BX1425</f>
        <v>0</v>
      </c>
      <c r="BY1425" s="80">
        <f>[1]eWon!BY1425</f>
        <v>0</v>
      </c>
      <c r="BZ1425" s="80">
        <f>[1]eWon!BZ1425</f>
        <v>0</v>
      </c>
      <c r="CA1425" s="80">
        <f>[1]eWon!CA1425</f>
        <v>0</v>
      </c>
      <c r="CB1425" s="80">
        <f>[1]eWon!CB1425</f>
        <v>0</v>
      </c>
      <c r="CC1425" s="80">
        <f>[1]eWon!CC1425</f>
        <v>0</v>
      </c>
      <c r="CD1425" s="80">
        <f>[1]eWon!CD1425</f>
        <v>0</v>
      </c>
      <c r="CE1425" s="80">
        <f>[1]eWon!CE1425</f>
        <v>0</v>
      </c>
      <c r="CF1425" s="80">
        <f>[1]eWon!CF1425</f>
        <v>0</v>
      </c>
      <c r="CG1425" s="80">
        <f>[1]eWon!CG1425</f>
        <v>0</v>
      </c>
      <c r="CH1425" s="80">
        <f>[1]eWon!CH1425</f>
        <v>0</v>
      </c>
      <c r="CI1425" s="80">
        <f>[1]eWon!CI1425</f>
        <v>0</v>
      </c>
      <c r="CJ1425" s="80">
        <f>[1]eWon!CJ1425</f>
        <v>0</v>
      </c>
      <c r="CK1425" s="80">
        <f>[1]eWon!CK1425</f>
        <v>0</v>
      </c>
      <c r="CL1425" s="80">
        <f>[1]eWon!CL1425</f>
        <v>0</v>
      </c>
      <c r="CM1425" s="80">
        <f>[1]eWon!CM1425</f>
        <v>0</v>
      </c>
      <c r="CN1425" s="80">
        <f>[1]eWon!CN1425</f>
        <v>0</v>
      </c>
      <c r="CO1425" s="80">
        <f>[1]eWon!CO1425</f>
        <v>0</v>
      </c>
      <c r="CP1425" s="80">
        <f>[1]eWon!CP1425</f>
        <v>0</v>
      </c>
      <c r="CQ1425" s="80">
        <f>[1]eWon!CQ1425</f>
        <v>0</v>
      </c>
      <c r="CR1425" s="1"/>
      <c r="CS1425" s="1"/>
      <c r="CT1425" s="1"/>
    </row>
    <row r="1426" spans="1:98" ht="16.5" customHeight="1">
      <c r="A1426" s="71">
        <v>0</v>
      </c>
      <c r="B1426" s="92">
        <v>0</v>
      </c>
      <c r="C1426" s="93">
        <v>0</v>
      </c>
      <c r="D1426" s="93">
        <v>0</v>
      </c>
      <c r="E1426" s="93">
        <v>0</v>
      </c>
      <c r="F1426" s="93">
        <v>0</v>
      </c>
      <c r="G1426" s="93">
        <v>0</v>
      </c>
      <c r="H1426" s="93">
        <v>0</v>
      </c>
      <c r="I1426" s="93">
        <v>0</v>
      </c>
      <c r="J1426" s="77">
        <v>0</v>
      </c>
      <c r="K1426" s="77">
        <v>0</v>
      </c>
      <c r="L1426" s="77">
        <v>0</v>
      </c>
      <c r="M1426" s="77">
        <v>0</v>
      </c>
      <c r="N1426" s="77">
        <v>0</v>
      </c>
      <c r="O1426" s="77">
        <v>0</v>
      </c>
      <c r="P1426" s="77">
        <v>0</v>
      </c>
      <c r="Q1426" s="77">
        <v>0</v>
      </c>
      <c r="R1426" s="77">
        <v>0</v>
      </c>
      <c r="S1426" s="77">
        <v>0</v>
      </c>
      <c r="T1426" s="77">
        <v>0</v>
      </c>
      <c r="U1426" s="77">
        <v>0</v>
      </c>
      <c r="V1426" s="77">
        <v>0</v>
      </c>
      <c r="W1426" s="77">
        <v>0</v>
      </c>
      <c r="X1426" s="77">
        <v>0</v>
      </c>
      <c r="Y1426" s="77">
        <v>0</v>
      </c>
      <c r="Z1426" s="77">
        <v>0</v>
      </c>
      <c r="AA1426" s="77">
        <v>0</v>
      </c>
      <c r="AB1426" s="77">
        <v>0</v>
      </c>
      <c r="AC1426" s="77">
        <v>0</v>
      </c>
      <c r="AD1426" s="77">
        <v>0</v>
      </c>
      <c r="AE1426" s="77">
        <v>0</v>
      </c>
      <c r="AF1426" s="77">
        <v>0</v>
      </c>
      <c r="AG1426" s="78"/>
      <c r="AH1426" s="24"/>
      <c r="AI1426" s="79">
        <v>0</v>
      </c>
      <c r="AJ1426" s="79">
        <v>0</v>
      </c>
      <c r="AK1426" s="79">
        <v>0</v>
      </c>
      <c r="AL1426" s="79">
        <v>0</v>
      </c>
      <c r="AM1426" s="79">
        <v>0</v>
      </c>
      <c r="AN1426" s="79">
        <v>0</v>
      </c>
      <c r="AO1426" s="79"/>
      <c r="AP1426" s="79"/>
      <c r="AQ1426" s="79"/>
      <c r="AR1426" s="79"/>
      <c r="AS1426" s="79"/>
      <c r="AT1426" s="79"/>
      <c r="AU1426" s="79"/>
      <c r="AV1426" s="79"/>
      <c r="AW1426" s="79"/>
      <c r="AX1426" s="79"/>
      <c r="AY1426" s="79"/>
      <c r="AZ1426" s="79"/>
      <c r="BA1426" s="79"/>
      <c r="BB1426" s="79"/>
      <c r="BC1426" s="79"/>
      <c r="BD1426" s="79"/>
      <c r="BE1426" s="79"/>
      <c r="BF1426" s="79"/>
      <c r="BG1426" s="79"/>
      <c r="BH1426" s="79"/>
      <c r="BI1426" s="79"/>
      <c r="BJ1426" s="79"/>
      <c r="BK1426" s="79"/>
      <c r="BL1426" s="78">
        <f>[1]eWon!BL1426</f>
        <v>0</v>
      </c>
      <c r="BM1426" s="84" t="str">
        <f>[1]eWon!BM1426</f>
        <v>00:00</v>
      </c>
      <c r="BN1426" s="80">
        <f>[1]eWon!BN1426</f>
        <v>0</v>
      </c>
      <c r="BO1426" s="80">
        <f>[1]eWon!BO1426</f>
        <v>0</v>
      </c>
      <c r="BP1426" s="80">
        <f>[1]eWon!BP1426</f>
        <v>0</v>
      </c>
      <c r="BQ1426" s="80">
        <f>[1]eWon!BQ1426</f>
        <v>0</v>
      </c>
      <c r="BR1426" s="80">
        <f>[1]eWon!BR1426</f>
        <v>0</v>
      </c>
      <c r="BS1426" s="80">
        <f>[1]eWon!BS1426</f>
        <v>0</v>
      </c>
      <c r="BT1426" s="80">
        <f>[1]eWon!BT1426</f>
        <v>0</v>
      </c>
      <c r="BU1426" s="80">
        <f>[1]eWon!BU1426</f>
        <v>0</v>
      </c>
      <c r="BV1426" s="80">
        <f>[1]eWon!BV1426</f>
        <v>0</v>
      </c>
      <c r="BW1426" s="80">
        <f>[1]eWon!BW1426</f>
        <v>0</v>
      </c>
      <c r="BX1426" s="80">
        <f>[1]eWon!BX1426</f>
        <v>0</v>
      </c>
      <c r="BY1426" s="80">
        <f>[1]eWon!BY1426</f>
        <v>0</v>
      </c>
      <c r="BZ1426" s="80">
        <f>[1]eWon!BZ1426</f>
        <v>0</v>
      </c>
      <c r="CA1426" s="80">
        <f>[1]eWon!CA1426</f>
        <v>0</v>
      </c>
      <c r="CB1426" s="80">
        <f>[1]eWon!CB1426</f>
        <v>0</v>
      </c>
      <c r="CC1426" s="80">
        <f>[1]eWon!CC1426</f>
        <v>0</v>
      </c>
      <c r="CD1426" s="80">
        <f>[1]eWon!CD1426</f>
        <v>0</v>
      </c>
      <c r="CE1426" s="80">
        <f>[1]eWon!CE1426</f>
        <v>0</v>
      </c>
      <c r="CF1426" s="80">
        <f>[1]eWon!CF1426</f>
        <v>0</v>
      </c>
      <c r="CG1426" s="80">
        <f>[1]eWon!CG1426</f>
        <v>0</v>
      </c>
      <c r="CH1426" s="80">
        <f>[1]eWon!CH1426</f>
        <v>0</v>
      </c>
      <c r="CI1426" s="80">
        <f>[1]eWon!CI1426</f>
        <v>0</v>
      </c>
      <c r="CJ1426" s="80">
        <f>[1]eWon!CJ1426</f>
        <v>0</v>
      </c>
      <c r="CK1426" s="80">
        <f>[1]eWon!CK1426</f>
        <v>0</v>
      </c>
      <c r="CL1426" s="80">
        <f>[1]eWon!CL1426</f>
        <v>0</v>
      </c>
      <c r="CM1426" s="80">
        <f>[1]eWon!CM1426</f>
        <v>0</v>
      </c>
      <c r="CN1426" s="80">
        <f>[1]eWon!CN1426</f>
        <v>0</v>
      </c>
      <c r="CO1426" s="80">
        <f>[1]eWon!CO1426</f>
        <v>0</v>
      </c>
      <c r="CP1426" s="80">
        <f>[1]eWon!CP1426</f>
        <v>0</v>
      </c>
      <c r="CQ1426" s="80">
        <f>[1]eWon!CQ1426</f>
        <v>0</v>
      </c>
      <c r="CR1426" s="1"/>
      <c r="CS1426" s="1"/>
      <c r="CT1426" s="1"/>
    </row>
    <row r="1427" spans="1:98" ht="16.5" customHeight="1">
      <c r="A1427" s="71">
        <v>0</v>
      </c>
      <c r="B1427" s="92">
        <v>0</v>
      </c>
      <c r="C1427" s="93">
        <v>0</v>
      </c>
      <c r="D1427" s="93">
        <v>0</v>
      </c>
      <c r="E1427" s="93">
        <v>0</v>
      </c>
      <c r="F1427" s="93">
        <v>0</v>
      </c>
      <c r="G1427" s="93">
        <v>0</v>
      </c>
      <c r="H1427" s="93">
        <v>0</v>
      </c>
      <c r="I1427" s="93">
        <v>0</v>
      </c>
      <c r="J1427" s="77">
        <v>0</v>
      </c>
      <c r="K1427" s="77">
        <v>0</v>
      </c>
      <c r="L1427" s="77">
        <v>0</v>
      </c>
      <c r="M1427" s="77">
        <v>0</v>
      </c>
      <c r="N1427" s="77">
        <v>0</v>
      </c>
      <c r="O1427" s="77">
        <v>0</v>
      </c>
      <c r="P1427" s="77">
        <v>0</v>
      </c>
      <c r="Q1427" s="77">
        <v>0</v>
      </c>
      <c r="R1427" s="77">
        <v>0</v>
      </c>
      <c r="S1427" s="77">
        <v>0</v>
      </c>
      <c r="T1427" s="77">
        <v>0</v>
      </c>
      <c r="U1427" s="77">
        <v>0</v>
      </c>
      <c r="V1427" s="77">
        <v>0</v>
      </c>
      <c r="W1427" s="77">
        <v>0</v>
      </c>
      <c r="X1427" s="77">
        <v>0</v>
      </c>
      <c r="Y1427" s="77">
        <v>0</v>
      </c>
      <c r="Z1427" s="77">
        <v>0</v>
      </c>
      <c r="AA1427" s="77">
        <v>0</v>
      </c>
      <c r="AB1427" s="77">
        <v>0</v>
      </c>
      <c r="AC1427" s="77">
        <v>0</v>
      </c>
      <c r="AD1427" s="77">
        <v>0</v>
      </c>
      <c r="AE1427" s="77">
        <v>0</v>
      </c>
      <c r="AF1427" s="77">
        <v>0</v>
      </c>
      <c r="AG1427" s="78"/>
      <c r="AH1427" s="24"/>
      <c r="AI1427" s="79">
        <v>0</v>
      </c>
      <c r="AJ1427" s="79">
        <v>0</v>
      </c>
      <c r="AK1427" s="79">
        <v>0</v>
      </c>
      <c r="AL1427" s="79">
        <v>0</v>
      </c>
      <c r="AM1427" s="79">
        <v>0</v>
      </c>
      <c r="AN1427" s="79">
        <v>0</v>
      </c>
      <c r="AO1427" s="79"/>
      <c r="AP1427" s="79"/>
      <c r="AQ1427" s="79"/>
      <c r="AR1427" s="79"/>
      <c r="AS1427" s="79"/>
      <c r="AT1427" s="79"/>
      <c r="AU1427" s="79"/>
      <c r="AV1427" s="79"/>
      <c r="AW1427" s="79"/>
      <c r="AX1427" s="79"/>
      <c r="AY1427" s="79"/>
      <c r="AZ1427" s="79"/>
      <c r="BA1427" s="79"/>
      <c r="BB1427" s="79"/>
      <c r="BC1427" s="79"/>
      <c r="BD1427" s="79"/>
      <c r="BE1427" s="79"/>
      <c r="BF1427" s="79"/>
      <c r="BG1427" s="79"/>
      <c r="BH1427" s="79"/>
      <c r="BI1427" s="79"/>
      <c r="BJ1427" s="79"/>
      <c r="BK1427" s="79"/>
      <c r="BL1427" s="78">
        <f>[1]eWon!BL1427</f>
        <v>0</v>
      </c>
      <c r="BM1427" s="84" t="str">
        <f>[1]eWon!BM1427</f>
        <v>00:00</v>
      </c>
      <c r="BN1427" s="80">
        <f>[1]eWon!BN1427</f>
        <v>0</v>
      </c>
      <c r="BO1427" s="80">
        <f>[1]eWon!BO1427</f>
        <v>0</v>
      </c>
      <c r="BP1427" s="80">
        <f>[1]eWon!BP1427</f>
        <v>0</v>
      </c>
      <c r="BQ1427" s="80">
        <f>[1]eWon!BQ1427</f>
        <v>0</v>
      </c>
      <c r="BR1427" s="80">
        <f>[1]eWon!BR1427</f>
        <v>0</v>
      </c>
      <c r="BS1427" s="80">
        <f>[1]eWon!BS1427</f>
        <v>0</v>
      </c>
      <c r="BT1427" s="80">
        <f>[1]eWon!BT1427</f>
        <v>0</v>
      </c>
      <c r="BU1427" s="80">
        <f>[1]eWon!BU1427</f>
        <v>0</v>
      </c>
      <c r="BV1427" s="80">
        <f>[1]eWon!BV1427</f>
        <v>0</v>
      </c>
      <c r="BW1427" s="80">
        <f>[1]eWon!BW1427</f>
        <v>0</v>
      </c>
      <c r="BX1427" s="80">
        <f>[1]eWon!BX1427</f>
        <v>0</v>
      </c>
      <c r="BY1427" s="80">
        <f>[1]eWon!BY1427</f>
        <v>0</v>
      </c>
      <c r="BZ1427" s="80">
        <f>[1]eWon!BZ1427</f>
        <v>0</v>
      </c>
      <c r="CA1427" s="80">
        <f>[1]eWon!CA1427</f>
        <v>0</v>
      </c>
      <c r="CB1427" s="80">
        <f>[1]eWon!CB1427</f>
        <v>0</v>
      </c>
      <c r="CC1427" s="80">
        <f>[1]eWon!CC1427</f>
        <v>0</v>
      </c>
      <c r="CD1427" s="80">
        <f>[1]eWon!CD1427</f>
        <v>0</v>
      </c>
      <c r="CE1427" s="80">
        <f>[1]eWon!CE1427</f>
        <v>0</v>
      </c>
      <c r="CF1427" s="80">
        <f>[1]eWon!CF1427</f>
        <v>0</v>
      </c>
      <c r="CG1427" s="80">
        <f>[1]eWon!CG1427</f>
        <v>0</v>
      </c>
      <c r="CH1427" s="80">
        <f>[1]eWon!CH1427</f>
        <v>0</v>
      </c>
      <c r="CI1427" s="80">
        <f>[1]eWon!CI1427</f>
        <v>0</v>
      </c>
      <c r="CJ1427" s="80">
        <f>[1]eWon!CJ1427</f>
        <v>0</v>
      </c>
      <c r="CK1427" s="80">
        <f>[1]eWon!CK1427</f>
        <v>0</v>
      </c>
      <c r="CL1427" s="80">
        <f>[1]eWon!CL1427</f>
        <v>0</v>
      </c>
      <c r="CM1427" s="80">
        <f>[1]eWon!CM1427</f>
        <v>0</v>
      </c>
      <c r="CN1427" s="80">
        <f>[1]eWon!CN1427</f>
        <v>0</v>
      </c>
      <c r="CO1427" s="80">
        <f>[1]eWon!CO1427</f>
        <v>0</v>
      </c>
      <c r="CP1427" s="80">
        <f>[1]eWon!CP1427</f>
        <v>0</v>
      </c>
      <c r="CQ1427" s="80">
        <f>[1]eWon!CQ1427</f>
        <v>0</v>
      </c>
      <c r="CR1427" s="1"/>
      <c r="CS1427" s="1"/>
      <c r="CT1427" s="1"/>
    </row>
    <row r="1428" spans="1:98" ht="16.5" customHeight="1">
      <c r="A1428" s="71">
        <v>0</v>
      </c>
      <c r="B1428" s="92">
        <v>0</v>
      </c>
      <c r="C1428" s="93">
        <v>0</v>
      </c>
      <c r="D1428" s="93">
        <v>0</v>
      </c>
      <c r="E1428" s="93">
        <v>0</v>
      </c>
      <c r="F1428" s="93">
        <v>0</v>
      </c>
      <c r="G1428" s="93">
        <v>0</v>
      </c>
      <c r="H1428" s="93">
        <v>0</v>
      </c>
      <c r="I1428" s="93">
        <v>0</v>
      </c>
      <c r="J1428" s="77">
        <v>0</v>
      </c>
      <c r="K1428" s="77">
        <v>0</v>
      </c>
      <c r="L1428" s="77">
        <v>0</v>
      </c>
      <c r="M1428" s="77">
        <v>0</v>
      </c>
      <c r="N1428" s="77">
        <v>0</v>
      </c>
      <c r="O1428" s="77">
        <v>0</v>
      </c>
      <c r="P1428" s="77">
        <v>0</v>
      </c>
      <c r="Q1428" s="77">
        <v>0</v>
      </c>
      <c r="R1428" s="77">
        <v>0</v>
      </c>
      <c r="S1428" s="77">
        <v>0</v>
      </c>
      <c r="T1428" s="77">
        <v>0</v>
      </c>
      <c r="U1428" s="77">
        <v>0</v>
      </c>
      <c r="V1428" s="77">
        <v>0</v>
      </c>
      <c r="W1428" s="77">
        <v>0</v>
      </c>
      <c r="X1428" s="77">
        <v>0</v>
      </c>
      <c r="Y1428" s="77">
        <v>0</v>
      </c>
      <c r="Z1428" s="77">
        <v>0</v>
      </c>
      <c r="AA1428" s="77">
        <v>0</v>
      </c>
      <c r="AB1428" s="77">
        <v>0</v>
      </c>
      <c r="AC1428" s="77">
        <v>0</v>
      </c>
      <c r="AD1428" s="77">
        <v>0</v>
      </c>
      <c r="AE1428" s="77">
        <v>0</v>
      </c>
      <c r="AF1428" s="77">
        <v>0</v>
      </c>
      <c r="AG1428" s="78"/>
      <c r="AH1428" s="24"/>
      <c r="AI1428" s="79">
        <v>0</v>
      </c>
      <c r="AJ1428" s="79">
        <v>0</v>
      </c>
      <c r="AK1428" s="79">
        <v>0</v>
      </c>
      <c r="AL1428" s="79">
        <v>0</v>
      </c>
      <c r="AM1428" s="79">
        <v>0</v>
      </c>
      <c r="AN1428" s="79">
        <v>0</v>
      </c>
      <c r="AO1428" s="79"/>
      <c r="AP1428" s="79"/>
      <c r="AQ1428" s="79"/>
      <c r="AR1428" s="79"/>
      <c r="AS1428" s="79"/>
      <c r="AT1428" s="79"/>
      <c r="AU1428" s="79"/>
      <c r="AV1428" s="79"/>
      <c r="AW1428" s="79"/>
      <c r="AX1428" s="79"/>
      <c r="AY1428" s="79"/>
      <c r="AZ1428" s="79"/>
      <c r="BA1428" s="79"/>
      <c r="BB1428" s="79"/>
      <c r="BC1428" s="79"/>
      <c r="BD1428" s="79"/>
      <c r="BE1428" s="79"/>
      <c r="BF1428" s="79"/>
      <c r="BG1428" s="79"/>
      <c r="BH1428" s="79"/>
      <c r="BI1428" s="79"/>
      <c r="BJ1428" s="79"/>
      <c r="BK1428" s="79"/>
      <c r="BL1428" s="78">
        <f>[1]eWon!BL1428</f>
        <v>0</v>
      </c>
      <c r="BM1428" s="84" t="str">
        <f>[1]eWon!BM1428</f>
        <v>00:00</v>
      </c>
      <c r="BN1428" s="80">
        <f>[1]eWon!BN1428</f>
        <v>0</v>
      </c>
      <c r="BO1428" s="80">
        <f>[1]eWon!BO1428</f>
        <v>0</v>
      </c>
      <c r="BP1428" s="80">
        <f>[1]eWon!BP1428</f>
        <v>0</v>
      </c>
      <c r="BQ1428" s="80">
        <f>[1]eWon!BQ1428</f>
        <v>0</v>
      </c>
      <c r="BR1428" s="80">
        <f>[1]eWon!BR1428</f>
        <v>0</v>
      </c>
      <c r="BS1428" s="80">
        <f>[1]eWon!BS1428</f>
        <v>0</v>
      </c>
      <c r="BT1428" s="80">
        <f>[1]eWon!BT1428</f>
        <v>0</v>
      </c>
      <c r="BU1428" s="80">
        <f>[1]eWon!BU1428</f>
        <v>0</v>
      </c>
      <c r="BV1428" s="80">
        <f>[1]eWon!BV1428</f>
        <v>0</v>
      </c>
      <c r="BW1428" s="80">
        <f>[1]eWon!BW1428</f>
        <v>0</v>
      </c>
      <c r="BX1428" s="80">
        <f>[1]eWon!BX1428</f>
        <v>0</v>
      </c>
      <c r="BY1428" s="80">
        <f>[1]eWon!BY1428</f>
        <v>0</v>
      </c>
      <c r="BZ1428" s="80">
        <f>[1]eWon!BZ1428</f>
        <v>0</v>
      </c>
      <c r="CA1428" s="80">
        <f>[1]eWon!CA1428</f>
        <v>0</v>
      </c>
      <c r="CB1428" s="80">
        <f>[1]eWon!CB1428</f>
        <v>0</v>
      </c>
      <c r="CC1428" s="80">
        <f>[1]eWon!CC1428</f>
        <v>0</v>
      </c>
      <c r="CD1428" s="80">
        <f>[1]eWon!CD1428</f>
        <v>0</v>
      </c>
      <c r="CE1428" s="80">
        <f>[1]eWon!CE1428</f>
        <v>0</v>
      </c>
      <c r="CF1428" s="80">
        <f>[1]eWon!CF1428</f>
        <v>0</v>
      </c>
      <c r="CG1428" s="80">
        <f>[1]eWon!CG1428</f>
        <v>0</v>
      </c>
      <c r="CH1428" s="80">
        <f>[1]eWon!CH1428</f>
        <v>0</v>
      </c>
      <c r="CI1428" s="80">
        <f>[1]eWon!CI1428</f>
        <v>0</v>
      </c>
      <c r="CJ1428" s="80">
        <f>[1]eWon!CJ1428</f>
        <v>0</v>
      </c>
      <c r="CK1428" s="80">
        <f>[1]eWon!CK1428</f>
        <v>0</v>
      </c>
      <c r="CL1428" s="80">
        <f>[1]eWon!CL1428</f>
        <v>0</v>
      </c>
      <c r="CM1428" s="80">
        <f>[1]eWon!CM1428</f>
        <v>0</v>
      </c>
      <c r="CN1428" s="80">
        <f>[1]eWon!CN1428</f>
        <v>0</v>
      </c>
      <c r="CO1428" s="80">
        <f>[1]eWon!CO1428</f>
        <v>0</v>
      </c>
      <c r="CP1428" s="80">
        <f>[1]eWon!CP1428</f>
        <v>0</v>
      </c>
      <c r="CQ1428" s="80">
        <f>[1]eWon!CQ1428</f>
        <v>0</v>
      </c>
      <c r="CR1428" s="1"/>
      <c r="CS1428" s="1"/>
      <c r="CT1428" s="1"/>
    </row>
    <row r="1429" spans="1:98" ht="16.5" customHeight="1">
      <c r="A1429" s="71">
        <v>0</v>
      </c>
      <c r="B1429" s="92">
        <v>0</v>
      </c>
      <c r="C1429" s="93">
        <v>0</v>
      </c>
      <c r="D1429" s="93">
        <v>0</v>
      </c>
      <c r="E1429" s="93">
        <v>0</v>
      </c>
      <c r="F1429" s="93">
        <v>0</v>
      </c>
      <c r="G1429" s="93">
        <v>0</v>
      </c>
      <c r="H1429" s="93">
        <v>0</v>
      </c>
      <c r="I1429" s="93">
        <v>0</v>
      </c>
      <c r="J1429" s="77">
        <v>0</v>
      </c>
      <c r="K1429" s="77">
        <v>0</v>
      </c>
      <c r="L1429" s="77">
        <v>0</v>
      </c>
      <c r="M1429" s="77">
        <v>0</v>
      </c>
      <c r="N1429" s="77">
        <v>0</v>
      </c>
      <c r="O1429" s="77">
        <v>0</v>
      </c>
      <c r="P1429" s="77">
        <v>0</v>
      </c>
      <c r="Q1429" s="77">
        <v>0</v>
      </c>
      <c r="R1429" s="77">
        <v>0</v>
      </c>
      <c r="S1429" s="77">
        <v>0</v>
      </c>
      <c r="T1429" s="77">
        <v>0</v>
      </c>
      <c r="U1429" s="77">
        <v>0</v>
      </c>
      <c r="V1429" s="77">
        <v>0</v>
      </c>
      <c r="W1429" s="77">
        <v>0</v>
      </c>
      <c r="X1429" s="77">
        <v>0</v>
      </c>
      <c r="Y1429" s="77">
        <v>0</v>
      </c>
      <c r="Z1429" s="77">
        <v>0</v>
      </c>
      <c r="AA1429" s="77">
        <v>0</v>
      </c>
      <c r="AB1429" s="77">
        <v>0</v>
      </c>
      <c r="AC1429" s="77">
        <v>0</v>
      </c>
      <c r="AD1429" s="77">
        <v>0</v>
      </c>
      <c r="AE1429" s="77">
        <v>0</v>
      </c>
      <c r="AF1429" s="77">
        <v>0</v>
      </c>
      <c r="AG1429" s="78"/>
      <c r="AH1429" s="24"/>
      <c r="AI1429" s="79">
        <v>0</v>
      </c>
      <c r="AJ1429" s="79">
        <v>0</v>
      </c>
      <c r="AK1429" s="79">
        <v>0</v>
      </c>
      <c r="AL1429" s="79">
        <v>0</v>
      </c>
      <c r="AM1429" s="79">
        <v>0</v>
      </c>
      <c r="AN1429" s="79">
        <v>0</v>
      </c>
      <c r="AO1429" s="79"/>
      <c r="AP1429" s="79"/>
      <c r="AQ1429" s="79"/>
      <c r="AR1429" s="79"/>
      <c r="AS1429" s="79"/>
      <c r="AT1429" s="79"/>
      <c r="AU1429" s="79"/>
      <c r="AV1429" s="79"/>
      <c r="AW1429" s="79"/>
      <c r="AX1429" s="79"/>
      <c r="AY1429" s="79"/>
      <c r="AZ1429" s="79"/>
      <c r="BA1429" s="79"/>
      <c r="BB1429" s="79"/>
      <c r="BC1429" s="79"/>
      <c r="BD1429" s="79"/>
      <c r="BE1429" s="79"/>
      <c r="BF1429" s="79"/>
      <c r="BG1429" s="79"/>
      <c r="BH1429" s="79"/>
      <c r="BI1429" s="79"/>
      <c r="BJ1429" s="79"/>
      <c r="BK1429" s="79"/>
      <c r="BL1429" s="78">
        <f>[1]eWon!BL1429</f>
        <v>0</v>
      </c>
      <c r="BM1429" s="84" t="str">
        <f>[1]eWon!BM1429</f>
        <v>00:00</v>
      </c>
      <c r="BN1429" s="80">
        <f>[1]eWon!BN1429</f>
        <v>0</v>
      </c>
      <c r="BO1429" s="80">
        <f>[1]eWon!BO1429</f>
        <v>0</v>
      </c>
      <c r="BP1429" s="80">
        <f>[1]eWon!BP1429</f>
        <v>0</v>
      </c>
      <c r="BQ1429" s="80">
        <f>[1]eWon!BQ1429</f>
        <v>0</v>
      </c>
      <c r="BR1429" s="80">
        <f>[1]eWon!BR1429</f>
        <v>0</v>
      </c>
      <c r="BS1429" s="80">
        <f>[1]eWon!BS1429</f>
        <v>0</v>
      </c>
      <c r="BT1429" s="80">
        <f>[1]eWon!BT1429</f>
        <v>0</v>
      </c>
      <c r="BU1429" s="80">
        <f>[1]eWon!BU1429</f>
        <v>0</v>
      </c>
      <c r="BV1429" s="80">
        <f>[1]eWon!BV1429</f>
        <v>0</v>
      </c>
      <c r="BW1429" s="80">
        <f>[1]eWon!BW1429</f>
        <v>0</v>
      </c>
      <c r="BX1429" s="80">
        <f>[1]eWon!BX1429</f>
        <v>0</v>
      </c>
      <c r="BY1429" s="80">
        <f>[1]eWon!BY1429</f>
        <v>0</v>
      </c>
      <c r="BZ1429" s="80">
        <f>[1]eWon!BZ1429</f>
        <v>0</v>
      </c>
      <c r="CA1429" s="80">
        <f>[1]eWon!CA1429</f>
        <v>0</v>
      </c>
      <c r="CB1429" s="80">
        <f>[1]eWon!CB1429</f>
        <v>0</v>
      </c>
      <c r="CC1429" s="80">
        <f>[1]eWon!CC1429</f>
        <v>0</v>
      </c>
      <c r="CD1429" s="80">
        <f>[1]eWon!CD1429</f>
        <v>0</v>
      </c>
      <c r="CE1429" s="80">
        <f>[1]eWon!CE1429</f>
        <v>0</v>
      </c>
      <c r="CF1429" s="80">
        <f>[1]eWon!CF1429</f>
        <v>0</v>
      </c>
      <c r="CG1429" s="80">
        <f>[1]eWon!CG1429</f>
        <v>0</v>
      </c>
      <c r="CH1429" s="80">
        <f>[1]eWon!CH1429</f>
        <v>0</v>
      </c>
      <c r="CI1429" s="80">
        <f>[1]eWon!CI1429</f>
        <v>0</v>
      </c>
      <c r="CJ1429" s="80">
        <f>[1]eWon!CJ1429</f>
        <v>0</v>
      </c>
      <c r="CK1429" s="80">
        <f>[1]eWon!CK1429</f>
        <v>0</v>
      </c>
      <c r="CL1429" s="80">
        <f>[1]eWon!CL1429</f>
        <v>0</v>
      </c>
      <c r="CM1429" s="80">
        <f>[1]eWon!CM1429</f>
        <v>0</v>
      </c>
      <c r="CN1429" s="80">
        <f>[1]eWon!CN1429</f>
        <v>0</v>
      </c>
      <c r="CO1429" s="80">
        <f>[1]eWon!CO1429</f>
        <v>0</v>
      </c>
      <c r="CP1429" s="80">
        <f>[1]eWon!CP1429</f>
        <v>0</v>
      </c>
      <c r="CQ1429" s="80">
        <f>[1]eWon!CQ1429</f>
        <v>0</v>
      </c>
      <c r="CR1429" s="1"/>
      <c r="CS1429" s="1"/>
      <c r="CT1429" s="1"/>
    </row>
    <row r="1430" spans="1:98" ht="16.5" customHeight="1">
      <c r="A1430" s="71">
        <v>0</v>
      </c>
      <c r="B1430" s="92">
        <v>0</v>
      </c>
      <c r="C1430" s="93">
        <v>0</v>
      </c>
      <c r="D1430" s="93">
        <v>0</v>
      </c>
      <c r="E1430" s="93">
        <v>0</v>
      </c>
      <c r="F1430" s="93">
        <v>0</v>
      </c>
      <c r="G1430" s="93">
        <v>0</v>
      </c>
      <c r="H1430" s="93">
        <v>0</v>
      </c>
      <c r="I1430" s="93">
        <v>0</v>
      </c>
      <c r="J1430" s="77">
        <v>0</v>
      </c>
      <c r="K1430" s="77">
        <v>0</v>
      </c>
      <c r="L1430" s="77">
        <v>0</v>
      </c>
      <c r="M1430" s="77">
        <v>0</v>
      </c>
      <c r="N1430" s="77">
        <v>0</v>
      </c>
      <c r="O1430" s="77">
        <v>0</v>
      </c>
      <c r="P1430" s="77">
        <v>0</v>
      </c>
      <c r="Q1430" s="77">
        <v>0</v>
      </c>
      <c r="R1430" s="77">
        <v>0</v>
      </c>
      <c r="S1430" s="77">
        <v>0</v>
      </c>
      <c r="T1430" s="77">
        <v>0</v>
      </c>
      <c r="U1430" s="77">
        <v>0</v>
      </c>
      <c r="V1430" s="77">
        <v>0</v>
      </c>
      <c r="W1430" s="77">
        <v>0</v>
      </c>
      <c r="X1430" s="77">
        <v>0</v>
      </c>
      <c r="Y1430" s="77">
        <v>0</v>
      </c>
      <c r="Z1430" s="77">
        <v>0</v>
      </c>
      <c r="AA1430" s="77">
        <v>0</v>
      </c>
      <c r="AB1430" s="77">
        <v>0</v>
      </c>
      <c r="AC1430" s="77">
        <v>0</v>
      </c>
      <c r="AD1430" s="77">
        <v>0</v>
      </c>
      <c r="AE1430" s="77">
        <v>0</v>
      </c>
      <c r="AF1430" s="77">
        <v>0</v>
      </c>
      <c r="AG1430" s="78"/>
      <c r="AH1430" s="24"/>
      <c r="AI1430" s="79">
        <v>0</v>
      </c>
      <c r="AJ1430" s="79">
        <v>0</v>
      </c>
      <c r="AK1430" s="79">
        <v>0</v>
      </c>
      <c r="AL1430" s="79">
        <v>0</v>
      </c>
      <c r="AM1430" s="79">
        <v>0</v>
      </c>
      <c r="AN1430" s="79">
        <v>0</v>
      </c>
      <c r="AO1430" s="79"/>
      <c r="AP1430" s="79"/>
      <c r="AQ1430" s="79"/>
      <c r="AR1430" s="79"/>
      <c r="AS1430" s="79"/>
      <c r="AT1430" s="79"/>
      <c r="AU1430" s="79"/>
      <c r="AV1430" s="79"/>
      <c r="AW1430" s="79"/>
      <c r="AX1430" s="79"/>
      <c r="AY1430" s="79"/>
      <c r="AZ1430" s="79"/>
      <c r="BA1430" s="79"/>
      <c r="BB1430" s="79"/>
      <c r="BC1430" s="79"/>
      <c r="BD1430" s="79"/>
      <c r="BE1430" s="79"/>
      <c r="BF1430" s="79"/>
      <c r="BG1430" s="79"/>
      <c r="BH1430" s="79"/>
      <c r="BI1430" s="79"/>
      <c r="BJ1430" s="79"/>
      <c r="BK1430" s="79"/>
      <c r="BL1430" s="78">
        <f>[1]eWon!BL1430</f>
        <v>0</v>
      </c>
      <c r="BM1430" s="84" t="str">
        <f>[1]eWon!BM1430</f>
        <v>00:00</v>
      </c>
      <c r="BN1430" s="80">
        <f>[1]eWon!BN1430</f>
        <v>0</v>
      </c>
      <c r="BO1430" s="80">
        <f>[1]eWon!BO1430</f>
        <v>0</v>
      </c>
      <c r="BP1430" s="80">
        <f>[1]eWon!BP1430</f>
        <v>0</v>
      </c>
      <c r="BQ1430" s="80">
        <f>[1]eWon!BQ1430</f>
        <v>0</v>
      </c>
      <c r="BR1430" s="80">
        <f>[1]eWon!BR1430</f>
        <v>0</v>
      </c>
      <c r="BS1430" s="80">
        <f>[1]eWon!BS1430</f>
        <v>0</v>
      </c>
      <c r="BT1430" s="80">
        <f>[1]eWon!BT1430</f>
        <v>0</v>
      </c>
      <c r="BU1430" s="80">
        <f>[1]eWon!BU1430</f>
        <v>0</v>
      </c>
      <c r="BV1430" s="80">
        <f>[1]eWon!BV1430</f>
        <v>0</v>
      </c>
      <c r="BW1430" s="80">
        <f>[1]eWon!BW1430</f>
        <v>0</v>
      </c>
      <c r="BX1430" s="80">
        <f>[1]eWon!BX1430</f>
        <v>0</v>
      </c>
      <c r="BY1430" s="80">
        <f>[1]eWon!BY1430</f>
        <v>0</v>
      </c>
      <c r="BZ1430" s="80">
        <f>[1]eWon!BZ1430</f>
        <v>0</v>
      </c>
      <c r="CA1430" s="80">
        <f>[1]eWon!CA1430</f>
        <v>0</v>
      </c>
      <c r="CB1430" s="80">
        <f>[1]eWon!CB1430</f>
        <v>0</v>
      </c>
      <c r="CC1430" s="80">
        <f>[1]eWon!CC1430</f>
        <v>0</v>
      </c>
      <c r="CD1430" s="80">
        <f>[1]eWon!CD1430</f>
        <v>0</v>
      </c>
      <c r="CE1430" s="80">
        <f>[1]eWon!CE1430</f>
        <v>0</v>
      </c>
      <c r="CF1430" s="80">
        <f>[1]eWon!CF1430</f>
        <v>0</v>
      </c>
      <c r="CG1430" s="80">
        <f>[1]eWon!CG1430</f>
        <v>0</v>
      </c>
      <c r="CH1430" s="80">
        <f>[1]eWon!CH1430</f>
        <v>0</v>
      </c>
      <c r="CI1430" s="80">
        <f>[1]eWon!CI1430</f>
        <v>0</v>
      </c>
      <c r="CJ1430" s="80">
        <f>[1]eWon!CJ1430</f>
        <v>0</v>
      </c>
      <c r="CK1430" s="80">
        <f>[1]eWon!CK1430</f>
        <v>0</v>
      </c>
      <c r="CL1430" s="80">
        <f>[1]eWon!CL1430</f>
        <v>0</v>
      </c>
      <c r="CM1430" s="80">
        <f>[1]eWon!CM1430</f>
        <v>0</v>
      </c>
      <c r="CN1430" s="80">
        <f>[1]eWon!CN1430</f>
        <v>0</v>
      </c>
      <c r="CO1430" s="80">
        <f>[1]eWon!CO1430</f>
        <v>0</v>
      </c>
      <c r="CP1430" s="80">
        <f>[1]eWon!CP1430</f>
        <v>0</v>
      </c>
      <c r="CQ1430" s="80">
        <f>[1]eWon!CQ1430</f>
        <v>0</v>
      </c>
      <c r="CR1430" s="1"/>
      <c r="CS1430" s="1"/>
      <c r="CT1430" s="1"/>
    </row>
    <row r="1431" spans="1:98" ht="16.5" customHeight="1">
      <c r="A1431" s="71">
        <v>0</v>
      </c>
      <c r="B1431" s="92">
        <v>0</v>
      </c>
      <c r="C1431" s="93">
        <v>0</v>
      </c>
      <c r="D1431" s="93">
        <v>0</v>
      </c>
      <c r="E1431" s="93">
        <v>0</v>
      </c>
      <c r="F1431" s="93">
        <v>0</v>
      </c>
      <c r="G1431" s="93">
        <v>0</v>
      </c>
      <c r="H1431" s="93">
        <v>0</v>
      </c>
      <c r="I1431" s="93">
        <v>0</v>
      </c>
      <c r="J1431" s="77">
        <v>0</v>
      </c>
      <c r="K1431" s="77">
        <v>0</v>
      </c>
      <c r="L1431" s="77">
        <v>0</v>
      </c>
      <c r="M1431" s="77">
        <v>0</v>
      </c>
      <c r="N1431" s="77">
        <v>0</v>
      </c>
      <c r="O1431" s="77">
        <v>0</v>
      </c>
      <c r="P1431" s="77">
        <v>0</v>
      </c>
      <c r="Q1431" s="77">
        <v>0</v>
      </c>
      <c r="R1431" s="77">
        <v>0</v>
      </c>
      <c r="S1431" s="77">
        <v>0</v>
      </c>
      <c r="T1431" s="77">
        <v>0</v>
      </c>
      <c r="U1431" s="77">
        <v>0</v>
      </c>
      <c r="V1431" s="77">
        <v>0</v>
      </c>
      <c r="W1431" s="77">
        <v>0</v>
      </c>
      <c r="X1431" s="77">
        <v>0</v>
      </c>
      <c r="Y1431" s="77">
        <v>0</v>
      </c>
      <c r="Z1431" s="77">
        <v>0</v>
      </c>
      <c r="AA1431" s="77">
        <v>0</v>
      </c>
      <c r="AB1431" s="77">
        <v>0</v>
      </c>
      <c r="AC1431" s="77">
        <v>0</v>
      </c>
      <c r="AD1431" s="77">
        <v>0</v>
      </c>
      <c r="AE1431" s="77">
        <v>0</v>
      </c>
      <c r="AF1431" s="77">
        <v>0</v>
      </c>
      <c r="AG1431" s="78"/>
      <c r="AH1431" s="24"/>
      <c r="AI1431" s="79">
        <v>0</v>
      </c>
      <c r="AJ1431" s="79">
        <v>0</v>
      </c>
      <c r="AK1431" s="79">
        <v>0</v>
      </c>
      <c r="AL1431" s="79">
        <v>0</v>
      </c>
      <c r="AM1431" s="79">
        <v>0</v>
      </c>
      <c r="AN1431" s="79">
        <v>0</v>
      </c>
      <c r="AO1431" s="79"/>
      <c r="AP1431" s="79"/>
      <c r="AQ1431" s="79"/>
      <c r="AR1431" s="79"/>
      <c r="AS1431" s="79"/>
      <c r="AT1431" s="79"/>
      <c r="AU1431" s="79"/>
      <c r="AV1431" s="79"/>
      <c r="AW1431" s="79"/>
      <c r="AX1431" s="79"/>
      <c r="AY1431" s="79"/>
      <c r="AZ1431" s="79"/>
      <c r="BA1431" s="79"/>
      <c r="BB1431" s="79"/>
      <c r="BC1431" s="79"/>
      <c r="BD1431" s="79"/>
      <c r="BE1431" s="79"/>
      <c r="BF1431" s="79"/>
      <c r="BG1431" s="79"/>
      <c r="BH1431" s="79"/>
      <c r="BI1431" s="79"/>
      <c r="BJ1431" s="79"/>
      <c r="BK1431" s="79"/>
      <c r="BL1431" s="78">
        <f>[1]eWon!BL1431</f>
        <v>0</v>
      </c>
      <c r="BM1431" s="84" t="str">
        <f>[1]eWon!BM1431</f>
        <v>00:00</v>
      </c>
      <c r="BN1431" s="80">
        <f>[1]eWon!BN1431</f>
        <v>0</v>
      </c>
      <c r="BO1431" s="80">
        <f>[1]eWon!BO1431</f>
        <v>0</v>
      </c>
      <c r="BP1431" s="80">
        <f>[1]eWon!BP1431</f>
        <v>0</v>
      </c>
      <c r="BQ1431" s="80">
        <f>[1]eWon!BQ1431</f>
        <v>0</v>
      </c>
      <c r="BR1431" s="80">
        <f>[1]eWon!BR1431</f>
        <v>0</v>
      </c>
      <c r="BS1431" s="80">
        <f>[1]eWon!BS1431</f>
        <v>0</v>
      </c>
      <c r="BT1431" s="80">
        <f>[1]eWon!BT1431</f>
        <v>0</v>
      </c>
      <c r="BU1431" s="80">
        <f>[1]eWon!BU1431</f>
        <v>0</v>
      </c>
      <c r="BV1431" s="80">
        <f>[1]eWon!BV1431</f>
        <v>0</v>
      </c>
      <c r="BW1431" s="80">
        <f>[1]eWon!BW1431</f>
        <v>0</v>
      </c>
      <c r="BX1431" s="80">
        <f>[1]eWon!BX1431</f>
        <v>0</v>
      </c>
      <c r="BY1431" s="80">
        <f>[1]eWon!BY1431</f>
        <v>0</v>
      </c>
      <c r="BZ1431" s="80">
        <f>[1]eWon!BZ1431</f>
        <v>0</v>
      </c>
      <c r="CA1431" s="80">
        <f>[1]eWon!CA1431</f>
        <v>0</v>
      </c>
      <c r="CB1431" s="80">
        <f>[1]eWon!CB1431</f>
        <v>0</v>
      </c>
      <c r="CC1431" s="80">
        <f>[1]eWon!CC1431</f>
        <v>0</v>
      </c>
      <c r="CD1431" s="80">
        <f>[1]eWon!CD1431</f>
        <v>0</v>
      </c>
      <c r="CE1431" s="80">
        <f>[1]eWon!CE1431</f>
        <v>0</v>
      </c>
      <c r="CF1431" s="80">
        <f>[1]eWon!CF1431</f>
        <v>0</v>
      </c>
      <c r="CG1431" s="80">
        <f>[1]eWon!CG1431</f>
        <v>0</v>
      </c>
      <c r="CH1431" s="80">
        <f>[1]eWon!CH1431</f>
        <v>0</v>
      </c>
      <c r="CI1431" s="80">
        <f>[1]eWon!CI1431</f>
        <v>0</v>
      </c>
      <c r="CJ1431" s="80">
        <f>[1]eWon!CJ1431</f>
        <v>0</v>
      </c>
      <c r="CK1431" s="80">
        <f>[1]eWon!CK1431</f>
        <v>0</v>
      </c>
      <c r="CL1431" s="80">
        <f>[1]eWon!CL1431</f>
        <v>0</v>
      </c>
      <c r="CM1431" s="80">
        <f>[1]eWon!CM1431</f>
        <v>0</v>
      </c>
      <c r="CN1431" s="80">
        <f>[1]eWon!CN1431</f>
        <v>0</v>
      </c>
      <c r="CO1431" s="80">
        <f>[1]eWon!CO1431</f>
        <v>0</v>
      </c>
      <c r="CP1431" s="80">
        <f>[1]eWon!CP1431</f>
        <v>0</v>
      </c>
      <c r="CQ1431" s="80">
        <f>[1]eWon!CQ1431</f>
        <v>0</v>
      </c>
      <c r="CR1431" s="1"/>
      <c r="CS1431" s="1"/>
      <c r="CT1431" s="1"/>
    </row>
    <row r="1432" spans="1:98" ht="16.5" customHeight="1">
      <c r="A1432" s="71">
        <v>0</v>
      </c>
      <c r="B1432" s="92">
        <v>0</v>
      </c>
      <c r="C1432" s="93">
        <v>0</v>
      </c>
      <c r="D1432" s="93">
        <v>0</v>
      </c>
      <c r="E1432" s="93">
        <v>0</v>
      </c>
      <c r="F1432" s="93">
        <v>0</v>
      </c>
      <c r="G1432" s="93">
        <v>0</v>
      </c>
      <c r="H1432" s="93">
        <v>0</v>
      </c>
      <c r="I1432" s="93">
        <v>0</v>
      </c>
      <c r="J1432" s="77">
        <v>0</v>
      </c>
      <c r="K1432" s="77">
        <v>0</v>
      </c>
      <c r="L1432" s="77">
        <v>0</v>
      </c>
      <c r="M1432" s="77">
        <v>0</v>
      </c>
      <c r="N1432" s="77">
        <v>0</v>
      </c>
      <c r="O1432" s="77">
        <v>0</v>
      </c>
      <c r="P1432" s="77">
        <v>0</v>
      </c>
      <c r="Q1432" s="77">
        <v>0</v>
      </c>
      <c r="R1432" s="77">
        <v>0</v>
      </c>
      <c r="S1432" s="77">
        <v>0</v>
      </c>
      <c r="T1432" s="77">
        <v>0</v>
      </c>
      <c r="U1432" s="77">
        <v>0</v>
      </c>
      <c r="V1432" s="77">
        <v>0</v>
      </c>
      <c r="W1432" s="77">
        <v>0</v>
      </c>
      <c r="X1432" s="77">
        <v>0</v>
      </c>
      <c r="Y1432" s="77">
        <v>0</v>
      </c>
      <c r="Z1432" s="77">
        <v>0</v>
      </c>
      <c r="AA1432" s="77">
        <v>0</v>
      </c>
      <c r="AB1432" s="77">
        <v>0</v>
      </c>
      <c r="AC1432" s="77">
        <v>0</v>
      </c>
      <c r="AD1432" s="77">
        <v>0</v>
      </c>
      <c r="AE1432" s="77">
        <v>0</v>
      </c>
      <c r="AF1432" s="77">
        <v>0</v>
      </c>
      <c r="AG1432" s="78"/>
      <c r="AH1432" s="24"/>
      <c r="AI1432" s="79">
        <v>0</v>
      </c>
      <c r="AJ1432" s="79">
        <v>0</v>
      </c>
      <c r="AK1432" s="79">
        <v>0</v>
      </c>
      <c r="AL1432" s="79">
        <v>0</v>
      </c>
      <c r="AM1432" s="79">
        <v>0</v>
      </c>
      <c r="AN1432" s="79">
        <v>0</v>
      </c>
      <c r="AO1432" s="79"/>
      <c r="AP1432" s="79"/>
      <c r="AQ1432" s="79"/>
      <c r="AR1432" s="79"/>
      <c r="AS1432" s="79"/>
      <c r="AT1432" s="79"/>
      <c r="AU1432" s="79"/>
      <c r="AV1432" s="79"/>
      <c r="AW1432" s="79"/>
      <c r="AX1432" s="79"/>
      <c r="AY1432" s="79"/>
      <c r="AZ1432" s="79"/>
      <c r="BA1432" s="79"/>
      <c r="BB1432" s="79"/>
      <c r="BC1432" s="79"/>
      <c r="BD1432" s="79"/>
      <c r="BE1432" s="79"/>
      <c r="BF1432" s="79"/>
      <c r="BG1432" s="79"/>
      <c r="BH1432" s="79"/>
      <c r="BI1432" s="79"/>
      <c r="BJ1432" s="79"/>
      <c r="BK1432" s="79"/>
      <c r="BL1432" s="78">
        <f>[1]eWon!BL1432</f>
        <v>0</v>
      </c>
      <c r="BM1432" s="84" t="str">
        <f>[1]eWon!BM1432</f>
        <v>00:00</v>
      </c>
      <c r="BN1432" s="80">
        <f>[1]eWon!BN1432</f>
        <v>0</v>
      </c>
      <c r="BO1432" s="80">
        <f>[1]eWon!BO1432</f>
        <v>0</v>
      </c>
      <c r="BP1432" s="80">
        <f>[1]eWon!BP1432</f>
        <v>0</v>
      </c>
      <c r="BQ1432" s="80">
        <f>[1]eWon!BQ1432</f>
        <v>0</v>
      </c>
      <c r="BR1432" s="80">
        <f>[1]eWon!BR1432</f>
        <v>0</v>
      </c>
      <c r="BS1432" s="80">
        <f>[1]eWon!BS1432</f>
        <v>0</v>
      </c>
      <c r="BT1432" s="80">
        <f>[1]eWon!BT1432</f>
        <v>0</v>
      </c>
      <c r="BU1432" s="80">
        <f>[1]eWon!BU1432</f>
        <v>0</v>
      </c>
      <c r="BV1432" s="80">
        <f>[1]eWon!BV1432</f>
        <v>0</v>
      </c>
      <c r="BW1432" s="80">
        <f>[1]eWon!BW1432</f>
        <v>0</v>
      </c>
      <c r="BX1432" s="80">
        <f>[1]eWon!BX1432</f>
        <v>0</v>
      </c>
      <c r="BY1432" s="80">
        <f>[1]eWon!BY1432</f>
        <v>0</v>
      </c>
      <c r="BZ1432" s="80">
        <f>[1]eWon!BZ1432</f>
        <v>0</v>
      </c>
      <c r="CA1432" s="80">
        <f>[1]eWon!CA1432</f>
        <v>0</v>
      </c>
      <c r="CB1432" s="80">
        <f>[1]eWon!CB1432</f>
        <v>0</v>
      </c>
      <c r="CC1432" s="80">
        <f>[1]eWon!CC1432</f>
        <v>0</v>
      </c>
      <c r="CD1432" s="80">
        <f>[1]eWon!CD1432</f>
        <v>0</v>
      </c>
      <c r="CE1432" s="80">
        <f>[1]eWon!CE1432</f>
        <v>0</v>
      </c>
      <c r="CF1432" s="80">
        <f>[1]eWon!CF1432</f>
        <v>0</v>
      </c>
      <c r="CG1432" s="80">
        <f>[1]eWon!CG1432</f>
        <v>0</v>
      </c>
      <c r="CH1432" s="80">
        <f>[1]eWon!CH1432</f>
        <v>0</v>
      </c>
      <c r="CI1432" s="80">
        <f>[1]eWon!CI1432</f>
        <v>0</v>
      </c>
      <c r="CJ1432" s="80">
        <f>[1]eWon!CJ1432</f>
        <v>0</v>
      </c>
      <c r="CK1432" s="80">
        <f>[1]eWon!CK1432</f>
        <v>0</v>
      </c>
      <c r="CL1432" s="80">
        <f>[1]eWon!CL1432</f>
        <v>0</v>
      </c>
      <c r="CM1432" s="80">
        <f>[1]eWon!CM1432</f>
        <v>0</v>
      </c>
      <c r="CN1432" s="80">
        <f>[1]eWon!CN1432</f>
        <v>0</v>
      </c>
      <c r="CO1432" s="80">
        <f>[1]eWon!CO1432</f>
        <v>0</v>
      </c>
      <c r="CP1432" s="80">
        <f>[1]eWon!CP1432</f>
        <v>0</v>
      </c>
      <c r="CQ1432" s="80">
        <f>[1]eWon!CQ1432</f>
        <v>0</v>
      </c>
      <c r="CR1432" s="1"/>
      <c r="CS1432" s="1"/>
      <c r="CT1432" s="1"/>
    </row>
    <row r="1433" spans="1:98" ht="16.5" customHeight="1">
      <c r="A1433" s="71">
        <v>0</v>
      </c>
      <c r="B1433" s="92">
        <v>0</v>
      </c>
      <c r="C1433" s="93">
        <v>0</v>
      </c>
      <c r="D1433" s="93">
        <v>0</v>
      </c>
      <c r="E1433" s="93">
        <v>0</v>
      </c>
      <c r="F1433" s="93">
        <v>0</v>
      </c>
      <c r="G1433" s="93">
        <v>0</v>
      </c>
      <c r="H1433" s="93">
        <v>0</v>
      </c>
      <c r="I1433" s="93">
        <v>0</v>
      </c>
      <c r="J1433" s="77">
        <v>0</v>
      </c>
      <c r="K1433" s="77">
        <v>0</v>
      </c>
      <c r="L1433" s="77">
        <v>0</v>
      </c>
      <c r="M1433" s="77">
        <v>0</v>
      </c>
      <c r="N1433" s="77">
        <v>0</v>
      </c>
      <c r="O1433" s="77">
        <v>0</v>
      </c>
      <c r="P1433" s="77">
        <v>0</v>
      </c>
      <c r="Q1433" s="77">
        <v>0</v>
      </c>
      <c r="R1433" s="77">
        <v>0</v>
      </c>
      <c r="S1433" s="77">
        <v>0</v>
      </c>
      <c r="T1433" s="77">
        <v>0</v>
      </c>
      <c r="U1433" s="77">
        <v>0</v>
      </c>
      <c r="V1433" s="77">
        <v>0</v>
      </c>
      <c r="W1433" s="77">
        <v>0</v>
      </c>
      <c r="X1433" s="77">
        <v>0</v>
      </c>
      <c r="Y1433" s="77">
        <v>0</v>
      </c>
      <c r="Z1433" s="77">
        <v>0</v>
      </c>
      <c r="AA1433" s="77">
        <v>0</v>
      </c>
      <c r="AB1433" s="77">
        <v>0</v>
      </c>
      <c r="AC1433" s="77">
        <v>0</v>
      </c>
      <c r="AD1433" s="77">
        <v>0</v>
      </c>
      <c r="AE1433" s="77">
        <v>0</v>
      </c>
      <c r="AF1433" s="77">
        <v>0</v>
      </c>
      <c r="AG1433" s="78"/>
      <c r="AH1433" s="24"/>
      <c r="AI1433" s="79">
        <v>0</v>
      </c>
      <c r="AJ1433" s="79">
        <v>0</v>
      </c>
      <c r="AK1433" s="79">
        <v>0</v>
      </c>
      <c r="AL1433" s="79">
        <v>0</v>
      </c>
      <c r="AM1433" s="79">
        <v>0</v>
      </c>
      <c r="AN1433" s="79">
        <v>0</v>
      </c>
      <c r="AO1433" s="79"/>
      <c r="AP1433" s="79"/>
      <c r="AQ1433" s="79"/>
      <c r="AR1433" s="79"/>
      <c r="AS1433" s="79"/>
      <c r="AT1433" s="79"/>
      <c r="AU1433" s="79"/>
      <c r="AV1433" s="79"/>
      <c r="AW1433" s="79"/>
      <c r="AX1433" s="79"/>
      <c r="AY1433" s="79"/>
      <c r="AZ1433" s="79"/>
      <c r="BA1433" s="79"/>
      <c r="BB1433" s="79"/>
      <c r="BC1433" s="79"/>
      <c r="BD1433" s="79"/>
      <c r="BE1433" s="79"/>
      <c r="BF1433" s="79"/>
      <c r="BG1433" s="79"/>
      <c r="BH1433" s="79"/>
      <c r="BI1433" s="79"/>
      <c r="BJ1433" s="79"/>
      <c r="BK1433" s="79"/>
      <c r="BL1433" s="78">
        <f>[1]eWon!BL1433</f>
        <v>0</v>
      </c>
      <c r="BM1433" s="84" t="str">
        <f>[1]eWon!BM1433</f>
        <v>00:00</v>
      </c>
      <c r="BN1433" s="80">
        <f>[1]eWon!BN1433</f>
        <v>0</v>
      </c>
      <c r="BO1433" s="80">
        <f>[1]eWon!BO1433</f>
        <v>0</v>
      </c>
      <c r="BP1433" s="80">
        <f>[1]eWon!BP1433</f>
        <v>0</v>
      </c>
      <c r="BQ1433" s="80">
        <f>[1]eWon!BQ1433</f>
        <v>0</v>
      </c>
      <c r="BR1433" s="80">
        <f>[1]eWon!BR1433</f>
        <v>0</v>
      </c>
      <c r="BS1433" s="80">
        <f>[1]eWon!BS1433</f>
        <v>0</v>
      </c>
      <c r="BT1433" s="80">
        <f>[1]eWon!BT1433</f>
        <v>0</v>
      </c>
      <c r="BU1433" s="80">
        <f>[1]eWon!BU1433</f>
        <v>0</v>
      </c>
      <c r="BV1433" s="80">
        <f>[1]eWon!BV1433</f>
        <v>0</v>
      </c>
      <c r="BW1433" s="80">
        <f>[1]eWon!BW1433</f>
        <v>0</v>
      </c>
      <c r="BX1433" s="80">
        <f>[1]eWon!BX1433</f>
        <v>0</v>
      </c>
      <c r="BY1433" s="80">
        <f>[1]eWon!BY1433</f>
        <v>0</v>
      </c>
      <c r="BZ1433" s="80">
        <f>[1]eWon!BZ1433</f>
        <v>0</v>
      </c>
      <c r="CA1433" s="80">
        <f>[1]eWon!CA1433</f>
        <v>0</v>
      </c>
      <c r="CB1433" s="80">
        <f>[1]eWon!CB1433</f>
        <v>0</v>
      </c>
      <c r="CC1433" s="80">
        <f>[1]eWon!CC1433</f>
        <v>0</v>
      </c>
      <c r="CD1433" s="80">
        <f>[1]eWon!CD1433</f>
        <v>0</v>
      </c>
      <c r="CE1433" s="80">
        <f>[1]eWon!CE1433</f>
        <v>0</v>
      </c>
      <c r="CF1433" s="80">
        <f>[1]eWon!CF1433</f>
        <v>0</v>
      </c>
      <c r="CG1433" s="80">
        <f>[1]eWon!CG1433</f>
        <v>0</v>
      </c>
      <c r="CH1433" s="80">
        <f>[1]eWon!CH1433</f>
        <v>0</v>
      </c>
      <c r="CI1433" s="80">
        <f>[1]eWon!CI1433</f>
        <v>0</v>
      </c>
      <c r="CJ1433" s="80">
        <f>[1]eWon!CJ1433</f>
        <v>0</v>
      </c>
      <c r="CK1433" s="80">
        <f>[1]eWon!CK1433</f>
        <v>0</v>
      </c>
      <c r="CL1433" s="80">
        <f>[1]eWon!CL1433</f>
        <v>0</v>
      </c>
      <c r="CM1433" s="80">
        <f>[1]eWon!CM1433</f>
        <v>0</v>
      </c>
      <c r="CN1433" s="80">
        <f>[1]eWon!CN1433</f>
        <v>0</v>
      </c>
      <c r="CO1433" s="80">
        <f>[1]eWon!CO1433</f>
        <v>0</v>
      </c>
      <c r="CP1433" s="80">
        <f>[1]eWon!CP1433</f>
        <v>0</v>
      </c>
      <c r="CQ1433" s="80">
        <f>[1]eWon!CQ1433</f>
        <v>0</v>
      </c>
      <c r="CR1433" s="1"/>
      <c r="CS1433" s="1"/>
      <c r="CT1433" s="1"/>
    </row>
    <row r="1434" spans="1:98" ht="16.5" customHeight="1">
      <c r="A1434" s="71">
        <v>0</v>
      </c>
      <c r="B1434" s="92">
        <v>0</v>
      </c>
      <c r="C1434" s="93">
        <v>0</v>
      </c>
      <c r="D1434" s="93">
        <v>0</v>
      </c>
      <c r="E1434" s="93">
        <v>0</v>
      </c>
      <c r="F1434" s="93">
        <v>0</v>
      </c>
      <c r="G1434" s="93">
        <v>0</v>
      </c>
      <c r="H1434" s="93">
        <v>0</v>
      </c>
      <c r="I1434" s="93">
        <v>0</v>
      </c>
      <c r="J1434" s="77">
        <v>0</v>
      </c>
      <c r="K1434" s="77">
        <v>0</v>
      </c>
      <c r="L1434" s="77">
        <v>0</v>
      </c>
      <c r="M1434" s="77">
        <v>0</v>
      </c>
      <c r="N1434" s="77">
        <v>0</v>
      </c>
      <c r="O1434" s="77">
        <v>0</v>
      </c>
      <c r="P1434" s="77">
        <v>0</v>
      </c>
      <c r="Q1434" s="77">
        <v>0</v>
      </c>
      <c r="R1434" s="77">
        <v>0</v>
      </c>
      <c r="S1434" s="77">
        <v>0</v>
      </c>
      <c r="T1434" s="77">
        <v>0</v>
      </c>
      <c r="U1434" s="77">
        <v>0</v>
      </c>
      <c r="V1434" s="77">
        <v>0</v>
      </c>
      <c r="W1434" s="77">
        <v>0</v>
      </c>
      <c r="X1434" s="77">
        <v>0</v>
      </c>
      <c r="Y1434" s="77">
        <v>0</v>
      </c>
      <c r="Z1434" s="77">
        <v>0</v>
      </c>
      <c r="AA1434" s="77">
        <v>0</v>
      </c>
      <c r="AB1434" s="77">
        <v>0</v>
      </c>
      <c r="AC1434" s="77">
        <v>0</v>
      </c>
      <c r="AD1434" s="77">
        <v>0</v>
      </c>
      <c r="AE1434" s="77">
        <v>0</v>
      </c>
      <c r="AF1434" s="77">
        <v>0</v>
      </c>
      <c r="AG1434" s="78"/>
      <c r="AH1434" s="24"/>
      <c r="AI1434" s="79">
        <v>0</v>
      </c>
      <c r="AJ1434" s="79">
        <v>0</v>
      </c>
      <c r="AK1434" s="79">
        <v>0</v>
      </c>
      <c r="AL1434" s="79">
        <v>0</v>
      </c>
      <c r="AM1434" s="79">
        <v>0</v>
      </c>
      <c r="AN1434" s="79">
        <v>0</v>
      </c>
      <c r="AO1434" s="79"/>
      <c r="AP1434" s="79"/>
      <c r="AQ1434" s="79"/>
      <c r="AR1434" s="79"/>
      <c r="AS1434" s="79"/>
      <c r="AT1434" s="79"/>
      <c r="AU1434" s="79"/>
      <c r="AV1434" s="79"/>
      <c r="AW1434" s="79"/>
      <c r="AX1434" s="79"/>
      <c r="AY1434" s="79"/>
      <c r="AZ1434" s="79"/>
      <c r="BA1434" s="79"/>
      <c r="BB1434" s="79"/>
      <c r="BC1434" s="79"/>
      <c r="BD1434" s="79"/>
      <c r="BE1434" s="79"/>
      <c r="BF1434" s="79"/>
      <c r="BG1434" s="79"/>
      <c r="BH1434" s="79"/>
      <c r="BI1434" s="79"/>
      <c r="BJ1434" s="79"/>
      <c r="BK1434" s="79"/>
      <c r="BL1434" s="78">
        <f>[1]eWon!BL1434</f>
        <v>0</v>
      </c>
      <c r="BM1434" s="84" t="str">
        <f>[1]eWon!BM1434</f>
        <v>00:00</v>
      </c>
      <c r="BN1434" s="80">
        <f>[1]eWon!BN1434</f>
        <v>0</v>
      </c>
      <c r="BO1434" s="80">
        <f>[1]eWon!BO1434</f>
        <v>0</v>
      </c>
      <c r="BP1434" s="80">
        <f>[1]eWon!BP1434</f>
        <v>0</v>
      </c>
      <c r="BQ1434" s="80">
        <f>[1]eWon!BQ1434</f>
        <v>0</v>
      </c>
      <c r="BR1434" s="80">
        <f>[1]eWon!BR1434</f>
        <v>0</v>
      </c>
      <c r="BS1434" s="80">
        <f>[1]eWon!BS1434</f>
        <v>0</v>
      </c>
      <c r="BT1434" s="80">
        <f>[1]eWon!BT1434</f>
        <v>0</v>
      </c>
      <c r="BU1434" s="80">
        <f>[1]eWon!BU1434</f>
        <v>0</v>
      </c>
      <c r="BV1434" s="80">
        <f>[1]eWon!BV1434</f>
        <v>0</v>
      </c>
      <c r="BW1434" s="80">
        <f>[1]eWon!BW1434</f>
        <v>0</v>
      </c>
      <c r="BX1434" s="80">
        <f>[1]eWon!BX1434</f>
        <v>0</v>
      </c>
      <c r="BY1434" s="80">
        <f>[1]eWon!BY1434</f>
        <v>0</v>
      </c>
      <c r="BZ1434" s="80">
        <f>[1]eWon!BZ1434</f>
        <v>0</v>
      </c>
      <c r="CA1434" s="80">
        <f>[1]eWon!CA1434</f>
        <v>0</v>
      </c>
      <c r="CB1434" s="80">
        <f>[1]eWon!CB1434</f>
        <v>0</v>
      </c>
      <c r="CC1434" s="80">
        <f>[1]eWon!CC1434</f>
        <v>0</v>
      </c>
      <c r="CD1434" s="80">
        <f>[1]eWon!CD1434</f>
        <v>0</v>
      </c>
      <c r="CE1434" s="80">
        <f>[1]eWon!CE1434</f>
        <v>0</v>
      </c>
      <c r="CF1434" s="80">
        <f>[1]eWon!CF1434</f>
        <v>0</v>
      </c>
      <c r="CG1434" s="80">
        <f>[1]eWon!CG1434</f>
        <v>0</v>
      </c>
      <c r="CH1434" s="80">
        <f>[1]eWon!CH1434</f>
        <v>0</v>
      </c>
      <c r="CI1434" s="80">
        <f>[1]eWon!CI1434</f>
        <v>0</v>
      </c>
      <c r="CJ1434" s="80">
        <f>[1]eWon!CJ1434</f>
        <v>0</v>
      </c>
      <c r="CK1434" s="80">
        <f>[1]eWon!CK1434</f>
        <v>0</v>
      </c>
      <c r="CL1434" s="80">
        <f>[1]eWon!CL1434</f>
        <v>0</v>
      </c>
      <c r="CM1434" s="80">
        <f>[1]eWon!CM1434</f>
        <v>0</v>
      </c>
      <c r="CN1434" s="80">
        <f>[1]eWon!CN1434</f>
        <v>0</v>
      </c>
      <c r="CO1434" s="80">
        <f>[1]eWon!CO1434</f>
        <v>0</v>
      </c>
      <c r="CP1434" s="80">
        <f>[1]eWon!CP1434</f>
        <v>0</v>
      </c>
      <c r="CQ1434" s="80">
        <f>[1]eWon!CQ1434</f>
        <v>0</v>
      </c>
      <c r="CR1434" s="1"/>
      <c r="CS1434" s="1"/>
      <c r="CT1434" s="1"/>
    </row>
    <row r="1435" spans="1:98" ht="16.5" customHeight="1">
      <c r="A1435" s="71">
        <v>0</v>
      </c>
      <c r="B1435" s="92">
        <v>0</v>
      </c>
      <c r="C1435" s="93">
        <v>0</v>
      </c>
      <c r="D1435" s="93">
        <v>0</v>
      </c>
      <c r="E1435" s="93">
        <v>0</v>
      </c>
      <c r="F1435" s="93">
        <v>0</v>
      </c>
      <c r="G1435" s="93">
        <v>0</v>
      </c>
      <c r="H1435" s="93">
        <v>0</v>
      </c>
      <c r="I1435" s="93">
        <v>0</v>
      </c>
      <c r="J1435" s="77">
        <v>0</v>
      </c>
      <c r="K1435" s="77">
        <v>0</v>
      </c>
      <c r="L1435" s="77">
        <v>0</v>
      </c>
      <c r="M1435" s="77">
        <v>0</v>
      </c>
      <c r="N1435" s="77">
        <v>0</v>
      </c>
      <c r="O1435" s="77">
        <v>0</v>
      </c>
      <c r="P1435" s="77">
        <v>0</v>
      </c>
      <c r="Q1435" s="77">
        <v>0</v>
      </c>
      <c r="R1435" s="77">
        <v>0</v>
      </c>
      <c r="S1435" s="77">
        <v>0</v>
      </c>
      <c r="T1435" s="77">
        <v>0</v>
      </c>
      <c r="U1435" s="77">
        <v>0</v>
      </c>
      <c r="V1435" s="77">
        <v>0</v>
      </c>
      <c r="W1435" s="77">
        <v>0</v>
      </c>
      <c r="X1435" s="77">
        <v>0</v>
      </c>
      <c r="Y1435" s="77">
        <v>0</v>
      </c>
      <c r="Z1435" s="77">
        <v>0</v>
      </c>
      <c r="AA1435" s="77">
        <v>0</v>
      </c>
      <c r="AB1435" s="77">
        <v>0</v>
      </c>
      <c r="AC1435" s="77">
        <v>0</v>
      </c>
      <c r="AD1435" s="77">
        <v>0</v>
      </c>
      <c r="AE1435" s="77">
        <v>0</v>
      </c>
      <c r="AF1435" s="77">
        <v>0</v>
      </c>
      <c r="AG1435" s="78"/>
      <c r="AH1435" s="24"/>
      <c r="AI1435" s="79">
        <v>0</v>
      </c>
      <c r="AJ1435" s="79">
        <v>0</v>
      </c>
      <c r="AK1435" s="79">
        <v>0</v>
      </c>
      <c r="AL1435" s="79">
        <v>0</v>
      </c>
      <c r="AM1435" s="79">
        <v>0</v>
      </c>
      <c r="AN1435" s="79">
        <v>0</v>
      </c>
      <c r="AO1435" s="79"/>
      <c r="AP1435" s="79"/>
      <c r="AQ1435" s="79"/>
      <c r="AR1435" s="79"/>
      <c r="AS1435" s="79"/>
      <c r="AT1435" s="79"/>
      <c r="AU1435" s="79"/>
      <c r="AV1435" s="79"/>
      <c r="AW1435" s="79"/>
      <c r="AX1435" s="79"/>
      <c r="AY1435" s="79"/>
      <c r="AZ1435" s="79"/>
      <c r="BA1435" s="79"/>
      <c r="BB1435" s="79"/>
      <c r="BC1435" s="79"/>
      <c r="BD1435" s="79"/>
      <c r="BE1435" s="79"/>
      <c r="BF1435" s="79"/>
      <c r="BG1435" s="79"/>
      <c r="BH1435" s="79"/>
      <c r="BI1435" s="79"/>
      <c r="BJ1435" s="79"/>
      <c r="BK1435" s="79"/>
      <c r="BL1435" s="78">
        <f>[1]eWon!BL1435</f>
        <v>0</v>
      </c>
      <c r="BM1435" s="84" t="str">
        <f>[1]eWon!BM1435</f>
        <v>00:00</v>
      </c>
      <c r="BN1435" s="80">
        <f>[1]eWon!BN1435</f>
        <v>0</v>
      </c>
      <c r="BO1435" s="80">
        <f>[1]eWon!BO1435</f>
        <v>0</v>
      </c>
      <c r="BP1435" s="80">
        <f>[1]eWon!BP1435</f>
        <v>0</v>
      </c>
      <c r="BQ1435" s="80">
        <f>[1]eWon!BQ1435</f>
        <v>0</v>
      </c>
      <c r="BR1435" s="80">
        <f>[1]eWon!BR1435</f>
        <v>0</v>
      </c>
      <c r="BS1435" s="80">
        <f>[1]eWon!BS1435</f>
        <v>0</v>
      </c>
      <c r="BT1435" s="80">
        <f>[1]eWon!BT1435</f>
        <v>0</v>
      </c>
      <c r="BU1435" s="80">
        <f>[1]eWon!BU1435</f>
        <v>0</v>
      </c>
      <c r="BV1435" s="80">
        <f>[1]eWon!BV1435</f>
        <v>0</v>
      </c>
      <c r="BW1435" s="80">
        <f>[1]eWon!BW1435</f>
        <v>0</v>
      </c>
      <c r="BX1435" s="80">
        <f>[1]eWon!BX1435</f>
        <v>0</v>
      </c>
      <c r="BY1435" s="80">
        <f>[1]eWon!BY1435</f>
        <v>0</v>
      </c>
      <c r="BZ1435" s="80">
        <f>[1]eWon!BZ1435</f>
        <v>0</v>
      </c>
      <c r="CA1435" s="80">
        <f>[1]eWon!CA1435</f>
        <v>0</v>
      </c>
      <c r="CB1435" s="80">
        <f>[1]eWon!CB1435</f>
        <v>0</v>
      </c>
      <c r="CC1435" s="80">
        <f>[1]eWon!CC1435</f>
        <v>0</v>
      </c>
      <c r="CD1435" s="80">
        <f>[1]eWon!CD1435</f>
        <v>0</v>
      </c>
      <c r="CE1435" s="80">
        <f>[1]eWon!CE1435</f>
        <v>0</v>
      </c>
      <c r="CF1435" s="80">
        <f>[1]eWon!CF1435</f>
        <v>0</v>
      </c>
      <c r="CG1435" s="80">
        <f>[1]eWon!CG1435</f>
        <v>0</v>
      </c>
      <c r="CH1435" s="80">
        <f>[1]eWon!CH1435</f>
        <v>0</v>
      </c>
      <c r="CI1435" s="80">
        <f>[1]eWon!CI1435</f>
        <v>0</v>
      </c>
      <c r="CJ1435" s="80">
        <f>[1]eWon!CJ1435</f>
        <v>0</v>
      </c>
      <c r="CK1435" s="80">
        <f>[1]eWon!CK1435</f>
        <v>0</v>
      </c>
      <c r="CL1435" s="80">
        <f>[1]eWon!CL1435</f>
        <v>0</v>
      </c>
      <c r="CM1435" s="80">
        <f>[1]eWon!CM1435</f>
        <v>0</v>
      </c>
      <c r="CN1435" s="80">
        <f>[1]eWon!CN1435</f>
        <v>0</v>
      </c>
      <c r="CO1435" s="80">
        <f>[1]eWon!CO1435</f>
        <v>0</v>
      </c>
      <c r="CP1435" s="80">
        <f>[1]eWon!CP1435</f>
        <v>0</v>
      </c>
      <c r="CQ1435" s="80">
        <f>[1]eWon!CQ1435</f>
        <v>0</v>
      </c>
      <c r="CR1435" s="1"/>
      <c r="CS1435" s="1"/>
      <c r="CT1435" s="1"/>
    </row>
    <row r="1436" spans="1:98" ht="16.5" customHeight="1">
      <c r="A1436" s="71">
        <v>0</v>
      </c>
      <c r="B1436" s="92">
        <v>0</v>
      </c>
      <c r="C1436" s="93">
        <v>0</v>
      </c>
      <c r="D1436" s="93">
        <v>0</v>
      </c>
      <c r="E1436" s="93">
        <v>0</v>
      </c>
      <c r="F1436" s="93">
        <v>0</v>
      </c>
      <c r="G1436" s="93">
        <v>0</v>
      </c>
      <c r="H1436" s="93">
        <v>0</v>
      </c>
      <c r="I1436" s="93">
        <v>0</v>
      </c>
      <c r="J1436" s="77">
        <v>0</v>
      </c>
      <c r="K1436" s="77">
        <v>0</v>
      </c>
      <c r="L1436" s="77">
        <v>0</v>
      </c>
      <c r="M1436" s="77">
        <v>0</v>
      </c>
      <c r="N1436" s="77">
        <v>0</v>
      </c>
      <c r="O1436" s="77">
        <v>0</v>
      </c>
      <c r="P1436" s="77">
        <v>0</v>
      </c>
      <c r="Q1436" s="77">
        <v>0</v>
      </c>
      <c r="R1436" s="77">
        <v>0</v>
      </c>
      <c r="S1436" s="77">
        <v>0</v>
      </c>
      <c r="T1436" s="77">
        <v>0</v>
      </c>
      <c r="U1436" s="77">
        <v>0</v>
      </c>
      <c r="V1436" s="77">
        <v>0</v>
      </c>
      <c r="W1436" s="77">
        <v>0</v>
      </c>
      <c r="X1436" s="77">
        <v>0</v>
      </c>
      <c r="Y1436" s="77">
        <v>0</v>
      </c>
      <c r="Z1436" s="77">
        <v>0</v>
      </c>
      <c r="AA1436" s="77">
        <v>0</v>
      </c>
      <c r="AB1436" s="77">
        <v>0</v>
      </c>
      <c r="AC1436" s="77">
        <v>0</v>
      </c>
      <c r="AD1436" s="77">
        <v>0</v>
      </c>
      <c r="AE1436" s="77">
        <v>0</v>
      </c>
      <c r="AF1436" s="77">
        <v>0</v>
      </c>
      <c r="AG1436" s="78"/>
      <c r="AH1436" s="24"/>
      <c r="AI1436" s="79">
        <v>0</v>
      </c>
      <c r="AJ1436" s="79">
        <v>0</v>
      </c>
      <c r="AK1436" s="79">
        <v>0</v>
      </c>
      <c r="AL1436" s="79">
        <v>0</v>
      </c>
      <c r="AM1436" s="79">
        <v>0</v>
      </c>
      <c r="AN1436" s="79">
        <v>0</v>
      </c>
      <c r="AO1436" s="79"/>
      <c r="AP1436" s="79"/>
      <c r="AQ1436" s="79"/>
      <c r="AR1436" s="79"/>
      <c r="AS1436" s="79"/>
      <c r="AT1436" s="79"/>
      <c r="AU1436" s="79"/>
      <c r="AV1436" s="79"/>
      <c r="AW1436" s="79"/>
      <c r="AX1436" s="79"/>
      <c r="AY1436" s="79"/>
      <c r="AZ1436" s="79"/>
      <c r="BA1436" s="79"/>
      <c r="BB1436" s="79"/>
      <c r="BC1436" s="79"/>
      <c r="BD1436" s="79"/>
      <c r="BE1436" s="79"/>
      <c r="BF1436" s="79"/>
      <c r="BG1436" s="79"/>
      <c r="BH1436" s="79"/>
      <c r="BI1436" s="79"/>
      <c r="BJ1436" s="79"/>
      <c r="BK1436" s="79"/>
      <c r="BL1436" s="78">
        <f>[1]eWon!BL1436</f>
        <v>0</v>
      </c>
      <c r="BM1436" s="84" t="str">
        <f>[1]eWon!BM1436</f>
        <v>00:00</v>
      </c>
      <c r="BN1436" s="80">
        <f>[1]eWon!BN1436</f>
        <v>0</v>
      </c>
      <c r="BO1436" s="80">
        <f>[1]eWon!BO1436</f>
        <v>0</v>
      </c>
      <c r="BP1436" s="80">
        <f>[1]eWon!BP1436</f>
        <v>0</v>
      </c>
      <c r="BQ1436" s="80">
        <f>[1]eWon!BQ1436</f>
        <v>0</v>
      </c>
      <c r="BR1436" s="80">
        <f>[1]eWon!BR1436</f>
        <v>0</v>
      </c>
      <c r="BS1436" s="80">
        <f>[1]eWon!BS1436</f>
        <v>0</v>
      </c>
      <c r="BT1436" s="80">
        <f>[1]eWon!BT1436</f>
        <v>0</v>
      </c>
      <c r="BU1436" s="80">
        <f>[1]eWon!BU1436</f>
        <v>0</v>
      </c>
      <c r="BV1436" s="80">
        <f>[1]eWon!BV1436</f>
        <v>0</v>
      </c>
      <c r="BW1436" s="80">
        <f>[1]eWon!BW1436</f>
        <v>0</v>
      </c>
      <c r="BX1436" s="80">
        <f>[1]eWon!BX1436</f>
        <v>0</v>
      </c>
      <c r="BY1436" s="80">
        <f>[1]eWon!BY1436</f>
        <v>0</v>
      </c>
      <c r="BZ1436" s="80">
        <f>[1]eWon!BZ1436</f>
        <v>0</v>
      </c>
      <c r="CA1436" s="80">
        <f>[1]eWon!CA1436</f>
        <v>0</v>
      </c>
      <c r="CB1436" s="80">
        <f>[1]eWon!CB1436</f>
        <v>0</v>
      </c>
      <c r="CC1436" s="80">
        <f>[1]eWon!CC1436</f>
        <v>0</v>
      </c>
      <c r="CD1436" s="80">
        <f>[1]eWon!CD1436</f>
        <v>0</v>
      </c>
      <c r="CE1436" s="80">
        <f>[1]eWon!CE1436</f>
        <v>0</v>
      </c>
      <c r="CF1436" s="80">
        <f>[1]eWon!CF1436</f>
        <v>0</v>
      </c>
      <c r="CG1436" s="80">
        <f>[1]eWon!CG1436</f>
        <v>0</v>
      </c>
      <c r="CH1436" s="80">
        <f>[1]eWon!CH1436</f>
        <v>0</v>
      </c>
      <c r="CI1436" s="80">
        <f>[1]eWon!CI1436</f>
        <v>0</v>
      </c>
      <c r="CJ1436" s="80">
        <f>[1]eWon!CJ1436</f>
        <v>0</v>
      </c>
      <c r="CK1436" s="80">
        <f>[1]eWon!CK1436</f>
        <v>0</v>
      </c>
      <c r="CL1436" s="80">
        <f>[1]eWon!CL1436</f>
        <v>0</v>
      </c>
      <c r="CM1436" s="80">
        <f>[1]eWon!CM1436</f>
        <v>0</v>
      </c>
      <c r="CN1436" s="80">
        <f>[1]eWon!CN1436</f>
        <v>0</v>
      </c>
      <c r="CO1436" s="80">
        <f>[1]eWon!CO1436</f>
        <v>0</v>
      </c>
      <c r="CP1436" s="80">
        <f>[1]eWon!CP1436</f>
        <v>0</v>
      </c>
      <c r="CQ1436" s="80">
        <f>[1]eWon!CQ1436</f>
        <v>0</v>
      </c>
      <c r="CR1436" s="1"/>
      <c r="CS1436" s="1"/>
      <c r="CT1436" s="1"/>
    </row>
    <row r="1437" spans="1:98" ht="16.5" customHeight="1">
      <c r="A1437" s="71">
        <v>0</v>
      </c>
      <c r="B1437" s="92">
        <v>0</v>
      </c>
      <c r="C1437" s="93">
        <v>0</v>
      </c>
      <c r="D1437" s="93">
        <v>0</v>
      </c>
      <c r="E1437" s="93">
        <v>0</v>
      </c>
      <c r="F1437" s="93">
        <v>0</v>
      </c>
      <c r="G1437" s="93">
        <v>0</v>
      </c>
      <c r="H1437" s="93">
        <v>0</v>
      </c>
      <c r="I1437" s="93">
        <v>0</v>
      </c>
      <c r="J1437" s="77">
        <v>0</v>
      </c>
      <c r="K1437" s="77">
        <v>0</v>
      </c>
      <c r="L1437" s="77">
        <v>0</v>
      </c>
      <c r="M1437" s="77">
        <v>0</v>
      </c>
      <c r="N1437" s="77">
        <v>0</v>
      </c>
      <c r="O1437" s="77">
        <v>0</v>
      </c>
      <c r="P1437" s="77">
        <v>0</v>
      </c>
      <c r="Q1437" s="77">
        <v>0</v>
      </c>
      <c r="R1437" s="77">
        <v>0</v>
      </c>
      <c r="S1437" s="77">
        <v>0</v>
      </c>
      <c r="T1437" s="77">
        <v>0</v>
      </c>
      <c r="U1437" s="77">
        <v>0</v>
      </c>
      <c r="V1437" s="77">
        <v>0</v>
      </c>
      <c r="W1437" s="77">
        <v>0</v>
      </c>
      <c r="X1437" s="77">
        <v>0</v>
      </c>
      <c r="Y1437" s="77">
        <v>0</v>
      </c>
      <c r="Z1437" s="77">
        <v>0</v>
      </c>
      <c r="AA1437" s="77">
        <v>0</v>
      </c>
      <c r="AB1437" s="77">
        <v>0</v>
      </c>
      <c r="AC1437" s="77">
        <v>0</v>
      </c>
      <c r="AD1437" s="77">
        <v>0</v>
      </c>
      <c r="AE1437" s="77">
        <v>0</v>
      </c>
      <c r="AF1437" s="77">
        <v>0</v>
      </c>
      <c r="AG1437" s="78"/>
      <c r="AH1437" s="24"/>
      <c r="AI1437" s="79">
        <v>0</v>
      </c>
      <c r="AJ1437" s="79">
        <v>0</v>
      </c>
      <c r="AK1437" s="79">
        <v>0</v>
      </c>
      <c r="AL1437" s="79">
        <v>0</v>
      </c>
      <c r="AM1437" s="79">
        <v>0</v>
      </c>
      <c r="AN1437" s="79">
        <v>0</v>
      </c>
      <c r="AO1437" s="79"/>
      <c r="AP1437" s="79"/>
      <c r="AQ1437" s="79"/>
      <c r="AR1437" s="79"/>
      <c r="AS1437" s="79"/>
      <c r="AT1437" s="79"/>
      <c r="AU1437" s="79"/>
      <c r="AV1437" s="79"/>
      <c r="AW1437" s="79"/>
      <c r="AX1437" s="79"/>
      <c r="AY1437" s="79"/>
      <c r="AZ1437" s="79"/>
      <c r="BA1437" s="79"/>
      <c r="BB1437" s="79"/>
      <c r="BC1437" s="79"/>
      <c r="BD1437" s="79"/>
      <c r="BE1437" s="79"/>
      <c r="BF1437" s="79"/>
      <c r="BG1437" s="79"/>
      <c r="BH1437" s="79"/>
      <c r="BI1437" s="79"/>
      <c r="BJ1437" s="79"/>
      <c r="BK1437" s="79"/>
      <c r="BL1437" s="78">
        <f>[1]eWon!BL1437</f>
        <v>0</v>
      </c>
      <c r="BM1437" s="84" t="str">
        <f>[1]eWon!BM1437</f>
        <v>00:00</v>
      </c>
      <c r="BN1437" s="80">
        <f>[1]eWon!BN1437</f>
        <v>0</v>
      </c>
      <c r="BO1437" s="80">
        <f>[1]eWon!BO1437</f>
        <v>0</v>
      </c>
      <c r="BP1437" s="80">
        <f>[1]eWon!BP1437</f>
        <v>0</v>
      </c>
      <c r="BQ1437" s="80">
        <f>[1]eWon!BQ1437</f>
        <v>0</v>
      </c>
      <c r="BR1437" s="80">
        <f>[1]eWon!BR1437</f>
        <v>0</v>
      </c>
      <c r="BS1437" s="80">
        <f>[1]eWon!BS1437</f>
        <v>0</v>
      </c>
      <c r="BT1437" s="80">
        <f>[1]eWon!BT1437</f>
        <v>0</v>
      </c>
      <c r="BU1437" s="80">
        <f>[1]eWon!BU1437</f>
        <v>0</v>
      </c>
      <c r="BV1437" s="80">
        <f>[1]eWon!BV1437</f>
        <v>0</v>
      </c>
      <c r="BW1437" s="80">
        <f>[1]eWon!BW1437</f>
        <v>0</v>
      </c>
      <c r="BX1437" s="80">
        <f>[1]eWon!BX1437</f>
        <v>0</v>
      </c>
      <c r="BY1437" s="80">
        <f>[1]eWon!BY1437</f>
        <v>0</v>
      </c>
      <c r="BZ1437" s="80">
        <f>[1]eWon!BZ1437</f>
        <v>0</v>
      </c>
      <c r="CA1437" s="80">
        <f>[1]eWon!CA1437</f>
        <v>0</v>
      </c>
      <c r="CB1437" s="80">
        <f>[1]eWon!CB1437</f>
        <v>0</v>
      </c>
      <c r="CC1437" s="80">
        <f>[1]eWon!CC1437</f>
        <v>0</v>
      </c>
      <c r="CD1437" s="80">
        <f>[1]eWon!CD1437</f>
        <v>0</v>
      </c>
      <c r="CE1437" s="80">
        <f>[1]eWon!CE1437</f>
        <v>0</v>
      </c>
      <c r="CF1437" s="80">
        <f>[1]eWon!CF1437</f>
        <v>0</v>
      </c>
      <c r="CG1437" s="80">
        <f>[1]eWon!CG1437</f>
        <v>0</v>
      </c>
      <c r="CH1437" s="80">
        <f>[1]eWon!CH1437</f>
        <v>0</v>
      </c>
      <c r="CI1437" s="80">
        <f>[1]eWon!CI1437</f>
        <v>0</v>
      </c>
      <c r="CJ1437" s="80">
        <f>[1]eWon!CJ1437</f>
        <v>0</v>
      </c>
      <c r="CK1437" s="80">
        <f>[1]eWon!CK1437</f>
        <v>0</v>
      </c>
      <c r="CL1437" s="80">
        <f>[1]eWon!CL1437</f>
        <v>0</v>
      </c>
      <c r="CM1437" s="80">
        <f>[1]eWon!CM1437</f>
        <v>0</v>
      </c>
      <c r="CN1437" s="80">
        <f>[1]eWon!CN1437</f>
        <v>0</v>
      </c>
      <c r="CO1437" s="80">
        <f>[1]eWon!CO1437</f>
        <v>0</v>
      </c>
      <c r="CP1437" s="80">
        <f>[1]eWon!CP1437</f>
        <v>0</v>
      </c>
      <c r="CQ1437" s="80">
        <f>[1]eWon!CQ1437</f>
        <v>0</v>
      </c>
      <c r="CR1437" s="1"/>
      <c r="CS1437" s="1"/>
      <c r="CT1437" s="1"/>
    </row>
    <row r="1438" spans="1:98" ht="16.5" customHeight="1">
      <c r="A1438" s="71">
        <v>0</v>
      </c>
      <c r="B1438" s="92">
        <v>0</v>
      </c>
      <c r="C1438" s="93">
        <v>0</v>
      </c>
      <c r="D1438" s="93">
        <v>0</v>
      </c>
      <c r="E1438" s="93">
        <v>0</v>
      </c>
      <c r="F1438" s="93">
        <v>0</v>
      </c>
      <c r="G1438" s="93">
        <v>0</v>
      </c>
      <c r="H1438" s="93">
        <v>0</v>
      </c>
      <c r="I1438" s="93">
        <v>0</v>
      </c>
      <c r="J1438" s="77">
        <v>0</v>
      </c>
      <c r="K1438" s="77">
        <v>0</v>
      </c>
      <c r="L1438" s="77">
        <v>0</v>
      </c>
      <c r="M1438" s="77">
        <v>0</v>
      </c>
      <c r="N1438" s="77">
        <v>0</v>
      </c>
      <c r="O1438" s="77">
        <v>0</v>
      </c>
      <c r="P1438" s="77">
        <v>0</v>
      </c>
      <c r="Q1438" s="77">
        <v>0</v>
      </c>
      <c r="R1438" s="77">
        <v>0</v>
      </c>
      <c r="S1438" s="77">
        <v>0</v>
      </c>
      <c r="T1438" s="77">
        <v>0</v>
      </c>
      <c r="U1438" s="77">
        <v>0</v>
      </c>
      <c r="V1438" s="77">
        <v>0</v>
      </c>
      <c r="W1438" s="77">
        <v>0</v>
      </c>
      <c r="X1438" s="77">
        <v>0</v>
      </c>
      <c r="Y1438" s="77">
        <v>0</v>
      </c>
      <c r="Z1438" s="77">
        <v>0</v>
      </c>
      <c r="AA1438" s="77">
        <v>0</v>
      </c>
      <c r="AB1438" s="77">
        <v>0</v>
      </c>
      <c r="AC1438" s="77">
        <v>0</v>
      </c>
      <c r="AD1438" s="77">
        <v>0</v>
      </c>
      <c r="AE1438" s="77">
        <v>0</v>
      </c>
      <c r="AF1438" s="77">
        <v>0</v>
      </c>
      <c r="AG1438" s="78"/>
      <c r="AH1438" s="24"/>
      <c r="AI1438" s="79">
        <v>0</v>
      </c>
      <c r="AJ1438" s="79">
        <v>0</v>
      </c>
      <c r="AK1438" s="79">
        <v>0</v>
      </c>
      <c r="AL1438" s="79">
        <v>0</v>
      </c>
      <c r="AM1438" s="79">
        <v>0</v>
      </c>
      <c r="AN1438" s="79">
        <v>0</v>
      </c>
      <c r="AO1438" s="79"/>
      <c r="AP1438" s="79"/>
      <c r="AQ1438" s="79"/>
      <c r="AR1438" s="79"/>
      <c r="AS1438" s="79"/>
      <c r="AT1438" s="79"/>
      <c r="AU1438" s="79"/>
      <c r="AV1438" s="79"/>
      <c r="AW1438" s="79"/>
      <c r="AX1438" s="79"/>
      <c r="AY1438" s="79"/>
      <c r="AZ1438" s="79"/>
      <c r="BA1438" s="79"/>
      <c r="BB1438" s="79"/>
      <c r="BC1438" s="79"/>
      <c r="BD1438" s="79"/>
      <c r="BE1438" s="79"/>
      <c r="BF1438" s="79"/>
      <c r="BG1438" s="79"/>
      <c r="BH1438" s="79"/>
      <c r="BI1438" s="79"/>
      <c r="BJ1438" s="79"/>
      <c r="BK1438" s="79"/>
      <c r="BL1438" s="78">
        <f>[1]eWon!BL1438</f>
        <v>0</v>
      </c>
      <c r="BM1438" s="84" t="str">
        <f>[1]eWon!BM1438</f>
        <v>00:00</v>
      </c>
      <c r="BN1438" s="80">
        <f>[1]eWon!BN1438</f>
        <v>0</v>
      </c>
      <c r="BO1438" s="80">
        <f>[1]eWon!BO1438</f>
        <v>0</v>
      </c>
      <c r="BP1438" s="80">
        <f>[1]eWon!BP1438</f>
        <v>0</v>
      </c>
      <c r="BQ1438" s="80">
        <f>[1]eWon!BQ1438</f>
        <v>0</v>
      </c>
      <c r="BR1438" s="80">
        <f>[1]eWon!BR1438</f>
        <v>0</v>
      </c>
      <c r="BS1438" s="80">
        <f>[1]eWon!BS1438</f>
        <v>0</v>
      </c>
      <c r="BT1438" s="80">
        <f>[1]eWon!BT1438</f>
        <v>0</v>
      </c>
      <c r="BU1438" s="80">
        <f>[1]eWon!BU1438</f>
        <v>0</v>
      </c>
      <c r="BV1438" s="80">
        <f>[1]eWon!BV1438</f>
        <v>0</v>
      </c>
      <c r="BW1438" s="80">
        <f>[1]eWon!BW1438</f>
        <v>0</v>
      </c>
      <c r="BX1438" s="80">
        <f>[1]eWon!BX1438</f>
        <v>0</v>
      </c>
      <c r="BY1438" s="80">
        <f>[1]eWon!BY1438</f>
        <v>0</v>
      </c>
      <c r="BZ1438" s="80">
        <f>[1]eWon!BZ1438</f>
        <v>0</v>
      </c>
      <c r="CA1438" s="80">
        <f>[1]eWon!CA1438</f>
        <v>0</v>
      </c>
      <c r="CB1438" s="80">
        <f>[1]eWon!CB1438</f>
        <v>0</v>
      </c>
      <c r="CC1438" s="80">
        <f>[1]eWon!CC1438</f>
        <v>0</v>
      </c>
      <c r="CD1438" s="80">
        <f>[1]eWon!CD1438</f>
        <v>0</v>
      </c>
      <c r="CE1438" s="80">
        <f>[1]eWon!CE1438</f>
        <v>0</v>
      </c>
      <c r="CF1438" s="80">
        <f>[1]eWon!CF1438</f>
        <v>0</v>
      </c>
      <c r="CG1438" s="80">
        <f>[1]eWon!CG1438</f>
        <v>0</v>
      </c>
      <c r="CH1438" s="80">
        <f>[1]eWon!CH1438</f>
        <v>0</v>
      </c>
      <c r="CI1438" s="80">
        <f>[1]eWon!CI1438</f>
        <v>0</v>
      </c>
      <c r="CJ1438" s="80">
        <f>[1]eWon!CJ1438</f>
        <v>0</v>
      </c>
      <c r="CK1438" s="80">
        <f>[1]eWon!CK1438</f>
        <v>0</v>
      </c>
      <c r="CL1438" s="80">
        <f>[1]eWon!CL1438</f>
        <v>0</v>
      </c>
      <c r="CM1438" s="80">
        <f>[1]eWon!CM1438</f>
        <v>0</v>
      </c>
      <c r="CN1438" s="80">
        <f>[1]eWon!CN1438</f>
        <v>0</v>
      </c>
      <c r="CO1438" s="80">
        <f>[1]eWon!CO1438</f>
        <v>0</v>
      </c>
      <c r="CP1438" s="80">
        <f>[1]eWon!CP1438</f>
        <v>0</v>
      </c>
      <c r="CQ1438" s="80">
        <f>[1]eWon!CQ1438</f>
        <v>0</v>
      </c>
      <c r="CR1438" s="1"/>
      <c r="CS1438" s="1"/>
      <c r="CT1438" s="1"/>
    </row>
    <row r="1439" spans="1:98" ht="16.5" customHeight="1">
      <c r="A1439" s="71">
        <v>0</v>
      </c>
      <c r="B1439" s="92">
        <v>0</v>
      </c>
      <c r="C1439" s="93">
        <v>0</v>
      </c>
      <c r="D1439" s="93">
        <v>0</v>
      </c>
      <c r="E1439" s="93">
        <v>0</v>
      </c>
      <c r="F1439" s="93">
        <v>0</v>
      </c>
      <c r="G1439" s="93">
        <v>0</v>
      </c>
      <c r="H1439" s="93">
        <v>0</v>
      </c>
      <c r="I1439" s="93">
        <v>0</v>
      </c>
      <c r="J1439" s="77">
        <v>0</v>
      </c>
      <c r="K1439" s="77">
        <v>0</v>
      </c>
      <c r="L1439" s="77">
        <v>0</v>
      </c>
      <c r="M1439" s="77">
        <v>0</v>
      </c>
      <c r="N1439" s="77">
        <v>0</v>
      </c>
      <c r="O1439" s="77">
        <v>0</v>
      </c>
      <c r="P1439" s="77">
        <v>0</v>
      </c>
      <c r="Q1439" s="77">
        <v>0</v>
      </c>
      <c r="R1439" s="77">
        <v>0</v>
      </c>
      <c r="S1439" s="77">
        <v>0</v>
      </c>
      <c r="T1439" s="77">
        <v>0</v>
      </c>
      <c r="U1439" s="77">
        <v>0</v>
      </c>
      <c r="V1439" s="77">
        <v>0</v>
      </c>
      <c r="W1439" s="77">
        <v>0</v>
      </c>
      <c r="X1439" s="77">
        <v>0</v>
      </c>
      <c r="Y1439" s="77">
        <v>0</v>
      </c>
      <c r="Z1439" s="77">
        <v>0</v>
      </c>
      <c r="AA1439" s="77">
        <v>0</v>
      </c>
      <c r="AB1439" s="77">
        <v>0</v>
      </c>
      <c r="AC1439" s="77">
        <v>0</v>
      </c>
      <c r="AD1439" s="77">
        <v>0</v>
      </c>
      <c r="AE1439" s="77">
        <v>0</v>
      </c>
      <c r="AF1439" s="77">
        <v>0</v>
      </c>
      <c r="AG1439" s="78"/>
      <c r="AH1439" s="24"/>
      <c r="AI1439" s="79">
        <v>0</v>
      </c>
      <c r="AJ1439" s="79">
        <v>0</v>
      </c>
      <c r="AK1439" s="79">
        <v>0</v>
      </c>
      <c r="AL1439" s="79">
        <v>0</v>
      </c>
      <c r="AM1439" s="79">
        <v>0</v>
      </c>
      <c r="AN1439" s="79">
        <v>0</v>
      </c>
      <c r="AO1439" s="79"/>
      <c r="AP1439" s="79"/>
      <c r="AQ1439" s="79"/>
      <c r="AR1439" s="79"/>
      <c r="AS1439" s="79"/>
      <c r="AT1439" s="79"/>
      <c r="AU1439" s="79"/>
      <c r="AV1439" s="79"/>
      <c r="AW1439" s="79"/>
      <c r="AX1439" s="79"/>
      <c r="AY1439" s="79"/>
      <c r="AZ1439" s="79"/>
      <c r="BA1439" s="79"/>
      <c r="BB1439" s="79"/>
      <c r="BC1439" s="79"/>
      <c r="BD1439" s="79"/>
      <c r="BE1439" s="79"/>
      <c r="BF1439" s="79"/>
      <c r="BG1439" s="79"/>
      <c r="BH1439" s="79"/>
      <c r="BI1439" s="79"/>
      <c r="BJ1439" s="79"/>
      <c r="BK1439" s="79"/>
      <c r="BL1439" s="78">
        <f>[1]eWon!BL1439</f>
        <v>0</v>
      </c>
      <c r="BM1439" s="84" t="str">
        <f>[1]eWon!BM1439</f>
        <v>00:00</v>
      </c>
      <c r="BN1439" s="80">
        <f>[1]eWon!BN1439</f>
        <v>0</v>
      </c>
      <c r="BO1439" s="80">
        <f>[1]eWon!BO1439</f>
        <v>0</v>
      </c>
      <c r="BP1439" s="80">
        <f>[1]eWon!BP1439</f>
        <v>0</v>
      </c>
      <c r="BQ1439" s="80">
        <f>[1]eWon!BQ1439</f>
        <v>0</v>
      </c>
      <c r="BR1439" s="80">
        <f>[1]eWon!BR1439</f>
        <v>0</v>
      </c>
      <c r="BS1439" s="80">
        <f>[1]eWon!BS1439</f>
        <v>0</v>
      </c>
      <c r="BT1439" s="80">
        <f>[1]eWon!BT1439</f>
        <v>0</v>
      </c>
      <c r="BU1439" s="80">
        <f>[1]eWon!BU1439</f>
        <v>0</v>
      </c>
      <c r="BV1439" s="80">
        <f>[1]eWon!BV1439</f>
        <v>0</v>
      </c>
      <c r="BW1439" s="80">
        <f>[1]eWon!BW1439</f>
        <v>0</v>
      </c>
      <c r="BX1439" s="80">
        <f>[1]eWon!BX1439</f>
        <v>0</v>
      </c>
      <c r="BY1439" s="80">
        <f>[1]eWon!BY1439</f>
        <v>0</v>
      </c>
      <c r="BZ1439" s="80">
        <f>[1]eWon!BZ1439</f>
        <v>0</v>
      </c>
      <c r="CA1439" s="80">
        <f>[1]eWon!CA1439</f>
        <v>0</v>
      </c>
      <c r="CB1439" s="80">
        <f>[1]eWon!CB1439</f>
        <v>0</v>
      </c>
      <c r="CC1439" s="80">
        <f>[1]eWon!CC1439</f>
        <v>0</v>
      </c>
      <c r="CD1439" s="80">
        <f>[1]eWon!CD1439</f>
        <v>0</v>
      </c>
      <c r="CE1439" s="80">
        <f>[1]eWon!CE1439</f>
        <v>0</v>
      </c>
      <c r="CF1439" s="80">
        <f>[1]eWon!CF1439</f>
        <v>0</v>
      </c>
      <c r="CG1439" s="80">
        <f>[1]eWon!CG1439</f>
        <v>0</v>
      </c>
      <c r="CH1439" s="80">
        <f>[1]eWon!CH1439</f>
        <v>0</v>
      </c>
      <c r="CI1439" s="80">
        <f>[1]eWon!CI1439</f>
        <v>0</v>
      </c>
      <c r="CJ1439" s="80">
        <f>[1]eWon!CJ1439</f>
        <v>0</v>
      </c>
      <c r="CK1439" s="80">
        <f>[1]eWon!CK1439</f>
        <v>0</v>
      </c>
      <c r="CL1439" s="80">
        <f>[1]eWon!CL1439</f>
        <v>0</v>
      </c>
      <c r="CM1439" s="80">
        <f>[1]eWon!CM1439</f>
        <v>0</v>
      </c>
      <c r="CN1439" s="80">
        <f>[1]eWon!CN1439</f>
        <v>0</v>
      </c>
      <c r="CO1439" s="80">
        <f>[1]eWon!CO1439</f>
        <v>0</v>
      </c>
      <c r="CP1439" s="80">
        <f>[1]eWon!CP1439</f>
        <v>0</v>
      </c>
      <c r="CQ1439" s="80">
        <f>[1]eWon!CQ1439</f>
        <v>0</v>
      </c>
      <c r="CR1439" s="1"/>
      <c r="CS1439" s="1"/>
      <c r="CT1439" s="1"/>
    </row>
    <row r="1440" spans="1:98" ht="16.5" customHeight="1">
      <c r="A1440" s="71">
        <v>0</v>
      </c>
      <c r="B1440" s="92">
        <v>0</v>
      </c>
      <c r="C1440" s="93">
        <v>0</v>
      </c>
      <c r="D1440" s="93">
        <v>0</v>
      </c>
      <c r="E1440" s="93">
        <v>0</v>
      </c>
      <c r="F1440" s="93">
        <v>0</v>
      </c>
      <c r="G1440" s="93">
        <v>0</v>
      </c>
      <c r="H1440" s="93">
        <v>0</v>
      </c>
      <c r="I1440" s="93">
        <v>0</v>
      </c>
      <c r="J1440" s="77">
        <v>0</v>
      </c>
      <c r="K1440" s="77">
        <v>0</v>
      </c>
      <c r="L1440" s="77">
        <v>0</v>
      </c>
      <c r="M1440" s="77">
        <v>0</v>
      </c>
      <c r="N1440" s="77">
        <v>0</v>
      </c>
      <c r="O1440" s="77">
        <v>0</v>
      </c>
      <c r="P1440" s="77">
        <v>0</v>
      </c>
      <c r="Q1440" s="77">
        <v>0</v>
      </c>
      <c r="R1440" s="77">
        <v>0</v>
      </c>
      <c r="S1440" s="77">
        <v>0</v>
      </c>
      <c r="T1440" s="77">
        <v>0</v>
      </c>
      <c r="U1440" s="77">
        <v>0</v>
      </c>
      <c r="V1440" s="77">
        <v>0</v>
      </c>
      <c r="W1440" s="77">
        <v>0</v>
      </c>
      <c r="X1440" s="77">
        <v>0</v>
      </c>
      <c r="Y1440" s="77">
        <v>0</v>
      </c>
      <c r="Z1440" s="77">
        <v>0</v>
      </c>
      <c r="AA1440" s="77">
        <v>0</v>
      </c>
      <c r="AB1440" s="77">
        <v>0</v>
      </c>
      <c r="AC1440" s="77">
        <v>0</v>
      </c>
      <c r="AD1440" s="77">
        <v>0</v>
      </c>
      <c r="AE1440" s="77">
        <v>0</v>
      </c>
      <c r="AF1440" s="77">
        <v>0</v>
      </c>
      <c r="AG1440" s="78"/>
      <c r="AH1440" s="24"/>
      <c r="AI1440" s="79">
        <v>0</v>
      </c>
      <c r="AJ1440" s="79">
        <v>0</v>
      </c>
      <c r="AK1440" s="79">
        <v>0</v>
      </c>
      <c r="AL1440" s="79">
        <v>0</v>
      </c>
      <c r="AM1440" s="79">
        <v>0</v>
      </c>
      <c r="AN1440" s="79">
        <v>0</v>
      </c>
      <c r="AO1440" s="79"/>
      <c r="AP1440" s="79"/>
      <c r="AQ1440" s="79"/>
      <c r="AR1440" s="79"/>
      <c r="AS1440" s="79"/>
      <c r="AT1440" s="79"/>
      <c r="AU1440" s="79"/>
      <c r="AV1440" s="79"/>
      <c r="AW1440" s="79"/>
      <c r="AX1440" s="79"/>
      <c r="AY1440" s="79"/>
      <c r="AZ1440" s="79"/>
      <c r="BA1440" s="79"/>
      <c r="BB1440" s="79"/>
      <c r="BC1440" s="79"/>
      <c r="BD1440" s="79"/>
      <c r="BE1440" s="79"/>
      <c r="BF1440" s="79"/>
      <c r="BG1440" s="79"/>
      <c r="BH1440" s="79"/>
      <c r="BI1440" s="79"/>
      <c r="BJ1440" s="79"/>
      <c r="BK1440" s="79"/>
      <c r="BL1440" s="78">
        <f>[1]eWon!BL1440</f>
        <v>0</v>
      </c>
      <c r="BM1440" s="84" t="str">
        <f>[1]eWon!BM1440</f>
        <v>00:00</v>
      </c>
      <c r="BN1440" s="80">
        <f>[1]eWon!BN1440</f>
        <v>0</v>
      </c>
      <c r="BO1440" s="80">
        <f>[1]eWon!BO1440</f>
        <v>0</v>
      </c>
      <c r="BP1440" s="80">
        <f>[1]eWon!BP1440</f>
        <v>0</v>
      </c>
      <c r="BQ1440" s="80">
        <f>[1]eWon!BQ1440</f>
        <v>0</v>
      </c>
      <c r="BR1440" s="80">
        <f>[1]eWon!BR1440</f>
        <v>0</v>
      </c>
      <c r="BS1440" s="80">
        <f>[1]eWon!BS1440</f>
        <v>0</v>
      </c>
      <c r="BT1440" s="80">
        <f>[1]eWon!BT1440</f>
        <v>0</v>
      </c>
      <c r="BU1440" s="80">
        <f>[1]eWon!BU1440</f>
        <v>0</v>
      </c>
      <c r="BV1440" s="80">
        <f>[1]eWon!BV1440</f>
        <v>0</v>
      </c>
      <c r="BW1440" s="80">
        <f>[1]eWon!BW1440</f>
        <v>0</v>
      </c>
      <c r="BX1440" s="80">
        <f>[1]eWon!BX1440</f>
        <v>0</v>
      </c>
      <c r="BY1440" s="80">
        <f>[1]eWon!BY1440</f>
        <v>0</v>
      </c>
      <c r="BZ1440" s="80">
        <f>[1]eWon!BZ1440</f>
        <v>0</v>
      </c>
      <c r="CA1440" s="80">
        <f>[1]eWon!CA1440</f>
        <v>0</v>
      </c>
      <c r="CB1440" s="80">
        <f>[1]eWon!CB1440</f>
        <v>0</v>
      </c>
      <c r="CC1440" s="80">
        <f>[1]eWon!CC1440</f>
        <v>0</v>
      </c>
      <c r="CD1440" s="80">
        <f>[1]eWon!CD1440</f>
        <v>0</v>
      </c>
      <c r="CE1440" s="80">
        <f>[1]eWon!CE1440</f>
        <v>0</v>
      </c>
      <c r="CF1440" s="80">
        <f>[1]eWon!CF1440</f>
        <v>0</v>
      </c>
      <c r="CG1440" s="80">
        <f>[1]eWon!CG1440</f>
        <v>0</v>
      </c>
      <c r="CH1440" s="80">
        <f>[1]eWon!CH1440</f>
        <v>0</v>
      </c>
      <c r="CI1440" s="80">
        <f>[1]eWon!CI1440</f>
        <v>0</v>
      </c>
      <c r="CJ1440" s="80">
        <f>[1]eWon!CJ1440</f>
        <v>0</v>
      </c>
      <c r="CK1440" s="80">
        <f>[1]eWon!CK1440</f>
        <v>0</v>
      </c>
      <c r="CL1440" s="80">
        <f>[1]eWon!CL1440</f>
        <v>0</v>
      </c>
      <c r="CM1440" s="80">
        <f>[1]eWon!CM1440</f>
        <v>0</v>
      </c>
      <c r="CN1440" s="80">
        <f>[1]eWon!CN1440</f>
        <v>0</v>
      </c>
      <c r="CO1440" s="80">
        <f>[1]eWon!CO1440</f>
        <v>0</v>
      </c>
      <c r="CP1440" s="80">
        <f>[1]eWon!CP1440</f>
        <v>0</v>
      </c>
      <c r="CQ1440" s="80">
        <f>[1]eWon!CQ1440</f>
        <v>0</v>
      </c>
      <c r="CR1440" s="1"/>
      <c r="CS1440" s="1"/>
      <c r="CT1440" s="1"/>
    </row>
    <row r="1441" spans="1:98" ht="16.5" customHeight="1">
      <c r="A1441" s="71">
        <v>0</v>
      </c>
      <c r="B1441" s="92">
        <v>0</v>
      </c>
      <c r="C1441" s="93">
        <v>0</v>
      </c>
      <c r="D1441" s="93">
        <v>0</v>
      </c>
      <c r="E1441" s="93">
        <v>0</v>
      </c>
      <c r="F1441" s="93">
        <v>0</v>
      </c>
      <c r="G1441" s="93">
        <v>0</v>
      </c>
      <c r="H1441" s="93">
        <v>0</v>
      </c>
      <c r="I1441" s="93">
        <v>0</v>
      </c>
      <c r="J1441" s="77">
        <v>0</v>
      </c>
      <c r="K1441" s="77">
        <v>0</v>
      </c>
      <c r="L1441" s="77">
        <v>0</v>
      </c>
      <c r="M1441" s="77">
        <v>0</v>
      </c>
      <c r="N1441" s="77">
        <v>0</v>
      </c>
      <c r="O1441" s="77">
        <v>0</v>
      </c>
      <c r="P1441" s="77">
        <v>0</v>
      </c>
      <c r="Q1441" s="77">
        <v>0</v>
      </c>
      <c r="R1441" s="77">
        <v>0</v>
      </c>
      <c r="S1441" s="77">
        <v>0</v>
      </c>
      <c r="T1441" s="77">
        <v>0</v>
      </c>
      <c r="U1441" s="77">
        <v>0</v>
      </c>
      <c r="V1441" s="77">
        <v>0</v>
      </c>
      <c r="W1441" s="77">
        <v>0</v>
      </c>
      <c r="X1441" s="77">
        <v>0</v>
      </c>
      <c r="Y1441" s="77">
        <v>0</v>
      </c>
      <c r="Z1441" s="77">
        <v>0</v>
      </c>
      <c r="AA1441" s="77">
        <v>0</v>
      </c>
      <c r="AB1441" s="77">
        <v>0</v>
      </c>
      <c r="AC1441" s="77">
        <v>0</v>
      </c>
      <c r="AD1441" s="77">
        <v>0</v>
      </c>
      <c r="AE1441" s="77">
        <v>0</v>
      </c>
      <c r="AF1441" s="77">
        <v>0</v>
      </c>
      <c r="AG1441" s="78"/>
      <c r="AH1441" s="24"/>
      <c r="AI1441" s="79">
        <v>0</v>
      </c>
      <c r="AJ1441" s="79">
        <v>0</v>
      </c>
      <c r="AK1441" s="79">
        <v>0</v>
      </c>
      <c r="AL1441" s="79">
        <v>0</v>
      </c>
      <c r="AM1441" s="79">
        <v>0</v>
      </c>
      <c r="AN1441" s="79">
        <v>0</v>
      </c>
      <c r="AO1441" s="79"/>
      <c r="AP1441" s="79"/>
      <c r="AQ1441" s="79"/>
      <c r="AR1441" s="79"/>
      <c r="AS1441" s="79"/>
      <c r="AT1441" s="79"/>
      <c r="AU1441" s="79"/>
      <c r="AV1441" s="79"/>
      <c r="AW1441" s="79"/>
      <c r="AX1441" s="79"/>
      <c r="AY1441" s="79"/>
      <c r="AZ1441" s="79"/>
      <c r="BA1441" s="79"/>
      <c r="BB1441" s="79"/>
      <c r="BC1441" s="79"/>
      <c r="BD1441" s="79"/>
      <c r="BE1441" s="79"/>
      <c r="BF1441" s="79"/>
      <c r="BG1441" s="79"/>
      <c r="BH1441" s="79"/>
      <c r="BI1441" s="79"/>
      <c r="BJ1441" s="79"/>
      <c r="BK1441" s="79"/>
      <c r="BL1441" s="78">
        <f>[1]eWon!BL1441</f>
        <v>0</v>
      </c>
      <c r="BM1441" s="84" t="str">
        <f>[1]eWon!BM1441</f>
        <v>00:00</v>
      </c>
      <c r="BN1441" s="80">
        <f>[1]eWon!BN1441</f>
        <v>0</v>
      </c>
      <c r="BO1441" s="80">
        <f>[1]eWon!BO1441</f>
        <v>0</v>
      </c>
      <c r="BP1441" s="80">
        <f>[1]eWon!BP1441</f>
        <v>0</v>
      </c>
      <c r="BQ1441" s="80">
        <f>[1]eWon!BQ1441</f>
        <v>0</v>
      </c>
      <c r="BR1441" s="80">
        <f>[1]eWon!BR1441</f>
        <v>0</v>
      </c>
      <c r="BS1441" s="80">
        <f>[1]eWon!BS1441</f>
        <v>0</v>
      </c>
      <c r="BT1441" s="80">
        <f>[1]eWon!BT1441</f>
        <v>0</v>
      </c>
      <c r="BU1441" s="80">
        <f>[1]eWon!BU1441</f>
        <v>0</v>
      </c>
      <c r="BV1441" s="80">
        <f>[1]eWon!BV1441</f>
        <v>0</v>
      </c>
      <c r="BW1441" s="80">
        <f>[1]eWon!BW1441</f>
        <v>0</v>
      </c>
      <c r="BX1441" s="80">
        <f>[1]eWon!BX1441</f>
        <v>0</v>
      </c>
      <c r="BY1441" s="80">
        <f>[1]eWon!BY1441</f>
        <v>0</v>
      </c>
      <c r="BZ1441" s="80">
        <f>[1]eWon!BZ1441</f>
        <v>0</v>
      </c>
      <c r="CA1441" s="80">
        <f>[1]eWon!CA1441</f>
        <v>0</v>
      </c>
      <c r="CB1441" s="80">
        <f>[1]eWon!CB1441</f>
        <v>0</v>
      </c>
      <c r="CC1441" s="80">
        <f>[1]eWon!CC1441</f>
        <v>0</v>
      </c>
      <c r="CD1441" s="80">
        <f>[1]eWon!CD1441</f>
        <v>0</v>
      </c>
      <c r="CE1441" s="80">
        <f>[1]eWon!CE1441</f>
        <v>0</v>
      </c>
      <c r="CF1441" s="80">
        <f>[1]eWon!CF1441</f>
        <v>0</v>
      </c>
      <c r="CG1441" s="80">
        <f>[1]eWon!CG1441</f>
        <v>0</v>
      </c>
      <c r="CH1441" s="80">
        <f>[1]eWon!CH1441</f>
        <v>0</v>
      </c>
      <c r="CI1441" s="80">
        <f>[1]eWon!CI1441</f>
        <v>0</v>
      </c>
      <c r="CJ1441" s="80">
        <f>[1]eWon!CJ1441</f>
        <v>0</v>
      </c>
      <c r="CK1441" s="80">
        <f>[1]eWon!CK1441</f>
        <v>0</v>
      </c>
      <c r="CL1441" s="80">
        <f>[1]eWon!CL1441</f>
        <v>0</v>
      </c>
      <c r="CM1441" s="80">
        <f>[1]eWon!CM1441</f>
        <v>0</v>
      </c>
      <c r="CN1441" s="80">
        <f>[1]eWon!CN1441</f>
        <v>0</v>
      </c>
      <c r="CO1441" s="80">
        <f>[1]eWon!CO1441</f>
        <v>0</v>
      </c>
      <c r="CP1441" s="80">
        <f>[1]eWon!CP1441</f>
        <v>0</v>
      </c>
      <c r="CQ1441" s="80">
        <f>[1]eWon!CQ1441</f>
        <v>0</v>
      </c>
      <c r="CR1441" s="1"/>
      <c r="CS1441" s="1"/>
      <c r="CT1441" s="1"/>
    </row>
    <row r="1442" spans="1:98" ht="16.5" customHeight="1">
      <c r="A1442" s="7">
        <v>0</v>
      </c>
      <c r="B1442" s="92">
        <v>0</v>
      </c>
      <c r="C1442" s="93">
        <v>0</v>
      </c>
      <c r="D1442" s="93">
        <v>0</v>
      </c>
      <c r="E1442" s="93">
        <v>0</v>
      </c>
      <c r="F1442" s="93">
        <v>0</v>
      </c>
      <c r="G1442" s="93">
        <v>0</v>
      </c>
      <c r="H1442" s="93">
        <v>0</v>
      </c>
      <c r="I1442" s="93">
        <v>0</v>
      </c>
      <c r="J1442" s="9">
        <v>0</v>
      </c>
      <c r="K1442" s="9">
        <v>0</v>
      </c>
      <c r="L1442" s="9">
        <v>0</v>
      </c>
      <c r="M1442" s="9">
        <v>0</v>
      </c>
      <c r="N1442" s="9">
        <v>0</v>
      </c>
      <c r="O1442" s="9">
        <v>0</v>
      </c>
      <c r="P1442" s="9">
        <v>0</v>
      </c>
      <c r="Q1442" s="9">
        <v>0</v>
      </c>
      <c r="R1442" s="9">
        <v>0</v>
      </c>
      <c r="S1442" s="9">
        <v>0</v>
      </c>
      <c r="T1442" s="9">
        <v>0</v>
      </c>
      <c r="U1442" s="9">
        <v>0</v>
      </c>
      <c r="V1442" s="9">
        <v>0</v>
      </c>
      <c r="W1442" s="9">
        <v>0</v>
      </c>
      <c r="X1442" s="9">
        <v>0</v>
      </c>
      <c r="Y1442" s="9">
        <v>0</v>
      </c>
      <c r="Z1442" s="9">
        <v>0</v>
      </c>
      <c r="AA1442" s="9">
        <v>0</v>
      </c>
      <c r="AB1442" s="9">
        <v>0</v>
      </c>
      <c r="AC1442" s="9">
        <v>0</v>
      </c>
      <c r="AD1442" s="9">
        <v>0</v>
      </c>
      <c r="AE1442" s="9">
        <v>0</v>
      </c>
      <c r="AF1442" s="9">
        <v>0</v>
      </c>
      <c r="AG1442" s="10"/>
      <c r="AH1442" s="11"/>
      <c r="AI1442" s="12">
        <v>0</v>
      </c>
      <c r="AJ1442" s="12">
        <v>0</v>
      </c>
      <c r="AK1442" s="12">
        <v>0</v>
      </c>
      <c r="AL1442" s="12">
        <v>0</v>
      </c>
      <c r="AM1442" s="12">
        <v>0</v>
      </c>
      <c r="AN1442" s="12">
        <v>0</v>
      </c>
      <c r="AO1442" s="12"/>
      <c r="AP1442" s="12"/>
      <c r="AQ1442" s="12"/>
      <c r="AR1442" s="12"/>
      <c r="AS1442" s="12"/>
      <c r="AT1442" s="12"/>
      <c r="AU1442" s="12"/>
      <c r="AV1442" s="12"/>
      <c r="AW1442" s="12"/>
      <c r="AX1442" s="12"/>
      <c r="AY1442" s="12"/>
      <c r="AZ1442" s="12"/>
      <c r="BA1442" s="12"/>
      <c r="BB1442" s="12"/>
      <c r="BC1442" s="12"/>
      <c r="BD1442" s="12"/>
      <c r="BE1442" s="12"/>
      <c r="BF1442" s="12"/>
      <c r="BG1442" s="12"/>
      <c r="BH1442" s="12"/>
      <c r="BI1442" s="12"/>
      <c r="BJ1442" s="12"/>
      <c r="BK1442" s="12"/>
      <c r="BL1442" s="13">
        <f>[1]eWon!BL1442</f>
        <v>0</v>
      </c>
      <c r="BM1442" s="84" t="str">
        <f>[1]eWon!BM1442</f>
        <v>00:00</v>
      </c>
      <c r="BN1442" s="15">
        <f>[1]eWon!BN1442</f>
        <v>0</v>
      </c>
      <c r="BO1442" s="16">
        <f>[1]eWon!BO1442</f>
        <v>0</v>
      </c>
      <c r="BP1442" s="16">
        <f>[1]eWon!BP1442</f>
        <v>0</v>
      </c>
      <c r="BQ1442" s="15">
        <f>[1]eWon!BQ1442</f>
        <v>0</v>
      </c>
      <c r="BR1442" s="16">
        <f>[1]eWon!BR1442</f>
        <v>0</v>
      </c>
      <c r="BS1442" s="16">
        <f>[1]eWon!BS1442</f>
        <v>0</v>
      </c>
      <c r="BT1442" s="16">
        <f>[1]eWon!BT1442</f>
        <v>0</v>
      </c>
      <c r="BU1442" s="16">
        <f>[1]eWon!BU1442</f>
        <v>0</v>
      </c>
      <c r="BV1442" s="16">
        <f>[1]eWon!BV1442</f>
        <v>0</v>
      </c>
      <c r="BW1442" s="16">
        <f>[1]eWon!BW1442</f>
        <v>0</v>
      </c>
      <c r="BX1442" s="16">
        <f>[1]eWon!BX1442</f>
        <v>0</v>
      </c>
      <c r="BY1442" s="16">
        <f>[1]eWon!BY1442</f>
        <v>0</v>
      </c>
      <c r="BZ1442" s="16">
        <f>[1]eWon!BZ1442</f>
        <v>0</v>
      </c>
      <c r="CA1442" s="16">
        <f>[1]eWon!CA1442</f>
        <v>0</v>
      </c>
      <c r="CB1442" s="16">
        <f>[1]eWon!CB1442</f>
        <v>0</v>
      </c>
      <c r="CC1442" s="16">
        <f>[1]eWon!CC1442</f>
        <v>0</v>
      </c>
      <c r="CD1442" s="16">
        <f>[1]eWon!CD1442</f>
        <v>0</v>
      </c>
      <c r="CE1442" s="16">
        <f>[1]eWon!CE1442</f>
        <v>0</v>
      </c>
      <c r="CF1442" s="16">
        <f>[1]eWon!CF1442</f>
        <v>0</v>
      </c>
      <c r="CG1442" s="16">
        <f>[1]eWon!CG1442</f>
        <v>0</v>
      </c>
      <c r="CH1442" s="16">
        <f>[1]eWon!CH1442</f>
        <v>0</v>
      </c>
      <c r="CI1442" s="16">
        <f>[1]eWon!CI1442</f>
        <v>0</v>
      </c>
      <c r="CJ1442" s="16">
        <f>[1]eWon!CJ1442</f>
        <v>0</v>
      </c>
      <c r="CK1442" s="16">
        <f>[1]eWon!CK1442</f>
        <v>0</v>
      </c>
      <c r="CL1442" s="16">
        <f>[1]eWon!CL1442</f>
        <v>0</v>
      </c>
      <c r="CM1442" s="16">
        <f>[1]eWon!CM1442</f>
        <v>0</v>
      </c>
      <c r="CN1442" s="16">
        <f>[1]eWon!CN1442</f>
        <v>0</v>
      </c>
      <c r="CO1442" s="16">
        <f>[1]eWon!CO1442</f>
        <v>0</v>
      </c>
      <c r="CP1442" s="16">
        <f>[1]eWon!CP1442</f>
        <v>0</v>
      </c>
      <c r="CQ1442" s="16">
        <f>[1]eWon!CQ1442</f>
        <v>0</v>
      </c>
      <c r="CR1442" s="1"/>
      <c r="CS1442" s="1"/>
      <c r="CT1442" s="1"/>
    </row>
    <row r="1443" spans="1:98" ht="16.5" customHeight="1">
      <c r="A1443" s="7">
        <v>0</v>
      </c>
      <c r="B1443" s="92">
        <v>0</v>
      </c>
      <c r="C1443" s="93">
        <v>0</v>
      </c>
      <c r="D1443" s="93">
        <v>0</v>
      </c>
      <c r="E1443" s="93">
        <v>0</v>
      </c>
      <c r="F1443" s="93">
        <v>0</v>
      </c>
      <c r="G1443" s="93">
        <v>0</v>
      </c>
      <c r="H1443" s="93">
        <v>0</v>
      </c>
      <c r="I1443" s="93">
        <v>0</v>
      </c>
      <c r="J1443" s="9">
        <v>0</v>
      </c>
      <c r="K1443" s="9">
        <v>0</v>
      </c>
      <c r="L1443" s="9">
        <v>0</v>
      </c>
      <c r="M1443" s="9">
        <v>0</v>
      </c>
      <c r="N1443" s="9">
        <v>0</v>
      </c>
      <c r="O1443" s="9">
        <v>0</v>
      </c>
      <c r="P1443" s="9">
        <v>0</v>
      </c>
      <c r="Q1443" s="9">
        <v>0</v>
      </c>
      <c r="R1443" s="9">
        <v>0</v>
      </c>
      <c r="S1443" s="9">
        <v>0</v>
      </c>
      <c r="T1443" s="9">
        <v>0</v>
      </c>
      <c r="U1443" s="9">
        <v>0</v>
      </c>
      <c r="V1443" s="9">
        <v>0</v>
      </c>
      <c r="W1443" s="9">
        <v>0</v>
      </c>
      <c r="X1443" s="9">
        <v>0</v>
      </c>
      <c r="Y1443" s="9">
        <v>0</v>
      </c>
      <c r="Z1443" s="9">
        <v>0</v>
      </c>
      <c r="AA1443" s="9">
        <v>0</v>
      </c>
      <c r="AB1443" s="9">
        <v>0</v>
      </c>
      <c r="AC1443" s="9">
        <v>0</v>
      </c>
      <c r="AD1443" s="9">
        <v>0</v>
      </c>
      <c r="AE1443" s="9">
        <v>0</v>
      </c>
      <c r="AF1443" s="9">
        <v>0</v>
      </c>
      <c r="AG1443" s="10"/>
      <c r="AH1443" s="11"/>
      <c r="AI1443" s="12">
        <v>0</v>
      </c>
      <c r="AJ1443" s="12">
        <v>0</v>
      </c>
      <c r="AK1443" s="12">
        <v>0</v>
      </c>
      <c r="AL1443" s="12">
        <v>0</v>
      </c>
      <c r="AM1443" s="12">
        <v>0</v>
      </c>
      <c r="AN1443" s="12">
        <v>0</v>
      </c>
      <c r="AO1443" s="12"/>
      <c r="AP1443" s="12"/>
      <c r="AQ1443" s="12"/>
      <c r="AR1443" s="12"/>
      <c r="AS1443" s="12"/>
      <c r="AT1443" s="12"/>
      <c r="AU1443" s="12"/>
      <c r="AV1443" s="12"/>
      <c r="AW1443" s="12"/>
      <c r="AX1443" s="12"/>
      <c r="AY1443" s="12"/>
      <c r="AZ1443" s="12"/>
      <c r="BA1443" s="12"/>
      <c r="BB1443" s="12"/>
      <c r="BC1443" s="12"/>
      <c r="BD1443" s="12"/>
      <c r="BE1443" s="12"/>
      <c r="BF1443" s="12"/>
      <c r="BG1443" s="12"/>
      <c r="BH1443" s="12"/>
      <c r="BI1443" s="12"/>
      <c r="BJ1443" s="12"/>
      <c r="BK1443" s="12"/>
      <c r="BL1443" s="13">
        <f>[1]eWon!BL1443</f>
        <v>0</v>
      </c>
      <c r="BM1443" s="84" t="str">
        <f>[1]eWon!BM1443</f>
        <v>00:00</v>
      </c>
      <c r="BN1443" s="15">
        <f>[1]eWon!BN1443</f>
        <v>0</v>
      </c>
      <c r="BO1443" s="16">
        <f>[1]eWon!BO1443</f>
        <v>0</v>
      </c>
      <c r="BP1443" s="16">
        <f>[1]eWon!BP1443</f>
        <v>0</v>
      </c>
      <c r="BQ1443" s="15">
        <f>[1]eWon!BQ1443</f>
        <v>0</v>
      </c>
      <c r="BR1443" s="16">
        <f>[1]eWon!BR1443</f>
        <v>0</v>
      </c>
      <c r="BS1443" s="16">
        <f>[1]eWon!BS1443</f>
        <v>0</v>
      </c>
      <c r="BT1443" s="16">
        <f>[1]eWon!BT1443</f>
        <v>0</v>
      </c>
      <c r="BU1443" s="16">
        <f>[1]eWon!BU1443</f>
        <v>0</v>
      </c>
      <c r="BV1443" s="16">
        <f>[1]eWon!BV1443</f>
        <v>0</v>
      </c>
      <c r="BW1443" s="16">
        <f>[1]eWon!BW1443</f>
        <v>0</v>
      </c>
      <c r="BX1443" s="16">
        <f>[1]eWon!BX1443</f>
        <v>0</v>
      </c>
      <c r="BY1443" s="16">
        <f>[1]eWon!BY1443</f>
        <v>0</v>
      </c>
      <c r="BZ1443" s="16">
        <f>[1]eWon!BZ1443</f>
        <v>0</v>
      </c>
      <c r="CA1443" s="16">
        <f>[1]eWon!CA1443</f>
        <v>0</v>
      </c>
      <c r="CB1443" s="16">
        <f>[1]eWon!CB1443</f>
        <v>0</v>
      </c>
      <c r="CC1443" s="16">
        <f>[1]eWon!CC1443</f>
        <v>0</v>
      </c>
      <c r="CD1443" s="16">
        <f>[1]eWon!CD1443</f>
        <v>0</v>
      </c>
      <c r="CE1443" s="16">
        <f>[1]eWon!CE1443</f>
        <v>0</v>
      </c>
      <c r="CF1443" s="16">
        <f>[1]eWon!CF1443</f>
        <v>0</v>
      </c>
      <c r="CG1443" s="16">
        <f>[1]eWon!CG1443</f>
        <v>0</v>
      </c>
      <c r="CH1443" s="16">
        <f>[1]eWon!CH1443</f>
        <v>0</v>
      </c>
      <c r="CI1443" s="16">
        <f>[1]eWon!CI1443</f>
        <v>0</v>
      </c>
      <c r="CJ1443" s="16">
        <f>[1]eWon!CJ1443</f>
        <v>0</v>
      </c>
      <c r="CK1443" s="16">
        <f>[1]eWon!CK1443</f>
        <v>0</v>
      </c>
      <c r="CL1443" s="16">
        <f>[1]eWon!CL1443</f>
        <v>0</v>
      </c>
      <c r="CM1443" s="16">
        <f>[1]eWon!CM1443</f>
        <v>0</v>
      </c>
      <c r="CN1443" s="16">
        <f>[1]eWon!CN1443</f>
        <v>0</v>
      </c>
      <c r="CO1443" s="16">
        <f>[1]eWon!CO1443</f>
        <v>0</v>
      </c>
      <c r="CP1443" s="16">
        <f>[1]eWon!CP1443</f>
        <v>0</v>
      </c>
      <c r="CQ1443" s="16">
        <f>[1]eWon!CQ1443</f>
        <v>0</v>
      </c>
      <c r="CR1443" s="1"/>
      <c r="CS1443" s="1"/>
      <c r="CT1443" s="1"/>
    </row>
    <row r="1444" spans="1:98" ht="16.5" customHeight="1">
      <c r="A1444" s="7">
        <v>0</v>
      </c>
      <c r="B1444" s="92">
        <v>0</v>
      </c>
      <c r="C1444" s="93">
        <v>0</v>
      </c>
      <c r="D1444" s="93">
        <v>0</v>
      </c>
      <c r="E1444" s="93">
        <v>0</v>
      </c>
      <c r="F1444" s="93">
        <v>0</v>
      </c>
      <c r="G1444" s="93">
        <v>0</v>
      </c>
      <c r="H1444" s="93">
        <v>0</v>
      </c>
      <c r="I1444" s="93">
        <v>0</v>
      </c>
      <c r="J1444" s="9">
        <v>0</v>
      </c>
      <c r="K1444" s="9">
        <v>0</v>
      </c>
      <c r="L1444" s="9">
        <v>0</v>
      </c>
      <c r="M1444" s="9">
        <v>0</v>
      </c>
      <c r="N1444" s="9">
        <v>0</v>
      </c>
      <c r="O1444" s="9">
        <v>0</v>
      </c>
      <c r="P1444" s="9">
        <v>0</v>
      </c>
      <c r="Q1444" s="9">
        <v>0</v>
      </c>
      <c r="R1444" s="9">
        <v>0</v>
      </c>
      <c r="S1444" s="9">
        <v>0</v>
      </c>
      <c r="T1444" s="9">
        <v>0</v>
      </c>
      <c r="U1444" s="9">
        <v>0</v>
      </c>
      <c r="V1444" s="9">
        <v>0</v>
      </c>
      <c r="W1444" s="9">
        <v>0</v>
      </c>
      <c r="X1444" s="9">
        <v>0</v>
      </c>
      <c r="Y1444" s="9">
        <v>0</v>
      </c>
      <c r="Z1444" s="9">
        <v>0</v>
      </c>
      <c r="AA1444" s="9">
        <v>0</v>
      </c>
      <c r="AB1444" s="9">
        <v>0</v>
      </c>
      <c r="AC1444" s="9">
        <v>0</v>
      </c>
      <c r="AD1444" s="9">
        <v>0</v>
      </c>
      <c r="AE1444" s="9">
        <v>0</v>
      </c>
      <c r="AF1444" s="9">
        <v>0</v>
      </c>
      <c r="AG1444" s="10"/>
      <c r="AH1444" s="11"/>
      <c r="AI1444" s="12">
        <v>0</v>
      </c>
      <c r="AJ1444" s="12">
        <v>0</v>
      </c>
      <c r="AK1444" s="12">
        <v>0</v>
      </c>
      <c r="AL1444" s="12">
        <v>0</v>
      </c>
      <c r="AM1444" s="12">
        <v>0</v>
      </c>
      <c r="AN1444" s="12">
        <v>0</v>
      </c>
      <c r="AO1444" s="12"/>
      <c r="AP1444" s="12"/>
      <c r="AQ1444" s="12"/>
      <c r="AR1444" s="12"/>
      <c r="AS1444" s="12"/>
      <c r="AT1444" s="12"/>
      <c r="AU1444" s="12"/>
      <c r="AV1444" s="12"/>
      <c r="AW1444" s="12"/>
      <c r="AX1444" s="12"/>
      <c r="AY1444" s="12"/>
      <c r="AZ1444" s="12"/>
      <c r="BA1444" s="12"/>
      <c r="BB1444" s="12"/>
      <c r="BC1444" s="12"/>
      <c r="BD1444" s="12"/>
      <c r="BE1444" s="12"/>
      <c r="BF1444" s="12"/>
      <c r="BG1444" s="12"/>
      <c r="BH1444" s="12"/>
      <c r="BI1444" s="12"/>
      <c r="BJ1444" s="12"/>
      <c r="BK1444" s="12"/>
      <c r="BL1444" s="13">
        <f>[1]eWon!BL1444</f>
        <v>0</v>
      </c>
      <c r="BM1444" s="84" t="str">
        <f>[1]eWon!BM1444</f>
        <v>00:00</v>
      </c>
      <c r="BN1444" s="15">
        <f>[1]eWon!BN1444</f>
        <v>0</v>
      </c>
      <c r="BO1444" s="16">
        <f>[1]eWon!BO1444</f>
        <v>0</v>
      </c>
      <c r="BP1444" s="16">
        <f>[1]eWon!BP1444</f>
        <v>0</v>
      </c>
      <c r="BQ1444" s="15">
        <f>[1]eWon!BQ1444</f>
        <v>0</v>
      </c>
      <c r="BR1444" s="16">
        <f>[1]eWon!BR1444</f>
        <v>0</v>
      </c>
      <c r="BS1444" s="16">
        <f>[1]eWon!BS1444</f>
        <v>0</v>
      </c>
      <c r="BT1444" s="16">
        <f>[1]eWon!BT1444</f>
        <v>0</v>
      </c>
      <c r="BU1444" s="16">
        <f>[1]eWon!BU1444</f>
        <v>0</v>
      </c>
      <c r="BV1444" s="16">
        <f>[1]eWon!BV1444</f>
        <v>0</v>
      </c>
      <c r="BW1444" s="16">
        <f>[1]eWon!BW1444</f>
        <v>0</v>
      </c>
      <c r="BX1444" s="16">
        <f>[1]eWon!BX1444</f>
        <v>0</v>
      </c>
      <c r="BY1444" s="16">
        <f>[1]eWon!BY1444</f>
        <v>0</v>
      </c>
      <c r="BZ1444" s="16">
        <f>[1]eWon!BZ1444</f>
        <v>0</v>
      </c>
      <c r="CA1444" s="16">
        <f>[1]eWon!CA1444</f>
        <v>0</v>
      </c>
      <c r="CB1444" s="16">
        <f>[1]eWon!CB1444</f>
        <v>0</v>
      </c>
      <c r="CC1444" s="16">
        <f>[1]eWon!CC1444</f>
        <v>0</v>
      </c>
      <c r="CD1444" s="16">
        <f>[1]eWon!CD1444</f>
        <v>0</v>
      </c>
      <c r="CE1444" s="16">
        <f>[1]eWon!CE1444</f>
        <v>0</v>
      </c>
      <c r="CF1444" s="16">
        <f>[1]eWon!CF1444</f>
        <v>0</v>
      </c>
      <c r="CG1444" s="16">
        <f>[1]eWon!CG1444</f>
        <v>0</v>
      </c>
      <c r="CH1444" s="16">
        <f>[1]eWon!CH1444</f>
        <v>0</v>
      </c>
      <c r="CI1444" s="16">
        <f>[1]eWon!CI1444</f>
        <v>0</v>
      </c>
      <c r="CJ1444" s="16">
        <f>[1]eWon!CJ1444</f>
        <v>0</v>
      </c>
      <c r="CK1444" s="16">
        <f>[1]eWon!CK1444</f>
        <v>0</v>
      </c>
      <c r="CL1444" s="16">
        <f>[1]eWon!CL1444</f>
        <v>0</v>
      </c>
      <c r="CM1444" s="16">
        <f>[1]eWon!CM1444</f>
        <v>0</v>
      </c>
      <c r="CN1444" s="16">
        <f>[1]eWon!CN1444</f>
        <v>0</v>
      </c>
      <c r="CO1444" s="16">
        <f>[1]eWon!CO1444</f>
        <v>0</v>
      </c>
      <c r="CP1444" s="16">
        <f>[1]eWon!CP1444</f>
        <v>0</v>
      </c>
      <c r="CQ1444" s="16">
        <f>[1]eWon!CQ1444</f>
        <v>0</v>
      </c>
      <c r="CR1444" s="1"/>
      <c r="CS1444" s="1"/>
      <c r="CT1444" s="1"/>
    </row>
    <row r="1445" spans="1:98" ht="16.5" customHeight="1">
      <c r="A1445" s="7">
        <v>0</v>
      </c>
      <c r="B1445" s="92">
        <v>0</v>
      </c>
      <c r="C1445" s="93">
        <v>0</v>
      </c>
      <c r="D1445" s="93">
        <v>0</v>
      </c>
      <c r="E1445" s="93">
        <v>0</v>
      </c>
      <c r="F1445" s="93">
        <v>0</v>
      </c>
      <c r="G1445" s="93">
        <v>0</v>
      </c>
      <c r="H1445" s="93">
        <v>0</v>
      </c>
      <c r="I1445" s="93">
        <v>0</v>
      </c>
      <c r="J1445" s="9">
        <v>0</v>
      </c>
      <c r="K1445" s="9">
        <v>0</v>
      </c>
      <c r="L1445" s="9">
        <v>0</v>
      </c>
      <c r="M1445" s="9">
        <v>0</v>
      </c>
      <c r="N1445" s="9">
        <v>0</v>
      </c>
      <c r="O1445" s="9">
        <v>0</v>
      </c>
      <c r="P1445" s="9">
        <v>0</v>
      </c>
      <c r="Q1445" s="9">
        <v>0</v>
      </c>
      <c r="R1445" s="9">
        <v>0</v>
      </c>
      <c r="S1445" s="9">
        <v>0</v>
      </c>
      <c r="T1445" s="9">
        <v>0</v>
      </c>
      <c r="U1445" s="9">
        <v>0</v>
      </c>
      <c r="V1445" s="9">
        <v>0</v>
      </c>
      <c r="W1445" s="9">
        <v>0</v>
      </c>
      <c r="X1445" s="9">
        <v>0</v>
      </c>
      <c r="Y1445" s="9">
        <v>0</v>
      </c>
      <c r="Z1445" s="9">
        <v>0</v>
      </c>
      <c r="AA1445" s="9">
        <v>0</v>
      </c>
      <c r="AB1445" s="9">
        <v>0</v>
      </c>
      <c r="AC1445" s="9">
        <v>0</v>
      </c>
      <c r="AD1445" s="9">
        <v>0</v>
      </c>
      <c r="AE1445" s="9">
        <v>0</v>
      </c>
      <c r="AF1445" s="9">
        <v>0</v>
      </c>
      <c r="AG1445" s="10"/>
      <c r="AH1445" s="11"/>
      <c r="AI1445" s="12">
        <v>0</v>
      </c>
      <c r="AJ1445" s="12">
        <v>0</v>
      </c>
      <c r="AK1445" s="12">
        <v>0</v>
      </c>
      <c r="AL1445" s="12">
        <v>0</v>
      </c>
      <c r="AM1445" s="12">
        <v>0</v>
      </c>
      <c r="AN1445" s="12">
        <v>0</v>
      </c>
      <c r="AO1445" s="12"/>
      <c r="AP1445" s="12"/>
      <c r="AQ1445" s="12"/>
      <c r="AR1445" s="12"/>
      <c r="AS1445" s="12"/>
      <c r="AT1445" s="12"/>
      <c r="AU1445" s="12"/>
      <c r="AV1445" s="12"/>
      <c r="AW1445" s="12"/>
      <c r="AX1445" s="12"/>
      <c r="AY1445" s="12"/>
      <c r="AZ1445" s="12"/>
      <c r="BA1445" s="12"/>
      <c r="BB1445" s="12"/>
      <c r="BC1445" s="12"/>
      <c r="BD1445" s="12"/>
      <c r="BE1445" s="12"/>
      <c r="BF1445" s="12"/>
      <c r="BG1445" s="12"/>
      <c r="BH1445" s="12"/>
      <c r="BI1445" s="12"/>
      <c r="BJ1445" s="12"/>
      <c r="BK1445" s="12"/>
      <c r="BL1445" s="13">
        <f>[1]eWon!BL1445</f>
        <v>0</v>
      </c>
      <c r="BM1445" s="84" t="str">
        <f>[1]eWon!BM1445</f>
        <v>00:00</v>
      </c>
      <c r="BN1445" s="15">
        <f>[1]eWon!BN1445</f>
        <v>0</v>
      </c>
      <c r="BO1445" s="16">
        <f>[1]eWon!BO1445</f>
        <v>0</v>
      </c>
      <c r="BP1445" s="16">
        <f>[1]eWon!BP1445</f>
        <v>0</v>
      </c>
      <c r="BQ1445" s="15">
        <f>[1]eWon!BQ1445</f>
        <v>0</v>
      </c>
      <c r="BR1445" s="16">
        <f>[1]eWon!BR1445</f>
        <v>0</v>
      </c>
      <c r="BS1445" s="16">
        <f>[1]eWon!BS1445</f>
        <v>0</v>
      </c>
      <c r="BT1445" s="16">
        <f>[1]eWon!BT1445</f>
        <v>0</v>
      </c>
      <c r="BU1445" s="16">
        <f>[1]eWon!BU1445</f>
        <v>0</v>
      </c>
      <c r="BV1445" s="16">
        <f>[1]eWon!BV1445</f>
        <v>0</v>
      </c>
      <c r="BW1445" s="16">
        <f>[1]eWon!BW1445</f>
        <v>0</v>
      </c>
      <c r="BX1445" s="16">
        <f>[1]eWon!BX1445</f>
        <v>0</v>
      </c>
      <c r="BY1445" s="16">
        <f>[1]eWon!BY1445</f>
        <v>0</v>
      </c>
      <c r="BZ1445" s="16">
        <f>[1]eWon!BZ1445</f>
        <v>0</v>
      </c>
      <c r="CA1445" s="16">
        <f>[1]eWon!CA1445</f>
        <v>0</v>
      </c>
      <c r="CB1445" s="16">
        <f>[1]eWon!CB1445</f>
        <v>0</v>
      </c>
      <c r="CC1445" s="16">
        <f>[1]eWon!CC1445</f>
        <v>0</v>
      </c>
      <c r="CD1445" s="16">
        <f>[1]eWon!CD1445</f>
        <v>0</v>
      </c>
      <c r="CE1445" s="16">
        <f>[1]eWon!CE1445</f>
        <v>0</v>
      </c>
      <c r="CF1445" s="16">
        <f>[1]eWon!CF1445</f>
        <v>0</v>
      </c>
      <c r="CG1445" s="16">
        <f>[1]eWon!CG1445</f>
        <v>0</v>
      </c>
      <c r="CH1445" s="16">
        <f>[1]eWon!CH1445</f>
        <v>0</v>
      </c>
      <c r="CI1445" s="16">
        <f>[1]eWon!CI1445</f>
        <v>0</v>
      </c>
      <c r="CJ1445" s="16">
        <f>[1]eWon!CJ1445</f>
        <v>0</v>
      </c>
      <c r="CK1445" s="16">
        <f>[1]eWon!CK1445</f>
        <v>0</v>
      </c>
      <c r="CL1445" s="16">
        <f>[1]eWon!CL1445</f>
        <v>0</v>
      </c>
      <c r="CM1445" s="16">
        <f>[1]eWon!CM1445</f>
        <v>0</v>
      </c>
      <c r="CN1445" s="16">
        <f>[1]eWon!CN1445</f>
        <v>0</v>
      </c>
      <c r="CO1445" s="16">
        <f>[1]eWon!CO1445</f>
        <v>0</v>
      </c>
      <c r="CP1445" s="16">
        <f>[1]eWon!CP1445</f>
        <v>0</v>
      </c>
      <c r="CQ1445" s="16">
        <f>[1]eWon!CQ1445</f>
        <v>0</v>
      </c>
      <c r="CR1445" s="1"/>
      <c r="CS1445" s="1"/>
      <c r="CT1445" s="1"/>
    </row>
    <row r="1446" spans="1:98" ht="16.5" customHeight="1">
      <c r="A1446" s="7">
        <v>0</v>
      </c>
      <c r="B1446" s="92">
        <v>0</v>
      </c>
      <c r="C1446" s="93">
        <v>0</v>
      </c>
      <c r="D1446" s="93">
        <v>0</v>
      </c>
      <c r="E1446" s="93">
        <v>0</v>
      </c>
      <c r="F1446" s="93">
        <v>0</v>
      </c>
      <c r="G1446" s="93">
        <v>0</v>
      </c>
      <c r="H1446" s="93">
        <v>0</v>
      </c>
      <c r="I1446" s="93">
        <v>0</v>
      </c>
      <c r="J1446" s="9">
        <v>0</v>
      </c>
      <c r="K1446" s="9">
        <v>0</v>
      </c>
      <c r="L1446" s="9">
        <v>0</v>
      </c>
      <c r="M1446" s="9">
        <v>0</v>
      </c>
      <c r="N1446" s="9">
        <v>0</v>
      </c>
      <c r="O1446" s="9">
        <v>0</v>
      </c>
      <c r="P1446" s="9">
        <v>0</v>
      </c>
      <c r="Q1446" s="9">
        <v>0</v>
      </c>
      <c r="R1446" s="9">
        <v>0</v>
      </c>
      <c r="S1446" s="9">
        <v>0</v>
      </c>
      <c r="T1446" s="9">
        <v>0</v>
      </c>
      <c r="U1446" s="9">
        <v>0</v>
      </c>
      <c r="V1446" s="9">
        <v>0</v>
      </c>
      <c r="W1446" s="9">
        <v>0</v>
      </c>
      <c r="X1446" s="9">
        <v>0</v>
      </c>
      <c r="Y1446" s="9">
        <v>0</v>
      </c>
      <c r="Z1446" s="9">
        <v>0</v>
      </c>
      <c r="AA1446" s="9">
        <v>0</v>
      </c>
      <c r="AB1446" s="9">
        <v>0</v>
      </c>
      <c r="AC1446" s="9">
        <v>0</v>
      </c>
      <c r="AD1446" s="9">
        <v>0</v>
      </c>
      <c r="AE1446" s="9">
        <v>0</v>
      </c>
      <c r="AF1446" s="9">
        <v>0</v>
      </c>
      <c r="AG1446" s="10"/>
      <c r="AH1446" s="11"/>
      <c r="AI1446" s="12">
        <v>0</v>
      </c>
      <c r="AJ1446" s="12">
        <v>0</v>
      </c>
      <c r="AK1446" s="12">
        <v>0</v>
      </c>
      <c r="AL1446" s="12">
        <v>0</v>
      </c>
      <c r="AM1446" s="12">
        <v>0</v>
      </c>
      <c r="AN1446" s="12">
        <v>0</v>
      </c>
      <c r="AO1446" s="12"/>
      <c r="AP1446" s="12"/>
      <c r="AQ1446" s="12"/>
      <c r="AR1446" s="12"/>
      <c r="AS1446" s="12"/>
      <c r="AT1446" s="12"/>
      <c r="AU1446" s="12"/>
      <c r="AV1446" s="12"/>
      <c r="AW1446" s="12"/>
      <c r="AX1446" s="12"/>
      <c r="AY1446" s="12"/>
      <c r="AZ1446" s="12"/>
      <c r="BA1446" s="12"/>
      <c r="BB1446" s="12"/>
      <c r="BC1446" s="12"/>
      <c r="BD1446" s="12"/>
      <c r="BE1446" s="12"/>
      <c r="BF1446" s="12"/>
      <c r="BG1446" s="12"/>
      <c r="BH1446" s="12"/>
      <c r="BI1446" s="12"/>
      <c r="BJ1446" s="12"/>
      <c r="BK1446" s="12"/>
      <c r="BL1446" s="13">
        <f>[1]eWon!BL1446</f>
        <v>0</v>
      </c>
      <c r="BM1446" s="84" t="str">
        <f>[1]eWon!BM1446</f>
        <v>00:00</v>
      </c>
      <c r="BN1446" s="15">
        <f>[1]eWon!BN1446</f>
        <v>0</v>
      </c>
      <c r="BO1446" s="16">
        <f>[1]eWon!BO1446</f>
        <v>0</v>
      </c>
      <c r="BP1446" s="16">
        <f>[1]eWon!BP1446</f>
        <v>0</v>
      </c>
      <c r="BQ1446" s="15">
        <f>[1]eWon!BQ1446</f>
        <v>0</v>
      </c>
      <c r="BR1446" s="16">
        <f>[1]eWon!BR1446</f>
        <v>0</v>
      </c>
      <c r="BS1446" s="16">
        <f>[1]eWon!BS1446</f>
        <v>0</v>
      </c>
      <c r="BT1446" s="16">
        <f>[1]eWon!BT1446</f>
        <v>0</v>
      </c>
      <c r="BU1446" s="16">
        <f>[1]eWon!BU1446</f>
        <v>0</v>
      </c>
      <c r="BV1446" s="16">
        <f>[1]eWon!BV1446</f>
        <v>0</v>
      </c>
      <c r="BW1446" s="16">
        <f>[1]eWon!BW1446</f>
        <v>0</v>
      </c>
      <c r="BX1446" s="16">
        <f>[1]eWon!BX1446</f>
        <v>0</v>
      </c>
      <c r="BY1446" s="16">
        <f>[1]eWon!BY1446</f>
        <v>0</v>
      </c>
      <c r="BZ1446" s="16">
        <f>[1]eWon!BZ1446</f>
        <v>0</v>
      </c>
      <c r="CA1446" s="16">
        <f>[1]eWon!CA1446</f>
        <v>0</v>
      </c>
      <c r="CB1446" s="16">
        <f>[1]eWon!CB1446</f>
        <v>0</v>
      </c>
      <c r="CC1446" s="16">
        <f>[1]eWon!CC1446</f>
        <v>0</v>
      </c>
      <c r="CD1446" s="16">
        <f>[1]eWon!CD1446</f>
        <v>0</v>
      </c>
      <c r="CE1446" s="16">
        <f>[1]eWon!CE1446</f>
        <v>0</v>
      </c>
      <c r="CF1446" s="16">
        <f>[1]eWon!CF1446</f>
        <v>0</v>
      </c>
      <c r="CG1446" s="16">
        <f>[1]eWon!CG1446</f>
        <v>0</v>
      </c>
      <c r="CH1446" s="16">
        <f>[1]eWon!CH1446</f>
        <v>0</v>
      </c>
      <c r="CI1446" s="16">
        <f>[1]eWon!CI1446</f>
        <v>0</v>
      </c>
      <c r="CJ1446" s="16">
        <f>[1]eWon!CJ1446</f>
        <v>0</v>
      </c>
      <c r="CK1446" s="16">
        <f>[1]eWon!CK1446</f>
        <v>0</v>
      </c>
      <c r="CL1446" s="16">
        <f>[1]eWon!CL1446</f>
        <v>0</v>
      </c>
      <c r="CM1446" s="16">
        <f>[1]eWon!CM1446</f>
        <v>0</v>
      </c>
      <c r="CN1446" s="16">
        <f>[1]eWon!CN1446</f>
        <v>0</v>
      </c>
      <c r="CO1446" s="16">
        <f>[1]eWon!CO1446</f>
        <v>0</v>
      </c>
      <c r="CP1446" s="16">
        <f>[1]eWon!CP1446</f>
        <v>0</v>
      </c>
      <c r="CQ1446" s="16">
        <f>[1]eWon!CQ1446</f>
        <v>0</v>
      </c>
      <c r="CR1446" s="1"/>
      <c r="CS1446" s="1"/>
      <c r="CT1446" s="1"/>
    </row>
    <row r="1447" spans="1:98" ht="16.5" customHeight="1">
      <c r="A1447" s="7">
        <v>0</v>
      </c>
      <c r="B1447" s="92">
        <v>0</v>
      </c>
      <c r="C1447" s="93">
        <v>0</v>
      </c>
      <c r="D1447" s="93">
        <v>0</v>
      </c>
      <c r="E1447" s="93">
        <v>0</v>
      </c>
      <c r="F1447" s="93">
        <v>0</v>
      </c>
      <c r="G1447" s="93">
        <v>0</v>
      </c>
      <c r="H1447" s="93">
        <v>0</v>
      </c>
      <c r="I1447" s="93">
        <v>0</v>
      </c>
      <c r="J1447" s="9">
        <v>0</v>
      </c>
      <c r="K1447" s="9">
        <v>0</v>
      </c>
      <c r="L1447" s="9">
        <v>0</v>
      </c>
      <c r="M1447" s="9">
        <v>0</v>
      </c>
      <c r="N1447" s="9">
        <v>0</v>
      </c>
      <c r="O1447" s="9">
        <v>0</v>
      </c>
      <c r="P1447" s="9">
        <v>0</v>
      </c>
      <c r="Q1447" s="9">
        <v>0</v>
      </c>
      <c r="R1447" s="9">
        <v>0</v>
      </c>
      <c r="S1447" s="9">
        <v>0</v>
      </c>
      <c r="T1447" s="9">
        <v>0</v>
      </c>
      <c r="U1447" s="9">
        <v>0</v>
      </c>
      <c r="V1447" s="9">
        <v>0</v>
      </c>
      <c r="W1447" s="9">
        <v>0</v>
      </c>
      <c r="X1447" s="9">
        <v>0</v>
      </c>
      <c r="Y1447" s="9">
        <v>0</v>
      </c>
      <c r="Z1447" s="9">
        <v>0</v>
      </c>
      <c r="AA1447" s="9">
        <v>0</v>
      </c>
      <c r="AB1447" s="9">
        <v>0</v>
      </c>
      <c r="AC1447" s="9">
        <v>0</v>
      </c>
      <c r="AD1447" s="9">
        <v>0</v>
      </c>
      <c r="AE1447" s="9">
        <v>0</v>
      </c>
      <c r="AF1447" s="9">
        <v>0</v>
      </c>
      <c r="AG1447" s="10"/>
      <c r="AH1447" s="11"/>
      <c r="AI1447" s="12">
        <v>0</v>
      </c>
      <c r="AJ1447" s="12">
        <v>0</v>
      </c>
      <c r="AK1447" s="12">
        <v>0</v>
      </c>
      <c r="AL1447" s="12">
        <v>0</v>
      </c>
      <c r="AM1447" s="12">
        <v>0</v>
      </c>
      <c r="AN1447" s="12">
        <v>0</v>
      </c>
      <c r="AO1447" s="12"/>
      <c r="AP1447" s="12"/>
      <c r="AQ1447" s="12"/>
      <c r="AR1447" s="12"/>
      <c r="AS1447" s="12"/>
      <c r="AT1447" s="12"/>
      <c r="AU1447" s="12"/>
      <c r="AV1447" s="12"/>
      <c r="AW1447" s="12"/>
      <c r="AX1447" s="12"/>
      <c r="AY1447" s="12"/>
      <c r="AZ1447" s="12"/>
      <c r="BA1447" s="12"/>
      <c r="BB1447" s="12"/>
      <c r="BC1447" s="12"/>
      <c r="BD1447" s="12"/>
      <c r="BE1447" s="12"/>
      <c r="BF1447" s="12"/>
      <c r="BG1447" s="12"/>
      <c r="BH1447" s="12"/>
      <c r="BI1447" s="12"/>
      <c r="BJ1447" s="12"/>
      <c r="BK1447" s="12"/>
      <c r="BL1447" s="13">
        <f>[1]eWon!BL1447</f>
        <v>0</v>
      </c>
      <c r="BM1447" s="84" t="str">
        <f>[1]eWon!BM1447</f>
        <v>00:00</v>
      </c>
      <c r="BN1447" s="15">
        <f>[1]eWon!BN1447</f>
        <v>0</v>
      </c>
      <c r="BO1447" s="16">
        <f>[1]eWon!BO1447</f>
        <v>0</v>
      </c>
      <c r="BP1447" s="16">
        <f>[1]eWon!BP1447</f>
        <v>0</v>
      </c>
      <c r="BQ1447" s="15">
        <f>[1]eWon!BQ1447</f>
        <v>0</v>
      </c>
      <c r="BR1447" s="16">
        <f>[1]eWon!BR1447</f>
        <v>0</v>
      </c>
      <c r="BS1447" s="16">
        <f>[1]eWon!BS1447</f>
        <v>0</v>
      </c>
      <c r="BT1447" s="16">
        <f>[1]eWon!BT1447</f>
        <v>0</v>
      </c>
      <c r="BU1447" s="16">
        <f>[1]eWon!BU1447</f>
        <v>0</v>
      </c>
      <c r="BV1447" s="16">
        <f>[1]eWon!BV1447</f>
        <v>0</v>
      </c>
      <c r="BW1447" s="16">
        <f>[1]eWon!BW1447</f>
        <v>0</v>
      </c>
      <c r="BX1447" s="16">
        <f>[1]eWon!BX1447</f>
        <v>0</v>
      </c>
      <c r="BY1447" s="16">
        <f>[1]eWon!BY1447</f>
        <v>0</v>
      </c>
      <c r="BZ1447" s="16">
        <f>[1]eWon!BZ1447</f>
        <v>0</v>
      </c>
      <c r="CA1447" s="16">
        <f>[1]eWon!CA1447</f>
        <v>0</v>
      </c>
      <c r="CB1447" s="16">
        <f>[1]eWon!CB1447</f>
        <v>0</v>
      </c>
      <c r="CC1447" s="16">
        <f>[1]eWon!CC1447</f>
        <v>0</v>
      </c>
      <c r="CD1447" s="16">
        <f>[1]eWon!CD1447</f>
        <v>0</v>
      </c>
      <c r="CE1447" s="16">
        <f>[1]eWon!CE1447</f>
        <v>0</v>
      </c>
      <c r="CF1447" s="16">
        <f>[1]eWon!CF1447</f>
        <v>0</v>
      </c>
      <c r="CG1447" s="16">
        <f>[1]eWon!CG1447</f>
        <v>0</v>
      </c>
      <c r="CH1447" s="16">
        <f>[1]eWon!CH1447</f>
        <v>0</v>
      </c>
      <c r="CI1447" s="16">
        <f>[1]eWon!CI1447</f>
        <v>0</v>
      </c>
      <c r="CJ1447" s="16">
        <f>[1]eWon!CJ1447</f>
        <v>0</v>
      </c>
      <c r="CK1447" s="16">
        <f>[1]eWon!CK1447</f>
        <v>0</v>
      </c>
      <c r="CL1447" s="16">
        <f>[1]eWon!CL1447</f>
        <v>0</v>
      </c>
      <c r="CM1447" s="16">
        <f>[1]eWon!CM1447</f>
        <v>0</v>
      </c>
      <c r="CN1447" s="16">
        <f>[1]eWon!CN1447</f>
        <v>0</v>
      </c>
      <c r="CO1447" s="16">
        <f>[1]eWon!CO1447</f>
        <v>0</v>
      </c>
      <c r="CP1447" s="16">
        <f>[1]eWon!CP1447</f>
        <v>0</v>
      </c>
      <c r="CQ1447" s="16">
        <f>[1]eWon!CQ1447</f>
        <v>0</v>
      </c>
      <c r="CR1447" s="1"/>
      <c r="CS1447" s="1"/>
      <c r="CT1447" s="1"/>
    </row>
    <row r="1448" spans="1:98" ht="16.5" customHeight="1">
      <c r="A1448" s="7">
        <v>0</v>
      </c>
      <c r="B1448" s="92">
        <v>0</v>
      </c>
      <c r="C1448" s="93">
        <v>0</v>
      </c>
      <c r="D1448" s="93">
        <v>0</v>
      </c>
      <c r="E1448" s="93">
        <v>0</v>
      </c>
      <c r="F1448" s="93">
        <v>0</v>
      </c>
      <c r="G1448" s="93">
        <v>0</v>
      </c>
      <c r="H1448" s="93">
        <v>0</v>
      </c>
      <c r="I1448" s="93">
        <v>0</v>
      </c>
      <c r="J1448" s="9">
        <v>0</v>
      </c>
      <c r="K1448" s="9">
        <v>0</v>
      </c>
      <c r="L1448" s="9">
        <v>0</v>
      </c>
      <c r="M1448" s="9">
        <v>0</v>
      </c>
      <c r="N1448" s="9">
        <v>0</v>
      </c>
      <c r="O1448" s="9">
        <v>0</v>
      </c>
      <c r="P1448" s="9">
        <v>0</v>
      </c>
      <c r="Q1448" s="9">
        <v>0</v>
      </c>
      <c r="R1448" s="9">
        <v>0</v>
      </c>
      <c r="S1448" s="9">
        <v>0</v>
      </c>
      <c r="T1448" s="9">
        <v>0</v>
      </c>
      <c r="U1448" s="9">
        <v>0</v>
      </c>
      <c r="V1448" s="9">
        <v>0</v>
      </c>
      <c r="W1448" s="9">
        <v>0</v>
      </c>
      <c r="X1448" s="9">
        <v>0</v>
      </c>
      <c r="Y1448" s="9">
        <v>0</v>
      </c>
      <c r="Z1448" s="9">
        <v>0</v>
      </c>
      <c r="AA1448" s="9">
        <v>0</v>
      </c>
      <c r="AB1448" s="9">
        <v>0</v>
      </c>
      <c r="AC1448" s="9">
        <v>0</v>
      </c>
      <c r="AD1448" s="9">
        <v>0</v>
      </c>
      <c r="AE1448" s="9">
        <v>0</v>
      </c>
      <c r="AF1448" s="9">
        <v>0</v>
      </c>
      <c r="AG1448" s="10"/>
      <c r="AH1448" s="11"/>
      <c r="AI1448" s="12">
        <v>0</v>
      </c>
      <c r="AJ1448" s="12">
        <v>0</v>
      </c>
      <c r="AK1448" s="12">
        <v>0</v>
      </c>
      <c r="AL1448" s="12">
        <v>0</v>
      </c>
      <c r="AM1448" s="12">
        <v>0</v>
      </c>
      <c r="AN1448" s="12">
        <v>0</v>
      </c>
      <c r="AO1448" s="12"/>
      <c r="AP1448" s="12"/>
      <c r="AQ1448" s="12"/>
      <c r="AR1448" s="12"/>
      <c r="AS1448" s="12"/>
      <c r="AT1448" s="12"/>
      <c r="AU1448" s="12"/>
      <c r="AV1448" s="12"/>
      <c r="AW1448" s="12"/>
      <c r="AX1448" s="12"/>
      <c r="AY1448" s="12"/>
      <c r="AZ1448" s="12"/>
      <c r="BA1448" s="12"/>
      <c r="BB1448" s="12"/>
      <c r="BC1448" s="12"/>
      <c r="BD1448" s="12"/>
      <c r="BE1448" s="12"/>
      <c r="BF1448" s="12"/>
      <c r="BG1448" s="12"/>
      <c r="BH1448" s="12"/>
      <c r="BI1448" s="12"/>
      <c r="BJ1448" s="12"/>
      <c r="BK1448" s="12"/>
      <c r="BL1448" s="13">
        <f>[1]eWon!BL1448</f>
        <v>0</v>
      </c>
      <c r="BM1448" s="84" t="str">
        <f>[1]eWon!BM1448</f>
        <v>00:00</v>
      </c>
      <c r="BN1448" s="15">
        <f>[1]eWon!BN1448</f>
        <v>0</v>
      </c>
      <c r="BO1448" s="16">
        <f>[1]eWon!BO1448</f>
        <v>0</v>
      </c>
      <c r="BP1448" s="16">
        <f>[1]eWon!BP1448</f>
        <v>0</v>
      </c>
      <c r="BQ1448" s="15">
        <f>[1]eWon!BQ1448</f>
        <v>0</v>
      </c>
      <c r="BR1448" s="16">
        <f>[1]eWon!BR1448</f>
        <v>0</v>
      </c>
      <c r="BS1448" s="16">
        <f>[1]eWon!BS1448</f>
        <v>0</v>
      </c>
      <c r="BT1448" s="16">
        <f>[1]eWon!BT1448</f>
        <v>0</v>
      </c>
      <c r="BU1448" s="16">
        <f>[1]eWon!BU1448</f>
        <v>0</v>
      </c>
      <c r="BV1448" s="16">
        <f>[1]eWon!BV1448</f>
        <v>0</v>
      </c>
      <c r="BW1448" s="16">
        <f>[1]eWon!BW1448</f>
        <v>0</v>
      </c>
      <c r="BX1448" s="16">
        <f>[1]eWon!BX1448</f>
        <v>0</v>
      </c>
      <c r="BY1448" s="16">
        <f>[1]eWon!BY1448</f>
        <v>0</v>
      </c>
      <c r="BZ1448" s="16">
        <f>[1]eWon!BZ1448</f>
        <v>0</v>
      </c>
      <c r="CA1448" s="16">
        <f>[1]eWon!CA1448</f>
        <v>0</v>
      </c>
      <c r="CB1448" s="16">
        <f>[1]eWon!CB1448</f>
        <v>0</v>
      </c>
      <c r="CC1448" s="16">
        <f>[1]eWon!CC1448</f>
        <v>0</v>
      </c>
      <c r="CD1448" s="16">
        <f>[1]eWon!CD1448</f>
        <v>0</v>
      </c>
      <c r="CE1448" s="16">
        <f>[1]eWon!CE1448</f>
        <v>0</v>
      </c>
      <c r="CF1448" s="16">
        <f>[1]eWon!CF1448</f>
        <v>0</v>
      </c>
      <c r="CG1448" s="16">
        <f>[1]eWon!CG1448</f>
        <v>0</v>
      </c>
      <c r="CH1448" s="16">
        <f>[1]eWon!CH1448</f>
        <v>0</v>
      </c>
      <c r="CI1448" s="16">
        <f>[1]eWon!CI1448</f>
        <v>0</v>
      </c>
      <c r="CJ1448" s="16">
        <f>[1]eWon!CJ1448</f>
        <v>0</v>
      </c>
      <c r="CK1448" s="16">
        <f>[1]eWon!CK1448</f>
        <v>0</v>
      </c>
      <c r="CL1448" s="16">
        <f>[1]eWon!CL1448</f>
        <v>0</v>
      </c>
      <c r="CM1448" s="16">
        <f>[1]eWon!CM1448</f>
        <v>0</v>
      </c>
      <c r="CN1448" s="16">
        <f>[1]eWon!CN1448</f>
        <v>0</v>
      </c>
      <c r="CO1448" s="16">
        <f>[1]eWon!CO1448</f>
        <v>0</v>
      </c>
      <c r="CP1448" s="16">
        <f>[1]eWon!CP1448</f>
        <v>0</v>
      </c>
      <c r="CQ1448" s="16">
        <f>[1]eWon!CQ1448</f>
        <v>0</v>
      </c>
      <c r="CR1448" s="1"/>
      <c r="CS1448" s="1"/>
      <c r="CT1448" s="1"/>
    </row>
    <row r="1449" spans="1:98" ht="16.5" customHeight="1">
      <c r="A1449" s="7">
        <v>0</v>
      </c>
      <c r="B1449" s="92">
        <v>0</v>
      </c>
      <c r="C1449" s="93">
        <v>0</v>
      </c>
      <c r="D1449" s="93">
        <v>0</v>
      </c>
      <c r="E1449" s="93">
        <v>0</v>
      </c>
      <c r="F1449" s="93">
        <v>0</v>
      </c>
      <c r="G1449" s="93">
        <v>0</v>
      </c>
      <c r="H1449" s="93">
        <v>0</v>
      </c>
      <c r="I1449" s="93">
        <v>0</v>
      </c>
      <c r="J1449" s="9">
        <v>0</v>
      </c>
      <c r="K1449" s="9">
        <v>0</v>
      </c>
      <c r="L1449" s="9">
        <v>0</v>
      </c>
      <c r="M1449" s="9">
        <v>0</v>
      </c>
      <c r="N1449" s="9">
        <v>0</v>
      </c>
      <c r="O1449" s="9">
        <v>0</v>
      </c>
      <c r="P1449" s="9">
        <v>0</v>
      </c>
      <c r="Q1449" s="9">
        <v>0</v>
      </c>
      <c r="R1449" s="9">
        <v>0</v>
      </c>
      <c r="S1449" s="9">
        <v>0</v>
      </c>
      <c r="T1449" s="9">
        <v>0</v>
      </c>
      <c r="U1449" s="9">
        <v>0</v>
      </c>
      <c r="V1449" s="9">
        <v>0</v>
      </c>
      <c r="W1449" s="9">
        <v>0</v>
      </c>
      <c r="X1449" s="9">
        <v>0</v>
      </c>
      <c r="Y1449" s="9">
        <v>0</v>
      </c>
      <c r="Z1449" s="9">
        <v>0</v>
      </c>
      <c r="AA1449" s="9">
        <v>0</v>
      </c>
      <c r="AB1449" s="9">
        <v>0</v>
      </c>
      <c r="AC1449" s="9">
        <v>0</v>
      </c>
      <c r="AD1449" s="9">
        <v>0</v>
      </c>
      <c r="AE1449" s="9">
        <v>0</v>
      </c>
      <c r="AF1449" s="9">
        <v>0</v>
      </c>
      <c r="AG1449" s="10"/>
      <c r="AH1449" s="11"/>
      <c r="AI1449" s="12">
        <v>0</v>
      </c>
      <c r="AJ1449" s="12">
        <v>0</v>
      </c>
      <c r="AK1449" s="12">
        <v>0</v>
      </c>
      <c r="AL1449" s="12">
        <v>0</v>
      </c>
      <c r="AM1449" s="12">
        <v>0</v>
      </c>
      <c r="AN1449" s="12">
        <v>0</v>
      </c>
      <c r="AO1449" s="12"/>
      <c r="AP1449" s="12"/>
      <c r="AQ1449" s="12"/>
      <c r="AR1449" s="12"/>
      <c r="AS1449" s="12"/>
      <c r="AT1449" s="12"/>
      <c r="AU1449" s="12"/>
      <c r="AV1449" s="12"/>
      <c r="AW1449" s="12"/>
      <c r="AX1449" s="12"/>
      <c r="AY1449" s="12"/>
      <c r="AZ1449" s="12"/>
      <c r="BA1449" s="12"/>
      <c r="BB1449" s="12"/>
      <c r="BC1449" s="12"/>
      <c r="BD1449" s="12"/>
      <c r="BE1449" s="12"/>
      <c r="BF1449" s="12"/>
      <c r="BG1449" s="12"/>
      <c r="BH1449" s="12"/>
      <c r="BI1449" s="12"/>
      <c r="BJ1449" s="12"/>
      <c r="BK1449" s="12"/>
      <c r="BL1449" s="13">
        <f>[1]eWon!BL1449</f>
        <v>0</v>
      </c>
      <c r="BM1449" s="84" t="str">
        <f>[1]eWon!BM1449</f>
        <v>00:00</v>
      </c>
      <c r="BN1449" s="15">
        <f>[1]eWon!BN1449</f>
        <v>0</v>
      </c>
      <c r="BO1449" s="16">
        <f>[1]eWon!BO1449</f>
        <v>0</v>
      </c>
      <c r="BP1449" s="16">
        <f>[1]eWon!BP1449</f>
        <v>0</v>
      </c>
      <c r="BQ1449" s="15">
        <f>[1]eWon!BQ1449</f>
        <v>0</v>
      </c>
      <c r="BR1449" s="16">
        <f>[1]eWon!BR1449</f>
        <v>0</v>
      </c>
      <c r="BS1449" s="16">
        <f>[1]eWon!BS1449</f>
        <v>0</v>
      </c>
      <c r="BT1449" s="16">
        <f>[1]eWon!BT1449</f>
        <v>0</v>
      </c>
      <c r="BU1449" s="16">
        <f>[1]eWon!BU1449</f>
        <v>0</v>
      </c>
      <c r="BV1449" s="16">
        <f>[1]eWon!BV1449</f>
        <v>0</v>
      </c>
      <c r="BW1449" s="16">
        <f>[1]eWon!BW1449</f>
        <v>0</v>
      </c>
      <c r="BX1449" s="16">
        <f>[1]eWon!BX1449</f>
        <v>0</v>
      </c>
      <c r="BY1449" s="16">
        <f>[1]eWon!BY1449</f>
        <v>0</v>
      </c>
      <c r="BZ1449" s="16">
        <f>[1]eWon!BZ1449</f>
        <v>0</v>
      </c>
      <c r="CA1449" s="16">
        <f>[1]eWon!CA1449</f>
        <v>0</v>
      </c>
      <c r="CB1449" s="16">
        <f>[1]eWon!CB1449</f>
        <v>0</v>
      </c>
      <c r="CC1449" s="16">
        <f>[1]eWon!CC1449</f>
        <v>0</v>
      </c>
      <c r="CD1449" s="16">
        <f>[1]eWon!CD1449</f>
        <v>0</v>
      </c>
      <c r="CE1449" s="16">
        <f>[1]eWon!CE1449</f>
        <v>0</v>
      </c>
      <c r="CF1449" s="16">
        <f>[1]eWon!CF1449</f>
        <v>0</v>
      </c>
      <c r="CG1449" s="16">
        <f>[1]eWon!CG1449</f>
        <v>0</v>
      </c>
      <c r="CH1449" s="16">
        <f>[1]eWon!CH1449</f>
        <v>0</v>
      </c>
      <c r="CI1449" s="16">
        <f>[1]eWon!CI1449</f>
        <v>0</v>
      </c>
      <c r="CJ1449" s="16">
        <f>[1]eWon!CJ1449</f>
        <v>0</v>
      </c>
      <c r="CK1449" s="16">
        <f>[1]eWon!CK1449</f>
        <v>0</v>
      </c>
      <c r="CL1449" s="16">
        <f>[1]eWon!CL1449</f>
        <v>0</v>
      </c>
      <c r="CM1449" s="16">
        <f>[1]eWon!CM1449</f>
        <v>0</v>
      </c>
      <c r="CN1449" s="16">
        <f>[1]eWon!CN1449</f>
        <v>0</v>
      </c>
      <c r="CO1449" s="16">
        <f>[1]eWon!CO1449</f>
        <v>0</v>
      </c>
      <c r="CP1449" s="16">
        <f>[1]eWon!CP1449</f>
        <v>0</v>
      </c>
      <c r="CQ1449" s="16">
        <f>[1]eWon!CQ1449</f>
        <v>0</v>
      </c>
      <c r="CR1449" s="1"/>
      <c r="CS1449" s="1"/>
      <c r="CT1449" s="1"/>
    </row>
    <row r="1450" spans="1:98" ht="16.5" customHeight="1">
      <c r="A1450" s="7">
        <v>0</v>
      </c>
      <c r="B1450" s="92">
        <v>0</v>
      </c>
      <c r="C1450" s="93">
        <v>0</v>
      </c>
      <c r="D1450" s="93">
        <v>0</v>
      </c>
      <c r="E1450" s="93">
        <v>0</v>
      </c>
      <c r="F1450" s="93">
        <v>0</v>
      </c>
      <c r="G1450" s="93">
        <v>0</v>
      </c>
      <c r="H1450" s="93">
        <v>0</v>
      </c>
      <c r="I1450" s="93">
        <v>0</v>
      </c>
      <c r="J1450" s="9">
        <v>0</v>
      </c>
      <c r="K1450" s="9">
        <v>0</v>
      </c>
      <c r="L1450" s="9">
        <v>0</v>
      </c>
      <c r="M1450" s="9">
        <v>0</v>
      </c>
      <c r="N1450" s="9">
        <v>0</v>
      </c>
      <c r="O1450" s="9">
        <v>0</v>
      </c>
      <c r="P1450" s="9">
        <v>0</v>
      </c>
      <c r="Q1450" s="9">
        <v>0</v>
      </c>
      <c r="R1450" s="9">
        <v>0</v>
      </c>
      <c r="S1450" s="9">
        <v>0</v>
      </c>
      <c r="T1450" s="9">
        <v>0</v>
      </c>
      <c r="U1450" s="9">
        <v>0</v>
      </c>
      <c r="V1450" s="9">
        <v>0</v>
      </c>
      <c r="W1450" s="9">
        <v>0</v>
      </c>
      <c r="X1450" s="9">
        <v>0</v>
      </c>
      <c r="Y1450" s="9">
        <v>0</v>
      </c>
      <c r="Z1450" s="9">
        <v>0</v>
      </c>
      <c r="AA1450" s="9">
        <v>0</v>
      </c>
      <c r="AB1450" s="9">
        <v>0</v>
      </c>
      <c r="AC1450" s="9">
        <v>0</v>
      </c>
      <c r="AD1450" s="9">
        <v>0</v>
      </c>
      <c r="AE1450" s="9">
        <v>0</v>
      </c>
      <c r="AF1450" s="9">
        <v>0</v>
      </c>
      <c r="AG1450" s="10"/>
      <c r="AH1450" s="11"/>
      <c r="AI1450" s="12">
        <v>0</v>
      </c>
      <c r="AJ1450" s="12">
        <v>0</v>
      </c>
      <c r="AK1450" s="12">
        <v>0</v>
      </c>
      <c r="AL1450" s="12">
        <v>0</v>
      </c>
      <c r="AM1450" s="12">
        <v>0</v>
      </c>
      <c r="AN1450" s="12">
        <v>0</v>
      </c>
      <c r="AO1450" s="12"/>
      <c r="AP1450" s="12"/>
      <c r="AQ1450" s="12"/>
      <c r="AR1450" s="12"/>
      <c r="AS1450" s="12"/>
      <c r="AT1450" s="12"/>
      <c r="AU1450" s="12"/>
      <c r="AV1450" s="12"/>
      <c r="AW1450" s="12"/>
      <c r="AX1450" s="12"/>
      <c r="AY1450" s="12"/>
      <c r="AZ1450" s="12"/>
      <c r="BA1450" s="12"/>
      <c r="BB1450" s="12"/>
      <c r="BC1450" s="12"/>
      <c r="BD1450" s="12"/>
      <c r="BE1450" s="12"/>
      <c r="BF1450" s="12"/>
      <c r="BG1450" s="12"/>
      <c r="BH1450" s="12"/>
      <c r="BI1450" s="12"/>
      <c r="BJ1450" s="12"/>
      <c r="BK1450" s="12"/>
      <c r="BL1450" s="13">
        <f>[1]eWon!BL1450</f>
        <v>0</v>
      </c>
      <c r="BM1450" s="84" t="str">
        <f>[1]eWon!BM1450</f>
        <v>00:00</v>
      </c>
      <c r="BN1450" s="15">
        <f>[1]eWon!BN1450</f>
        <v>0</v>
      </c>
      <c r="BO1450" s="16">
        <f>[1]eWon!BO1450</f>
        <v>0</v>
      </c>
      <c r="BP1450" s="16">
        <f>[1]eWon!BP1450</f>
        <v>0</v>
      </c>
      <c r="BQ1450" s="15">
        <f>[1]eWon!BQ1450</f>
        <v>0</v>
      </c>
      <c r="BR1450" s="16">
        <f>[1]eWon!BR1450</f>
        <v>0</v>
      </c>
      <c r="BS1450" s="16">
        <f>[1]eWon!BS1450</f>
        <v>0</v>
      </c>
      <c r="BT1450" s="16">
        <f>[1]eWon!BT1450</f>
        <v>0</v>
      </c>
      <c r="BU1450" s="16">
        <f>[1]eWon!BU1450</f>
        <v>0</v>
      </c>
      <c r="BV1450" s="16">
        <f>[1]eWon!BV1450</f>
        <v>0</v>
      </c>
      <c r="BW1450" s="16">
        <f>[1]eWon!BW1450</f>
        <v>0</v>
      </c>
      <c r="BX1450" s="16">
        <f>[1]eWon!BX1450</f>
        <v>0</v>
      </c>
      <c r="BY1450" s="16">
        <f>[1]eWon!BY1450</f>
        <v>0</v>
      </c>
      <c r="BZ1450" s="16">
        <f>[1]eWon!BZ1450</f>
        <v>0</v>
      </c>
      <c r="CA1450" s="16">
        <f>[1]eWon!CA1450</f>
        <v>0</v>
      </c>
      <c r="CB1450" s="16">
        <f>[1]eWon!CB1450</f>
        <v>0</v>
      </c>
      <c r="CC1450" s="16">
        <f>[1]eWon!CC1450</f>
        <v>0</v>
      </c>
      <c r="CD1450" s="16">
        <f>[1]eWon!CD1450</f>
        <v>0</v>
      </c>
      <c r="CE1450" s="16">
        <f>[1]eWon!CE1450</f>
        <v>0</v>
      </c>
      <c r="CF1450" s="16">
        <f>[1]eWon!CF1450</f>
        <v>0</v>
      </c>
      <c r="CG1450" s="16">
        <f>[1]eWon!CG1450</f>
        <v>0</v>
      </c>
      <c r="CH1450" s="16">
        <f>[1]eWon!CH1450</f>
        <v>0</v>
      </c>
      <c r="CI1450" s="16">
        <f>[1]eWon!CI1450</f>
        <v>0</v>
      </c>
      <c r="CJ1450" s="16">
        <f>[1]eWon!CJ1450</f>
        <v>0</v>
      </c>
      <c r="CK1450" s="16">
        <f>[1]eWon!CK1450</f>
        <v>0</v>
      </c>
      <c r="CL1450" s="16">
        <f>[1]eWon!CL1450</f>
        <v>0</v>
      </c>
      <c r="CM1450" s="16">
        <f>[1]eWon!CM1450</f>
        <v>0</v>
      </c>
      <c r="CN1450" s="16">
        <f>[1]eWon!CN1450</f>
        <v>0</v>
      </c>
      <c r="CO1450" s="16">
        <f>[1]eWon!CO1450</f>
        <v>0</v>
      </c>
      <c r="CP1450" s="16">
        <f>[1]eWon!CP1450</f>
        <v>0</v>
      </c>
      <c r="CQ1450" s="16">
        <f>[1]eWon!CQ1450</f>
        <v>0</v>
      </c>
      <c r="CR1450" s="1"/>
      <c r="CS1450" s="1"/>
      <c r="CT1450" s="1"/>
    </row>
    <row r="1451" spans="1:98" ht="16.5" customHeight="1">
      <c r="A1451" s="7">
        <v>0</v>
      </c>
      <c r="B1451" s="92">
        <v>0</v>
      </c>
      <c r="C1451" s="93">
        <v>0</v>
      </c>
      <c r="D1451" s="93">
        <v>0</v>
      </c>
      <c r="E1451" s="93">
        <v>0</v>
      </c>
      <c r="F1451" s="93">
        <v>0</v>
      </c>
      <c r="G1451" s="93">
        <v>0</v>
      </c>
      <c r="H1451" s="93">
        <v>0</v>
      </c>
      <c r="I1451" s="93">
        <v>0</v>
      </c>
      <c r="J1451" s="9">
        <v>0</v>
      </c>
      <c r="K1451" s="9">
        <v>0</v>
      </c>
      <c r="L1451" s="9">
        <v>0</v>
      </c>
      <c r="M1451" s="9">
        <v>0</v>
      </c>
      <c r="N1451" s="9">
        <v>0</v>
      </c>
      <c r="O1451" s="9">
        <v>0</v>
      </c>
      <c r="P1451" s="9">
        <v>0</v>
      </c>
      <c r="Q1451" s="9">
        <v>0</v>
      </c>
      <c r="R1451" s="9">
        <v>0</v>
      </c>
      <c r="S1451" s="9">
        <v>0</v>
      </c>
      <c r="T1451" s="9">
        <v>0</v>
      </c>
      <c r="U1451" s="9">
        <v>0</v>
      </c>
      <c r="V1451" s="9">
        <v>0</v>
      </c>
      <c r="W1451" s="9">
        <v>0</v>
      </c>
      <c r="X1451" s="9">
        <v>0</v>
      </c>
      <c r="Y1451" s="9">
        <v>0</v>
      </c>
      <c r="Z1451" s="9">
        <v>0</v>
      </c>
      <c r="AA1451" s="9">
        <v>0</v>
      </c>
      <c r="AB1451" s="9">
        <v>0</v>
      </c>
      <c r="AC1451" s="9">
        <v>0</v>
      </c>
      <c r="AD1451" s="9">
        <v>0</v>
      </c>
      <c r="AE1451" s="9">
        <v>0</v>
      </c>
      <c r="AF1451" s="9">
        <v>0</v>
      </c>
      <c r="AG1451" s="10"/>
      <c r="AH1451" s="11"/>
      <c r="AI1451" s="12">
        <v>0</v>
      </c>
      <c r="AJ1451" s="12">
        <v>0</v>
      </c>
      <c r="AK1451" s="12">
        <v>0</v>
      </c>
      <c r="AL1451" s="12">
        <v>0</v>
      </c>
      <c r="AM1451" s="12">
        <v>0</v>
      </c>
      <c r="AN1451" s="12">
        <v>0</v>
      </c>
      <c r="AO1451" s="12"/>
      <c r="AP1451" s="12"/>
      <c r="AQ1451" s="12"/>
      <c r="AR1451" s="12"/>
      <c r="AS1451" s="12"/>
      <c r="AT1451" s="12"/>
      <c r="AU1451" s="12"/>
      <c r="AV1451" s="12"/>
      <c r="AW1451" s="12"/>
      <c r="AX1451" s="12"/>
      <c r="AY1451" s="12"/>
      <c r="AZ1451" s="12"/>
      <c r="BA1451" s="12"/>
      <c r="BB1451" s="12"/>
      <c r="BC1451" s="12"/>
      <c r="BD1451" s="12"/>
      <c r="BE1451" s="12"/>
      <c r="BF1451" s="12"/>
      <c r="BG1451" s="12"/>
      <c r="BH1451" s="12"/>
      <c r="BI1451" s="12"/>
      <c r="BJ1451" s="12"/>
      <c r="BK1451" s="12"/>
      <c r="BL1451" s="13">
        <f>[1]eWon!BL1451</f>
        <v>0</v>
      </c>
      <c r="BM1451" s="84" t="str">
        <f>[1]eWon!BM1451</f>
        <v>00:00</v>
      </c>
      <c r="BN1451" s="15">
        <f>[1]eWon!BN1451</f>
        <v>0</v>
      </c>
      <c r="BO1451" s="16">
        <f>[1]eWon!BO1451</f>
        <v>0</v>
      </c>
      <c r="BP1451" s="16">
        <f>[1]eWon!BP1451</f>
        <v>0</v>
      </c>
      <c r="BQ1451" s="15">
        <f>[1]eWon!BQ1451</f>
        <v>0</v>
      </c>
      <c r="BR1451" s="16">
        <f>[1]eWon!BR1451</f>
        <v>0</v>
      </c>
      <c r="BS1451" s="16">
        <f>[1]eWon!BS1451</f>
        <v>0</v>
      </c>
      <c r="BT1451" s="16">
        <f>[1]eWon!BT1451</f>
        <v>0</v>
      </c>
      <c r="BU1451" s="16">
        <f>[1]eWon!BU1451</f>
        <v>0</v>
      </c>
      <c r="BV1451" s="16">
        <f>[1]eWon!BV1451</f>
        <v>0</v>
      </c>
      <c r="BW1451" s="16">
        <f>[1]eWon!BW1451</f>
        <v>0</v>
      </c>
      <c r="BX1451" s="16">
        <f>[1]eWon!BX1451</f>
        <v>0</v>
      </c>
      <c r="BY1451" s="16">
        <f>[1]eWon!BY1451</f>
        <v>0</v>
      </c>
      <c r="BZ1451" s="16">
        <f>[1]eWon!BZ1451</f>
        <v>0</v>
      </c>
      <c r="CA1451" s="16">
        <f>[1]eWon!CA1451</f>
        <v>0</v>
      </c>
      <c r="CB1451" s="16">
        <f>[1]eWon!CB1451</f>
        <v>0</v>
      </c>
      <c r="CC1451" s="16">
        <f>[1]eWon!CC1451</f>
        <v>0</v>
      </c>
      <c r="CD1451" s="16">
        <f>[1]eWon!CD1451</f>
        <v>0</v>
      </c>
      <c r="CE1451" s="16">
        <f>[1]eWon!CE1451</f>
        <v>0</v>
      </c>
      <c r="CF1451" s="16">
        <f>[1]eWon!CF1451</f>
        <v>0</v>
      </c>
      <c r="CG1451" s="16">
        <f>[1]eWon!CG1451</f>
        <v>0</v>
      </c>
      <c r="CH1451" s="16">
        <f>[1]eWon!CH1451</f>
        <v>0</v>
      </c>
      <c r="CI1451" s="16">
        <f>[1]eWon!CI1451</f>
        <v>0</v>
      </c>
      <c r="CJ1451" s="16">
        <f>[1]eWon!CJ1451</f>
        <v>0</v>
      </c>
      <c r="CK1451" s="16">
        <f>[1]eWon!CK1451</f>
        <v>0</v>
      </c>
      <c r="CL1451" s="16">
        <f>[1]eWon!CL1451</f>
        <v>0</v>
      </c>
      <c r="CM1451" s="16">
        <f>[1]eWon!CM1451</f>
        <v>0</v>
      </c>
      <c r="CN1451" s="16">
        <f>[1]eWon!CN1451</f>
        <v>0</v>
      </c>
      <c r="CO1451" s="16">
        <f>[1]eWon!CO1451</f>
        <v>0</v>
      </c>
      <c r="CP1451" s="16">
        <f>[1]eWon!CP1451</f>
        <v>0</v>
      </c>
      <c r="CQ1451" s="16">
        <f>[1]eWon!CQ1451</f>
        <v>0</v>
      </c>
      <c r="CR1451" s="1"/>
      <c r="CS1451" s="1"/>
      <c r="CT1451" s="1"/>
    </row>
    <row r="1452" spans="1:98" ht="16.5" customHeight="1">
      <c r="A1452" s="7">
        <v>0</v>
      </c>
      <c r="B1452" s="92">
        <v>0</v>
      </c>
      <c r="C1452" s="93">
        <v>0</v>
      </c>
      <c r="D1452" s="93">
        <v>0</v>
      </c>
      <c r="E1452" s="93">
        <v>0</v>
      </c>
      <c r="F1452" s="93">
        <v>0</v>
      </c>
      <c r="G1452" s="93">
        <v>0</v>
      </c>
      <c r="H1452" s="93">
        <v>0</v>
      </c>
      <c r="I1452" s="93">
        <v>0</v>
      </c>
      <c r="J1452" s="9">
        <v>0</v>
      </c>
      <c r="K1452" s="9">
        <v>0</v>
      </c>
      <c r="L1452" s="9">
        <v>0</v>
      </c>
      <c r="M1452" s="9">
        <v>0</v>
      </c>
      <c r="N1452" s="9">
        <v>0</v>
      </c>
      <c r="O1452" s="9">
        <v>0</v>
      </c>
      <c r="P1452" s="9">
        <v>0</v>
      </c>
      <c r="Q1452" s="9">
        <v>0</v>
      </c>
      <c r="R1452" s="9">
        <v>0</v>
      </c>
      <c r="S1452" s="9">
        <v>0</v>
      </c>
      <c r="T1452" s="9">
        <v>0</v>
      </c>
      <c r="U1452" s="9">
        <v>0</v>
      </c>
      <c r="V1452" s="9">
        <v>0</v>
      </c>
      <c r="W1452" s="9">
        <v>0</v>
      </c>
      <c r="X1452" s="9">
        <v>0</v>
      </c>
      <c r="Y1452" s="9">
        <v>0</v>
      </c>
      <c r="Z1452" s="9">
        <v>0</v>
      </c>
      <c r="AA1452" s="9">
        <v>0</v>
      </c>
      <c r="AB1452" s="9">
        <v>0</v>
      </c>
      <c r="AC1452" s="9">
        <v>0</v>
      </c>
      <c r="AD1452" s="9">
        <v>0</v>
      </c>
      <c r="AE1452" s="9">
        <v>0</v>
      </c>
      <c r="AF1452" s="9">
        <v>0</v>
      </c>
      <c r="AG1452" s="10"/>
      <c r="AH1452" s="11"/>
      <c r="AI1452" s="12">
        <v>0</v>
      </c>
      <c r="AJ1452" s="12">
        <v>0</v>
      </c>
      <c r="AK1452" s="12">
        <v>0</v>
      </c>
      <c r="AL1452" s="12">
        <v>0</v>
      </c>
      <c r="AM1452" s="12">
        <v>0</v>
      </c>
      <c r="AN1452" s="12">
        <v>0</v>
      </c>
      <c r="AO1452" s="12"/>
      <c r="AP1452" s="12"/>
      <c r="AQ1452" s="12"/>
      <c r="AR1452" s="12"/>
      <c r="AS1452" s="12"/>
      <c r="AT1452" s="12"/>
      <c r="AU1452" s="12"/>
      <c r="AV1452" s="12"/>
      <c r="AW1452" s="12"/>
      <c r="AX1452" s="12"/>
      <c r="AY1452" s="12"/>
      <c r="AZ1452" s="12"/>
      <c r="BA1452" s="12"/>
      <c r="BB1452" s="12"/>
      <c r="BC1452" s="12"/>
      <c r="BD1452" s="12"/>
      <c r="BE1452" s="12"/>
      <c r="BF1452" s="12"/>
      <c r="BG1452" s="12"/>
      <c r="BH1452" s="12"/>
      <c r="BI1452" s="12"/>
      <c r="BJ1452" s="12"/>
      <c r="BK1452" s="12"/>
      <c r="BL1452" s="13">
        <f>[1]eWon!BL1452</f>
        <v>0</v>
      </c>
      <c r="BM1452" s="84" t="str">
        <f>[1]eWon!BM1452</f>
        <v>00:00</v>
      </c>
      <c r="BN1452" s="15">
        <f>[1]eWon!BN1452</f>
        <v>0</v>
      </c>
      <c r="BO1452" s="16">
        <f>[1]eWon!BO1452</f>
        <v>0</v>
      </c>
      <c r="BP1452" s="16">
        <f>[1]eWon!BP1452</f>
        <v>0</v>
      </c>
      <c r="BQ1452" s="15">
        <f>[1]eWon!BQ1452</f>
        <v>0</v>
      </c>
      <c r="BR1452" s="16">
        <f>[1]eWon!BR1452</f>
        <v>0</v>
      </c>
      <c r="BS1452" s="16">
        <f>[1]eWon!BS1452</f>
        <v>0</v>
      </c>
      <c r="BT1452" s="16">
        <f>[1]eWon!BT1452</f>
        <v>0</v>
      </c>
      <c r="BU1452" s="16">
        <f>[1]eWon!BU1452</f>
        <v>0</v>
      </c>
      <c r="BV1452" s="16">
        <f>[1]eWon!BV1452</f>
        <v>0</v>
      </c>
      <c r="BW1452" s="16">
        <f>[1]eWon!BW1452</f>
        <v>0</v>
      </c>
      <c r="BX1452" s="16">
        <f>[1]eWon!BX1452</f>
        <v>0</v>
      </c>
      <c r="BY1452" s="16">
        <f>[1]eWon!BY1452</f>
        <v>0</v>
      </c>
      <c r="BZ1452" s="16">
        <f>[1]eWon!BZ1452</f>
        <v>0</v>
      </c>
      <c r="CA1452" s="16">
        <f>[1]eWon!CA1452</f>
        <v>0</v>
      </c>
      <c r="CB1452" s="16">
        <f>[1]eWon!CB1452</f>
        <v>0</v>
      </c>
      <c r="CC1452" s="16">
        <f>[1]eWon!CC1452</f>
        <v>0</v>
      </c>
      <c r="CD1452" s="16">
        <f>[1]eWon!CD1452</f>
        <v>0</v>
      </c>
      <c r="CE1452" s="16">
        <f>[1]eWon!CE1452</f>
        <v>0</v>
      </c>
      <c r="CF1452" s="16">
        <f>[1]eWon!CF1452</f>
        <v>0</v>
      </c>
      <c r="CG1452" s="16">
        <f>[1]eWon!CG1452</f>
        <v>0</v>
      </c>
      <c r="CH1452" s="16">
        <f>[1]eWon!CH1452</f>
        <v>0</v>
      </c>
      <c r="CI1452" s="16">
        <f>[1]eWon!CI1452</f>
        <v>0</v>
      </c>
      <c r="CJ1452" s="16">
        <f>[1]eWon!CJ1452</f>
        <v>0</v>
      </c>
      <c r="CK1452" s="16">
        <f>[1]eWon!CK1452</f>
        <v>0</v>
      </c>
      <c r="CL1452" s="16">
        <f>[1]eWon!CL1452</f>
        <v>0</v>
      </c>
      <c r="CM1452" s="16">
        <f>[1]eWon!CM1452</f>
        <v>0</v>
      </c>
      <c r="CN1452" s="16">
        <f>[1]eWon!CN1452</f>
        <v>0</v>
      </c>
      <c r="CO1452" s="16">
        <f>[1]eWon!CO1452</f>
        <v>0</v>
      </c>
      <c r="CP1452" s="16">
        <f>[1]eWon!CP1452</f>
        <v>0</v>
      </c>
      <c r="CQ1452" s="16">
        <f>[1]eWon!CQ1452</f>
        <v>0</v>
      </c>
      <c r="CR1452" s="1"/>
      <c r="CS1452" s="1"/>
      <c r="CT1452" s="1"/>
    </row>
    <row r="1453" spans="1:98" ht="16.5" customHeight="1">
      <c r="A1453" s="7">
        <v>0</v>
      </c>
      <c r="B1453" s="92">
        <v>0</v>
      </c>
      <c r="C1453" s="93">
        <v>0</v>
      </c>
      <c r="D1453" s="93">
        <v>0</v>
      </c>
      <c r="E1453" s="93">
        <v>0</v>
      </c>
      <c r="F1453" s="93">
        <v>0</v>
      </c>
      <c r="G1453" s="93">
        <v>0</v>
      </c>
      <c r="H1453" s="93">
        <v>0</v>
      </c>
      <c r="I1453" s="93">
        <v>0</v>
      </c>
      <c r="J1453" s="9">
        <v>0</v>
      </c>
      <c r="K1453" s="9">
        <v>0</v>
      </c>
      <c r="L1453" s="9">
        <v>0</v>
      </c>
      <c r="M1453" s="9">
        <v>0</v>
      </c>
      <c r="N1453" s="9">
        <v>0</v>
      </c>
      <c r="O1453" s="9">
        <v>0</v>
      </c>
      <c r="P1453" s="9">
        <v>0</v>
      </c>
      <c r="Q1453" s="9">
        <v>0</v>
      </c>
      <c r="R1453" s="9">
        <v>0</v>
      </c>
      <c r="S1453" s="9">
        <v>0</v>
      </c>
      <c r="T1453" s="9">
        <v>0</v>
      </c>
      <c r="U1453" s="9">
        <v>0</v>
      </c>
      <c r="V1453" s="9">
        <v>0</v>
      </c>
      <c r="W1453" s="9">
        <v>0</v>
      </c>
      <c r="X1453" s="9">
        <v>0</v>
      </c>
      <c r="Y1453" s="9">
        <v>0</v>
      </c>
      <c r="Z1453" s="9">
        <v>0</v>
      </c>
      <c r="AA1453" s="9">
        <v>0</v>
      </c>
      <c r="AB1453" s="9">
        <v>0</v>
      </c>
      <c r="AC1453" s="9">
        <v>0</v>
      </c>
      <c r="AD1453" s="9">
        <v>0</v>
      </c>
      <c r="AE1453" s="9">
        <v>0</v>
      </c>
      <c r="AF1453" s="9">
        <v>0</v>
      </c>
      <c r="AG1453" s="10"/>
      <c r="AH1453" s="11"/>
      <c r="AI1453" s="12">
        <v>0</v>
      </c>
      <c r="AJ1453" s="12">
        <v>0</v>
      </c>
      <c r="AK1453" s="12">
        <v>0</v>
      </c>
      <c r="AL1453" s="12">
        <v>0</v>
      </c>
      <c r="AM1453" s="12">
        <v>0</v>
      </c>
      <c r="AN1453" s="12">
        <v>0</v>
      </c>
      <c r="AO1453" s="12"/>
      <c r="AP1453" s="12"/>
      <c r="AQ1453" s="12"/>
      <c r="AR1453" s="12"/>
      <c r="AS1453" s="12"/>
      <c r="AT1453" s="12"/>
      <c r="AU1453" s="12"/>
      <c r="AV1453" s="12"/>
      <c r="AW1453" s="12"/>
      <c r="AX1453" s="12"/>
      <c r="AY1453" s="12"/>
      <c r="AZ1453" s="12"/>
      <c r="BA1453" s="12"/>
      <c r="BB1453" s="12"/>
      <c r="BC1453" s="12"/>
      <c r="BD1453" s="12"/>
      <c r="BE1453" s="12"/>
      <c r="BF1453" s="12"/>
      <c r="BG1453" s="12"/>
      <c r="BH1453" s="12"/>
      <c r="BI1453" s="12"/>
      <c r="BJ1453" s="12"/>
      <c r="BK1453" s="12"/>
      <c r="BL1453" s="13">
        <f>[1]eWon!BL1453</f>
        <v>0</v>
      </c>
      <c r="BM1453" s="84" t="str">
        <f>[1]eWon!BM1453</f>
        <v>00:00</v>
      </c>
      <c r="BN1453" s="15">
        <f>[1]eWon!BN1453</f>
        <v>0</v>
      </c>
      <c r="BO1453" s="16">
        <f>[1]eWon!BO1453</f>
        <v>0</v>
      </c>
      <c r="BP1453" s="16">
        <f>[1]eWon!BP1453</f>
        <v>0</v>
      </c>
      <c r="BQ1453" s="15">
        <f>[1]eWon!BQ1453</f>
        <v>0</v>
      </c>
      <c r="BR1453" s="16">
        <f>[1]eWon!BR1453</f>
        <v>0</v>
      </c>
      <c r="BS1453" s="16">
        <f>[1]eWon!BS1453</f>
        <v>0</v>
      </c>
      <c r="BT1453" s="16">
        <f>[1]eWon!BT1453</f>
        <v>0</v>
      </c>
      <c r="BU1453" s="16">
        <f>[1]eWon!BU1453</f>
        <v>0</v>
      </c>
      <c r="BV1453" s="16">
        <f>[1]eWon!BV1453</f>
        <v>0</v>
      </c>
      <c r="BW1453" s="16">
        <f>[1]eWon!BW1453</f>
        <v>0</v>
      </c>
      <c r="BX1453" s="16">
        <f>[1]eWon!BX1453</f>
        <v>0</v>
      </c>
      <c r="BY1453" s="16">
        <f>[1]eWon!BY1453</f>
        <v>0</v>
      </c>
      <c r="BZ1453" s="16">
        <f>[1]eWon!BZ1453</f>
        <v>0</v>
      </c>
      <c r="CA1453" s="16">
        <f>[1]eWon!CA1453</f>
        <v>0</v>
      </c>
      <c r="CB1453" s="16">
        <f>[1]eWon!CB1453</f>
        <v>0</v>
      </c>
      <c r="CC1453" s="16">
        <f>[1]eWon!CC1453</f>
        <v>0</v>
      </c>
      <c r="CD1453" s="16">
        <f>[1]eWon!CD1453</f>
        <v>0</v>
      </c>
      <c r="CE1453" s="16">
        <f>[1]eWon!CE1453</f>
        <v>0</v>
      </c>
      <c r="CF1453" s="16">
        <f>[1]eWon!CF1453</f>
        <v>0</v>
      </c>
      <c r="CG1453" s="16">
        <f>[1]eWon!CG1453</f>
        <v>0</v>
      </c>
      <c r="CH1453" s="16">
        <f>[1]eWon!CH1453</f>
        <v>0</v>
      </c>
      <c r="CI1453" s="16">
        <f>[1]eWon!CI1453</f>
        <v>0</v>
      </c>
      <c r="CJ1453" s="16">
        <f>[1]eWon!CJ1453</f>
        <v>0</v>
      </c>
      <c r="CK1453" s="16">
        <f>[1]eWon!CK1453</f>
        <v>0</v>
      </c>
      <c r="CL1453" s="16">
        <f>[1]eWon!CL1453</f>
        <v>0</v>
      </c>
      <c r="CM1453" s="16">
        <f>[1]eWon!CM1453</f>
        <v>0</v>
      </c>
      <c r="CN1453" s="16">
        <f>[1]eWon!CN1453</f>
        <v>0</v>
      </c>
      <c r="CO1453" s="16">
        <f>[1]eWon!CO1453</f>
        <v>0</v>
      </c>
      <c r="CP1453" s="16">
        <f>[1]eWon!CP1453</f>
        <v>0</v>
      </c>
      <c r="CQ1453" s="16">
        <f>[1]eWon!CQ1453</f>
        <v>0</v>
      </c>
      <c r="CR1453" s="1"/>
      <c r="CS1453" s="1"/>
      <c r="CT1453" s="1"/>
    </row>
    <row r="1454" spans="1:98" ht="16.5" customHeight="1">
      <c r="A1454" s="7">
        <v>0</v>
      </c>
      <c r="B1454" s="92">
        <v>0</v>
      </c>
      <c r="C1454" s="93">
        <v>0</v>
      </c>
      <c r="D1454" s="93">
        <v>0</v>
      </c>
      <c r="E1454" s="93">
        <v>0</v>
      </c>
      <c r="F1454" s="93">
        <v>0</v>
      </c>
      <c r="G1454" s="93">
        <v>0</v>
      </c>
      <c r="H1454" s="93">
        <v>0</v>
      </c>
      <c r="I1454" s="93">
        <v>0</v>
      </c>
      <c r="J1454" s="9">
        <v>0</v>
      </c>
      <c r="K1454" s="9">
        <v>0</v>
      </c>
      <c r="L1454" s="9">
        <v>0</v>
      </c>
      <c r="M1454" s="9">
        <v>0</v>
      </c>
      <c r="N1454" s="9">
        <v>0</v>
      </c>
      <c r="O1454" s="9">
        <v>0</v>
      </c>
      <c r="P1454" s="9">
        <v>0</v>
      </c>
      <c r="Q1454" s="9">
        <v>0</v>
      </c>
      <c r="R1454" s="9">
        <v>0</v>
      </c>
      <c r="S1454" s="9">
        <v>0</v>
      </c>
      <c r="T1454" s="9">
        <v>0</v>
      </c>
      <c r="U1454" s="9">
        <v>0</v>
      </c>
      <c r="V1454" s="9">
        <v>0</v>
      </c>
      <c r="W1454" s="9">
        <v>0</v>
      </c>
      <c r="X1454" s="9">
        <v>0</v>
      </c>
      <c r="Y1454" s="9">
        <v>0</v>
      </c>
      <c r="Z1454" s="9">
        <v>0</v>
      </c>
      <c r="AA1454" s="9">
        <v>0</v>
      </c>
      <c r="AB1454" s="9">
        <v>0</v>
      </c>
      <c r="AC1454" s="9">
        <v>0</v>
      </c>
      <c r="AD1454" s="9">
        <v>0</v>
      </c>
      <c r="AE1454" s="9">
        <v>0</v>
      </c>
      <c r="AF1454" s="9">
        <v>0</v>
      </c>
      <c r="AG1454" s="10"/>
      <c r="AH1454" s="11"/>
      <c r="AI1454" s="12">
        <v>0</v>
      </c>
      <c r="AJ1454" s="12">
        <v>0</v>
      </c>
      <c r="AK1454" s="12">
        <v>0</v>
      </c>
      <c r="AL1454" s="12">
        <v>0</v>
      </c>
      <c r="AM1454" s="12">
        <v>0</v>
      </c>
      <c r="AN1454" s="12">
        <v>0</v>
      </c>
      <c r="AO1454" s="12"/>
      <c r="AP1454" s="12"/>
      <c r="AQ1454" s="12"/>
      <c r="AR1454" s="12"/>
      <c r="AS1454" s="12"/>
      <c r="AT1454" s="12"/>
      <c r="AU1454" s="12"/>
      <c r="AV1454" s="12"/>
      <c r="AW1454" s="12"/>
      <c r="AX1454" s="12"/>
      <c r="AY1454" s="12"/>
      <c r="AZ1454" s="12"/>
      <c r="BA1454" s="12"/>
      <c r="BB1454" s="12"/>
      <c r="BC1454" s="12"/>
      <c r="BD1454" s="12"/>
      <c r="BE1454" s="12"/>
      <c r="BF1454" s="12"/>
      <c r="BG1454" s="12"/>
      <c r="BH1454" s="12"/>
      <c r="BI1454" s="12"/>
      <c r="BJ1454" s="12"/>
      <c r="BK1454" s="12"/>
      <c r="BL1454" s="13">
        <f>[1]eWon!BL1454</f>
        <v>0</v>
      </c>
      <c r="BM1454" s="84" t="str">
        <f>[1]eWon!BM1454</f>
        <v>00:00</v>
      </c>
      <c r="BN1454" s="15">
        <f>[1]eWon!BN1454</f>
        <v>0</v>
      </c>
      <c r="BO1454" s="16">
        <f>[1]eWon!BO1454</f>
        <v>0</v>
      </c>
      <c r="BP1454" s="16">
        <f>[1]eWon!BP1454</f>
        <v>0</v>
      </c>
      <c r="BQ1454" s="15">
        <f>[1]eWon!BQ1454</f>
        <v>0</v>
      </c>
      <c r="BR1454" s="16">
        <f>[1]eWon!BR1454</f>
        <v>0</v>
      </c>
      <c r="BS1454" s="16">
        <f>[1]eWon!BS1454</f>
        <v>0</v>
      </c>
      <c r="BT1454" s="16">
        <f>[1]eWon!BT1454</f>
        <v>0</v>
      </c>
      <c r="BU1454" s="16">
        <f>[1]eWon!BU1454</f>
        <v>0</v>
      </c>
      <c r="BV1454" s="16">
        <f>[1]eWon!BV1454</f>
        <v>0</v>
      </c>
      <c r="BW1454" s="16">
        <f>[1]eWon!BW1454</f>
        <v>0</v>
      </c>
      <c r="BX1454" s="16">
        <f>[1]eWon!BX1454</f>
        <v>0</v>
      </c>
      <c r="BY1454" s="16">
        <f>[1]eWon!BY1454</f>
        <v>0</v>
      </c>
      <c r="BZ1454" s="16">
        <f>[1]eWon!BZ1454</f>
        <v>0</v>
      </c>
      <c r="CA1454" s="16">
        <f>[1]eWon!CA1454</f>
        <v>0</v>
      </c>
      <c r="CB1454" s="16">
        <f>[1]eWon!CB1454</f>
        <v>0</v>
      </c>
      <c r="CC1454" s="16">
        <f>[1]eWon!CC1454</f>
        <v>0</v>
      </c>
      <c r="CD1454" s="16">
        <f>[1]eWon!CD1454</f>
        <v>0</v>
      </c>
      <c r="CE1454" s="16">
        <f>[1]eWon!CE1454</f>
        <v>0</v>
      </c>
      <c r="CF1454" s="16">
        <f>[1]eWon!CF1454</f>
        <v>0</v>
      </c>
      <c r="CG1454" s="16">
        <f>[1]eWon!CG1454</f>
        <v>0</v>
      </c>
      <c r="CH1454" s="16">
        <f>[1]eWon!CH1454</f>
        <v>0</v>
      </c>
      <c r="CI1454" s="16">
        <f>[1]eWon!CI1454</f>
        <v>0</v>
      </c>
      <c r="CJ1454" s="16">
        <f>[1]eWon!CJ1454</f>
        <v>0</v>
      </c>
      <c r="CK1454" s="16">
        <f>[1]eWon!CK1454</f>
        <v>0</v>
      </c>
      <c r="CL1454" s="16">
        <f>[1]eWon!CL1454</f>
        <v>0</v>
      </c>
      <c r="CM1454" s="16">
        <f>[1]eWon!CM1454</f>
        <v>0</v>
      </c>
      <c r="CN1454" s="16">
        <f>[1]eWon!CN1454</f>
        <v>0</v>
      </c>
      <c r="CO1454" s="16">
        <f>[1]eWon!CO1454</f>
        <v>0</v>
      </c>
      <c r="CP1454" s="16">
        <f>[1]eWon!CP1454</f>
        <v>0</v>
      </c>
      <c r="CQ1454" s="16">
        <f>[1]eWon!CQ1454</f>
        <v>0</v>
      </c>
      <c r="CR1454" s="1"/>
      <c r="CS1454" s="1"/>
      <c r="CT1454" s="1"/>
    </row>
    <row r="1455" spans="1:98" ht="16.5" customHeight="1">
      <c r="A1455" s="7">
        <v>0</v>
      </c>
      <c r="B1455" s="92">
        <v>0</v>
      </c>
      <c r="C1455" s="93">
        <v>0</v>
      </c>
      <c r="D1455" s="93">
        <v>0</v>
      </c>
      <c r="E1455" s="93">
        <v>0</v>
      </c>
      <c r="F1455" s="93">
        <v>0</v>
      </c>
      <c r="G1455" s="93">
        <v>0</v>
      </c>
      <c r="H1455" s="93">
        <v>0</v>
      </c>
      <c r="I1455" s="93">
        <v>0</v>
      </c>
      <c r="J1455" s="9">
        <v>0</v>
      </c>
      <c r="K1455" s="9">
        <v>0</v>
      </c>
      <c r="L1455" s="9">
        <v>0</v>
      </c>
      <c r="M1455" s="9">
        <v>0</v>
      </c>
      <c r="N1455" s="9">
        <v>0</v>
      </c>
      <c r="O1455" s="9">
        <v>0</v>
      </c>
      <c r="P1455" s="9">
        <v>0</v>
      </c>
      <c r="Q1455" s="9">
        <v>0</v>
      </c>
      <c r="R1455" s="9">
        <v>0</v>
      </c>
      <c r="S1455" s="9">
        <v>0</v>
      </c>
      <c r="T1455" s="9">
        <v>0</v>
      </c>
      <c r="U1455" s="9">
        <v>0</v>
      </c>
      <c r="V1455" s="9">
        <v>0</v>
      </c>
      <c r="W1455" s="9">
        <v>0</v>
      </c>
      <c r="X1455" s="9">
        <v>0</v>
      </c>
      <c r="Y1455" s="9">
        <v>0</v>
      </c>
      <c r="Z1455" s="9">
        <v>0</v>
      </c>
      <c r="AA1455" s="9">
        <v>0</v>
      </c>
      <c r="AB1455" s="9">
        <v>0</v>
      </c>
      <c r="AC1455" s="9">
        <v>0</v>
      </c>
      <c r="AD1455" s="9">
        <v>0</v>
      </c>
      <c r="AE1455" s="9">
        <v>0</v>
      </c>
      <c r="AF1455" s="9">
        <v>0</v>
      </c>
      <c r="AG1455" s="10"/>
      <c r="AH1455" s="11"/>
      <c r="AI1455" s="12">
        <v>0</v>
      </c>
      <c r="AJ1455" s="12">
        <v>0</v>
      </c>
      <c r="AK1455" s="12">
        <v>0</v>
      </c>
      <c r="AL1455" s="12">
        <v>0</v>
      </c>
      <c r="AM1455" s="12">
        <v>0</v>
      </c>
      <c r="AN1455" s="12">
        <v>0</v>
      </c>
      <c r="AO1455" s="12"/>
      <c r="AP1455" s="12"/>
      <c r="AQ1455" s="12"/>
      <c r="AR1455" s="12"/>
      <c r="AS1455" s="12"/>
      <c r="AT1455" s="12"/>
      <c r="AU1455" s="12"/>
      <c r="AV1455" s="12"/>
      <c r="AW1455" s="12"/>
      <c r="AX1455" s="12"/>
      <c r="AY1455" s="12"/>
      <c r="AZ1455" s="12"/>
      <c r="BA1455" s="12"/>
      <c r="BB1455" s="12"/>
      <c r="BC1455" s="12"/>
      <c r="BD1455" s="12"/>
      <c r="BE1455" s="12"/>
      <c r="BF1455" s="12"/>
      <c r="BG1455" s="12"/>
      <c r="BH1455" s="12"/>
      <c r="BI1455" s="12"/>
      <c r="BJ1455" s="12"/>
      <c r="BK1455" s="12"/>
      <c r="BL1455" s="13">
        <f>[1]eWon!BL1455</f>
        <v>0</v>
      </c>
      <c r="BM1455" s="84" t="str">
        <f>[1]eWon!BM1455</f>
        <v>00:00</v>
      </c>
      <c r="BN1455" s="15">
        <f>[1]eWon!BN1455</f>
        <v>0</v>
      </c>
      <c r="BO1455" s="16">
        <f>[1]eWon!BO1455</f>
        <v>0</v>
      </c>
      <c r="BP1455" s="16">
        <f>[1]eWon!BP1455</f>
        <v>0</v>
      </c>
      <c r="BQ1455" s="15">
        <f>[1]eWon!BQ1455</f>
        <v>0</v>
      </c>
      <c r="BR1455" s="16">
        <f>[1]eWon!BR1455</f>
        <v>0</v>
      </c>
      <c r="BS1455" s="16">
        <f>[1]eWon!BS1455</f>
        <v>0</v>
      </c>
      <c r="BT1455" s="16">
        <f>[1]eWon!BT1455</f>
        <v>0</v>
      </c>
      <c r="BU1455" s="16">
        <f>[1]eWon!BU1455</f>
        <v>0</v>
      </c>
      <c r="BV1455" s="16">
        <f>[1]eWon!BV1455</f>
        <v>0</v>
      </c>
      <c r="BW1455" s="16">
        <f>[1]eWon!BW1455</f>
        <v>0</v>
      </c>
      <c r="BX1455" s="16">
        <f>[1]eWon!BX1455</f>
        <v>0</v>
      </c>
      <c r="BY1455" s="16">
        <f>[1]eWon!BY1455</f>
        <v>0</v>
      </c>
      <c r="BZ1455" s="16">
        <f>[1]eWon!BZ1455</f>
        <v>0</v>
      </c>
      <c r="CA1455" s="16">
        <f>[1]eWon!CA1455</f>
        <v>0</v>
      </c>
      <c r="CB1455" s="16">
        <f>[1]eWon!CB1455</f>
        <v>0</v>
      </c>
      <c r="CC1455" s="16">
        <f>[1]eWon!CC1455</f>
        <v>0</v>
      </c>
      <c r="CD1455" s="16">
        <f>[1]eWon!CD1455</f>
        <v>0</v>
      </c>
      <c r="CE1455" s="16">
        <f>[1]eWon!CE1455</f>
        <v>0</v>
      </c>
      <c r="CF1455" s="16">
        <f>[1]eWon!CF1455</f>
        <v>0</v>
      </c>
      <c r="CG1455" s="16">
        <f>[1]eWon!CG1455</f>
        <v>0</v>
      </c>
      <c r="CH1455" s="16">
        <f>[1]eWon!CH1455</f>
        <v>0</v>
      </c>
      <c r="CI1455" s="16">
        <f>[1]eWon!CI1455</f>
        <v>0</v>
      </c>
      <c r="CJ1455" s="16">
        <f>[1]eWon!CJ1455</f>
        <v>0</v>
      </c>
      <c r="CK1455" s="16">
        <f>[1]eWon!CK1455</f>
        <v>0</v>
      </c>
      <c r="CL1455" s="16">
        <f>[1]eWon!CL1455</f>
        <v>0</v>
      </c>
      <c r="CM1455" s="16">
        <f>[1]eWon!CM1455</f>
        <v>0</v>
      </c>
      <c r="CN1455" s="16">
        <f>[1]eWon!CN1455</f>
        <v>0</v>
      </c>
      <c r="CO1455" s="16">
        <f>[1]eWon!CO1455</f>
        <v>0</v>
      </c>
      <c r="CP1455" s="16">
        <f>[1]eWon!CP1455</f>
        <v>0</v>
      </c>
      <c r="CQ1455" s="16">
        <f>[1]eWon!CQ1455</f>
        <v>0</v>
      </c>
      <c r="CR1455" s="1"/>
      <c r="CS1455" s="1"/>
      <c r="CT1455" s="1"/>
    </row>
    <row r="1456" spans="1:98" ht="16.5" customHeight="1">
      <c r="A1456" s="7">
        <v>0</v>
      </c>
      <c r="B1456" s="92">
        <v>0</v>
      </c>
      <c r="C1456" s="93">
        <v>0</v>
      </c>
      <c r="D1456" s="93">
        <v>0</v>
      </c>
      <c r="E1456" s="93">
        <v>0</v>
      </c>
      <c r="F1456" s="93">
        <v>0</v>
      </c>
      <c r="G1456" s="93">
        <v>0</v>
      </c>
      <c r="H1456" s="93">
        <v>0</v>
      </c>
      <c r="I1456" s="93">
        <v>0</v>
      </c>
      <c r="J1456" s="9">
        <v>0</v>
      </c>
      <c r="K1456" s="9">
        <v>0</v>
      </c>
      <c r="L1456" s="9">
        <v>0</v>
      </c>
      <c r="M1456" s="9">
        <v>0</v>
      </c>
      <c r="N1456" s="9">
        <v>0</v>
      </c>
      <c r="O1456" s="9">
        <v>0</v>
      </c>
      <c r="P1456" s="9">
        <v>0</v>
      </c>
      <c r="Q1456" s="9">
        <v>0</v>
      </c>
      <c r="R1456" s="9">
        <v>0</v>
      </c>
      <c r="S1456" s="9">
        <v>0</v>
      </c>
      <c r="T1456" s="9">
        <v>0</v>
      </c>
      <c r="U1456" s="9">
        <v>0</v>
      </c>
      <c r="V1456" s="9">
        <v>0</v>
      </c>
      <c r="W1456" s="9">
        <v>0</v>
      </c>
      <c r="X1456" s="9">
        <v>0</v>
      </c>
      <c r="Y1456" s="9">
        <v>0</v>
      </c>
      <c r="Z1456" s="9">
        <v>0</v>
      </c>
      <c r="AA1456" s="9">
        <v>0</v>
      </c>
      <c r="AB1456" s="9">
        <v>0</v>
      </c>
      <c r="AC1456" s="9">
        <v>0</v>
      </c>
      <c r="AD1456" s="9">
        <v>0</v>
      </c>
      <c r="AE1456" s="9">
        <v>0</v>
      </c>
      <c r="AF1456" s="9">
        <v>0</v>
      </c>
      <c r="AG1456" s="10"/>
      <c r="AH1456" s="11"/>
      <c r="AI1456" s="12">
        <v>0</v>
      </c>
      <c r="AJ1456" s="12">
        <v>0</v>
      </c>
      <c r="AK1456" s="12">
        <v>0</v>
      </c>
      <c r="AL1456" s="12">
        <v>0</v>
      </c>
      <c r="AM1456" s="12">
        <v>0</v>
      </c>
      <c r="AN1456" s="12">
        <v>0</v>
      </c>
      <c r="AO1456" s="12"/>
      <c r="AP1456" s="12"/>
      <c r="AQ1456" s="12"/>
      <c r="AR1456" s="12"/>
      <c r="AS1456" s="12"/>
      <c r="AT1456" s="12"/>
      <c r="AU1456" s="12"/>
      <c r="AV1456" s="12"/>
      <c r="AW1456" s="12"/>
      <c r="AX1456" s="12"/>
      <c r="AY1456" s="12"/>
      <c r="AZ1456" s="12"/>
      <c r="BA1456" s="12"/>
      <c r="BB1456" s="12"/>
      <c r="BC1456" s="12"/>
      <c r="BD1456" s="12"/>
      <c r="BE1456" s="12"/>
      <c r="BF1456" s="12"/>
      <c r="BG1456" s="12"/>
      <c r="BH1456" s="12"/>
      <c r="BI1456" s="12"/>
      <c r="BJ1456" s="12"/>
      <c r="BK1456" s="12"/>
      <c r="BL1456" s="13">
        <f>[1]eWon!BL1456</f>
        <v>0</v>
      </c>
      <c r="BM1456" s="84" t="str">
        <f>[1]eWon!BM1456</f>
        <v>00:00</v>
      </c>
      <c r="BN1456" s="15">
        <f>[1]eWon!BN1456</f>
        <v>0</v>
      </c>
      <c r="BO1456" s="16">
        <f>[1]eWon!BO1456</f>
        <v>0</v>
      </c>
      <c r="BP1456" s="16">
        <f>[1]eWon!BP1456</f>
        <v>0</v>
      </c>
      <c r="BQ1456" s="15">
        <f>[1]eWon!BQ1456</f>
        <v>0</v>
      </c>
      <c r="BR1456" s="16">
        <f>[1]eWon!BR1456</f>
        <v>0</v>
      </c>
      <c r="BS1456" s="16">
        <f>[1]eWon!BS1456</f>
        <v>0</v>
      </c>
      <c r="BT1456" s="16">
        <f>[1]eWon!BT1456</f>
        <v>0</v>
      </c>
      <c r="BU1456" s="16">
        <f>[1]eWon!BU1456</f>
        <v>0</v>
      </c>
      <c r="BV1456" s="16">
        <f>[1]eWon!BV1456</f>
        <v>0</v>
      </c>
      <c r="BW1456" s="16">
        <f>[1]eWon!BW1456</f>
        <v>0</v>
      </c>
      <c r="BX1456" s="16">
        <f>[1]eWon!BX1456</f>
        <v>0</v>
      </c>
      <c r="BY1456" s="16">
        <f>[1]eWon!BY1456</f>
        <v>0</v>
      </c>
      <c r="BZ1456" s="16">
        <f>[1]eWon!BZ1456</f>
        <v>0</v>
      </c>
      <c r="CA1456" s="16">
        <f>[1]eWon!CA1456</f>
        <v>0</v>
      </c>
      <c r="CB1456" s="16">
        <f>[1]eWon!CB1456</f>
        <v>0</v>
      </c>
      <c r="CC1456" s="16">
        <f>[1]eWon!CC1456</f>
        <v>0</v>
      </c>
      <c r="CD1456" s="16">
        <f>[1]eWon!CD1456</f>
        <v>0</v>
      </c>
      <c r="CE1456" s="16">
        <f>[1]eWon!CE1456</f>
        <v>0</v>
      </c>
      <c r="CF1456" s="16">
        <f>[1]eWon!CF1456</f>
        <v>0</v>
      </c>
      <c r="CG1456" s="16">
        <f>[1]eWon!CG1456</f>
        <v>0</v>
      </c>
      <c r="CH1456" s="16">
        <f>[1]eWon!CH1456</f>
        <v>0</v>
      </c>
      <c r="CI1456" s="16">
        <f>[1]eWon!CI1456</f>
        <v>0</v>
      </c>
      <c r="CJ1456" s="16">
        <f>[1]eWon!CJ1456</f>
        <v>0</v>
      </c>
      <c r="CK1456" s="16">
        <f>[1]eWon!CK1456</f>
        <v>0</v>
      </c>
      <c r="CL1456" s="16">
        <f>[1]eWon!CL1456</f>
        <v>0</v>
      </c>
      <c r="CM1456" s="16">
        <f>[1]eWon!CM1456</f>
        <v>0</v>
      </c>
      <c r="CN1456" s="16">
        <f>[1]eWon!CN1456</f>
        <v>0</v>
      </c>
      <c r="CO1456" s="16">
        <f>[1]eWon!CO1456</f>
        <v>0</v>
      </c>
      <c r="CP1456" s="16">
        <f>[1]eWon!CP1456</f>
        <v>0</v>
      </c>
      <c r="CQ1456" s="16">
        <f>[1]eWon!CQ1456</f>
        <v>0</v>
      </c>
      <c r="CR1456" s="1"/>
      <c r="CS1456" s="1"/>
      <c r="CT1456" s="1"/>
    </row>
    <row r="1457" spans="1:98" ht="16.5" customHeight="1">
      <c r="A1457" s="7">
        <v>0</v>
      </c>
      <c r="B1457" s="92">
        <v>0</v>
      </c>
      <c r="C1457" s="93">
        <v>0</v>
      </c>
      <c r="D1457" s="93">
        <v>0</v>
      </c>
      <c r="E1457" s="93">
        <v>0</v>
      </c>
      <c r="F1457" s="93">
        <v>0</v>
      </c>
      <c r="G1457" s="93">
        <v>0</v>
      </c>
      <c r="H1457" s="93">
        <v>0</v>
      </c>
      <c r="I1457" s="93">
        <v>0</v>
      </c>
      <c r="J1457" s="9">
        <v>0</v>
      </c>
      <c r="K1457" s="9">
        <v>0</v>
      </c>
      <c r="L1457" s="9">
        <v>0</v>
      </c>
      <c r="M1457" s="9">
        <v>0</v>
      </c>
      <c r="N1457" s="9">
        <v>0</v>
      </c>
      <c r="O1457" s="9">
        <v>0</v>
      </c>
      <c r="P1457" s="9">
        <v>0</v>
      </c>
      <c r="Q1457" s="9">
        <v>0</v>
      </c>
      <c r="R1457" s="9">
        <v>0</v>
      </c>
      <c r="S1457" s="9">
        <v>0</v>
      </c>
      <c r="T1457" s="9">
        <v>0</v>
      </c>
      <c r="U1457" s="9">
        <v>0</v>
      </c>
      <c r="V1457" s="9">
        <v>0</v>
      </c>
      <c r="W1457" s="9">
        <v>0</v>
      </c>
      <c r="X1457" s="9">
        <v>0</v>
      </c>
      <c r="Y1457" s="9">
        <v>0</v>
      </c>
      <c r="Z1457" s="9">
        <v>0</v>
      </c>
      <c r="AA1457" s="9">
        <v>0</v>
      </c>
      <c r="AB1457" s="9">
        <v>0</v>
      </c>
      <c r="AC1457" s="9">
        <v>0</v>
      </c>
      <c r="AD1457" s="9">
        <v>0</v>
      </c>
      <c r="AE1457" s="9">
        <v>0</v>
      </c>
      <c r="AF1457" s="9">
        <v>0</v>
      </c>
      <c r="AG1457" s="10"/>
      <c r="AH1457" s="11"/>
      <c r="AI1457" s="12">
        <v>0</v>
      </c>
      <c r="AJ1457" s="12">
        <v>0</v>
      </c>
      <c r="AK1457" s="12">
        <v>0</v>
      </c>
      <c r="AL1457" s="12">
        <v>0</v>
      </c>
      <c r="AM1457" s="12">
        <v>0</v>
      </c>
      <c r="AN1457" s="12">
        <v>0</v>
      </c>
      <c r="AO1457" s="12"/>
      <c r="AP1457" s="12"/>
      <c r="AQ1457" s="12"/>
      <c r="AR1457" s="12"/>
      <c r="AS1457" s="12"/>
      <c r="AT1457" s="12"/>
      <c r="AU1457" s="12"/>
      <c r="AV1457" s="12"/>
      <c r="AW1457" s="12"/>
      <c r="AX1457" s="12"/>
      <c r="AY1457" s="12"/>
      <c r="AZ1457" s="12"/>
      <c r="BA1457" s="12"/>
      <c r="BB1457" s="12"/>
      <c r="BC1457" s="12"/>
      <c r="BD1457" s="12"/>
      <c r="BE1457" s="12"/>
      <c r="BF1457" s="12"/>
      <c r="BG1457" s="12"/>
      <c r="BH1457" s="12"/>
      <c r="BI1457" s="12"/>
      <c r="BJ1457" s="12"/>
      <c r="BK1457" s="12"/>
      <c r="BL1457" s="13">
        <f>[1]eWon!BL1457</f>
        <v>0</v>
      </c>
      <c r="BM1457" s="84" t="str">
        <f>[1]eWon!BM1457</f>
        <v>00:00</v>
      </c>
      <c r="BN1457" s="15">
        <f>[1]eWon!BN1457</f>
        <v>0</v>
      </c>
      <c r="BO1457" s="16">
        <f>[1]eWon!BO1457</f>
        <v>0</v>
      </c>
      <c r="BP1457" s="16">
        <f>[1]eWon!BP1457</f>
        <v>0</v>
      </c>
      <c r="BQ1457" s="15">
        <f>[1]eWon!BQ1457</f>
        <v>0</v>
      </c>
      <c r="BR1457" s="16">
        <f>[1]eWon!BR1457</f>
        <v>0</v>
      </c>
      <c r="BS1457" s="16">
        <f>[1]eWon!BS1457</f>
        <v>0</v>
      </c>
      <c r="BT1457" s="16">
        <f>[1]eWon!BT1457</f>
        <v>0</v>
      </c>
      <c r="BU1457" s="16">
        <f>[1]eWon!BU1457</f>
        <v>0</v>
      </c>
      <c r="BV1457" s="16">
        <f>[1]eWon!BV1457</f>
        <v>0</v>
      </c>
      <c r="BW1457" s="16">
        <f>[1]eWon!BW1457</f>
        <v>0</v>
      </c>
      <c r="BX1457" s="16">
        <f>[1]eWon!BX1457</f>
        <v>0</v>
      </c>
      <c r="BY1457" s="16">
        <f>[1]eWon!BY1457</f>
        <v>0</v>
      </c>
      <c r="BZ1457" s="16">
        <f>[1]eWon!BZ1457</f>
        <v>0</v>
      </c>
      <c r="CA1457" s="16">
        <f>[1]eWon!CA1457</f>
        <v>0</v>
      </c>
      <c r="CB1457" s="16">
        <f>[1]eWon!CB1457</f>
        <v>0</v>
      </c>
      <c r="CC1457" s="16">
        <f>[1]eWon!CC1457</f>
        <v>0</v>
      </c>
      <c r="CD1457" s="16">
        <f>[1]eWon!CD1457</f>
        <v>0</v>
      </c>
      <c r="CE1457" s="16">
        <f>[1]eWon!CE1457</f>
        <v>0</v>
      </c>
      <c r="CF1457" s="16">
        <f>[1]eWon!CF1457</f>
        <v>0</v>
      </c>
      <c r="CG1457" s="16">
        <f>[1]eWon!CG1457</f>
        <v>0</v>
      </c>
      <c r="CH1457" s="16">
        <f>[1]eWon!CH1457</f>
        <v>0</v>
      </c>
      <c r="CI1457" s="16">
        <f>[1]eWon!CI1457</f>
        <v>0</v>
      </c>
      <c r="CJ1457" s="16">
        <f>[1]eWon!CJ1457</f>
        <v>0</v>
      </c>
      <c r="CK1457" s="16">
        <f>[1]eWon!CK1457</f>
        <v>0</v>
      </c>
      <c r="CL1457" s="16">
        <f>[1]eWon!CL1457</f>
        <v>0</v>
      </c>
      <c r="CM1457" s="16">
        <f>[1]eWon!CM1457</f>
        <v>0</v>
      </c>
      <c r="CN1457" s="16">
        <f>[1]eWon!CN1457</f>
        <v>0</v>
      </c>
      <c r="CO1457" s="16">
        <f>[1]eWon!CO1457</f>
        <v>0</v>
      </c>
      <c r="CP1457" s="16">
        <f>[1]eWon!CP1457</f>
        <v>0</v>
      </c>
      <c r="CQ1457" s="16">
        <f>[1]eWon!CQ1457</f>
        <v>0</v>
      </c>
      <c r="CR1457" s="1"/>
      <c r="CS1457" s="1"/>
      <c r="CT1457" s="1"/>
    </row>
    <row r="1458" spans="1:98" ht="16.5" customHeight="1">
      <c r="A1458" s="7">
        <v>0</v>
      </c>
      <c r="B1458" s="92">
        <v>0</v>
      </c>
      <c r="C1458" s="93">
        <v>0</v>
      </c>
      <c r="D1458" s="93">
        <v>0</v>
      </c>
      <c r="E1458" s="93">
        <v>0</v>
      </c>
      <c r="F1458" s="93">
        <v>0</v>
      </c>
      <c r="G1458" s="93">
        <v>0</v>
      </c>
      <c r="H1458" s="93">
        <v>0</v>
      </c>
      <c r="I1458" s="93">
        <v>0</v>
      </c>
      <c r="J1458" s="9">
        <v>0</v>
      </c>
      <c r="K1458" s="9">
        <v>0</v>
      </c>
      <c r="L1458" s="9">
        <v>0</v>
      </c>
      <c r="M1458" s="9">
        <v>0</v>
      </c>
      <c r="N1458" s="9">
        <v>0</v>
      </c>
      <c r="O1458" s="9">
        <v>0</v>
      </c>
      <c r="P1458" s="9">
        <v>0</v>
      </c>
      <c r="Q1458" s="9">
        <v>0</v>
      </c>
      <c r="R1458" s="9">
        <v>0</v>
      </c>
      <c r="S1458" s="9">
        <v>0</v>
      </c>
      <c r="T1458" s="9">
        <v>0</v>
      </c>
      <c r="U1458" s="9">
        <v>0</v>
      </c>
      <c r="V1458" s="9">
        <v>0</v>
      </c>
      <c r="W1458" s="9">
        <v>0</v>
      </c>
      <c r="X1458" s="9">
        <v>0</v>
      </c>
      <c r="Y1458" s="9">
        <v>0</v>
      </c>
      <c r="Z1458" s="9">
        <v>0</v>
      </c>
      <c r="AA1458" s="9">
        <v>0</v>
      </c>
      <c r="AB1458" s="9">
        <v>0</v>
      </c>
      <c r="AC1458" s="9">
        <v>0</v>
      </c>
      <c r="AD1458" s="9">
        <v>0</v>
      </c>
      <c r="AE1458" s="9">
        <v>0</v>
      </c>
      <c r="AF1458" s="9">
        <v>0</v>
      </c>
      <c r="AG1458" s="10"/>
      <c r="AH1458" s="11"/>
      <c r="AI1458" s="12">
        <v>0</v>
      </c>
      <c r="AJ1458" s="12">
        <v>0</v>
      </c>
      <c r="AK1458" s="12">
        <v>0</v>
      </c>
      <c r="AL1458" s="12">
        <v>0</v>
      </c>
      <c r="AM1458" s="12">
        <v>0</v>
      </c>
      <c r="AN1458" s="12">
        <v>0</v>
      </c>
      <c r="AO1458" s="12"/>
      <c r="AP1458" s="12"/>
      <c r="AQ1458" s="12"/>
      <c r="AR1458" s="12"/>
      <c r="AS1458" s="12"/>
      <c r="AT1458" s="12"/>
      <c r="AU1458" s="12"/>
      <c r="AV1458" s="12"/>
      <c r="AW1458" s="12"/>
      <c r="AX1458" s="12"/>
      <c r="AY1458" s="12"/>
      <c r="AZ1458" s="12"/>
      <c r="BA1458" s="12"/>
      <c r="BB1458" s="12"/>
      <c r="BC1458" s="12"/>
      <c r="BD1458" s="12"/>
      <c r="BE1458" s="12"/>
      <c r="BF1458" s="12"/>
      <c r="BG1458" s="12"/>
      <c r="BH1458" s="12"/>
      <c r="BI1458" s="12"/>
      <c r="BJ1458" s="12"/>
      <c r="BK1458" s="12"/>
      <c r="BL1458" s="13">
        <f>[1]eWon!BL1458</f>
        <v>0</v>
      </c>
      <c r="BM1458" s="84" t="str">
        <f>[1]eWon!BM1458</f>
        <v>00:00</v>
      </c>
      <c r="BN1458" s="15">
        <f>[1]eWon!BN1458</f>
        <v>0</v>
      </c>
      <c r="BO1458" s="16">
        <f>[1]eWon!BO1458</f>
        <v>0</v>
      </c>
      <c r="BP1458" s="16">
        <f>[1]eWon!BP1458</f>
        <v>0</v>
      </c>
      <c r="BQ1458" s="15">
        <f>[1]eWon!BQ1458</f>
        <v>0</v>
      </c>
      <c r="BR1458" s="16">
        <f>[1]eWon!BR1458</f>
        <v>0</v>
      </c>
      <c r="BS1458" s="16">
        <f>[1]eWon!BS1458</f>
        <v>0</v>
      </c>
      <c r="BT1458" s="16">
        <f>[1]eWon!BT1458</f>
        <v>0</v>
      </c>
      <c r="BU1458" s="16">
        <f>[1]eWon!BU1458</f>
        <v>0</v>
      </c>
      <c r="BV1458" s="16">
        <f>[1]eWon!BV1458</f>
        <v>0</v>
      </c>
      <c r="BW1458" s="16">
        <f>[1]eWon!BW1458</f>
        <v>0</v>
      </c>
      <c r="BX1458" s="16">
        <f>[1]eWon!BX1458</f>
        <v>0</v>
      </c>
      <c r="BY1458" s="16">
        <f>[1]eWon!BY1458</f>
        <v>0</v>
      </c>
      <c r="BZ1458" s="16">
        <f>[1]eWon!BZ1458</f>
        <v>0</v>
      </c>
      <c r="CA1458" s="16">
        <f>[1]eWon!CA1458</f>
        <v>0</v>
      </c>
      <c r="CB1458" s="16">
        <f>[1]eWon!CB1458</f>
        <v>0</v>
      </c>
      <c r="CC1458" s="16">
        <f>[1]eWon!CC1458</f>
        <v>0</v>
      </c>
      <c r="CD1458" s="16">
        <f>[1]eWon!CD1458</f>
        <v>0</v>
      </c>
      <c r="CE1458" s="16">
        <f>[1]eWon!CE1458</f>
        <v>0</v>
      </c>
      <c r="CF1458" s="16">
        <f>[1]eWon!CF1458</f>
        <v>0</v>
      </c>
      <c r="CG1458" s="16">
        <f>[1]eWon!CG1458</f>
        <v>0</v>
      </c>
      <c r="CH1458" s="16">
        <f>[1]eWon!CH1458</f>
        <v>0</v>
      </c>
      <c r="CI1458" s="16">
        <f>[1]eWon!CI1458</f>
        <v>0</v>
      </c>
      <c r="CJ1458" s="16">
        <f>[1]eWon!CJ1458</f>
        <v>0</v>
      </c>
      <c r="CK1458" s="16">
        <f>[1]eWon!CK1458</f>
        <v>0</v>
      </c>
      <c r="CL1458" s="16">
        <f>[1]eWon!CL1458</f>
        <v>0</v>
      </c>
      <c r="CM1458" s="16">
        <f>[1]eWon!CM1458</f>
        <v>0</v>
      </c>
      <c r="CN1458" s="16">
        <f>[1]eWon!CN1458</f>
        <v>0</v>
      </c>
      <c r="CO1458" s="16">
        <f>[1]eWon!CO1458</f>
        <v>0</v>
      </c>
      <c r="CP1458" s="16">
        <f>[1]eWon!CP1458</f>
        <v>0</v>
      </c>
      <c r="CQ1458" s="16">
        <f>[1]eWon!CQ1458</f>
        <v>0</v>
      </c>
      <c r="CR1458" s="1"/>
      <c r="CS1458" s="1"/>
      <c r="CT1458" s="1"/>
    </row>
    <row r="1459" spans="1:98" ht="16.5" customHeight="1">
      <c r="A1459" s="7">
        <v>0</v>
      </c>
      <c r="B1459" s="92">
        <v>0</v>
      </c>
      <c r="C1459" s="93">
        <v>0</v>
      </c>
      <c r="D1459" s="93">
        <v>0</v>
      </c>
      <c r="E1459" s="93">
        <v>0</v>
      </c>
      <c r="F1459" s="93">
        <v>0</v>
      </c>
      <c r="G1459" s="93">
        <v>0</v>
      </c>
      <c r="H1459" s="93">
        <v>0</v>
      </c>
      <c r="I1459" s="93">
        <v>0</v>
      </c>
      <c r="J1459" s="9">
        <v>0</v>
      </c>
      <c r="K1459" s="9">
        <v>0</v>
      </c>
      <c r="L1459" s="9">
        <v>0</v>
      </c>
      <c r="M1459" s="9">
        <v>0</v>
      </c>
      <c r="N1459" s="9">
        <v>0</v>
      </c>
      <c r="O1459" s="9">
        <v>0</v>
      </c>
      <c r="P1459" s="9">
        <v>0</v>
      </c>
      <c r="Q1459" s="9">
        <v>0</v>
      </c>
      <c r="R1459" s="9">
        <v>0</v>
      </c>
      <c r="S1459" s="9">
        <v>0</v>
      </c>
      <c r="T1459" s="9">
        <v>0</v>
      </c>
      <c r="U1459" s="9">
        <v>0</v>
      </c>
      <c r="V1459" s="9">
        <v>0</v>
      </c>
      <c r="W1459" s="9">
        <v>0</v>
      </c>
      <c r="X1459" s="9">
        <v>0</v>
      </c>
      <c r="Y1459" s="9">
        <v>0</v>
      </c>
      <c r="Z1459" s="9">
        <v>0</v>
      </c>
      <c r="AA1459" s="9">
        <v>0</v>
      </c>
      <c r="AB1459" s="9">
        <v>0</v>
      </c>
      <c r="AC1459" s="9">
        <v>0</v>
      </c>
      <c r="AD1459" s="9">
        <v>0</v>
      </c>
      <c r="AE1459" s="9">
        <v>0</v>
      </c>
      <c r="AF1459" s="9">
        <v>0</v>
      </c>
      <c r="AG1459" s="10"/>
      <c r="AH1459" s="11"/>
      <c r="AI1459" s="12">
        <v>0</v>
      </c>
      <c r="AJ1459" s="12">
        <v>0</v>
      </c>
      <c r="AK1459" s="12">
        <v>0</v>
      </c>
      <c r="AL1459" s="12">
        <v>0</v>
      </c>
      <c r="AM1459" s="12">
        <v>0</v>
      </c>
      <c r="AN1459" s="12">
        <v>0</v>
      </c>
      <c r="AO1459" s="12"/>
      <c r="AP1459" s="12"/>
      <c r="AQ1459" s="12"/>
      <c r="AR1459" s="12"/>
      <c r="AS1459" s="12"/>
      <c r="AT1459" s="12"/>
      <c r="AU1459" s="12"/>
      <c r="AV1459" s="12"/>
      <c r="AW1459" s="12"/>
      <c r="AX1459" s="12"/>
      <c r="AY1459" s="12"/>
      <c r="AZ1459" s="12"/>
      <c r="BA1459" s="12"/>
      <c r="BB1459" s="12"/>
      <c r="BC1459" s="12"/>
      <c r="BD1459" s="12"/>
      <c r="BE1459" s="12"/>
      <c r="BF1459" s="12"/>
      <c r="BG1459" s="12"/>
      <c r="BH1459" s="12"/>
      <c r="BI1459" s="12"/>
      <c r="BJ1459" s="12"/>
      <c r="BK1459" s="12"/>
      <c r="BL1459" s="13">
        <f>[1]eWon!BL1459</f>
        <v>0</v>
      </c>
      <c r="BM1459" s="84" t="str">
        <f>[1]eWon!BM1459</f>
        <v>00:00</v>
      </c>
      <c r="BN1459" s="15">
        <f>[1]eWon!BN1459</f>
        <v>0</v>
      </c>
      <c r="BO1459" s="16">
        <f>[1]eWon!BO1459</f>
        <v>0</v>
      </c>
      <c r="BP1459" s="16">
        <f>[1]eWon!BP1459</f>
        <v>0</v>
      </c>
      <c r="BQ1459" s="15">
        <f>[1]eWon!BQ1459</f>
        <v>0</v>
      </c>
      <c r="BR1459" s="16">
        <f>[1]eWon!BR1459</f>
        <v>0</v>
      </c>
      <c r="BS1459" s="16">
        <f>[1]eWon!BS1459</f>
        <v>0</v>
      </c>
      <c r="BT1459" s="16">
        <f>[1]eWon!BT1459</f>
        <v>0</v>
      </c>
      <c r="BU1459" s="16">
        <f>[1]eWon!BU1459</f>
        <v>0</v>
      </c>
      <c r="BV1459" s="16">
        <f>[1]eWon!BV1459</f>
        <v>0</v>
      </c>
      <c r="BW1459" s="16">
        <f>[1]eWon!BW1459</f>
        <v>0</v>
      </c>
      <c r="BX1459" s="16">
        <f>[1]eWon!BX1459</f>
        <v>0</v>
      </c>
      <c r="BY1459" s="16">
        <f>[1]eWon!BY1459</f>
        <v>0</v>
      </c>
      <c r="BZ1459" s="16">
        <f>[1]eWon!BZ1459</f>
        <v>0</v>
      </c>
      <c r="CA1459" s="16">
        <f>[1]eWon!CA1459</f>
        <v>0</v>
      </c>
      <c r="CB1459" s="16">
        <f>[1]eWon!CB1459</f>
        <v>0</v>
      </c>
      <c r="CC1459" s="16">
        <f>[1]eWon!CC1459</f>
        <v>0</v>
      </c>
      <c r="CD1459" s="16">
        <f>[1]eWon!CD1459</f>
        <v>0</v>
      </c>
      <c r="CE1459" s="16">
        <f>[1]eWon!CE1459</f>
        <v>0</v>
      </c>
      <c r="CF1459" s="16">
        <f>[1]eWon!CF1459</f>
        <v>0</v>
      </c>
      <c r="CG1459" s="16">
        <f>[1]eWon!CG1459</f>
        <v>0</v>
      </c>
      <c r="CH1459" s="16">
        <f>[1]eWon!CH1459</f>
        <v>0</v>
      </c>
      <c r="CI1459" s="16">
        <f>[1]eWon!CI1459</f>
        <v>0</v>
      </c>
      <c r="CJ1459" s="16">
        <f>[1]eWon!CJ1459</f>
        <v>0</v>
      </c>
      <c r="CK1459" s="16">
        <f>[1]eWon!CK1459</f>
        <v>0</v>
      </c>
      <c r="CL1459" s="16">
        <f>[1]eWon!CL1459</f>
        <v>0</v>
      </c>
      <c r="CM1459" s="16">
        <f>[1]eWon!CM1459</f>
        <v>0</v>
      </c>
      <c r="CN1459" s="16">
        <f>[1]eWon!CN1459</f>
        <v>0</v>
      </c>
      <c r="CO1459" s="16">
        <f>[1]eWon!CO1459</f>
        <v>0</v>
      </c>
      <c r="CP1459" s="16">
        <f>[1]eWon!CP1459</f>
        <v>0</v>
      </c>
      <c r="CQ1459" s="16">
        <f>[1]eWon!CQ1459</f>
        <v>0</v>
      </c>
      <c r="CR1459" s="1"/>
      <c r="CS1459" s="1"/>
      <c r="CT1459" s="1"/>
    </row>
    <row r="1460" spans="1:98" ht="16.5" customHeight="1">
      <c r="A1460" s="7">
        <v>0</v>
      </c>
      <c r="B1460" s="92">
        <v>0</v>
      </c>
      <c r="C1460" s="93">
        <v>0</v>
      </c>
      <c r="D1460" s="93">
        <v>0</v>
      </c>
      <c r="E1460" s="93">
        <v>0</v>
      </c>
      <c r="F1460" s="93">
        <v>0</v>
      </c>
      <c r="G1460" s="93">
        <v>0</v>
      </c>
      <c r="H1460" s="93">
        <v>0</v>
      </c>
      <c r="I1460" s="93">
        <v>0</v>
      </c>
      <c r="J1460" s="17">
        <v>0</v>
      </c>
      <c r="K1460" s="17">
        <v>0</v>
      </c>
      <c r="L1460" s="17">
        <v>0</v>
      </c>
      <c r="M1460" s="17">
        <v>0</v>
      </c>
      <c r="N1460" s="17">
        <v>0</v>
      </c>
      <c r="O1460" s="17">
        <v>0</v>
      </c>
      <c r="P1460" s="17">
        <v>0</v>
      </c>
      <c r="Q1460" s="17">
        <v>0</v>
      </c>
      <c r="R1460" s="17">
        <v>0</v>
      </c>
      <c r="S1460" s="17">
        <v>0</v>
      </c>
      <c r="T1460" s="17">
        <v>0</v>
      </c>
      <c r="U1460" s="17">
        <v>0</v>
      </c>
      <c r="V1460" s="17">
        <v>0</v>
      </c>
      <c r="W1460" s="17">
        <v>0</v>
      </c>
      <c r="X1460" s="17">
        <v>0</v>
      </c>
      <c r="Y1460" s="17">
        <v>0</v>
      </c>
      <c r="Z1460" s="17">
        <v>0</v>
      </c>
      <c r="AA1460" s="17">
        <v>0</v>
      </c>
      <c r="AB1460" s="17">
        <v>0</v>
      </c>
      <c r="AC1460" s="17">
        <v>0</v>
      </c>
      <c r="AD1460" s="17">
        <v>0</v>
      </c>
      <c r="AE1460" s="17">
        <v>0</v>
      </c>
      <c r="AF1460" s="17">
        <v>0</v>
      </c>
      <c r="AG1460" s="10"/>
      <c r="AH1460" s="11"/>
      <c r="AI1460" s="12">
        <v>0</v>
      </c>
      <c r="AJ1460" s="18">
        <v>0</v>
      </c>
      <c r="AK1460" s="18">
        <v>0</v>
      </c>
      <c r="AL1460" s="18">
        <v>0</v>
      </c>
      <c r="AM1460" s="18">
        <v>0</v>
      </c>
      <c r="AN1460" s="18">
        <v>0</v>
      </c>
      <c r="AO1460" s="19"/>
      <c r="AP1460" s="19"/>
      <c r="AQ1460" s="19"/>
      <c r="AR1460" s="19"/>
      <c r="AS1460" s="19"/>
      <c r="AT1460" s="19"/>
      <c r="AU1460" s="19"/>
      <c r="AV1460" s="19"/>
      <c r="AW1460" s="19"/>
      <c r="AX1460" s="19"/>
      <c r="AY1460" s="19"/>
      <c r="AZ1460" s="19"/>
      <c r="BA1460" s="19"/>
      <c r="BB1460" s="19"/>
      <c r="BC1460" s="19"/>
      <c r="BD1460" s="19"/>
      <c r="BE1460" s="19"/>
      <c r="BF1460" s="19"/>
      <c r="BG1460" s="19"/>
      <c r="BH1460" s="19"/>
      <c r="BI1460" s="19"/>
      <c r="BJ1460" s="19"/>
      <c r="BK1460" s="19"/>
      <c r="BL1460" s="13">
        <f>[1]eWon!BL1460</f>
        <v>0</v>
      </c>
      <c r="BM1460" s="84" t="str">
        <f>[1]eWon!BM1460</f>
        <v>00:00</v>
      </c>
      <c r="BN1460" s="20">
        <f>[1]eWon!BN1460</f>
        <v>0</v>
      </c>
      <c r="BO1460" s="21">
        <f>[1]eWon!BO1460</f>
        <v>0</v>
      </c>
      <c r="BP1460" s="21">
        <f>[1]eWon!BP1460</f>
        <v>0</v>
      </c>
      <c r="BQ1460" s="20">
        <f>[1]eWon!BQ1460</f>
        <v>0</v>
      </c>
      <c r="BR1460" s="21">
        <f>[1]eWon!BR1460</f>
        <v>0</v>
      </c>
      <c r="BS1460" s="21">
        <f>[1]eWon!BS1460</f>
        <v>0</v>
      </c>
      <c r="BT1460" s="22">
        <f>[1]eWon!BT1460</f>
        <v>0</v>
      </c>
      <c r="BU1460" s="22">
        <f>[1]eWon!BU1460</f>
        <v>0</v>
      </c>
      <c r="BV1460" s="22">
        <f>[1]eWon!BV1460</f>
        <v>0</v>
      </c>
      <c r="BW1460" s="22">
        <f>[1]eWon!BW1460</f>
        <v>0</v>
      </c>
      <c r="BX1460" s="22">
        <f>[1]eWon!BX1460</f>
        <v>0</v>
      </c>
      <c r="BY1460" s="22">
        <f>[1]eWon!BY1460</f>
        <v>0</v>
      </c>
      <c r="BZ1460" s="22">
        <f>[1]eWon!BZ1460</f>
        <v>0</v>
      </c>
      <c r="CA1460" s="22">
        <f>[1]eWon!CA1460</f>
        <v>0</v>
      </c>
      <c r="CB1460" s="22">
        <f>[1]eWon!CB1460</f>
        <v>0</v>
      </c>
      <c r="CC1460" s="22">
        <f>[1]eWon!CC1460</f>
        <v>0</v>
      </c>
      <c r="CD1460" s="22">
        <f>[1]eWon!CD1460</f>
        <v>0</v>
      </c>
      <c r="CE1460" s="22">
        <f>[1]eWon!CE1460</f>
        <v>0</v>
      </c>
      <c r="CF1460" s="22">
        <f>[1]eWon!CF1460</f>
        <v>0</v>
      </c>
      <c r="CG1460" s="22">
        <f>[1]eWon!CG1460</f>
        <v>0</v>
      </c>
      <c r="CH1460" s="22">
        <f>[1]eWon!CH1460</f>
        <v>0</v>
      </c>
      <c r="CI1460" s="22">
        <f>[1]eWon!CI1460</f>
        <v>0</v>
      </c>
      <c r="CJ1460" s="22">
        <f>[1]eWon!CJ1460</f>
        <v>0</v>
      </c>
      <c r="CK1460" s="22">
        <f>[1]eWon!CK1460</f>
        <v>0</v>
      </c>
      <c r="CL1460" s="22">
        <f>[1]eWon!CL1460</f>
        <v>0</v>
      </c>
      <c r="CM1460" s="22">
        <f>[1]eWon!CM1460</f>
        <v>0</v>
      </c>
      <c r="CN1460" s="22">
        <f>[1]eWon!CN1460</f>
        <v>0</v>
      </c>
      <c r="CO1460" s="22">
        <f>[1]eWon!CO1460</f>
        <v>0</v>
      </c>
      <c r="CP1460" s="22">
        <f>[1]eWon!CP1460</f>
        <v>0</v>
      </c>
      <c r="CQ1460" s="22">
        <f>[1]eWon!CQ1460</f>
        <v>0</v>
      </c>
      <c r="CR1460" s="1"/>
      <c r="CS1460" s="1"/>
      <c r="CT1460" s="1"/>
    </row>
    <row r="1461" spans="1:98" ht="16.5" customHeight="1">
      <c r="A1461" s="1"/>
      <c r="B1461" s="23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  <c r="AG1461" s="1"/>
      <c r="AH1461" s="1"/>
      <c r="AI1461" s="24"/>
      <c r="AJ1461" s="24"/>
      <c r="AK1461" s="24"/>
      <c r="AL1461" s="24"/>
      <c r="AM1461" s="24"/>
      <c r="AN1461" s="24"/>
      <c r="AO1461" s="24"/>
      <c r="AP1461" s="24"/>
      <c r="AQ1461" s="24"/>
      <c r="AR1461" s="24"/>
      <c r="AS1461" s="24"/>
      <c r="AT1461" s="24"/>
      <c r="AU1461" s="24"/>
      <c r="AV1461" s="24"/>
      <c r="AW1461" s="24"/>
      <c r="AX1461" s="24"/>
      <c r="AY1461" s="24"/>
      <c r="AZ1461" s="24"/>
      <c r="BA1461" s="24"/>
      <c r="BB1461" s="24"/>
      <c r="BC1461" s="24"/>
      <c r="BD1461" s="24"/>
      <c r="BE1461" s="24"/>
      <c r="BF1461" s="24"/>
      <c r="BG1461" s="24"/>
      <c r="BH1461" s="24"/>
      <c r="BI1461" s="24"/>
      <c r="BJ1461" s="24"/>
      <c r="BK1461" s="24"/>
      <c r="BL1461" s="25"/>
      <c r="BM1461" s="14"/>
      <c r="BN1461" s="26"/>
      <c r="BO1461" s="27"/>
      <c r="BP1461" s="27"/>
      <c r="BQ1461" s="26"/>
      <c r="BR1461" s="27"/>
      <c r="BS1461" s="27"/>
      <c r="BT1461" s="27"/>
      <c r="BU1461" s="27"/>
      <c r="BV1461" s="27"/>
      <c r="BW1461" s="27"/>
      <c r="BX1461" s="27"/>
      <c r="BY1461" s="27"/>
      <c r="BZ1461" s="27"/>
      <c r="CA1461" s="27"/>
      <c r="CB1461" s="27"/>
      <c r="CC1461" s="27"/>
      <c r="CD1461" s="27"/>
      <c r="CE1461" s="27"/>
      <c r="CF1461" s="27"/>
      <c r="CG1461" s="27"/>
      <c r="CH1461" s="27"/>
      <c r="CI1461" s="27"/>
      <c r="CJ1461" s="27"/>
      <c r="CK1461" s="27"/>
      <c r="CL1461" s="27"/>
      <c r="CM1461" s="27"/>
      <c r="CN1461" s="27"/>
      <c r="CO1461" s="27"/>
      <c r="CP1461" s="27"/>
      <c r="CQ1461" s="27"/>
      <c r="CR1461" s="1"/>
      <c r="CS1461" s="1"/>
      <c r="CT1461" s="1"/>
    </row>
    <row r="1462" spans="1:98" ht="16.5" customHeight="1">
      <c r="A1462" s="1"/>
      <c r="B1462" s="23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24"/>
      <c r="AJ1462" s="24"/>
      <c r="AK1462" s="24"/>
      <c r="AL1462" s="24"/>
      <c r="AM1462" s="24"/>
      <c r="AN1462" s="24"/>
      <c r="AO1462" s="24"/>
      <c r="AP1462" s="24"/>
      <c r="AQ1462" s="24"/>
      <c r="AR1462" s="24"/>
      <c r="AS1462" s="24"/>
      <c r="AT1462" s="24"/>
      <c r="AU1462" s="24"/>
      <c r="AV1462" s="24"/>
      <c r="AW1462" s="24"/>
      <c r="AX1462" s="24"/>
      <c r="AY1462" s="24"/>
      <c r="AZ1462" s="24"/>
      <c r="BA1462" s="24"/>
      <c r="BB1462" s="24"/>
      <c r="BC1462" s="24"/>
      <c r="BD1462" s="24"/>
      <c r="BE1462" s="24"/>
      <c r="BF1462" s="24"/>
      <c r="BG1462" s="24"/>
      <c r="BH1462" s="24"/>
      <c r="BI1462" s="24"/>
      <c r="BJ1462" s="24"/>
      <c r="BK1462" s="24"/>
      <c r="BL1462" s="24"/>
      <c r="BM1462" s="14"/>
      <c r="BN1462" s="26"/>
      <c r="BO1462" s="27"/>
      <c r="BP1462" s="27"/>
      <c r="BQ1462" s="26"/>
      <c r="BR1462" s="27"/>
      <c r="BS1462" s="27"/>
      <c r="BT1462" s="27"/>
      <c r="BU1462" s="27"/>
      <c r="BV1462" s="27"/>
      <c r="BW1462" s="27"/>
      <c r="BX1462" s="27"/>
      <c r="BY1462" s="27"/>
      <c r="BZ1462" s="27"/>
      <c r="CA1462" s="27"/>
      <c r="CB1462" s="27"/>
      <c r="CC1462" s="27"/>
      <c r="CD1462" s="27"/>
      <c r="CE1462" s="27"/>
      <c r="CF1462" s="27"/>
      <c r="CG1462" s="27"/>
      <c r="CH1462" s="27"/>
      <c r="CI1462" s="27"/>
      <c r="CJ1462" s="27"/>
      <c r="CK1462" s="27"/>
      <c r="CL1462" s="27"/>
      <c r="CM1462" s="27"/>
      <c r="CN1462" s="27"/>
      <c r="CO1462" s="27"/>
      <c r="CP1462" s="27"/>
      <c r="CQ1462" s="27"/>
      <c r="CR1462" s="1"/>
      <c r="CS1462" s="1"/>
      <c r="CT1462" s="1"/>
    </row>
    <row r="1463" spans="1:98" ht="16.5" customHeight="1">
      <c r="A1463" s="1"/>
      <c r="B1463" s="23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1"/>
      <c r="AI1463" s="24"/>
      <c r="AJ1463" s="24"/>
      <c r="AK1463" s="24"/>
      <c r="AL1463" s="24"/>
      <c r="AM1463" s="24"/>
      <c r="AN1463" s="24"/>
      <c r="AO1463" s="24"/>
      <c r="AP1463" s="24"/>
      <c r="AQ1463" s="24"/>
      <c r="AR1463" s="24"/>
      <c r="AS1463" s="24"/>
      <c r="AT1463" s="24"/>
      <c r="AU1463" s="24"/>
      <c r="AV1463" s="24"/>
      <c r="AW1463" s="24"/>
      <c r="AX1463" s="24"/>
      <c r="AY1463" s="24"/>
      <c r="AZ1463" s="24"/>
      <c r="BA1463" s="24"/>
      <c r="BB1463" s="24"/>
      <c r="BC1463" s="24"/>
      <c r="BD1463" s="24"/>
      <c r="BE1463" s="24"/>
      <c r="BF1463" s="24"/>
      <c r="BG1463" s="24"/>
      <c r="BH1463" s="24"/>
      <c r="BI1463" s="24"/>
      <c r="BJ1463" s="24"/>
      <c r="BK1463" s="24"/>
      <c r="BL1463" s="24"/>
      <c r="BM1463" s="26"/>
      <c r="BN1463" s="27"/>
      <c r="BO1463" s="27"/>
      <c r="BP1463" s="26"/>
      <c r="BQ1463" s="27"/>
      <c r="BR1463" s="27"/>
      <c r="BS1463" s="27"/>
      <c r="BT1463" s="27"/>
      <c r="BU1463" s="27"/>
      <c r="BV1463" s="27"/>
      <c r="BW1463" s="27"/>
      <c r="BX1463" s="27"/>
      <c r="BY1463" s="27"/>
      <c r="BZ1463" s="27"/>
      <c r="CA1463" s="27"/>
      <c r="CB1463" s="27"/>
      <c r="CC1463" s="27"/>
      <c r="CD1463" s="27"/>
      <c r="CE1463" s="27"/>
      <c r="CF1463" s="27"/>
      <c r="CG1463" s="27"/>
      <c r="CH1463" s="27"/>
      <c r="CI1463" s="27"/>
      <c r="CJ1463" s="27"/>
      <c r="CK1463" s="27"/>
      <c r="CL1463" s="27"/>
      <c r="CM1463" s="27"/>
      <c r="CN1463" s="27"/>
      <c r="CO1463" s="27"/>
      <c r="CP1463" s="27"/>
      <c r="CQ1463" s="1"/>
      <c r="CR1463" s="1"/>
      <c r="CS1463" s="1"/>
      <c r="CT1463" s="1"/>
    </row>
    <row r="1464" spans="1:98" ht="16.5" customHeight="1">
      <c r="A1464" s="1"/>
      <c r="B1464" s="23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  <c r="AH1464" s="1"/>
      <c r="AI1464" s="1"/>
      <c r="AJ1464" s="1"/>
      <c r="AK1464" s="1"/>
      <c r="AL1464" s="1"/>
      <c r="AM1464" s="1"/>
      <c r="AN1464" s="1"/>
      <c r="AO1464" s="1"/>
      <c r="AP1464" s="1"/>
      <c r="AQ1464" s="1"/>
      <c r="AR1464" s="1"/>
      <c r="AS1464" s="1"/>
      <c r="AT1464" s="1"/>
      <c r="AU1464" s="1"/>
      <c r="AV1464" s="1"/>
      <c r="AW1464" s="1"/>
      <c r="AX1464" s="1"/>
      <c r="AY1464" s="1"/>
      <c r="AZ1464" s="1"/>
      <c r="BA1464" s="1"/>
      <c r="BB1464" s="1"/>
      <c r="BC1464" s="1"/>
      <c r="BD1464" s="1"/>
      <c r="BE1464" s="1"/>
      <c r="BF1464" s="1"/>
      <c r="BG1464" s="1"/>
      <c r="BH1464" s="1"/>
      <c r="BI1464" s="1"/>
      <c r="BJ1464" s="1"/>
      <c r="BK1464" s="1"/>
      <c r="BL1464" s="1"/>
      <c r="BM1464" s="28"/>
      <c r="BN1464" s="29">
        <v>6</v>
      </c>
      <c r="BO1464" s="29">
        <v>7</v>
      </c>
      <c r="BP1464" s="29">
        <v>8</v>
      </c>
      <c r="BQ1464" s="29">
        <v>9</v>
      </c>
      <c r="BR1464" s="29">
        <v>10</v>
      </c>
      <c r="BS1464" s="29">
        <v>11</v>
      </c>
      <c r="BT1464" s="29">
        <v>12</v>
      </c>
      <c r="BU1464" s="29">
        <v>13</v>
      </c>
      <c r="BV1464" s="29">
        <v>14</v>
      </c>
      <c r="BW1464" s="29">
        <v>15</v>
      </c>
      <c r="BX1464" s="29">
        <v>16</v>
      </c>
      <c r="BY1464" s="29">
        <v>17</v>
      </c>
      <c r="BZ1464" s="29">
        <v>18</v>
      </c>
      <c r="CA1464" s="29">
        <v>19</v>
      </c>
      <c r="CB1464" s="29">
        <v>20</v>
      </c>
      <c r="CC1464" s="29">
        <v>21</v>
      </c>
      <c r="CD1464" s="28"/>
      <c r="CE1464" s="24"/>
      <c r="CF1464" s="24"/>
      <c r="CG1464" s="24"/>
      <c r="CH1464" s="24"/>
      <c r="CI1464" s="24"/>
      <c r="CJ1464" s="24"/>
      <c r="CK1464" s="24"/>
      <c r="CL1464" s="24"/>
      <c r="CM1464" s="24"/>
      <c r="CN1464" s="24"/>
      <c r="CO1464" s="24"/>
      <c r="CP1464" s="24"/>
      <c r="CQ1464" s="24"/>
      <c r="CR1464" s="14"/>
      <c r="CS1464" s="26"/>
      <c r="CT1464" s="27"/>
    </row>
    <row r="1465" spans="1:98" ht="16.5" customHeight="1">
      <c r="A1465" s="1"/>
      <c r="B1465" s="23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  <c r="AG1465" s="1"/>
      <c r="AH1465" s="1"/>
      <c r="AI1465" s="1"/>
      <c r="AJ1465" s="1"/>
      <c r="AK1465" s="1"/>
      <c r="AL1465" s="1"/>
      <c r="AM1465" s="1"/>
      <c r="AN1465" s="1"/>
      <c r="AO1465" s="1"/>
      <c r="AP1465" s="1"/>
      <c r="AQ1465" s="1"/>
      <c r="AR1465" s="1"/>
      <c r="AS1465" s="1"/>
      <c r="AT1465" s="1"/>
      <c r="AU1465" s="1"/>
      <c r="AV1465" s="1"/>
      <c r="AW1465" s="1"/>
      <c r="AX1465" s="1"/>
      <c r="AY1465" s="1"/>
      <c r="AZ1465" s="1"/>
      <c r="BA1465" s="1"/>
      <c r="BB1465" s="1"/>
      <c r="BC1465" s="1"/>
      <c r="BD1465" s="1"/>
      <c r="BE1465" s="1"/>
      <c r="BF1465" s="1"/>
      <c r="BG1465" s="1"/>
      <c r="BH1465" s="1"/>
      <c r="BI1465" s="1"/>
      <c r="BJ1465" s="1"/>
      <c r="BK1465" s="1"/>
      <c r="BL1465" s="1"/>
      <c r="BM1465" s="30" t="s">
        <v>20</v>
      </c>
      <c r="BN1465" s="5" t="s">
        <v>45</v>
      </c>
      <c r="BO1465" s="5" t="s">
        <v>46</v>
      </c>
      <c r="BP1465" s="5" t="s">
        <v>47</v>
      </c>
      <c r="BQ1465" s="5" t="s">
        <v>48</v>
      </c>
      <c r="BR1465" s="5" t="s">
        <v>49</v>
      </c>
      <c r="BS1465" s="5" t="s">
        <v>50</v>
      </c>
      <c r="BT1465" s="5" t="s">
        <v>51</v>
      </c>
      <c r="BU1465" s="5" t="s">
        <v>52</v>
      </c>
      <c r="BV1465" s="5" t="s">
        <v>53</v>
      </c>
      <c r="BW1465" s="5" t="s">
        <v>54</v>
      </c>
      <c r="BX1465" s="5" t="s">
        <v>55</v>
      </c>
      <c r="BY1465" s="5" t="s">
        <v>56</v>
      </c>
      <c r="BZ1465" s="5" t="s">
        <v>57</v>
      </c>
      <c r="CA1465" s="5" t="s">
        <v>58</v>
      </c>
      <c r="CB1465" s="5" t="s">
        <v>59</v>
      </c>
      <c r="CC1465" s="5" t="s">
        <v>60</v>
      </c>
      <c r="CD1465" s="31"/>
      <c r="CE1465" s="24"/>
      <c r="CF1465" s="24"/>
      <c r="CG1465" s="24"/>
      <c r="CH1465" s="24"/>
      <c r="CI1465" s="24"/>
      <c r="CJ1465" s="24"/>
      <c r="CK1465" s="24"/>
      <c r="CL1465" s="24"/>
      <c r="CM1465" s="24"/>
      <c r="CN1465" s="24"/>
      <c r="CO1465" s="24"/>
      <c r="CP1465" s="24"/>
      <c r="CQ1465" s="24"/>
      <c r="CR1465" s="14"/>
      <c r="CS1465" s="26"/>
      <c r="CT1465" s="27"/>
    </row>
    <row r="1466" spans="1:98" ht="16.5" customHeight="1">
      <c r="A1466" s="1"/>
      <c r="B1466" s="23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  <c r="AR1466" s="1"/>
      <c r="AS1466" s="1"/>
      <c r="AT1466" s="1"/>
      <c r="AU1466" s="1"/>
      <c r="AV1466" s="1"/>
      <c r="AW1466" s="1"/>
      <c r="AX1466" s="1"/>
      <c r="AY1466" s="1"/>
      <c r="AZ1466" s="1"/>
      <c r="BA1466" s="1"/>
      <c r="BB1466" s="1"/>
      <c r="BC1466" s="1"/>
      <c r="BD1466" s="1"/>
      <c r="BE1466" s="1"/>
      <c r="BF1466" s="1"/>
      <c r="BG1466" s="1"/>
      <c r="BH1466" s="1"/>
      <c r="BI1466" s="1"/>
      <c r="BJ1466" s="1"/>
      <c r="BK1466" s="1"/>
      <c r="BL1466" s="1"/>
      <c r="BM1466" s="25" t="s">
        <v>31</v>
      </c>
      <c r="BN1466" s="32">
        <v>509</v>
      </c>
      <c r="BO1466" s="32">
        <v>1133</v>
      </c>
      <c r="BP1466" s="32">
        <v>1139</v>
      </c>
      <c r="BQ1466" s="32">
        <v>1149</v>
      </c>
      <c r="BR1466" s="32">
        <v>1172</v>
      </c>
      <c r="BS1466" s="32">
        <v>1154</v>
      </c>
      <c r="BT1466" s="33">
        <v>20</v>
      </c>
      <c r="BU1466" s="33">
        <v>0</v>
      </c>
      <c r="BV1466" s="33">
        <v>0</v>
      </c>
      <c r="BW1466" s="33">
        <v>0</v>
      </c>
      <c r="BX1466" s="33">
        <v>0</v>
      </c>
      <c r="BY1466" s="33">
        <v>0</v>
      </c>
      <c r="BZ1466" s="33">
        <v>0</v>
      </c>
      <c r="CA1466" s="33">
        <v>0</v>
      </c>
      <c r="CB1466" s="33">
        <v>0</v>
      </c>
      <c r="CC1466" s="33">
        <v>0</v>
      </c>
      <c r="CD1466" s="31">
        <v>6276</v>
      </c>
      <c r="CE1466" s="24"/>
      <c r="CF1466" s="24"/>
      <c r="CG1466" s="24"/>
      <c r="CH1466" s="24"/>
      <c r="CI1466" s="24"/>
      <c r="CJ1466" s="24"/>
      <c r="CK1466" s="24"/>
      <c r="CL1466" s="24"/>
      <c r="CM1466" s="24"/>
      <c r="CN1466" s="24"/>
      <c r="CO1466" s="24"/>
      <c r="CP1466" s="24"/>
      <c r="CQ1466" s="24"/>
      <c r="CR1466" s="14"/>
      <c r="CS1466" s="26"/>
      <c r="CT1466" s="27"/>
    </row>
    <row r="1467" spans="1:98" ht="16.5" customHeight="1">
      <c r="A1467" s="1"/>
      <c r="B1467" s="23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  <c r="AG1467" s="1"/>
      <c r="AH1467" s="1"/>
      <c r="AI1467" s="1"/>
      <c r="AJ1467" s="1"/>
      <c r="AK1467" s="1"/>
      <c r="AL1467" s="1"/>
      <c r="AM1467" s="1"/>
      <c r="AN1467" s="1"/>
      <c r="AO1467" s="1"/>
      <c r="AP1467" s="1"/>
      <c r="AQ1467" s="1"/>
      <c r="AR1467" s="1"/>
      <c r="AS1467" s="1"/>
      <c r="AT1467" s="1"/>
      <c r="AU1467" s="1"/>
      <c r="AV1467" s="1"/>
      <c r="AW1467" s="1"/>
      <c r="AX1467" s="1"/>
      <c r="AY1467" s="1"/>
      <c r="AZ1467" s="1"/>
      <c r="BA1467" s="1"/>
      <c r="BB1467" s="1"/>
      <c r="BC1467" s="1"/>
      <c r="BD1467" s="1"/>
      <c r="BE1467" s="1"/>
      <c r="BF1467" s="1"/>
      <c r="BG1467" s="1"/>
      <c r="BH1467" s="1"/>
      <c r="BI1467" s="1"/>
      <c r="BJ1467" s="1"/>
      <c r="BK1467" s="1"/>
      <c r="BL1467" s="1"/>
      <c r="BM1467" s="25" t="s">
        <v>32</v>
      </c>
      <c r="BN1467" s="33">
        <v>0</v>
      </c>
      <c r="BO1467" s="33">
        <v>0</v>
      </c>
      <c r="BP1467" s="33">
        <v>0</v>
      </c>
      <c r="BQ1467" s="33">
        <v>0</v>
      </c>
      <c r="BR1467" s="33">
        <v>0</v>
      </c>
      <c r="BS1467" s="33">
        <v>0</v>
      </c>
      <c r="BT1467" s="33">
        <v>0</v>
      </c>
      <c r="BU1467" s="33">
        <v>0</v>
      </c>
      <c r="BV1467" s="33">
        <v>0</v>
      </c>
      <c r="BW1467" s="33">
        <v>0</v>
      </c>
      <c r="BX1467" s="33">
        <v>0</v>
      </c>
      <c r="BY1467" s="33">
        <v>0</v>
      </c>
      <c r="BZ1467" s="33">
        <v>0</v>
      </c>
      <c r="CA1467" s="33">
        <v>0</v>
      </c>
      <c r="CB1467" s="33">
        <v>0</v>
      </c>
      <c r="CC1467" s="33">
        <v>0</v>
      </c>
      <c r="CD1467" s="31">
        <v>0</v>
      </c>
      <c r="CE1467" s="24"/>
      <c r="CF1467" s="24"/>
      <c r="CG1467" s="24"/>
      <c r="CH1467" s="24"/>
      <c r="CI1467" s="24"/>
      <c r="CJ1467" s="24"/>
      <c r="CK1467" s="24"/>
      <c r="CL1467" s="24"/>
      <c r="CM1467" s="24"/>
      <c r="CN1467" s="24"/>
      <c r="CO1467" s="24"/>
      <c r="CP1467" s="24"/>
      <c r="CQ1467" s="24"/>
      <c r="CR1467" s="14"/>
      <c r="CS1467" s="26"/>
      <c r="CT1467" s="27"/>
    </row>
    <row r="1468" spans="1:98" ht="16.5" customHeight="1">
      <c r="A1468" s="1"/>
      <c r="B1468" s="23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1"/>
      <c r="AH1468" s="1"/>
      <c r="AI1468" s="1"/>
      <c r="AJ1468" s="1"/>
      <c r="AK1468" s="1"/>
      <c r="AL1468" s="1"/>
      <c r="AM1468" s="1"/>
      <c r="AN1468" s="1"/>
      <c r="AO1468" s="1"/>
      <c r="AP1468" s="1"/>
      <c r="AQ1468" s="1"/>
      <c r="AR1468" s="1"/>
      <c r="AS1468" s="1"/>
      <c r="AT1468" s="1"/>
      <c r="AU1468" s="1"/>
      <c r="AV1468" s="1"/>
      <c r="AW1468" s="1"/>
      <c r="AX1468" s="1"/>
      <c r="AY1468" s="1"/>
      <c r="AZ1468" s="1"/>
      <c r="BA1468" s="1"/>
      <c r="BB1468" s="1"/>
      <c r="BC1468" s="1"/>
      <c r="BD1468" s="1"/>
      <c r="BE1468" s="1"/>
      <c r="BF1468" s="1"/>
      <c r="BG1468" s="1"/>
      <c r="BH1468" s="1"/>
      <c r="BI1468" s="1"/>
      <c r="BJ1468" s="1"/>
      <c r="BK1468" s="1"/>
      <c r="BL1468" s="1"/>
      <c r="BM1468" s="25" t="s">
        <v>33</v>
      </c>
      <c r="BN1468" s="33">
        <v>0</v>
      </c>
      <c r="BO1468" s="33">
        <v>0</v>
      </c>
      <c r="BP1468" s="33">
        <v>0</v>
      </c>
      <c r="BQ1468" s="33">
        <v>0</v>
      </c>
      <c r="BR1468" s="33">
        <v>0</v>
      </c>
      <c r="BS1468" s="33">
        <v>0</v>
      </c>
      <c r="BT1468" s="33">
        <v>0</v>
      </c>
      <c r="BU1468" s="33">
        <v>0</v>
      </c>
      <c r="BV1468" s="33">
        <v>0</v>
      </c>
      <c r="BW1468" s="33">
        <v>0</v>
      </c>
      <c r="BX1468" s="33">
        <v>0</v>
      </c>
      <c r="BY1468" s="33">
        <v>0</v>
      </c>
      <c r="BZ1468" s="33">
        <v>0</v>
      </c>
      <c r="CA1468" s="33">
        <v>0</v>
      </c>
      <c r="CB1468" s="33">
        <v>0</v>
      </c>
      <c r="CC1468" s="33">
        <v>0</v>
      </c>
      <c r="CD1468" s="31">
        <v>0</v>
      </c>
      <c r="CE1468" s="24"/>
      <c r="CF1468" s="24"/>
      <c r="CG1468" s="24"/>
      <c r="CH1468" s="24"/>
      <c r="CI1468" s="24"/>
      <c r="CJ1468" s="24"/>
      <c r="CK1468" s="24"/>
      <c r="CL1468" s="24"/>
      <c r="CM1468" s="24"/>
      <c r="CN1468" s="24"/>
      <c r="CO1468" s="24"/>
      <c r="CP1468" s="24"/>
      <c r="CQ1468" s="24"/>
      <c r="CR1468" s="14"/>
      <c r="CS1468" s="26"/>
      <c r="CT1468" s="27"/>
    </row>
    <row r="1469" spans="1:98" ht="16.5" customHeight="1">
      <c r="A1469" s="1"/>
      <c r="B1469" s="23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  <c r="AI1469" s="1"/>
      <c r="AJ1469" s="1"/>
      <c r="AK1469" s="1"/>
      <c r="AL1469" s="1"/>
      <c r="AM1469" s="1"/>
      <c r="AN1469" s="1"/>
      <c r="AO1469" s="1"/>
      <c r="AP1469" s="1"/>
      <c r="AQ1469" s="1"/>
      <c r="AR1469" s="1"/>
      <c r="AS1469" s="1"/>
      <c r="AT1469" s="1"/>
      <c r="AU1469" s="1"/>
      <c r="AV1469" s="1"/>
      <c r="AW1469" s="1"/>
      <c r="AX1469" s="1"/>
      <c r="AY1469" s="1"/>
      <c r="AZ1469" s="1"/>
      <c r="BA1469" s="1"/>
      <c r="BB1469" s="1"/>
      <c r="BC1469" s="1"/>
      <c r="BD1469" s="1"/>
      <c r="BE1469" s="1"/>
      <c r="BF1469" s="1"/>
      <c r="BG1469" s="1"/>
      <c r="BH1469" s="1"/>
      <c r="BI1469" s="1"/>
      <c r="BJ1469" s="1"/>
      <c r="BK1469" s="1"/>
      <c r="BL1469" s="1"/>
      <c r="BM1469" s="25" t="s">
        <v>34</v>
      </c>
      <c r="BN1469" s="33">
        <v>0</v>
      </c>
      <c r="BO1469" s="33">
        <v>0</v>
      </c>
      <c r="BP1469" s="33">
        <v>0</v>
      </c>
      <c r="BQ1469" s="33">
        <v>0</v>
      </c>
      <c r="BR1469" s="33">
        <v>0</v>
      </c>
      <c r="BS1469" s="33">
        <v>0</v>
      </c>
      <c r="BT1469" s="33">
        <v>0</v>
      </c>
      <c r="BU1469" s="33">
        <v>0</v>
      </c>
      <c r="BV1469" s="33">
        <v>0</v>
      </c>
      <c r="BW1469" s="33">
        <v>0</v>
      </c>
      <c r="BX1469" s="33">
        <v>0</v>
      </c>
      <c r="BY1469" s="33">
        <v>0</v>
      </c>
      <c r="BZ1469" s="33">
        <v>0</v>
      </c>
      <c r="CA1469" s="33">
        <v>0</v>
      </c>
      <c r="CB1469" s="33">
        <v>0</v>
      </c>
      <c r="CC1469" s="33">
        <v>0</v>
      </c>
      <c r="CD1469" s="31">
        <v>0</v>
      </c>
      <c r="CE1469" s="24"/>
      <c r="CF1469" s="24"/>
      <c r="CG1469" s="24"/>
      <c r="CH1469" s="24"/>
      <c r="CI1469" s="24"/>
      <c r="CJ1469" s="24"/>
      <c r="CK1469" s="24"/>
      <c r="CL1469" s="24"/>
      <c r="CM1469" s="24"/>
      <c r="CN1469" s="24"/>
      <c r="CO1469" s="24"/>
      <c r="CP1469" s="24"/>
      <c r="CQ1469" s="24"/>
      <c r="CR1469" s="14"/>
      <c r="CS1469" s="26"/>
      <c r="CT1469" s="27"/>
    </row>
    <row r="1470" spans="1:98" ht="16.5" customHeight="1">
      <c r="A1470" s="1"/>
      <c r="B1470" s="23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  <c r="AG1470" s="1"/>
      <c r="AH1470" s="1"/>
      <c r="AI1470" s="1"/>
      <c r="AJ1470" s="1"/>
      <c r="AK1470" s="1"/>
      <c r="AL1470" s="1"/>
      <c r="AM1470" s="1"/>
      <c r="AN1470" s="1"/>
      <c r="AO1470" s="1"/>
      <c r="AP1470" s="1"/>
      <c r="AQ1470" s="1"/>
      <c r="AR1470" s="1"/>
      <c r="AS1470" s="1"/>
      <c r="AT1470" s="1"/>
      <c r="AU1470" s="1"/>
      <c r="AV1470" s="1"/>
      <c r="AW1470" s="1"/>
      <c r="AX1470" s="1"/>
      <c r="AY1470" s="1"/>
      <c r="AZ1470" s="1"/>
      <c r="BA1470" s="1"/>
      <c r="BB1470" s="1"/>
      <c r="BC1470" s="1"/>
      <c r="BD1470" s="1"/>
      <c r="BE1470" s="1"/>
      <c r="BF1470" s="1"/>
      <c r="BG1470" s="1"/>
      <c r="BH1470" s="1"/>
      <c r="BI1470" s="1"/>
      <c r="BJ1470" s="1"/>
      <c r="BK1470" s="1"/>
      <c r="BL1470" s="1"/>
      <c r="BM1470" s="25" t="s">
        <v>35</v>
      </c>
      <c r="BN1470" s="33">
        <v>0</v>
      </c>
      <c r="BO1470" s="33">
        <v>0</v>
      </c>
      <c r="BP1470" s="33">
        <v>0</v>
      </c>
      <c r="BQ1470" s="33">
        <v>0</v>
      </c>
      <c r="BR1470" s="33">
        <v>0</v>
      </c>
      <c r="BS1470" s="33">
        <v>0</v>
      </c>
      <c r="BT1470" s="33">
        <v>0</v>
      </c>
      <c r="BU1470" s="33">
        <v>0</v>
      </c>
      <c r="BV1470" s="33">
        <v>0</v>
      </c>
      <c r="BW1470" s="33">
        <v>0</v>
      </c>
      <c r="BX1470" s="33">
        <v>0</v>
      </c>
      <c r="BY1470" s="33">
        <v>0</v>
      </c>
      <c r="BZ1470" s="33">
        <v>0</v>
      </c>
      <c r="CA1470" s="33">
        <v>0</v>
      </c>
      <c r="CB1470" s="33">
        <v>0</v>
      </c>
      <c r="CC1470" s="33">
        <v>0</v>
      </c>
      <c r="CD1470" s="31">
        <v>0</v>
      </c>
      <c r="CE1470" s="24"/>
      <c r="CF1470" s="24"/>
      <c r="CG1470" s="24"/>
      <c r="CH1470" s="24"/>
      <c r="CI1470" s="24"/>
      <c r="CJ1470" s="24"/>
      <c r="CK1470" s="24"/>
      <c r="CL1470" s="24"/>
      <c r="CM1470" s="24"/>
      <c r="CN1470" s="24"/>
      <c r="CO1470" s="24"/>
      <c r="CP1470" s="24"/>
      <c r="CQ1470" s="24"/>
      <c r="CR1470" s="14"/>
      <c r="CS1470" s="26"/>
      <c r="CT1470" s="27"/>
    </row>
    <row r="1471" spans="1:98" ht="16.5" customHeight="1">
      <c r="A1471" s="1"/>
      <c r="B1471" s="23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  <c r="AG1471" s="1"/>
      <c r="AH1471" s="1"/>
      <c r="AI1471" s="1"/>
      <c r="AJ1471" s="1"/>
      <c r="AK1471" s="1"/>
      <c r="AL1471" s="1"/>
      <c r="AM1471" s="1"/>
      <c r="AN1471" s="1"/>
      <c r="AO1471" s="1"/>
      <c r="AP1471" s="1"/>
      <c r="AQ1471" s="1"/>
      <c r="AR1471" s="1"/>
      <c r="AS1471" s="1"/>
      <c r="AT1471" s="1"/>
      <c r="AU1471" s="1"/>
      <c r="AV1471" s="1"/>
      <c r="AW1471" s="1"/>
      <c r="AX1471" s="1"/>
      <c r="AY1471" s="1"/>
      <c r="AZ1471" s="1"/>
      <c r="BA1471" s="1"/>
      <c r="BB1471" s="1"/>
      <c r="BC1471" s="1"/>
      <c r="BD1471" s="1"/>
      <c r="BE1471" s="1"/>
      <c r="BF1471" s="1"/>
      <c r="BG1471" s="1"/>
      <c r="BH1471" s="1"/>
      <c r="BI1471" s="1"/>
      <c r="BJ1471" s="1"/>
      <c r="BK1471" s="1"/>
      <c r="BL1471" s="1"/>
      <c r="BM1471" s="25" t="s">
        <v>36</v>
      </c>
      <c r="BN1471" s="33">
        <v>0</v>
      </c>
      <c r="BO1471" s="33">
        <v>0</v>
      </c>
      <c r="BP1471" s="33">
        <v>0</v>
      </c>
      <c r="BQ1471" s="33">
        <v>0</v>
      </c>
      <c r="BR1471" s="33">
        <v>0</v>
      </c>
      <c r="BS1471" s="33">
        <v>0</v>
      </c>
      <c r="BT1471" s="33">
        <v>0</v>
      </c>
      <c r="BU1471" s="33">
        <v>0</v>
      </c>
      <c r="BV1471" s="33">
        <v>0</v>
      </c>
      <c r="BW1471" s="33">
        <v>0</v>
      </c>
      <c r="BX1471" s="33">
        <v>0</v>
      </c>
      <c r="BY1471" s="33">
        <v>0</v>
      </c>
      <c r="BZ1471" s="33">
        <v>0</v>
      </c>
      <c r="CA1471" s="33">
        <v>0</v>
      </c>
      <c r="CB1471" s="33">
        <v>0</v>
      </c>
      <c r="CC1471" s="33">
        <v>0</v>
      </c>
      <c r="CD1471" s="31">
        <v>0</v>
      </c>
      <c r="CE1471" s="24"/>
      <c r="CF1471" s="24"/>
      <c r="CG1471" s="24"/>
      <c r="CH1471" s="24"/>
      <c r="CI1471" s="24"/>
      <c r="CJ1471" s="24"/>
      <c r="CK1471" s="24"/>
      <c r="CL1471" s="24"/>
      <c r="CM1471" s="24"/>
      <c r="CN1471" s="24"/>
      <c r="CO1471" s="24"/>
      <c r="CP1471" s="24"/>
      <c r="CQ1471" s="24"/>
      <c r="CR1471" s="14"/>
      <c r="CS1471" s="26"/>
      <c r="CT1471" s="27"/>
    </row>
    <row r="1472" spans="1:98" ht="16.5" customHeight="1">
      <c r="A1472" s="1"/>
      <c r="B1472" s="23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  <c r="AG1472" s="1"/>
      <c r="AH1472" s="1"/>
      <c r="AI1472" s="1"/>
      <c r="AJ1472" s="1"/>
      <c r="AK1472" s="1"/>
      <c r="AL1472" s="1"/>
      <c r="AM1472" s="1"/>
      <c r="AN1472" s="1"/>
      <c r="AO1472" s="1"/>
      <c r="AP1472" s="1"/>
      <c r="AQ1472" s="1"/>
      <c r="AR1472" s="1"/>
      <c r="AS1472" s="1"/>
      <c r="AT1472" s="1"/>
      <c r="AU1472" s="1"/>
      <c r="AV1472" s="1"/>
      <c r="AW1472" s="1"/>
      <c r="AX1472" s="1"/>
      <c r="AY1472" s="1"/>
      <c r="AZ1472" s="1"/>
      <c r="BA1472" s="1"/>
      <c r="BB1472" s="1"/>
      <c r="BC1472" s="1"/>
      <c r="BD1472" s="1"/>
      <c r="BE1472" s="1"/>
      <c r="BF1472" s="1"/>
      <c r="BG1472" s="1"/>
      <c r="BH1472" s="1"/>
      <c r="BI1472" s="1"/>
      <c r="BJ1472" s="1"/>
      <c r="BK1472" s="1"/>
      <c r="BL1472" s="1"/>
      <c r="BM1472" s="34"/>
      <c r="BN1472" s="28"/>
      <c r="BO1472" s="28"/>
      <c r="BP1472" s="28"/>
      <c r="BQ1472" s="28"/>
      <c r="BR1472" s="29"/>
      <c r="BS1472" s="29"/>
      <c r="BT1472" s="29"/>
      <c r="BU1472" s="29"/>
      <c r="BV1472" s="29"/>
      <c r="BW1472" s="29"/>
      <c r="BX1472" s="29"/>
      <c r="BY1472" s="29"/>
      <c r="BZ1472" s="29"/>
      <c r="CA1472" s="29"/>
      <c r="CB1472" s="29"/>
      <c r="CC1472" s="29"/>
      <c r="CD1472" s="35"/>
      <c r="CE1472" s="24"/>
      <c r="CF1472" s="24"/>
      <c r="CG1472" s="24"/>
      <c r="CH1472" s="24"/>
      <c r="CI1472" s="24"/>
      <c r="CJ1472" s="24"/>
      <c r="CK1472" s="24"/>
      <c r="CL1472" s="24"/>
      <c r="CM1472" s="24"/>
      <c r="CN1472" s="24"/>
      <c r="CO1472" s="24"/>
      <c r="CP1472" s="24"/>
      <c r="CQ1472" s="24"/>
      <c r="CR1472" s="14"/>
      <c r="CS1472" s="26"/>
      <c r="CT1472" s="27"/>
    </row>
    <row r="1473" spans="1:98" ht="16.5" customHeight="1">
      <c r="A1473" s="1"/>
      <c r="B1473" s="23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  <c r="AG1473" s="1"/>
      <c r="AH1473" s="1"/>
      <c r="AI1473" s="1"/>
      <c r="AJ1473" s="1"/>
      <c r="AK1473" s="1"/>
      <c r="AL1473" s="1"/>
      <c r="AM1473" s="1"/>
      <c r="AN1473" s="1"/>
      <c r="AO1473" s="1"/>
      <c r="AP1473" s="1"/>
      <c r="AQ1473" s="1"/>
      <c r="AR1473" s="1"/>
      <c r="AS1473" s="1"/>
      <c r="AT1473" s="1"/>
      <c r="AU1473" s="1"/>
      <c r="AV1473" s="1"/>
      <c r="AW1473" s="1"/>
      <c r="AX1473" s="1"/>
      <c r="AY1473" s="1"/>
      <c r="AZ1473" s="1"/>
      <c r="BA1473" s="1"/>
      <c r="BB1473" s="1"/>
      <c r="BC1473" s="1"/>
      <c r="BD1473" s="1"/>
      <c r="BE1473" s="1"/>
      <c r="BF1473" s="1"/>
      <c r="BG1473" s="1"/>
      <c r="BH1473" s="1"/>
      <c r="BI1473" s="1"/>
      <c r="BJ1473" s="1"/>
      <c r="BK1473" s="1"/>
      <c r="BL1473" s="1"/>
      <c r="BM1473" s="36" t="s">
        <v>61</v>
      </c>
      <c r="BN1473" s="5" t="s">
        <v>45</v>
      </c>
      <c r="BO1473" s="5" t="s">
        <v>46</v>
      </c>
      <c r="BP1473" s="5" t="s">
        <v>47</v>
      </c>
      <c r="BQ1473" s="5" t="s">
        <v>48</v>
      </c>
      <c r="BR1473" s="5" t="s">
        <v>49</v>
      </c>
      <c r="BS1473" s="5" t="s">
        <v>50</v>
      </c>
      <c r="BT1473" s="5" t="s">
        <v>51</v>
      </c>
      <c r="BU1473" s="5" t="s">
        <v>52</v>
      </c>
      <c r="BV1473" s="5" t="s">
        <v>53</v>
      </c>
      <c r="BW1473" s="5" t="s">
        <v>54</v>
      </c>
      <c r="BX1473" s="5" t="s">
        <v>55</v>
      </c>
      <c r="BY1473" s="5" t="s">
        <v>56</v>
      </c>
      <c r="BZ1473" s="5" t="s">
        <v>57</v>
      </c>
      <c r="CA1473" s="5" t="s">
        <v>58</v>
      </c>
      <c r="CB1473" s="5" t="s">
        <v>59</v>
      </c>
      <c r="CC1473" s="5" t="s">
        <v>60</v>
      </c>
      <c r="CD1473" s="31"/>
      <c r="CE1473" s="24"/>
      <c r="CF1473" s="24"/>
      <c r="CG1473" s="24"/>
      <c r="CH1473" s="24"/>
      <c r="CI1473" s="24"/>
      <c r="CJ1473" s="24"/>
      <c r="CK1473" s="24"/>
      <c r="CL1473" s="24"/>
      <c r="CM1473" s="24"/>
      <c r="CN1473" s="24"/>
      <c r="CO1473" s="24"/>
      <c r="CP1473" s="24"/>
      <c r="CQ1473" s="24"/>
      <c r="CR1473" s="14"/>
      <c r="CS1473" s="26"/>
      <c r="CT1473" s="27"/>
    </row>
    <row r="1474" spans="1:98" ht="16.5" customHeight="1">
      <c r="A1474" s="1"/>
      <c r="B1474" s="23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  <c r="AH1474" s="1"/>
      <c r="AI1474" s="1"/>
      <c r="AJ1474" s="1"/>
      <c r="AK1474" s="1"/>
      <c r="AL1474" s="1"/>
      <c r="AM1474" s="1"/>
      <c r="AN1474" s="1"/>
      <c r="AO1474" s="1"/>
      <c r="AP1474" s="1"/>
      <c r="AQ1474" s="1"/>
      <c r="AR1474" s="1"/>
      <c r="AS1474" s="1"/>
      <c r="AT1474" s="1"/>
      <c r="AU1474" s="1"/>
      <c r="AV1474" s="1"/>
      <c r="AW1474" s="1"/>
      <c r="AX1474" s="1"/>
      <c r="AY1474" s="1"/>
      <c r="AZ1474" s="1"/>
      <c r="BA1474" s="1"/>
      <c r="BB1474" s="1"/>
      <c r="BC1474" s="1"/>
      <c r="BD1474" s="1"/>
      <c r="BE1474" s="1"/>
      <c r="BF1474" s="1"/>
      <c r="BG1474" s="1"/>
      <c r="BH1474" s="1"/>
      <c r="BI1474" s="1"/>
      <c r="BJ1474" s="1"/>
      <c r="BK1474" s="1"/>
      <c r="BL1474" s="1"/>
      <c r="BM1474" s="25" t="s">
        <v>31</v>
      </c>
      <c r="BN1474" s="37">
        <v>29</v>
      </c>
      <c r="BO1474" s="37">
        <v>60</v>
      </c>
      <c r="BP1474" s="37">
        <v>60</v>
      </c>
      <c r="BQ1474" s="37">
        <v>60</v>
      </c>
      <c r="BR1474" s="37">
        <v>60</v>
      </c>
      <c r="BS1474" s="37">
        <v>60</v>
      </c>
      <c r="BT1474" s="37">
        <v>1</v>
      </c>
      <c r="BU1474" s="37">
        <v>0</v>
      </c>
      <c r="BV1474" s="37">
        <v>0</v>
      </c>
      <c r="BW1474" s="37">
        <v>0</v>
      </c>
      <c r="BX1474" s="37">
        <v>0</v>
      </c>
      <c r="BY1474" s="37">
        <v>0</v>
      </c>
      <c r="BZ1474" s="37">
        <v>0</v>
      </c>
      <c r="CA1474" s="37">
        <v>0</v>
      </c>
      <c r="CB1474" s="37">
        <v>0</v>
      </c>
      <c r="CC1474" s="37">
        <v>0</v>
      </c>
      <c r="CD1474" s="31">
        <v>330</v>
      </c>
      <c r="CE1474" s="24"/>
      <c r="CF1474" s="24"/>
      <c r="CG1474" s="24"/>
      <c r="CH1474" s="24"/>
      <c r="CI1474" s="24"/>
      <c r="CJ1474" s="24"/>
      <c r="CK1474" s="24"/>
      <c r="CL1474" s="24"/>
      <c r="CM1474" s="24"/>
      <c r="CN1474" s="24"/>
      <c r="CO1474" s="24"/>
      <c r="CP1474" s="24"/>
      <c r="CQ1474" s="24"/>
      <c r="CR1474" s="14"/>
      <c r="CS1474" s="26"/>
      <c r="CT1474" s="27"/>
    </row>
    <row r="1475" spans="1:98" ht="16.5" customHeight="1">
      <c r="A1475" s="1"/>
      <c r="B1475" s="23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  <c r="AG1475" s="1"/>
      <c r="AH1475" s="1"/>
      <c r="AI1475" s="1"/>
      <c r="AJ1475" s="1"/>
      <c r="AK1475" s="1"/>
      <c r="AL1475" s="1"/>
      <c r="AM1475" s="1"/>
      <c r="AN1475" s="1"/>
      <c r="AO1475" s="1"/>
      <c r="AP1475" s="1"/>
      <c r="AQ1475" s="1"/>
      <c r="AR1475" s="1"/>
      <c r="AS1475" s="1"/>
      <c r="AT1475" s="1"/>
      <c r="AU1475" s="1"/>
      <c r="AV1475" s="1"/>
      <c r="AW1475" s="1"/>
      <c r="AX1475" s="1"/>
      <c r="AY1475" s="1"/>
      <c r="AZ1475" s="1"/>
      <c r="BA1475" s="1"/>
      <c r="BB1475" s="1"/>
      <c r="BC1475" s="1"/>
      <c r="BD1475" s="1"/>
      <c r="BE1475" s="1"/>
      <c r="BF1475" s="1"/>
      <c r="BG1475" s="1"/>
      <c r="BH1475" s="1"/>
      <c r="BI1475" s="1"/>
      <c r="BJ1475" s="1"/>
      <c r="BK1475" s="1"/>
      <c r="BL1475" s="1"/>
      <c r="BM1475" s="25" t="s">
        <v>32</v>
      </c>
      <c r="BN1475" s="37">
        <v>0</v>
      </c>
      <c r="BO1475" s="37">
        <v>0</v>
      </c>
      <c r="BP1475" s="37">
        <v>0</v>
      </c>
      <c r="BQ1475" s="37">
        <v>0</v>
      </c>
      <c r="BR1475" s="37">
        <v>0</v>
      </c>
      <c r="BS1475" s="37">
        <v>0</v>
      </c>
      <c r="BT1475" s="37">
        <v>0</v>
      </c>
      <c r="BU1475" s="37">
        <v>0</v>
      </c>
      <c r="BV1475" s="37">
        <v>0</v>
      </c>
      <c r="BW1475" s="37">
        <v>0</v>
      </c>
      <c r="BX1475" s="37">
        <v>0</v>
      </c>
      <c r="BY1475" s="37">
        <v>0</v>
      </c>
      <c r="BZ1475" s="37">
        <v>0</v>
      </c>
      <c r="CA1475" s="37">
        <v>0</v>
      </c>
      <c r="CB1475" s="37">
        <v>0</v>
      </c>
      <c r="CC1475" s="37">
        <v>0</v>
      </c>
      <c r="CD1475" s="31">
        <v>0</v>
      </c>
      <c r="CE1475" s="24"/>
      <c r="CF1475" s="24"/>
      <c r="CG1475" s="24"/>
      <c r="CH1475" s="24"/>
      <c r="CI1475" s="24"/>
      <c r="CJ1475" s="24"/>
      <c r="CK1475" s="24"/>
      <c r="CL1475" s="24"/>
      <c r="CM1475" s="24"/>
      <c r="CN1475" s="24"/>
      <c r="CO1475" s="24"/>
      <c r="CP1475" s="24"/>
      <c r="CQ1475" s="24"/>
      <c r="CR1475" s="14"/>
      <c r="CS1475" s="26"/>
      <c r="CT1475" s="27"/>
    </row>
    <row r="1476" spans="1:98" ht="16.5" customHeight="1">
      <c r="A1476" s="1"/>
      <c r="B1476" s="23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  <c r="AH1476" s="1"/>
      <c r="AI1476" s="1"/>
      <c r="AJ1476" s="1"/>
      <c r="AK1476" s="1"/>
      <c r="AL1476" s="1"/>
      <c r="AM1476" s="1"/>
      <c r="AN1476" s="1"/>
      <c r="AO1476" s="1"/>
      <c r="AP1476" s="1"/>
      <c r="AQ1476" s="1"/>
      <c r="AR1476" s="1"/>
      <c r="AS1476" s="1"/>
      <c r="AT1476" s="1"/>
      <c r="AU1476" s="1"/>
      <c r="AV1476" s="1"/>
      <c r="AW1476" s="1"/>
      <c r="AX1476" s="1"/>
      <c r="AY1476" s="1"/>
      <c r="AZ1476" s="1"/>
      <c r="BA1476" s="1"/>
      <c r="BB1476" s="1"/>
      <c r="BC1476" s="1"/>
      <c r="BD1476" s="1"/>
      <c r="BE1476" s="1"/>
      <c r="BF1476" s="1"/>
      <c r="BG1476" s="1"/>
      <c r="BH1476" s="1"/>
      <c r="BI1476" s="1"/>
      <c r="BJ1476" s="1"/>
      <c r="BK1476" s="1"/>
      <c r="BL1476" s="1"/>
      <c r="BM1476" s="25" t="s">
        <v>33</v>
      </c>
      <c r="BN1476" s="37">
        <v>0</v>
      </c>
      <c r="BO1476" s="37">
        <v>0</v>
      </c>
      <c r="BP1476" s="37">
        <v>0</v>
      </c>
      <c r="BQ1476" s="37">
        <v>0</v>
      </c>
      <c r="BR1476" s="37">
        <v>0</v>
      </c>
      <c r="BS1476" s="37">
        <v>0</v>
      </c>
      <c r="BT1476" s="37">
        <v>0</v>
      </c>
      <c r="BU1476" s="37">
        <v>0</v>
      </c>
      <c r="BV1476" s="37">
        <v>0</v>
      </c>
      <c r="BW1476" s="37">
        <v>0</v>
      </c>
      <c r="BX1476" s="37">
        <v>0</v>
      </c>
      <c r="BY1476" s="37">
        <v>0</v>
      </c>
      <c r="BZ1476" s="37">
        <v>0</v>
      </c>
      <c r="CA1476" s="37">
        <v>0</v>
      </c>
      <c r="CB1476" s="37">
        <v>0</v>
      </c>
      <c r="CC1476" s="37">
        <v>0</v>
      </c>
      <c r="CD1476" s="31">
        <v>0</v>
      </c>
      <c r="CE1476" s="24"/>
      <c r="CF1476" s="24"/>
      <c r="CG1476" s="24"/>
      <c r="CH1476" s="24"/>
      <c r="CI1476" s="24"/>
      <c r="CJ1476" s="24"/>
      <c r="CK1476" s="24"/>
      <c r="CL1476" s="24"/>
      <c r="CM1476" s="24"/>
      <c r="CN1476" s="24"/>
      <c r="CO1476" s="24"/>
      <c r="CP1476" s="24"/>
      <c r="CQ1476" s="24"/>
      <c r="CR1476" s="14"/>
      <c r="CS1476" s="26"/>
      <c r="CT1476" s="27"/>
    </row>
    <row r="1477" spans="1:98" ht="16.5" customHeight="1">
      <c r="A1477" s="1"/>
      <c r="B1477" s="23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  <c r="BA1477" s="1"/>
      <c r="BB1477" s="1"/>
      <c r="BC1477" s="1"/>
      <c r="BD1477" s="1"/>
      <c r="BE1477" s="1"/>
      <c r="BF1477" s="1"/>
      <c r="BG1477" s="1"/>
      <c r="BH1477" s="1"/>
      <c r="BI1477" s="1"/>
      <c r="BJ1477" s="1"/>
      <c r="BK1477" s="1"/>
      <c r="BL1477" s="1"/>
      <c r="BM1477" s="25" t="s">
        <v>34</v>
      </c>
      <c r="BN1477" s="37">
        <v>0</v>
      </c>
      <c r="BO1477" s="37">
        <v>0</v>
      </c>
      <c r="BP1477" s="37">
        <v>0</v>
      </c>
      <c r="BQ1477" s="37">
        <v>0</v>
      </c>
      <c r="BR1477" s="37">
        <v>0</v>
      </c>
      <c r="BS1477" s="37">
        <v>0</v>
      </c>
      <c r="BT1477" s="37">
        <v>0</v>
      </c>
      <c r="BU1477" s="37">
        <v>0</v>
      </c>
      <c r="BV1477" s="37">
        <v>0</v>
      </c>
      <c r="BW1477" s="37">
        <v>0</v>
      </c>
      <c r="BX1477" s="37">
        <v>0</v>
      </c>
      <c r="BY1477" s="37">
        <v>0</v>
      </c>
      <c r="BZ1477" s="37">
        <v>0</v>
      </c>
      <c r="CA1477" s="37">
        <v>0</v>
      </c>
      <c r="CB1477" s="37">
        <v>0</v>
      </c>
      <c r="CC1477" s="37">
        <v>0</v>
      </c>
      <c r="CD1477" s="31">
        <v>0</v>
      </c>
      <c r="CE1477" s="24"/>
      <c r="CF1477" s="24"/>
      <c r="CG1477" s="24"/>
      <c r="CH1477" s="24"/>
      <c r="CI1477" s="24"/>
      <c r="CJ1477" s="24"/>
      <c r="CK1477" s="24"/>
      <c r="CL1477" s="24"/>
      <c r="CM1477" s="24"/>
      <c r="CN1477" s="24"/>
      <c r="CO1477" s="24"/>
      <c r="CP1477" s="24"/>
      <c r="CQ1477" s="24"/>
      <c r="CR1477" s="14"/>
      <c r="CS1477" s="26"/>
      <c r="CT1477" s="27"/>
    </row>
    <row r="1478" spans="1:98" ht="16.5" customHeight="1">
      <c r="A1478" s="1"/>
      <c r="B1478" s="23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  <c r="AH1478" s="1"/>
      <c r="AI1478" s="1"/>
      <c r="AJ1478" s="1"/>
      <c r="AK1478" s="1"/>
      <c r="AL1478" s="1"/>
      <c r="AM1478" s="1"/>
      <c r="AN1478" s="1"/>
      <c r="AO1478" s="1"/>
      <c r="AP1478" s="1"/>
      <c r="AQ1478" s="1"/>
      <c r="AR1478" s="1"/>
      <c r="AS1478" s="1"/>
      <c r="AT1478" s="1"/>
      <c r="AU1478" s="1"/>
      <c r="AV1478" s="1"/>
      <c r="AW1478" s="1"/>
      <c r="AX1478" s="1"/>
      <c r="AY1478" s="1"/>
      <c r="AZ1478" s="1"/>
      <c r="BA1478" s="1"/>
      <c r="BB1478" s="1"/>
      <c r="BC1478" s="1"/>
      <c r="BD1478" s="1"/>
      <c r="BE1478" s="1"/>
      <c r="BF1478" s="1"/>
      <c r="BG1478" s="1"/>
      <c r="BH1478" s="1"/>
      <c r="BI1478" s="1"/>
      <c r="BJ1478" s="1"/>
      <c r="BK1478" s="1"/>
      <c r="BL1478" s="1"/>
      <c r="BM1478" s="25" t="s">
        <v>35</v>
      </c>
      <c r="BN1478" s="37">
        <v>0</v>
      </c>
      <c r="BO1478" s="37">
        <v>0</v>
      </c>
      <c r="BP1478" s="37">
        <v>0</v>
      </c>
      <c r="BQ1478" s="37">
        <v>0</v>
      </c>
      <c r="BR1478" s="37">
        <v>0</v>
      </c>
      <c r="BS1478" s="37">
        <v>0</v>
      </c>
      <c r="BT1478" s="37">
        <v>0</v>
      </c>
      <c r="BU1478" s="37">
        <v>0</v>
      </c>
      <c r="BV1478" s="37">
        <v>0</v>
      </c>
      <c r="BW1478" s="37">
        <v>0</v>
      </c>
      <c r="BX1478" s="37">
        <v>0</v>
      </c>
      <c r="BY1478" s="37">
        <v>0</v>
      </c>
      <c r="BZ1478" s="37">
        <v>0</v>
      </c>
      <c r="CA1478" s="37">
        <v>0</v>
      </c>
      <c r="CB1478" s="37">
        <v>0</v>
      </c>
      <c r="CC1478" s="37">
        <v>0</v>
      </c>
      <c r="CD1478" s="31">
        <v>0</v>
      </c>
      <c r="CE1478" s="24"/>
      <c r="CF1478" s="24"/>
      <c r="CG1478" s="24"/>
      <c r="CH1478" s="24"/>
      <c r="CI1478" s="24"/>
      <c r="CJ1478" s="24"/>
      <c r="CK1478" s="24"/>
      <c r="CL1478" s="24"/>
      <c r="CM1478" s="24"/>
      <c r="CN1478" s="24"/>
      <c r="CO1478" s="24"/>
      <c r="CP1478" s="24"/>
      <c r="CQ1478" s="24"/>
      <c r="CR1478" s="14"/>
      <c r="CS1478" s="26"/>
      <c r="CT1478" s="27"/>
    </row>
    <row r="1479" spans="1:98" ht="16.5" customHeight="1">
      <c r="A1479" s="1"/>
      <c r="B1479" s="23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  <c r="AG1479" s="1"/>
      <c r="AH1479" s="1"/>
      <c r="AI1479" s="1"/>
      <c r="AJ1479" s="1"/>
      <c r="AK1479" s="1"/>
      <c r="AL1479" s="1"/>
      <c r="AM1479" s="1"/>
      <c r="AN1479" s="1"/>
      <c r="AO1479" s="1"/>
      <c r="AP1479" s="1"/>
      <c r="AQ1479" s="1"/>
      <c r="AR1479" s="1"/>
      <c r="AS1479" s="1"/>
      <c r="AT1479" s="1"/>
      <c r="AU1479" s="1"/>
      <c r="AV1479" s="1"/>
      <c r="AW1479" s="1"/>
      <c r="AX1479" s="1"/>
      <c r="AY1479" s="1"/>
      <c r="AZ1479" s="1"/>
      <c r="BA1479" s="1"/>
      <c r="BB1479" s="1"/>
      <c r="BC1479" s="1"/>
      <c r="BD1479" s="1"/>
      <c r="BE1479" s="1"/>
      <c r="BF1479" s="1"/>
      <c r="BG1479" s="1"/>
      <c r="BH1479" s="1"/>
      <c r="BI1479" s="1"/>
      <c r="BJ1479" s="1"/>
      <c r="BK1479" s="1"/>
      <c r="BL1479" s="1"/>
      <c r="BM1479" s="25" t="s">
        <v>36</v>
      </c>
      <c r="BN1479" s="37">
        <v>0</v>
      </c>
      <c r="BO1479" s="37">
        <v>0</v>
      </c>
      <c r="BP1479" s="37">
        <v>0</v>
      </c>
      <c r="BQ1479" s="37">
        <v>0</v>
      </c>
      <c r="BR1479" s="37">
        <v>0</v>
      </c>
      <c r="BS1479" s="37">
        <v>0</v>
      </c>
      <c r="BT1479" s="37">
        <v>0</v>
      </c>
      <c r="BU1479" s="37">
        <v>0</v>
      </c>
      <c r="BV1479" s="37">
        <v>0</v>
      </c>
      <c r="BW1479" s="37">
        <v>0</v>
      </c>
      <c r="BX1479" s="37">
        <v>0</v>
      </c>
      <c r="BY1479" s="37">
        <v>0</v>
      </c>
      <c r="BZ1479" s="37">
        <v>0</v>
      </c>
      <c r="CA1479" s="37">
        <v>0</v>
      </c>
      <c r="CB1479" s="37">
        <v>0</v>
      </c>
      <c r="CC1479" s="37">
        <v>0</v>
      </c>
      <c r="CD1479" s="31">
        <v>0</v>
      </c>
      <c r="CE1479" s="24"/>
      <c r="CF1479" s="24"/>
      <c r="CG1479" s="24"/>
      <c r="CH1479" s="24"/>
      <c r="CI1479" s="24"/>
      <c r="CJ1479" s="24"/>
      <c r="CK1479" s="24"/>
      <c r="CL1479" s="24"/>
      <c r="CM1479" s="24"/>
      <c r="CN1479" s="24"/>
      <c r="CO1479" s="24"/>
      <c r="CP1479" s="24"/>
      <c r="CQ1479" s="24"/>
      <c r="CR1479" s="14"/>
      <c r="CS1479" s="26"/>
      <c r="CT1479" s="27"/>
    </row>
    <row r="1480" spans="1:98" ht="16.5" customHeight="1">
      <c r="A1480" s="1"/>
      <c r="B1480" s="23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  <c r="AH1480" s="1"/>
      <c r="AI1480" s="1"/>
      <c r="AJ1480" s="1"/>
      <c r="AK1480" s="1"/>
      <c r="AL1480" s="1"/>
      <c r="AM1480" s="1"/>
      <c r="AN1480" s="1"/>
      <c r="AO1480" s="1"/>
      <c r="AP1480" s="1"/>
      <c r="AQ1480" s="1"/>
      <c r="AR1480" s="1"/>
      <c r="AS1480" s="1"/>
      <c r="AT1480" s="1"/>
      <c r="AU1480" s="1"/>
      <c r="AV1480" s="1"/>
      <c r="AW1480" s="1"/>
      <c r="AX1480" s="1"/>
      <c r="AY1480" s="1"/>
      <c r="AZ1480" s="1"/>
      <c r="BA1480" s="1"/>
      <c r="BB1480" s="1"/>
      <c r="BC1480" s="1"/>
      <c r="BD1480" s="1"/>
      <c r="BE1480" s="1"/>
      <c r="BF1480" s="1"/>
      <c r="BG1480" s="1"/>
      <c r="BH1480" s="1"/>
      <c r="BI1480" s="1"/>
      <c r="BJ1480" s="1"/>
      <c r="BK1480" s="1"/>
      <c r="BL1480" s="1"/>
      <c r="BM1480" s="34"/>
      <c r="BN1480" s="28"/>
      <c r="BO1480" s="28"/>
      <c r="BP1480" s="28"/>
      <c r="BQ1480" s="28"/>
      <c r="BR1480" s="28"/>
      <c r="BS1480" s="28"/>
      <c r="BT1480" s="28"/>
      <c r="BU1480" s="28"/>
      <c r="BV1480" s="28"/>
      <c r="BW1480" s="28"/>
      <c r="BX1480" s="28"/>
      <c r="BY1480" s="28"/>
      <c r="BZ1480" s="38"/>
      <c r="CA1480" s="28"/>
      <c r="CB1480" s="28"/>
      <c r="CC1480" s="28"/>
      <c r="CD1480" s="28"/>
      <c r="CE1480" s="24"/>
      <c r="CF1480" s="24"/>
      <c r="CG1480" s="24"/>
      <c r="CH1480" s="24"/>
      <c r="CI1480" s="24"/>
      <c r="CJ1480" s="24"/>
      <c r="CK1480" s="24"/>
      <c r="CL1480" s="24"/>
      <c r="CM1480" s="24"/>
      <c r="CN1480" s="24"/>
      <c r="CO1480" s="24"/>
      <c r="CP1480" s="24"/>
      <c r="CQ1480" s="24"/>
      <c r="CR1480" s="14"/>
      <c r="CS1480" s="26"/>
      <c r="CT1480" s="27"/>
    </row>
    <row r="1481" spans="1:98" ht="16.5" customHeight="1">
      <c r="A1481" s="1"/>
      <c r="B1481" s="23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  <c r="AH1481" s="1"/>
      <c r="AI1481" s="1"/>
      <c r="AJ1481" s="1"/>
      <c r="AK1481" s="1"/>
      <c r="AL1481" s="1"/>
      <c r="AM1481" s="1"/>
      <c r="AN1481" s="1"/>
      <c r="AO1481" s="1"/>
      <c r="AP1481" s="1"/>
      <c r="AQ1481" s="1"/>
      <c r="AR1481" s="1"/>
      <c r="AS1481" s="1"/>
      <c r="AT1481" s="1"/>
      <c r="AU1481" s="1"/>
      <c r="AV1481" s="1"/>
      <c r="AW1481" s="1"/>
      <c r="AX1481" s="1"/>
      <c r="AY1481" s="1"/>
      <c r="AZ1481" s="1"/>
      <c r="BA1481" s="1"/>
      <c r="BB1481" s="1"/>
      <c r="BC1481" s="1"/>
      <c r="BD1481" s="1"/>
      <c r="BE1481" s="1"/>
      <c r="BF1481" s="1"/>
      <c r="BG1481" s="1"/>
      <c r="BH1481" s="1"/>
      <c r="BI1481" s="1"/>
      <c r="BJ1481" s="1"/>
      <c r="BK1481" s="1"/>
      <c r="BL1481" s="1"/>
      <c r="BM1481" s="28"/>
      <c r="BN1481" s="28"/>
      <c r="BO1481" s="28"/>
      <c r="BP1481" s="28"/>
      <c r="BQ1481" s="28"/>
      <c r="BR1481" s="28"/>
      <c r="BS1481" s="28"/>
      <c r="BT1481" s="28"/>
      <c r="BU1481" s="28"/>
      <c r="BV1481" s="28"/>
      <c r="BW1481" s="28"/>
      <c r="BX1481" s="28"/>
      <c r="BY1481" s="28"/>
      <c r="BZ1481" s="28"/>
      <c r="CA1481" s="28"/>
      <c r="CB1481" s="28"/>
      <c r="CC1481" s="28"/>
      <c r="CD1481" s="28"/>
      <c r="CE1481" s="24"/>
      <c r="CF1481" s="24"/>
      <c r="CG1481" s="24"/>
      <c r="CH1481" s="24"/>
      <c r="CI1481" s="24"/>
      <c r="CJ1481" s="24"/>
      <c r="CK1481" s="24"/>
      <c r="CL1481" s="24"/>
      <c r="CM1481" s="24"/>
      <c r="CN1481" s="24"/>
      <c r="CO1481" s="24"/>
      <c r="CP1481" s="24"/>
      <c r="CQ1481" s="24"/>
      <c r="CR1481" s="14"/>
      <c r="CS1481" s="26"/>
      <c r="CT1481" s="27"/>
    </row>
    <row r="1482" spans="1:98" ht="16.5" customHeight="1">
      <c r="A1482" s="1"/>
      <c r="B1482" s="23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  <c r="AG1482" s="1"/>
      <c r="AH1482" s="1"/>
      <c r="AI1482" s="1"/>
      <c r="AJ1482" s="1"/>
      <c r="AK1482" s="1"/>
      <c r="AL1482" s="1"/>
      <c r="AM1482" s="1"/>
      <c r="AN1482" s="1"/>
      <c r="AO1482" s="1"/>
      <c r="AP1482" s="1"/>
      <c r="AQ1482" s="1"/>
      <c r="AR1482" s="1"/>
      <c r="AS1482" s="1"/>
      <c r="AT1482" s="1"/>
      <c r="AU1482" s="1"/>
      <c r="AV1482" s="1"/>
      <c r="AW1482" s="1"/>
      <c r="AX1482" s="1"/>
      <c r="AY1482" s="1"/>
      <c r="AZ1482" s="1"/>
      <c r="BA1482" s="1"/>
      <c r="BB1482" s="1"/>
      <c r="BC1482" s="1"/>
      <c r="BD1482" s="1"/>
      <c r="BE1482" s="1"/>
      <c r="BF1482" s="1"/>
      <c r="BG1482" s="1"/>
      <c r="BH1482" s="1"/>
      <c r="BI1482" s="1"/>
      <c r="BJ1482" s="1"/>
      <c r="BK1482" s="1"/>
      <c r="BL1482" s="1"/>
      <c r="BM1482" s="28"/>
      <c r="BN1482" s="28"/>
      <c r="BO1482" s="28"/>
      <c r="BP1482" s="28"/>
      <c r="BQ1482" s="28"/>
      <c r="BR1482" s="28"/>
      <c r="BS1482" s="28"/>
      <c r="BT1482" s="28"/>
      <c r="BU1482" s="28"/>
      <c r="BV1482" s="28"/>
      <c r="BW1482" s="28"/>
      <c r="BX1482" s="28"/>
      <c r="BY1482" s="28"/>
      <c r="BZ1482" s="28"/>
      <c r="CA1482" s="28"/>
      <c r="CB1482" s="28"/>
      <c r="CC1482" s="28"/>
      <c r="CD1482" s="28"/>
      <c r="CE1482" s="24"/>
      <c r="CF1482" s="24"/>
      <c r="CG1482" s="24"/>
      <c r="CH1482" s="24"/>
      <c r="CI1482" s="24"/>
      <c r="CJ1482" s="24"/>
      <c r="CK1482" s="24"/>
      <c r="CL1482" s="24"/>
      <c r="CM1482" s="24"/>
      <c r="CN1482" s="24"/>
      <c r="CO1482" s="24"/>
      <c r="CP1482" s="24"/>
      <c r="CQ1482" s="24"/>
      <c r="CR1482" s="14"/>
      <c r="CS1482" s="26"/>
      <c r="CT1482" s="27"/>
    </row>
    <row r="1483" spans="1:98" ht="16.5" customHeight="1">
      <c r="A1483" s="1"/>
      <c r="B1483" s="23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  <c r="AH1483" s="1"/>
      <c r="AI1483" s="1"/>
      <c r="AJ1483" s="1"/>
      <c r="AK1483" s="1"/>
      <c r="AL1483" s="1"/>
      <c r="AM1483" s="1"/>
      <c r="AN1483" s="1"/>
      <c r="AO1483" s="1"/>
      <c r="AP1483" s="1"/>
      <c r="AQ1483" s="1"/>
      <c r="AR1483" s="1"/>
      <c r="AS1483" s="1"/>
      <c r="AT1483" s="1"/>
      <c r="AU1483" s="1"/>
      <c r="AV1483" s="1"/>
      <c r="AW1483" s="1"/>
      <c r="AX1483" s="1"/>
      <c r="AY1483" s="1"/>
      <c r="AZ1483" s="1"/>
      <c r="BA1483" s="1"/>
      <c r="BB1483" s="1"/>
      <c r="BC1483" s="1"/>
      <c r="BD1483" s="1"/>
      <c r="BE1483" s="1"/>
      <c r="BF1483" s="1"/>
      <c r="BG1483" s="1"/>
      <c r="BH1483" s="1"/>
      <c r="BI1483" s="1"/>
      <c r="BJ1483" s="1"/>
      <c r="BK1483" s="1"/>
      <c r="BL1483" s="1"/>
      <c r="BM1483" s="28"/>
      <c r="BN1483" s="28"/>
      <c r="BO1483" s="28"/>
      <c r="BP1483" s="28"/>
      <c r="BQ1483" s="28"/>
      <c r="BR1483" s="28"/>
      <c r="BS1483" s="28"/>
      <c r="BT1483" s="28"/>
      <c r="BU1483" s="28"/>
      <c r="BV1483" s="28"/>
      <c r="BW1483" s="28"/>
      <c r="BX1483" s="28"/>
      <c r="BY1483" s="28"/>
      <c r="BZ1483" s="28"/>
      <c r="CA1483" s="28"/>
      <c r="CB1483" s="28"/>
      <c r="CC1483" s="28"/>
      <c r="CD1483" s="28"/>
      <c r="CE1483" s="24"/>
      <c r="CF1483" s="24"/>
      <c r="CG1483" s="24"/>
      <c r="CH1483" s="24"/>
      <c r="CI1483" s="24"/>
      <c r="CJ1483" s="24"/>
      <c r="CK1483" s="24"/>
      <c r="CL1483" s="24"/>
      <c r="CM1483" s="24"/>
      <c r="CN1483" s="24"/>
      <c r="CO1483" s="24"/>
      <c r="CP1483" s="24"/>
      <c r="CQ1483" s="24"/>
      <c r="CR1483" s="14"/>
      <c r="CS1483" s="26"/>
      <c r="CT1483" s="27"/>
    </row>
    <row r="1484" spans="1:98" ht="16.5" customHeight="1">
      <c r="A1484" s="1"/>
      <c r="B1484" s="23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  <c r="AI1484" s="1"/>
      <c r="AJ1484" s="1"/>
      <c r="AK1484" s="1"/>
      <c r="AL1484" s="1"/>
      <c r="AM1484" s="1"/>
      <c r="AN1484" s="1"/>
      <c r="AO1484" s="1"/>
      <c r="AP1484" s="1"/>
      <c r="AQ1484" s="1"/>
      <c r="AR1484" s="1"/>
      <c r="AS1484" s="1"/>
      <c r="AT1484" s="1"/>
      <c r="AU1484" s="1"/>
      <c r="AV1484" s="1"/>
      <c r="AW1484" s="1"/>
      <c r="AX1484" s="1"/>
      <c r="AY1484" s="1"/>
      <c r="AZ1484" s="1"/>
      <c r="BA1484" s="1"/>
      <c r="BB1484" s="1"/>
      <c r="BC1484" s="1"/>
      <c r="BD1484" s="1"/>
      <c r="BE1484" s="1"/>
      <c r="BF1484" s="1"/>
      <c r="BG1484" s="1"/>
      <c r="BH1484" s="1"/>
      <c r="BI1484" s="1"/>
      <c r="BJ1484" s="1"/>
      <c r="BK1484" s="1"/>
      <c r="BL1484" s="1"/>
      <c r="BM1484" s="28"/>
      <c r="BN1484" s="28"/>
      <c r="BO1484" s="28"/>
      <c r="BP1484" s="28"/>
      <c r="BQ1484" s="28"/>
      <c r="BR1484" s="28"/>
      <c r="BS1484" s="28"/>
      <c r="BT1484" s="28"/>
      <c r="BU1484" s="28"/>
      <c r="BV1484" s="28"/>
      <c r="BW1484" s="28"/>
      <c r="BX1484" s="28"/>
      <c r="BY1484" s="28"/>
      <c r="BZ1484" s="28"/>
      <c r="CA1484" s="28"/>
      <c r="CB1484" s="28"/>
      <c r="CC1484" s="28"/>
      <c r="CD1484" s="28"/>
      <c r="CE1484" s="24"/>
      <c r="CF1484" s="24"/>
      <c r="CG1484" s="24"/>
      <c r="CH1484" s="24"/>
      <c r="CI1484" s="24"/>
      <c r="CJ1484" s="24"/>
      <c r="CK1484" s="24"/>
      <c r="CL1484" s="24"/>
      <c r="CM1484" s="24"/>
      <c r="CN1484" s="24"/>
      <c r="CO1484" s="24"/>
      <c r="CP1484" s="24"/>
      <c r="CQ1484" s="24"/>
      <c r="CR1484" s="14"/>
      <c r="CS1484" s="26"/>
      <c r="CT1484" s="27"/>
    </row>
    <row r="1485" spans="1:98" ht="16.5" customHeight="1">
      <c r="A1485" s="1"/>
      <c r="B1485" s="23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  <c r="AH1485" s="1"/>
      <c r="AI1485" s="1"/>
      <c r="AJ1485" s="1"/>
      <c r="AK1485" s="1"/>
      <c r="AL1485" s="1"/>
      <c r="AM1485" s="1"/>
      <c r="AN1485" s="1"/>
      <c r="AO1485" s="1"/>
      <c r="AP1485" s="1"/>
      <c r="AQ1485" s="1"/>
      <c r="AR1485" s="1"/>
      <c r="AS1485" s="1"/>
      <c r="AT1485" s="1"/>
      <c r="AU1485" s="1"/>
      <c r="AV1485" s="1"/>
      <c r="AW1485" s="1"/>
      <c r="AX1485" s="1"/>
      <c r="AY1485" s="1"/>
      <c r="AZ1485" s="1"/>
      <c r="BA1485" s="1"/>
      <c r="BB1485" s="1"/>
      <c r="BC1485" s="1"/>
      <c r="BD1485" s="1"/>
      <c r="BE1485" s="1"/>
      <c r="BF1485" s="1"/>
      <c r="BG1485" s="1"/>
      <c r="BH1485" s="1"/>
      <c r="BI1485" s="1"/>
      <c r="BJ1485" s="1"/>
      <c r="BK1485" s="1"/>
      <c r="BL1485" s="1"/>
      <c r="BM1485" s="28"/>
      <c r="BN1485" s="28"/>
      <c r="BO1485" s="28"/>
      <c r="BP1485" s="98"/>
      <c r="BQ1485" s="95"/>
      <c r="BR1485" s="28"/>
      <c r="BS1485" s="28"/>
      <c r="BT1485" s="28"/>
      <c r="BU1485" s="28"/>
      <c r="BV1485" s="28"/>
      <c r="BW1485" s="28"/>
      <c r="BX1485" s="28"/>
      <c r="BY1485" s="28"/>
      <c r="BZ1485" s="28"/>
      <c r="CA1485" s="28"/>
      <c r="CB1485" s="28"/>
      <c r="CC1485" s="28"/>
      <c r="CD1485" s="28"/>
      <c r="CE1485" s="24"/>
      <c r="CF1485" s="24"/>
      <c r="CG1485" s="24"/>
      <c r="CH1485" s="24"/>
      <c r="CI1485" s="24"/>
      <c r="CJ1485" s="24"/>
      <c r="CK1485" s="24"/>
      <c r="CL1485" s="24"/>
      <c r="CM1485" s="24"/>
      <c r="CN1485" s="24"/>
      <c r="CO1485" s="24"/>
      <c r="CP1485" s="24"/>
      <c r="CQ1485" s="24"/>
      <c r="CR1485" s="14"/>
      <c r="CS1485" s="26"/>
      <c r="CT1485" s="27"/>
    </row>
    <row r="1486" spans="1:98" ht="16.5" customHeight="1">
      <c r="A1486" s="1"/>
      <c r="B1486" s="23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  <c r="AH1486" s="1"/>
      <c r="AI1486" s="1"/>
      <c r="AJ1486" s="1"/>
      <c r="AK1486" s="1"/>
      <c r="AL1486" s="1"/>
      <c r="AM1486" s="1"/>
      <c r="AN1486" s="1"/>
      <c r="AO1486" s="1"/>
      <c r="AP1486" s="1"/>
      <c r="AQ1486" s="1"/>
      <c r="AR1486" s="1"/>
      <c r="AS1486" s="1"/>
      <c r="AT1486" s="1"/>
      <c r="AU1486" s="1"/>
      <c r="AV1486" s="1"/>
      <c r="AW1486" s="1"/>
      <c r="AX1486" s="1"/>
      <c r="AY1486" s="1"/>
      <c r="AZ1486" s="1"/>
      <c r="BA1486" s="1"/>
      <c r="BB1486" s="1"/>
      <c r="BC1486" s="1"/>
      <c r="BD1486" s="1"/>
      <c r="BE1486" s="1"/>
      <c r="BF1486" s="1"/>
      <c r="BG1486" s="1"/>
      <c r="BH1486" s="1"/>
      <c r="BI1486" s="1"/>
      <c r="BJ1486" s="1"/>
      <c r="BK1486" s="1"/>
      <c r="BL1486" s="1"/>
      <c r="BM1486" s="28"/>
      <c r="BN1486" s="28"/>
      <c r="BO1486" s="28"/>
      <c r="BP1486" s="98"/>
      <c r="BQ1486" s="95"/>
      <c r="BR1486" s="28"/>
      <c r="BS1486" s="28"/>
      <c r="BT1486" s="28"/>
      <c r="BU1486" s="28"/>
      <c r="BV1486" s="28"/>
      <c r="BW1486" s="28"/>
      <c r="BX1486" s="28"/>
      <c r="BY1486" s="28"/>
      <c r="BZ1486" s="28"/>
      <c r="CA1486" s="28"/>
      <c r="CB1486" s="28"/>
      <c r="CC1486" s="28"/>
      <c r="CD1486" s="28"/>
      <c r="CE1486" s="24"/>
      <c r="CF1486" s="24"/>
      <c r="CG1486" s="24"/>
      <c r="CH1486" s="24"/>
      <c r="CI1486" s="24"/>
      <c r="CJ1486" s="24"/>
      <c r="CK1486" s="24"/>
      <c r="CL1486" s="24"/>
      <c r="CM1486" s="24"/>
      <c r="CN1486" s="24"/>
      <c r="CO1486" s="24"/>
      <c r="CP1486" s="24"/>
      <c r="CQ1486" s="24"/>
      <c r="CR1486" s="14"/>
      <c r="CS1486" s="26"/>
      <c r="CT1486" s="27"/>
    </row>
    <row r="1487" spans="1:98" ht="16.5" customHeight="1">
      <c r="A1487" s="1"/>
      <c r="B1487" s="23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  <c r="AG1487" s="1"/>
      <c r="AH1487" s="1"/>
      <c r="AI1487" s="1"/>
      <c r="AJ1487" s="1"/>
      <c r="AK1487" s="1"/>
      <c r="AL1487" s="1"/>
      <c r="AM1487" s="1"/>
      <c r="AN1487" s="1"/>
      <c r="AO1487" s="1"/>
      <c r="AP1487" s="1"/>
      <c r="AQ1487" s="1"/>
      <c r="AR1487" s="1"/>
      <c r="AS1487" s="1"/>
      <c r="AT1487" s="1"/>
      <c r="AU1487" s="1"/>
      <c r="AV1487" s="1"/>
      <c r="AW1487" s="1"/>
      <c r="AX1487" s="1"/>
      <c r="AY1487" s="1"/>
      <c r="AZ1487" s="1"/>
      <c r="BA1487" s="1"/>
      <c r="BB1487" s="1"/>
      <c r="BC1487" s="1"/>
      <c r="BD1487" s="1"/>
      <c r="BE1487" s="1"/>
      <c r="BF1487" s="1"/>
      <c r="BG1487" s="1"/>
      <c r="BH1487" s="1"/>
      <c r="BI1487" s="1"/>
      <c r="BJ1487" s="1"/>
      <c r="BK1487" s="1"/>
      <c r="BL1487" s="1"/>
      <c r="BM1487" s="28"/>
      <c r="BN1487" s="28"/>
      <c r="BO1487" s="28"/>
      <c r="BP1487" s="98"/>
      <c r="BQ1487" s="95"/>
      <c r="BR1487" s="28"/>
      <c r="BS1487" s="28"/>
      <c r="BT1487" s="28"/>
      <c r="BU1487" s="28"/>
      <c r="BV1487" s="28"/>
      <c r="BW1487" s="28"/>
      <c r="BX1487" s="28"/>
      <c r="BY1487" s="28"/>
      <c r="BZ1487" s="28"/>
      <c r="CA1487" s="28"/>
      <c r="CB1487" s="28"/>
      <c r="CC1487" s="28"/>
      <c r="CD1487" s="28"/>
      <c r="CE1487" s="24"/>
      <c r="CF1487" s="24"/>
      <c r="CG1487" s="24"/>
      <c r="CH1487" s="24"/>
      <c r="CI1487" s="24"/>
      <c r="CJ1487" s="24"/>
      <c r="CK1487" s="24"/>
      <c r="CL1487" s="24"/>
      <c r="CM1487" s="24"/>
      <c r="CN1487" s="24"/>
      <c r="CO1487" s="24"/>
      <c r="CP1487" s="24"/>
      <c r="CQ1487" s="24"/>
      <c r="CR1487" s="14"/>
      <c r="CS1487" s="26"/>
      <c r="CT1487" s="27"/>
    </row>
    <row r="1488" spans="1:98" ht="16.5" customHeight="1">
      <c r="A1488" s="1"/>
      <c r="B1488" s="23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  <c r="AH1488" s="1"/>
      <c r="AI1488" s="1"/>
      <c r="AJ1488" s="1"/>
      <c r="AK1488" s="1"/>
      <c r="AL1488" s="1"/>
      <c r="AM1488" s="1"/>
      <c r="AN1488" s="1"/>
      <c r="AO1488" s="1"/>
      <c r="AP1488" s="1"/>
      <c r="AQ1488" s="1"/>
      <c r="AR1488" s="1"/>
      <c r="AS1488" s="1"/>
      <c r="AT1488" s="1"/>
      <c r="AU1488" s="1"/>
      <c r="AV1488" s="1"/>
      <c r="AW1488" s="1"/>
      <c r="AX1488" s="1"/>
      <c r="AY1488" s="1"/>
      <c r="AZ1488" s="1"/>
      <c r="BA1488" s="1"/>
      <c r="BB1488" s="1"/>
      <c r="BC1488" s="1"/>
      <c r="BD1488" s="1"/>
      <c r="BE1488" s="1"/>
      <c r="BF1488" s="1"/>
      <c r="BG1488" s="1"/>
      <c r="BH1488" s="1"/>
      <c r="BI1488" s="1"/>
      <c r="BJ1488" s="1"/>
      <c r="BK1488" s="1"/>
      <c r="BL1488" s="1"/>
      <c r="BM1488" s="4" t="s">
        <v>20</v>
      </c>
      <c r="BN1488" s="5" t="s">
        <v>45</v>
      </c>
      <c r="BO1488" s="5" t="s">
        <v>46</v>
      </c>
      <c r="BP1488" s="5" t="s">
        <v>47</v>
      </c>
      <c r="BQ1488" s="5" t="s">
        <v>48</v>
      </c>
      <c r="BR1488" s="5" t="s">
        <v>49</v>
      </c>
      <c r="BS1488" s="5" t="s">
        <v>50</v>
      </c>
      <c r="BT1488" s="5" t="s">
        <v>51</v>
      </c>
      <c r="BU1488" s="5" t="s">
        <v>52</v>
      </c>
      <c r="BV1488" s="5" t="s">
        <v>53</v>
      </c>
      <c r="BW1488" s="5" t="s">
        <v>54</v>
      </c>
      <c r="BX1488" s="5" t="s">
        <v>55</v>
      </c>
      <c r="BY1488" s="5" t="s">
        <v>56</v>
      </c>
      <c r="BZ1488" s="5" t="s">
        <v>57</v>
      </c>
      <c r="CA1488" s="5" t="s">
        <v>58</v>
      </c>
      <c r="CB1488" s="5" t="s">
        <v>59</v>
      </c>
      <c r="CC1488" s="5" t="s">
        <v>60</v>
      </c>
      <c r="CD1488" s="2" t="s">
        <v>62</v>
      </c>
      <c r="CE1488" s="24"/>
      <c r="CF1488" s="24"/>
      <c r="CG1488" s="24"/>
      <c r="CH1488" s="24"/>
      <c r="CI1488" s="24"/>
      <c r="CJ1488" s="24"/>
      <c r="CK1488" s="24"/>
      <c r="CL1488" s="24"/>
      <c r="CM1488" s="24"/>
      <c r="CN1488" s="24"/>
      <c r="CO1488" s="24"/>
      <c r="CP1488" s="24"/>
      <c r="CQ1488" s="24"/>
      <c r="CR1488" s="14"/>
      <c r="CS1488" s="26"/>
      <c r="CT1488" s="27"/>
    </row>
    <row r="1489" spans="1:98" ht="16.5" customHeight="1">
      <c r="A1489" s="1"/>
      <c r="B1489" s="23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  <c r="AH1489" s="1"/>
      <c r="AI1489" s="1"/>
      <c r="AJ1489" s="1"/>
      <c r="AK1489" s="1"/>
      <c r="AL1489" s="1"/>
      <c r="AM1489" s="1"/>
      <c r="AN1489" s="1"/>
      <c r="AO1489" s="1"/>
      <c r="AP1489" s="1"/>
      <c r="AQ1489" s="1"/>
      <c r="AR1489" s="1"/>
      <c r="AS1489" s="1"/>
      <c r="AT1489" s="1"/>
      <c r="AU1489" s="1"/>
      <c r="AV1489" s="1"/>
      <c r="AW1489" s="1"/>
      <c r="AX1489" s="1"/>
      <c r="AY1489" s="1"/>
      <c r="AZ1489" s="1"/>
      <c r="BA1489" s="1"/>
      <c r="BB1489" s="1"/>
      <c r="BC1489" s="1"/>
      <c r="BD1489" s="1"/>
      <c r="BE1489" s="1"/>
      <c r="BF1489" s="1"/>
      <c r="BG1489" s="1"/>
      <c r="BH1489" s="1"/>
      <c r="BI1489" s="1"/>
      <c r="BJ1489" s="1"/>
      <c r="BK1489" s="1"/>
      <c r="BL1489" s="1"/>
      <c r="BM1489" s="4" t="str">
        <f>[1]eWon!BM1489</f>
        <v>Primary</v>
      </c>
      <c r="BN1489" s="8" t="str">
        <f>[1]eWon!BN1489</f>
        <v>466.0</v>
      </c>
      <c r="BO1489" s="8" t="str">
        <f>[1]eWon!BO1489</f>
        <v>1,156.0</v>
      </c>
      <c r="BP1489" s="8" t="str">
        <f>[1]eWon!BP1489</f>
        <v>1,143.0</v>
      </c>
      <c r="BQ1489" s="8" t="str">
        <f>[1]eWon!BQ1489</f>
        <v>1,145.0</v>
      </c>
      <c r="BR1489" s="8" t="str">
        <f>[1]eWon!BR1489</f>
        <v>1,201.0</v>
      </c>
      <c r="BS1489" s="8" t="str">
        <f>[1]eWon!BS1489</f>
        <v>1,173.0</v>
      </c>
      <c r="BT1489" s="8" t="str">
        <f>[1]eWon!BT1489</f>
        <v>1,140.0</v>
      </c>
      <c r="BU1489" s="6" t="str">
        <f>[1]eWon!BU1489</f>
        <v>612.0</v>
      </c>
      <c r="BV1489" s="6" t="str">
        <f>[1]eWon!BV1489</f>
        <v xml:space="preserve">           </v>
      </c>
      <c r="BW1489" s="6" t="str">
        <f>[1]eWon!BW1489</f>
        <v xml:space="preserve">           </v>
      </c>
      <c r="BX1489" s="6" t="str">
        <f>[1]eWon!BX1489</f>
        <v xml:space="preserve">           </v>
      </c>
      <c r="BY1489" s="6" t="str">
        <f>[1]eWon!BY1489</f>
        <v xml:space="preserve">           </v>
      </c>
      <c r="BZ1489" s="6" t="str">
        <f>[1]eWon!BZ1489</f>
        <v xml:space="preserve">           </v>
      </c>
      <c r="CA1489" s="6" t="str">
        <f>[1]eWon!CA1489</f>
        <v xml:space="preserve">           </v>
      </c>
      <c r="CB1489" s="6" t="str">
        <f>[1]eWon!CB1489</f>
        <v xml:space="preserve">           </v>
      </c>
      <c r="CC1489" s="6" t="str">
        <f>[1]eWon!CC1489</f>
        <v xml:space="preserve">           </v>
      </c>
      <c r="CD1489" s="2" t="str">
        <f>[1]eWon!CD1489</f>
        <v>8,036.0</v>
      </c>
      <c r="CE1489" s="24"/>
      <c r="CF1489" s="24"/>
      <c r="CG1489" s="24"/>
      <c r="CH1489" s="24"/>
      <c r="CI1489" s="24"/>
      <c r="CJ1489" s="24"/>
      <c r="CK1489" s="24"/>
      <c r="CL1489" s="24"/>
      <c r="CM1489" s="24"/>
      <c r="CN1489" s="24"/>
      <c r="CO1489" s="24"/>
      <c r="CP1489" s="24"/>
      <c r="CQ1489" s="24"/>
      <c r="CR1489" s="14"/>
      <c r="CS1489" s="26"/>
      <c r="CT1489" s="27"/>
    </row>
    <row r="1490" spans="1:98" ht="16.5" customHeight="1">
      <c r="A1490" s="1"/>
      <c r="B1490" s="23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  <c r="AH1490" s="1"/>
      <c r="AI1490" s="1"/>
      <c r="AJ1490" s="1"/>
      <c r="AK1490" s="1"/>
      <c r="AL1490" s="1"/>
      <c r="AM1490" s="1"/>
      <c r="AN1490" s="1"/>
      <c r="AO1490" s="1"/>
      <c r="AP1490" s="1"/>
      <c r="AQ1490" s="1"/>
      <c r="AR1490" s="1"/>
      <c r="AS1490" s="1"/>
      <c r="AT1490" s="1"/>
      <c r="AU1490" s="1"/>
      <c r="AV1490" s="1"/>
      <c r="AW1490" s="1"/>
      <c r="AX1490" s="1"/>
      <c r="AY1490" s="1"/>
      <c r="AZ1490" s="1"/>
      <c r="BA1490" s="1"/>
      <c r="BB1490" s="1"/>
      <c r="BC1490" s="1"/>
      <c r="BD1490" s="1"/>
      <c r="BE1490" s="1"/>
      <c r="BF1490" s="1"/>
      <c r="BG1490" s="1"/>
      <c r="BH1490" s="1"/>
      <c r="BI1490" s="1"/>
      <c r="BJ1490" s="1"/>
      <c r="BK1490" s="1"/>
      <c r="BL1490" s="1"/>
      <c r="BM1490" s="4" t="str">
        <f>[1]eWon!BM1490</f>
        <v>6AA</v>
      </c>
      <c r="BN1490" s="8" t="str">
        <f>[1]eWon!BN1490</f>
        <v xml:space="preserve">           </v>
      </c>
      <c r="BO1490" s="8" t="str">
        <f>[1]eWon!BO1490</f>
        <v xml:space="preserve">           </v>
      </c>
      <c r="BP1490" s="8" t="str">
        <f>[1]eWon!BP1490</f>
        <v xml:space="preserve">           </v>
      </c>
      <c r="BQ1490" s="8" t="str">
        <f>[1]eWon!BQ1490</f>
        <v xml:space="preserve">           </v>
      </c>
      <c r="BR1490" s="8" t="str">
        <f>[1]eWon!BR1490</f>
        <v xml:space="preserve">           </v>
      </c>
      <c r="BS1490" s="8" t="str">
        <f>[1]eWon!BS1490</f>
        <v xml:space="preserve">           </v>
      </c>
      <c r="BT1490" s="8" t="str">
        <f>[1]eWon!BT1490</f>
        <v xml:space="preserve">           </v>
      </c>
      <c r="BU1490" s="6" t="str">
        <f>[1]eWon!BU1490</f>
        <v xml:space="preserve">           </v>
      </c>
      <c r="BV1490" s="6" t="str">
        <f>[1]eWon!BV1490</f>
        <v xml:space="preserve">           </v>
      </c>
      <c r="BW1490" s="6" t="str">
        <f>[1]eWon!BW1490</f>
        <v xml:space="preserve">           </v>
      </c>
      <c r="BX1490" s="6" t="str">
        <f>[1]eWon!BX1490</f>
        <v xml:space="preserve">           </v>
      </c>
      <c r="BY1490" s="6" t="str">
        <f>[1]eWon!BY1490</f>
        <v xml:space="preserve">           </v>
      </c>
      <c r="BZ1490" s="6" t="str">
        <f>[1]eWon!BZ1490</f>
        <v xml:space="preserve">           </v>
      </c>
      <c r="CA1490" s="6" t="str">
        <f>[1]eWon!CA1490</f>
        <v xml:space="preserve">           </v>
      </c>
      <c r="CB1490" s="6" t="str">
        <f>[1]eWon!CB1490</f>
        <v xml:space="preserve">           </v>
      </c>
      <c r="CC1490" s="6" t="str">
        <f>[1]eWon!CC1490</f>
        <v xml:space="preserve">           </v>
      </c>
      <c r="CD1490" s="2" t="str">
        <f>[1]eWon!CD1490</f>
        <v xml:space="preserve">           </v>
      </c>
      <c r="CE1490" s="24"/>
      <c r="CF1490" s="24"/>
      <c r="CG1490" s="24"/>
      <c r="CH1490" s="24"/>
      <c r="CI1490" s="24"/>
      <c r="CJ1490" s="24"/>
      <c r="CK1490" s="24"/>
      <c r="CL1490" s="24"/>
      <c r="CM1490" s="24"/>
      <c r="CN1490" s="24"/>
      <c r="CO1490" s="24"/>
      <c r="CP1490" s="24"/>
      <c r="CQ1490" s="24"/>
      <c r="CR1490" s="14"/>
      <c r="CS1490" s="26"/>
      <c r="CT1490" s="27"/>
    </row>
    <row r="1491" spans="1:98" ht="16.5" customHeight="1">
      <c r="A1491" s="1"/>
      <c r="B1491" s="23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  <c r="AG1491" s="1"/>
      <c r="AH1491" s="1"/>
      <c r="AI1491" s="1"/>
      <c r="AJ1491" s="1"/>
      <c r="AK1491" s="1"/>
      <c r="AL1491" s="1"/>
      <c r="AM1491" s="1"/>
      <c r="AN1491" s="1"/>
      <c r="AO1491" s="1"/>
      <c r="AP1491" s="1"/>
      <c r="AQ1491" s="1"/>
      <c r="AR1491" s="1"/>
      <c r="AS1491" s="1"/>
      <c r="AT1491" s="1"/>
      <c r="AU1491" s="1"/>
      <c r="AV1491" s="1"/>
      <c r="AW1491" s="1"/>
      <c r="AX1491" s="1"/>
      <c r="AY1491" s="1"/>
      <c r="AZ1491" s="1"/>
      <c r="BA1491" s="1"/>
      <c r="BB1491" s="1"/>
      <c r="BC1491" s="1"/>
      <c r="BD1491" s="1"/>
      <c r="BE1491" s="1"/>
      <c r="BF1491" s="1"/>
      <c r="BG1491" s="1"/>
      <c r="BH1491" s="1"/>
      <c r="BI1491" s="1"/>
      <c r="BJ1491" s="1"/>
      <c r="BK1491" s="1"/>
      <c r="BL1491" s="1"/>
      <c r="BM1491" s="4" t="str">
        <f>[1]eWon!BM1491</f>
        <v>21AA</v>
      </c>
      <c r="BN1491" s="8" t="str">
        <f>[1]eWon!BN1491</f>
        <v xml:space="preserve">           </v>
      </c>
      <c r="BO1491" s="8" t="str">
        <f>[1]eWon!BO1491</f>
        <v xml:space="preserve">           </v>
      </c>
      <c r="BP1491" s="8" t="str">
        <f>[1]eWon!BP1491</f>
        <v xml:space="preserve">           </v>
      </c>
      <c r="BQ1491" s="8" t="str">
        <f>[1]eWon!BQ1491</f>
        <v xml:space="preserve">           </v>
      </c>
      <c r="BR1491" s="8" t="str">
        <f>[1]eWon!BR1491</f>
        <v xml:space="preserve">           </v>
      </c>
      <c r="BS1491" s="8" t="str">
        <f>[1]eWon!BS1491</f>
        <v xml:space="preserve">           </v>
      </c>
      <c r="BT1491" s="8" t="str">
        <f>[1]eWon!BT1491</f>
        <v xml:space="preserve">           </v>
      </c>
      <c r="BU1491" s="6" t="str">
        <f>[1]eWon!BU1491</f>
        <v xml:space="preserve">           </v>
      </c>
      <c r="BV1491" s="6" t="str">
        <f>[1]eWon!BV1491</f>
        <v xml:space="preserve">           </v>
      </c>
      <c r="BW1491" s="6" t="str">
        <f>[1]eWon!BW1491</f>
        <v xml:space="preserve">           </v>
      </c>
      <c r="BX1491" s="6" t="str">
        <f>[1]eWon!BX1491</f>
        <v xml:space="preserve">           </v>
      </c>
      <c r="BY1491" s="6" t="str">
        <f>[1]eWon!BY1491</f>
        <v xml:space="preserve">           </v>
      </c>
      <c r="BZ1491" s="6" t="str">
        <f>[1]eWon!BZ1491</f>
        <v xml:space="preserve">           </v>
      </c>
      <c r="CA1491" s="6" t="str">
        <f>[1]eWon!CA1491</f>
        <v xml:space="preserve">           </v>
      </c>
      <c r="CB1491" s="6" t="str">
        <f>[1]eWon!CB1491</f>
        <v xml:space="preserve">           </v>
      </c>
      <c r="CC1491" s="6" t="str">
        <f>[1]eWon!CC1491</f>
        <v xml:space="preserve">           </v>
      </c>
      <c r="CD1491" s="2" t="str">
        <f>[1]eWon!CD1491</f>
        <v xml:space="preserve">           </v>
      </c>
      <c r="CE1491" s="24"/>
      <c r="CF1491" s="24"/>
      <c r="CG1491" s="24"/>
      <c r="CH1491" s="24"/>
      <c r="CI1491" s="24"/>
      <c r="CJ1491" s="24"/>
      <c r="CK1491" s="24"/>
      <c r="CL1491" s="24"/>
      <c r="CM1491" s="24"/>
      <c r="CN1491" s="24"/>
      <c r="CO1491" s="24"/>
      <c r="CP1491" s="24"/>
      <c r="CQ1491" s="24"/>
      <c r="CR1491" s="14"/>
      <c r="CS1491" s="26"/>
      <c r="CT1491" s="27"/>
    </row>
    <row r="1492" spans="1:98" ht="16.5" customHeight="1">
      <c r="A1492" s="1"/>
      <c r="B1492" s="23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  <c r="AK1492" s="1"/>
      <c r="AL1492" s="1"/>
      <c r="AM1492" s="1"/>
      <c r="AN1492" s="1"/>
      <c r="AO1492" s="1"/>
      <c r="AP1492" s="1"/>
      <c r="AQ1492" s="1"/>
      <c r="AR1492" s="1"/>
      <c r="AS1492" s="1"/>
      <c r="AT1492" s="1"/>
      <c r="AU1492" s="1"/>
      <c r="AV1492" s="1"/>
      <c r="AW1492" s="1"/>
      <c r="AX1492" s="1"/>
      <c r="AY1492" s="1"/>
      <c r="AZ1492" s="1"/>
      <c r="BA1492" s="1"/>
      <c r="BB1492" s="1"/>
      <c r="BC1492" s="1"/>
      <c r="BD1492" s="1"/>
      <c r="BE1492" s="1"/>
      <c r="BF1492" s="1"/>
      <c r="BG1492" s="1"/>
      <c r="BH1492" s="1"/>
      <c r="BI1492" s="1"/>
      <c r="BJ1492" s="1"/>
      <c r="BK1492" s="1"/>
      <c r="BL1492" s="1"/>
      <c r="BM1492" s="4" t="str">
        <f>[1]eWon!BM1492</f>
        <v>#4x3/8"</v>
      </c>
      <c r="BN1492" s="8" t="str">
        <f>[1]eWon!BN1492</f>
        <v xml:space="preserve">           </v>
      </c>
      <c r="BO1492" s="8" t="str">
        <f>[1]eWon!BO1492</f>
        <v xml:space="preserve">           </v>
      </c>
      <c r="BP1492" s="8" t="str">
        <f>[1]eWon!BP1492</f>
        <v xml:space="preserve">           </v>
      </c>
      <c r="BQ1492" s="8" t="str">
        <f>[1]eWon!BQ1492</f>
        <v xml:space="preserve">           </v>
      </c>
      <c r="BR1492" s="8" t="str">
        <f>[1]eWon!BR1492</f>
        <v xml:space="preserve">           </v>
      </c>
      <c r="BS1492" s="8" t="str">
        <f>[1]eWon!BS1492</f>
        <v xml:space="preserve">           </v>
      </c>
      <c r="BT1492" s="8" t="str">
        <f>[1]eWon!BT1492</f>
        <v xml:space="preserve">           </v>
      </c>
      <c r="BU1492" s="6" t="str">
        <f>[1]eWon!BU1492</f>
        <v xml:space="preserve">           </v>
      </c>
      <c r="BV1492" s="6" t="str">
        <f>[1]eWon!BV1492</f>
        <v xml:space="preserve">           </v>
      </c>
      <c r="BW1492" s="6" t="str">
        <f>[1]eWon!BW1492</f>
        <v xml:space="preserve">           </v>
      </c>
      <c r="BX1492" s="6" t="str">
        <f>[1]eWon!BX1492</f>
        <v xml:space="preserve">           </v>
      </c>
      <c r="BY1492" s="6" t="str">
        <f>[1]eWon!BY1492</f>
        <v xml:space="preserve">           </v>
      </c>
      <c r="BZ1492" s="6" t="str">
        <f>[1]eWon!BZ1492</f>
        <v xml:space="preserve">           </v>
      </c>
      <c r="CA1492" s="6" t="str">
        <f>[1]eWon!CA1492</f>
        <v xml:space="preserve">           </v>
      </c>
      <c r="CB1492" s="6" t="str">
        <f>[1]eWon!CB1492</f>
        <v xml:space="preserve">           </v>
      </c>
      <c r="CC1492" s="6" t="str">
        <f>[1]eWon!CC1492</f>
        <v xml:space="preserve">           </v>
      </c>
      <c r="CD1492" s="2" t="str">
        <f>[1]eWon!CD1492</f>
        <v xml:space="preserve">           </v>
      </c>
      <c r="CE1492" s="24"/>
      <c r="CF1492" s="24"/>
      <c r="CG1492" s="24"/>
      <c r="CH1492" s="24"/>
      <c r="CI1492" s="24"/>
      <c r="CJ1492" s="24"/>
      <c r="CK1492" s="24"/>
      <c r="CL1492" s="24"/>
      <c r="CM1492" s="24"/>
      <c r="CN1492" s="24"/>
      <c r="CO1492" s="24"/>
      <c r="CP1492" s="24"/>
      <c r="CQ1492" s="24"/>
      <c r="CR1492" s="14"/>
      <c r="CS1492" s="26"/>
      <c r="CT1492" s="27"/>
    </row>
    <row r="1493" spans="1:98" ht="16.5" customHeight="1">
      <c r="A1493" s="1"/>
      <c r="B1493" s="23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  <c r="AK1493" s="1"/>
      <c r="AL1493" s="1"/>
      <c r="AM1493" s="1"/>
      <c r="AN1493" s="1"/>
      <c r="AO1493" s="1"/>
      <c r="AP1493" s="1"/>
      <c r="AQ1493" s="1"/>
      <c r="AR1493" s="1"/>
      <c r="AS1493" s="1"/>
      <c r="AT1493" s="1"/>
      <c r="AU1493" s="1"/>
      <c r="AV1493" s="1"/>
      <c r="AW1493" s="1"/>
      <c r="AX1493" s="1"/>
      <c r="AY1493" s="1"/>
      <c r="AZ1493" s="1"/>
      <c r="BA1493" s="1"/>
      <c r="BB1493" s="1"/>
      <c r="BC1493" s="1"/>
      <c r="BD1493" s="1"/>
      <c r="BE1493" s="1"/>
      <c r="BF1493" s="1"/>
      <c r="BG1493" s="1"/>
      <c r="BH1493" s="1"/>
      <c r="BI1493" s="1"/>
      <c r="BJ1493" s="1"/>
      <c r="BK1493" s="1"/>
      <c r="BL1493" s="1"/>
      <c r="BM1493" s="4" t="str">
        <f>[1]eWon!BM1493</f>
        <v>1/2"x3/4"</v>
      </c>
      <c r="BN1493" s="8" t="str">
        <f>[1]eWon!BN1493</f>
        <v xml:space="preserve">           </v>
      </c>
      <c r="BO1493" s="8" t="str">
        <f>[1]eWon!BO1493</f>
        <v xml:space="preserve">           </v>
      </c>
      <c r="BP1493" s="8" t="str">
        <f>[1]eWon!BP1493</f>
        <v xml:space="preserve">           </v>
      </c>
      <c r="BQ1493" s="8" t="str">
        <f>[1]eWon!BQ1493</f>
        <v xml:space="preserve">           </v>
      </c>
      <c r="BR1493" s="8" t="str">
        <f>[1]eWon!BR1493</f>
        <v xml:space="preserve">           </v>
      </c>
      <c r="BS1493" s="8" t="str">
        <f>[1]eWon!BS1493</f>
        <v xml:space="preserve">           </v>
      </c>
      <c r="BT1493" s="8" t="str">
        <f>[1]eWon!BT1493</f>
        <v xml:space="preserve">           </v>
      </c>
      <c r="BU1493" s="6" t="str">
        <f>[1]eWon!BU1493</f>
        <v xml:space="preserve">           </v>
      </c>
      <c r="BV1493" s="6" t="str">
        <f>[1]eWon!BV1493</f>
        <v xml:space="preserve">           </v>
      </c>
      <c r="BW1493" s="6" t="str">
        <f>[1]eWon!BW1493</f>
        <v xml:space="preserve">           </v>
      </c>
      <c r="BX1493" s="6" t="str">
        <f>[1]eWon!BX1493</f>
        <v xml:space="preserve">           </v>
      </c>
      <c r="BY1493" s="6" t="str">
        <f>[1]eWon!BY1493</f>
        <v xml:space="preserve">           </v>
      </c>
      <c r="BZ1493" s="6" t="str">
        <f>[1]eWon!BZ1493</f>
        <v xml:space="preserve">           </v>
      </c>
      <c r="CA1493" s="6" t="str">
        <f>[1]eWon!CA1493</f>
        <v xml:space="preserve">           </v>
      </c>
      <c r="CB1493" s="6" t="str">
        <f>[1]eWon!CB1493</f>
        <v xml:space="preserve">           </v>
      </c>
      <c r="CC1493" s="6" t="str">
        <f>[1]eWon!CC1493</f>
        <v xml:space="preserve">           </v>
      </c>
      <c r="CD1493" s="2" t="str">
        <f>[1]eWon!CD1493</f>
        <v xml:space="preserve">           </v>
      </c>
      <c r="CE1493" s="24"/>
      <c r="CF1493" s="24"/>
      <c r="CG1493" s="24"/>
      <c r="CH1493" s="24"/>
      <c r="CI1493" s="24"/>
      <c r="CJ1493" s="24"/>
      <c r="CK1493" s="24"/>
      <c r="CL1493" s="24"/>
      <c r="CM1493" s="24"/>
      <c r="CN1493" s="24"/>
      <c r="CO1493" s="24"/>
      <c r="CP1493" s="24"/>
      <c r="CQ1493" s="24"/>
      <c r="CR1493" s="14"/>
      <c r="CS1493" s="26"/>
      <c r="CT1493" s="27"/>
    </row>
    <row r="1494" spans="1:98" ht="16.5" customHeight="1">
      <c r="A1494" s="1"/>
      <c r="B1494" s="23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  <c r="AH1494" s="1"/>
      <c r="AI1494" s="1"/>
      <c r="AJ1494" s="1"/>
      <c r="AK1494" s="1"/>
      <c r="AL1494" s="1"/>
      <c r="AM1494" s="1"/>
      <c r="AN1494" s="1"/>
      <c r="AO1494" s="1"/>
      <c r="AP1494" s="1"/>
      <c r="AQ1494" s="1"/>
      <c r="AR1494" s="1"/>
      <c r="AS1494" s="1"/>
      <c r="AT1494" s="1"/>
      <c r="AU1494" s="1"/>
      <c r="AV1494" s="1"/>
      <c r="AW1494" s="1"/>
      <c r="AX1494" s="1"/>
      <c r="AY1494" s="1"/>
      <c r="AZ1494" s="1"/>
      <c r="BA1494" s="1"/>
      <c r="BB1494" s="1"/>
      <c r="BC1494" s="1"/>
      <c r="BD1494" s="1"/>
      <c r="BE1494" s="1"/>
      <c r="BF1494" s="1"/>
      <c r="BG1494" s="1"/>
      <c r="BH1494" s="1"/>
      <c r="BI1494" s="1"/>
      <c r="BJ1494" s="1"/>
      <c r="BK1494" s="1"/>
      <c r="BL1494" s="1"/>
      <c r="BM1494" s="4" t="str">
        <f>[1]eWon!BM1494</f>
        <v>3/8"x1/2"</v>
      </c>
      <c r="BN1494" s="8" t="str">
        <f>[1]eWon!BN1494</f>
        <v xml:space="preserve">           </v>
      </c>
      <c r="BO1494" s="8" t="str">
        <f>[1]eWon!BO1494</f>
        <v xml:space="preserve">           </v>
      </c>
      <c r="BP1494" s="8" t="str">
        <f>[1]eWon!BP1494</f>
        <v xml:space="preserve">           </v>
      </c>
      <c r="BQ1494" s="8" t="str">
        <f>[1]eWon!BQ1494</f>
        <v xml:space="preserve">           </v>
      </c>
      <c r="BR1494" s="8" t="str">
        <f>[1]eWon!BR1494</f>
        <v xml:space="preserve">           </v>
      </c>
      <c r="BS1494" s="8" t="str">
        <f>[1]eWon!BS1494</f>
        <v xml:space="preserve">           </v>
      </c>
      <c r="BT1494" s="8" t="str">
        <f>[1]eWon!BT1494</f>
        <v xml:space="preserve">           </v>
      </c>
      <c r="BU1494" s="6" t="str">
        <f>[1]eWon!BU1494</f>
        <v xml:space="preserve">           </v>
      </c>
      <c r="BV1494" s="6" t="str">
        <f>[1]eWon!BV1494</f>
        <v xml:space="preserve">           </v>
      </c>
      <c r="BW1494" s="6" t="str">
        <f>[1]eWon!BW1494</f>
        <v xml:space="preserve">           </v>
      </c>
      <c r="BX1494" s="6" t="str">
        <f>[1]eWon!BX1494</f>
        <v xml:space="preserve">           </v>
      </c>
      <c r="BY1494" s="6" t="str">
        <f>[1]eWon!BY1494</f>
        <v xml:space="preserve">           </v>
      </c>
      <c r="BZ1494" s="6" t="str">
        <f>[1]eWon!BZ1494</f>
        <v xml:space="preserve">           </v>
      </c>
      <c r="CA1494" s="6" t="str">
        <f>[1]eWon!CA1494</f>
        <v xml:space="preserve">           </v>
      </c>
      <c r="CB1494" s="6" t="str">
        <f>[1]eWon!CB1494</f>
        <v xml:space="preserve">           </v>
      </c>
      <c r="CC1494" s="6" t="str">
        <f>[1]eWon!CC1494</f>
        <v xml:space="preserve">           </v>
      </c>
      <c r="CD1494" s="2" t="str">
        <f>[1]eWon!CD1494</f>
        <v xml:space="preserve">           </v>
      </c>
      <c r="CE1494" s="24"/>
      <c r="CF1494" s="24"/>
      <c r="CG1494" s="24"/>
      <c r="CH1494" s="24"/>
      <c r="CI1494" s="24"/>
      <c r="CJ1494" s="24"/>
      <c r="CK1494" s="24"/>
      <c r="CL1494" s="24"/>
      <c r="CM1494" s="24"/>
      <c r="CN1494" s="24"/>
      <c r="CO1494" s="24"/>
      <c r="CP1494" s="24"/>
      <c r="CQ1494" s="24"/>
      <c r="CR1494" s="14"/>
      <c r="CS1494" s="26"/>
      <c r="CT1494" s="27"/>
    </row>
    <row r="1495" spans="1:98" ht="16.5" customHeight="1">
      <c r="A1495" s="1"/>
      <c r="B1495" s="23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  <c r="AL1495" s="1"/>
      <c r="AM1495" s="1"/>
      <c r="AN1495" s="1"/>
      <c r="AO1495" s="1"/>
      <c r="AP1495" s="1"/>
      <c r="AQ1495" s="1"/>
      <c r="AR1495" s="1"/>
      <c r="AS1495" s="1"/>
      <c r="AT1495" s="1"/>
      <c r="AU1495" s="1"/>
      <c r="AV1495" s="1"/>
      <c r="AW1495" s="1"/>
      <c r="AX1495" s="1"/>
      <c r="AY1495" s="1"/>
      <c r="AZ1495" s="1"/>
      <c r="BA1495" s="1"/>
      <c r="BB1495" s="1"/>
      <c r="BC1495" s="1"/>
      <c r="BD1495" s="1"/>
      <c r="BE1495" s="1"/>
      <c r="BF1495" s="1"/>
      <c r="BG1495" s="1"/>
      <c r="BH1495" s="1"/>
      <c r="BI1495" s="1"/>
      <c r="BJ1495" s="1"/>
      <c r="BK1495" s="1"/>
      <c r="BL1495" s="1"/>
      <c r="BM1495" s="3">
        <f>[1]eWon!BM1495</f>
        <v>0</v>
      </c>
      <c r="BN1495" s="3" t="str">
        <f>[1]eWon!BN1495</f>
        <v xml:space="preserve">           </v>
      </c>
      <c r="BO1495" s="3" t="str">
        <f>[1]eWon!BO1495</f>
        <v xml:space="preserve">           </v>
      </c>
      <c r="BP1495" s="3" t="str">
        <f>[1]eWon!BP1495</f>
        <v xml:space="preserve">           </v>
      </c>
      <c r="BQ1495" s="3" t="str">
        <f>[1]eWon!BQ1495</f>
        <v xml:space="preserve">           </v>
      </c>
      <c r="BR1495" s="3" t="str">
        <f>[1]eWon!BR1495</f>
        <v xml:space="preserve">           </v>
      </c>
      <c r="BS1495" s="3" t="str">
        <f>[1]eWon!BS1495</f>
        <v xml:space="preserve">           </v>
      </c>
      <c r="BT1495" s="3" t="str">
        <f>[1]eWon!BT1495</f>
        <v xml:space="preserve">           </v>
      </c>
      <c r="BU1495" s="3" t="str">
        <f>[1]eWon!BU1495</f>
        <v xml:space="preserve">           </v>
      </c>
      <c r="BV1495" s="3" t="str">
        <f>[1]eWon!BV1495</f>
        <v xml:space="preserve">           </v>
      </c>
      <c r="BW1495" s="3" t="str">
        <f>[1]eWon!BW1495</f>
        <v xml:space="preserve">           </v>
      </c>
      <c r="BX1495" s="3" t="str">
        <f>[1]eWon!BX1495</f>
        <v xml:space="preserve">           </v>
      </c>
      <c r="BY1495" s="3" t="str">
        <f>[1]eWon!BY1495</f>
        <v xml:space="preserve">           </v>
      </c>
      <c r="BZ1495" s="3" t="str">
        <f>[1]eWon!BZ1495</f>
        <v xml:space="preserve">           </v>
      </c>
      <c r="CA1495" s="3" t="str">
        <f>[1]eWon!CA1495</f>
        <v xml:space="preserve">           </v>
      </c>
      <c r="CB1495" s="3" t="str">
        <f>[1]eWon!CB1495</f>
        <v xml:space="preserve">           </v>
      </c>
      <c r="CC1495" s="3" t="str">
        <f>[1]eWon!CC1495</f>
        <v xml:space="preserve">           </v>
      </c>
      <c r="CD1495" s="2" t="str">
        <f>[1]eWon!CD1495</f>
        <v xml:space="preserve">           </v>
      </c>
      <c r="CE1495" s="24"/>
      <c r="CF1495" s="24"/>
      <c r="CG1495" s="24"/>
      <c r="CH1495" s="24"/>
      <c r="CI1495" s="24"/>
      <c r="CJ1495" s="24"/>
      <c r="CK1495" s="24"/>
      <c r="CL1495" s="24"/>
      <c r="CM1495" s="24"/>
      <c r="CN1495" s="24"/>
      <c r="CO1495" s="24"/>
      <c r="CP1495" s="24"/>
      <c r="CQ1495" s="24"/>
      <c r="CR1495" s="14"/>
      <c r="CS1495" s="26"/>
      <c r="CT1495" s="27"/>
    </row>
    <row r="1496" spans="1:98" ht="16.5" customHeight="1">
      <c r="A1496" s="1"/>
      <c r="B1496" s="23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  <c r="AH1496" s="1"/>
      <c r="AI1496" s="1"/>
      <c r="AJ1496" s="1"/>
      <c r="AK1496" s="1"/>
      <c r="AL1496" s="1"/>
      <c r="AM1496" s="1"/>
      <c r="AN1496" s="1"/>
      <c r="AO1496" s="1"/>
      <c r="AP1496" s="1"/>
      <c r="AQ1496" s="1"/>
      <c r="AR1496" s="1"/>
      <c r="AS1496" s="1"/>
      <c r="AT1496" s="1"/>
      <c r="AU1496" s="1"/>
      <c r="AV1496" s="1"/>
      <c r="AW1496" s="1"/>
      <c r="AX1496" s="1"/>
      <c r="AY1496" s="1"/>
      <c r="AZ1496" s="1"/>
      <c r="BA1496" s="1"/>
      <c r="BB1496" s="1"/>
      <c r="BC1496" s="1"/>
      <c r="BD1496" s="1"/>
      <c r="BE1496" s="1"/>
      <c r="BF1496" s="1"/>
      <c r="BG1496" s="1"/>
      <c r="BH1496" s="1"/>
      <c r="BI1496" s="1"/>
      <c r="BJ1496" s="1"/>
      <c r="BK1496" s="1"/>
      <c r="BL1496" s="1"/>
      <c r="BM1496" s="5" t="str">
        <f>[1]eWon!BM1496</f>
        <v>RunMins</v>
      </c>
      <c r="BN1496" s="5" t="str">
        <f>[1]eWon!BN1496</f>
        <v>6a</v>
      </c>
      <c r="BO1496" s="5" t="str">
        <f>[1]eWon!BO1496</f>
        <v>7a</v>
      </c>
      <c r="BP1496" s="5" t="str">
        <f>[1]eWon!BP1496</f>
        <v>8a</v>
      </c>
      <c r="BQ1496" s="5" t="str">
        <f>[1]eWon!BQ1496</f>
        <v>9a</v>
      </c>
      <c r="BR1496" s="5" t="str">
        <f>[1]eWon!BR1496</f>
        <v>10a</v>
      </c>
      <c r="BS1496" s="5" t="str">
        <f>[1]eWon!BS1496</f>
        <v>11a</v>
      </c>
      <c r="BT1496" s="5" t="str">
        <f>[1]eWon!BT1496</f>
        <v>12p</v>
      </c>
      <c r="BU1496" s="5" t="str">
        <f>[1]eWon!BU1496</f>
        <v>13p</v>
      </c>
      <c r="BV1496" s="5" t="str">
        <f>[1]eWon!BV1496</f>
        <v>14p</v>
      </c>
      <c r="BW1496" s="5" t="str">
        <f>[1]eWon!BW1496</f>
        <v>15p</v>
      </c>
      <c r="BX1496" s="5" t="str">
        <f>[1]eWon!BX1496</f>
        <v>16p</v>
      </c>
      <c r="BY1496" s="5" t="str">
        <f>[1]eWon!BY1496</f>
        <v>17p</v>
      </c>
      <c r="BZ1496" s="5" t="str">
        <f>[1]eWon!BZ1496</f>
        <v>18p</v>
      </c>
      <c r="CA1496" s="5" t="str">
        <f>[1]eWon!CA1496</f>
        <v>19p</v>
      </c>
      <c r="CB1496" s="5" t="str">
        <f>[1]eWon!CB1496</f>
        <v>20p</v>
      </c>
      <c r="CC1496" s="5" t="str">
        <f>[1]eWon!CC1496</f>
        <v>21p</v>
      </c>
      <c r="CD1496" s="2" t="str">
        <f>[1]eWon!CD1496</f>
        <v>Total</v>
      </c>
      <c r="CE1496" s="24"/>
      <c r="CF1496" s="24"/>
      <c r="CG1496" s="24"/>
      <c r="CH1496" s="24"/>
      <c r="CI1496" s="24"/>
      <c r="CJ1496" s="24"/>
      <c r="CK1496" s="24"/>
      <c r="CL1496" s="24"/>
      <c r="CM1496" s="24"/>
      <c r="CN1496" s="24"/>
      <c r="CO1496" s="24"/>
      <c r="CP1496" s="24"/>
      <c r="CQ1496" s="24"/>
      <c r="CR1496" s="14"/>
      <c r="CS1496" s="26"/>
      <c r="CT1496" s="27"/>
    </row>
    <row r="1497" spans="1:98" ht="16.5" customHeight="1">
      <c r="A1497" s="1"/>
      <c r="B1497" s="23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  <c r="AG1497" s="1"/>
      <c r="AH1497" s="1"/>
      <c r="AI1497" s="1"/>
      <c r="AJ1497" s="1"/>
      <c r="AK1497" s="1"/>
      <c r="AL1497" s="1"/>
      <c r="AM1497" s="1"/>
      <c r="AN1497" s="1"/>
      <c r="AO1497" s="1"/>
      <c r="AP1497" s="1"/>
      <c r="AQ1497" s="1"/>
      <c r="AR1497" s="1"/>
      <c r="AS1497" s="1"/>
      <c r="AT1497" s="1"/>
      <c r="AU1497" s="1"/>
      <c r="AV1497" s="1"/>
      <c r="AW1497" s="1"/>
      <c r="AX1497" s="1"/>
      <c r="AY1497" s="1"/>
      <c r="AZ1497" s="1"/>
      <c r="BA1497" s="1"/>
      <c r="BB1497" s="1"/>
      <c r="BC1497" s="1"/>
      <c r="BD1497" s="1"/>
      <c r="BE1497" s="1"/>
      <c r="BF1497" s="1"/>
      <c r="BG1497" s="1"/>
      <c r="BH1497" s="1"/>
      <c r="BI1497" s="1"/>
      <c r="BJ1497" s="1"/>
      <c r="BK1497" s="1"/>
      <c r="BL1497" s="1"/>
      <c r="BM1497" s="5" t="str">
        <f>[1]eWon!BM1497</f>
        <v>Primary</v>
      </c>
      <c r="BN1497" s="8" t="str">
        <f>[1]eWon!BN1497</f>
        <v>26.0</v>
      </c>
      <c r="BO1497" s="8" t="str">
        <f>[1]eWon!BO1497</f>
        <v>60.0</v>
      </c>
      <c r="BP1497" s="8" t="str">
        <f>[1]eWon!BP1497</f>
        <v>60.0</v>
      </c>
      <c r="BQ1497" s="8" t="str">
        <f>[1]eWon!BQ1497</f>
        <v>60.0</v>
      </c>
      <c r="BR1497" s="8" t="str">
        <f>[1]eWon!BR1497</f>
        <v>60.0</v>
      </c>
      <c r="BS1497" s="8" t="str">
        <f>[1]eWon!BS1497</f>
        <v>60.0</v>
      </c>
      <c r="BT1497" s="8" t="str">
        <f>[1]eWon!BT1497</f>
        <v>60.0</v>
      </c>
      <c r="BU1497" s="8" t="str">
        <f>[1]eWon!BU1497</f>
        <v>32.0</v>
      </c>
      <c r="BV1497" s="8" t="str">
        <f>[1]eWon!BV1497</f>
        <v xml:space="preserve">           </v>
      </c>
      <c r="BW1497" s="8" t="str">
        <f>[1]eWon!BW1497</f>
        <v xml:space="preserve">           </v>
      </c>
      <c r="BX1497" s="8" t="str">
        <f>[1]eWon!BX1497</f>
        <v xml:space="preserve">           </v>
      </c>
      <c r="BY1497" s="8" t="str">
        <f>[1]eWon!BY1497</f>
        <v xml:space="preserve">           </v>
      </c>
      <c r="BZ1497" s="8" t="str">
        <f>[1]eWon!BZ1497</f>
        <v xml:space="preserve">           </v>
      </c>
      <c r="CA1497" s="8" t="str">
        <f>[1]eWon!CA1497</f>
        <v xml:space="preserve">           </v>
      </c>
      <c r="CB1497" s="8" t="str">
        <f>[1]eWon!CB1497</f>
        <v xml:space="preserve">           </v>
      </c>
      <c r="CC1497" s="8" t="str">
        <f>[1]eWon!CC1497</f>
        <v xml:space="preserve">           </v>
      </c>
      <c r="CD1497" s="2" t="str">
        <f>[1]eWon!CD1497</f>
        <v>418.0</v>
      </c>
      <c r="CE1497" s="24"/>
      <c r="CF1497" s="24"/>
      <c r="CG1497" s="24"/>
      <c r="CH1497" s="24"/>
      <c r="CI1497" s="24"/>
      <c r="CJ1497" s="24"/>
      <c r="CK1497" s="24"/>
      <c r="CL1497" s="24"/>
      <c r="CM1497" s="24"/>
      <c r="CN1497" s="24"/>
      <c r="CO1497" s="24"/>
      <c r="CP1497" s="24"/>
      <c r="CQ1497" s="24"/>
      <c r="CR1497" s="14"/>
      <c r="CS1497" s="26"/>
      <c r="CT1497" s="27"/>
    </row>
    <row r="1498" spans="1:98" ht="16.5" customHeight="1">
      <c r="A1498" s="1"/>
      <c r="B1498" s="23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  <c r="AI1498" s="1"/>
      <c r="AJ1498" s="1"/>
      <c r="AK1498" s="1"/>
      <c r="AL1498" s="1"/>
      <c r="AM1498" s="1"/>
      <c r="AN1498" s="1"/>
      <c r="AO1498" s="1"/>
      <c r="AP1498" s="1"/>
      <c r="AQ1498" s="1"/>
      <c r="AR1498" s="1"/>
      <c r="AS1498" s="1"/>
      <c r="AT1498" s="1"/>
      <c r="AU1498" s="1"/>
      <c r="AV1498" s="1"/>
      <c r="AW1498" s="1"/>
      <c r="AX1498" s="1"/>
      <c r="AY1498" s="1"/>
      <c r="AZ1498" s="1"/>
      <c r="BA1498" s="1"/>
      <c r="BB1498" s="1"/>
      <c r="BC1498" s="1"/>
      <c r="BD1498" s="1"/>
      <c r="BE1498" s="1"/>
      <c r="BF1498" s="1"/>
      <c r="BG1498" s="1"/>
      <c r="BH1498" s="1"/>
      <c r="BI1498" s="1"/>
      <c r="BJ1498" s="1"/>
      <c r="BK1498" s="1"/>
      <c r="BL1498" s="1"/>
      <c r="BM1498" s="5" t="str">
        <f>[1]eWon!BM1498</f>
        <v>6AA</v>
      </c>
      <c r="BN1498" s="8" t="str">
        <f>[1]eWon!BN1498</f>
        <v xml:space="preserve">           </v>
      </c>
      <c r="BO1498" s="8" t="str">
        <f>[1]eWon!BO1498</f>
        <v xml:space="preserve">           </v>
      </c>
      <c r="BP1498" s="8" t="str">
        <f>[1]eWon!BP1498</f>
        <v xml:space="preserve">           </v>
      </c>
      <c r="BQ1498" s="8" t="str">
        <f>[1]eWon!BQ1498</f>
        <v xml:space="preserve">           </v>
      </c>
      <c r="BR1498" s="8" t="str">
        <f>[1]eWon!BR1498</f>
        <v xml:space="preserve">           </v>
      </c>
      <c r="BS1498" s="8" t="str">
        <f>[1]eWon!BS1498</f>
        <v xml:space="preserve">           </v>
      </c>
      <c r="BT1498" s="8" t="str">
        <f>[1]eWon!BT1498</f>
        <v xml:space="preserve">           </v>
      </c>
      <c r="BU1498" s="8" t="str">
        <f>[1]eWon!BU1498</f>
        <v xml:space="preserve">           </v>
      </c>
      <c r="BV1498" s="8" t="str">
        <f>[1]eWon!BV1498</f>
        <v xml:space="preserve">           </v>
      </c>
      <c r="BW1498" s="8" t="str">
        <f>[1]eWon!BW1498</f>
        <v xml:space="preserve">           </v>
      </c>
      <c r="BX1498" s="8" t="str">
        <f>[1]eWon!BX1498</f>
        <v xml:space="preserve">           </v>
      </c>
      <c r="BY1498" s="8" t="str">
        <f>[1]eWon!BY1498</f>
        <v xml:space="preserve">           </v>
      </c>
      <c r="BZ1498" s="8" t="str">
        <f>[1]eWon!BZ1498</f>
        <v xml:space="preserve">           </v>
      </c>
      <c r="CA1498" s="8" t="str">
        <f>[1]eWon!CA1498</f>
        <v xml:space="preserve">           </v>
      </c>
      <c r="CB1498" s="8" t="str">
        <f>[1]eWon!CB1498</f>
        <v xml:space="preserve">           </v>
      </c>
      <c r="CC1498" s="8" t="str">
        <f>[1]eWon!CC1498</f>
        <v xml:space="preserve">           </v>
      </c>
      <c r="CD1498" s="2" t="str">
        <f>[1]eWon!CD1498</f>
        <v xml:space="preserve">           </v>
      </c>
      <c r="CE1498" s="24"/>
      <c r="CF1498" s="24"/>
      <c r="CG1498" s="24"/>
      <c r="CH1498" s="24"/>
      <c r="CI1498" s="24"/>
      <c r="CJ1498" s="24"/>
      <c r="CK1498" s="24"/>
      <c r="CL1498" s="24"/>
      <c r="CM1498" s="24"/>
      <c r="CN1498" s="24"/>
      <c r="CO1498" s="24"/>
      <c r="CP1498" s="24"/>
      <c r="CQ1498" s="24"/>
      <c r="CR1498" s="14"/>
      <c r="CS1498" s="26"/>
      <c r="CT1498" s="27"/>
    </row>
    <row r="1499" spans="1:98" ht="16.5" customHeight="1">
      <c r="A1499" s="1"/>
      <c r="B1499" s="23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  <c r="AH1499" s="1"/>
      <c r="AI1499" s="1"/>
      <c r="AJ1499" s="1"/>
      <c r="AK1499" s="1"/>
      <c r="AL1499" s="1"/>
      <c r="AM1499" s="1"/>
      <c r="AN1499" s="1"/>
      <c r="AO1499" s="1"/>
      <c r="AP1499" s="1"/>
      <c r="AQ1499" s="1"/>
      <c r="AR1499" s="1"/>
      <c r="AS1499" s="1"/>
      <c r="AT1499" s="1"/>
      <c r="AU1499" s="1"/>
      <c r="AV1499" s="1"/>
      <c r="AW1499" s="1"/>
      <c r="AX1499" s="1"/>
      <c r="AY1499" s="1"/>
      <c r="AZ1499" s="1"/>
      <c r="BA1499" s="1"/>
      <c r="BB1499" s="1"/>
      <c r="BC1499" s="1"/>
      <c r="BD1499" s="1"/>
      <c r="BE1499" s="1"/>
      <c r="BF1499" s="1"/>
      <c r="BG1499" s="1"/>
      <c r="BH1499" s="1"/>
      <c r="BI1499" s="1"/>
      <c r="BJ1499" s="1"/>
      <c r="BK1499" s="1"/>
      <c r="BL1499" s="1"/>
      <c r="BM1499" s="5" t="str">
        <f>[1]eWon!BM1499</f>
        <v>21AA</v>
      </c>
      <c r="BN1499" s="8" t="str">
        <f>[1]eWon!BN1499</f>
        <v xml:space="preserve">           </v>
      </c>
      <c r="BO1499" s="8" t="str">
        <f>[1]eWon!BO1499</f>
        <v xml:space="preserve">           </v>
      </c>
      <c r="BP1499" s="8" t="str">
        <f>[1]eWon!BP1499</f>
        <v xml:space="preserve">           </v>
      </c>
      <c r="BQ1499" s="8" t="str">
        <f>[1]eWon!BQ1499</f>
        <v xml:space="preserve">           </v>
      </c>
      <c r="BR1499" s="8" t="str">
        <f>[1]eWon!BR1499</f>
        <v xml:space="preserve">           </v>
      </c>
      <c r="BS1499" s="8" t="str">
        <f>[1]eWon!BS1499</f>
        <v xml:space="preserve">           </v>
      </c>
      <c r="BT1499" s="8" t="str">
        <f>[1]eWon!BT1499</f>
        <v xml:space="preserve">           </v>
      </c>
      <c r="BU1499" s="8" t="str">
        <f>[1]eWon!BU1499</f>
        <v xml:space="preserve">           </v>
      </c>
      <c r="BV1499" s="8" t="str">
        <f>[1]eWon!BV1499</f>
        <v xml:space="preserve">           </v>
      </c>
      <c r="BW1499" s="8" t="str">
        <f>[1]eWon!BW1499</f>
        <v xml:space="preserve">           </v>
      </c>
      <c r="BX1499" s="8" t="str">
        <f>[1]eWon!BX1499</f>
        <v xml:space="preserve">           </v>
      </c>
      <c r="BY1499" s="8" t="str">
        <f>[1]eWon!BY1499</f>
        <v xml:space="preserve">           </v>
      </c>
      <c r="BZ1499" s="8" t="str">
        <f>[1]eWon!BZ1499</f>
        <v xml:space="preserve">           </v>
      </c>
      <c r="CA1499" s="8" t="str">
        <f>[1]eWon!CA1499</f>
        <v xml:space="preserve">           </v>
      </c>
      <c r="CB1499" s="8" t="str">
        <f>[1]eWon!CB1499</f>
        <v xml:space="preserve">           </v>
      </c>
      <c r="CC1499" s="8" t="str">
        <f>[1]eWon!CC1499</f>
        <v xml:space="preserve">           </v>
      </c>
      <c r="CD1499" s="2" t="str">
        <f>[1]eWon!CD1499</f>
        <v xml:space="preserve">           </v>
      </c>
      <c r="CE1499" s="24"/>
      <c r="CF1499" s="24"/>
      <c r="CG1499" s="24"/>
      <c r="CH1499" s="24"/>
      <c r="CI1499" s="24"/>
      <c r="CJ1499" s="24"/>
      <c r="CK1499" s="24"/>
      <c r="CL1499" s="24"/>
      <c r="CM1499" s="24"/>
      <c r="CN1499" s="24"/>
      <c r="CO1499" s="24"/>
      <c r="CP1499" s="24"/>
      <c r="CQ1499" s="24"/>
      <c r="CR1499" s="14"/>
      <c r="CS1499" s="26"/>
      <c r="CT1499" s="27"/>
    </row>
    <row r="1500" spans="1:98" ht="16.5" customHeight="1">
      <c r="A1500" s="1"/>
      <c r="B1500" s="23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  <c r="AH1500" s="1"/>
      <c r="AI1500" s="1"/>
      <c r="AJ1500" s="1"/>
      <c r="AK1500" s="1"/>
      <c r="AL1500" s="1"/>
      <c r="AM1500" s="1"/>
      <c r="AN1500" s="1"/>
      <c r="AO1500" s="1"/>
      <c r="AP1500" s="1"/>
      <c r="AQ1500" s="1"/>
      <c r="AR1500" s="1"/>
      <c r="AS1500" s="1"/>
      <c r="AT1500" s="1"/>
      <c r="AU1500" s="1"/>
      <c r="AV1500" s="1"/>
      <c r="AW1500" s="1"/>
      <c r="AX1500" s="1"/>
      <c r="AY1500" s="1"/>
      <c r="AZ1500" s="1"/>
      <c r="BA1500" s="1"/>
      <c r="BB1500" s="1"/>
      <c r="BC1500" s="1"/>
      <c r="BD1500" s="1"/>
      <c r="BE1500" s="1"/>
      <c r="BF1500" s="1"/>
      <c r="BG1500" s="1"/>
      <c r="BH1500" s="1"/>
      <c r="BI1500" s="1"/>
      <c r="BJ1500" s="1"/>
      <c r="BK1500" s="1"/>
      <c r="BL1500" s="1"/>
      <c r="BM1500" s="5" t="str">
        <f>[1]eWon!BM1500</f>
        <v>#4x3/8"</v>
      </c>
      <c r="BN1500" s="8" t="str">
        <f>[1]eWon!BN1500</f>
        <v xml:space="preserve">           </v>
      </c>
      <c r="BO1500" s="8" t="str">
        <f>[1]eWon!BO1500</f>
        <v xml:space="preserve">           </v>
      </c>
      <c r="BP1500" s="8" t="str">
        <f>[1]eWon!BP1500</f>
        <v xml:space="preserve">           </v>
      </c>
      <c r="BQ1500" s="8" t="str">
        <f>[1]eWon!BQ1500</f>
        <v xml:space="preserve">           </v>
      </c>
      <c r="BR1500" s="8" t="str">
        <f>[1]eWon!BR1500</f>
        <v xml:space="preserve">           </v>
      </c>
      <c r="BS1500" s="8" t="str">
        <f>[1]eWon!BS1500</f>
        <v xml:space="preserve">           </v>
      </c>
      <c r="BT1500" s="8" t="str">
        <f>[1]eWon!BT1500</f>
        <v xml:space="preserve">           </v>
      </c>
      <c r="BU1500" s="8" t="str">
        <f>[1]eWon!BU1500</f>
        <v xml:space="preserve">           </v>
      </c>
      <c r="BV1500" s="8" t="str">
        <f>[1]eWon!BV1500</f>
        <v xml:space="preserve">           </v>
      </c>
      <c r="BW1500" s="8" t="str">
        <f>[1]eWon!BW1500</f>
        <v xml:space="preserve">           </v>
      </c>
      <c r="BX1500" s="8" t="str">
        <f>[1]eWon!BX1500</f>
        <v xml:space="preserve">           </v>
      </c>
      <c r="BY1500" s="8" t="str">
        <f>[1]eWon!BY1500</f>
        <v xml:space="preserve">           </v>
      </c>
      <c r="BZ1500" s="8" t="str">
        <f>[1]eWon!BZ1500</f>
        <v xml:space="preserve">           </v>
      </c>
      <c r="CA1500" s="8" t="str">
        <f>[1]eWon!CA1500</f>
        <v xml:space="preserve">           </v>
      </c>
      <c r="CB1500" s="8" t="str">
        <f>[1]eWon!CB1500</f>
        <v xml:space="preserve">           </v>
      </c>
      <c r="CC1500" s="8" t="str">
        <f>[1]eWon!CC1500</f>
        <v xml:space="preserve">           </v>
      </c>
      <c r="CD1500" s="2" t="str">
        <f>[1]eWon!CD1500</f>
        <v xml:space="preserve">           </v>
      </c>
      <c r="CE1500" s="24"/>
      <c r="CF1500" s="24"/>
      <c r="CG1500" s="24"/>
      <c r="CH1500" s="24"/>
      <c r="CI1500" s="24"/>
      <c r="CJ1500" s="24"/>
      <c r="CK1500" s="24"/>
      <c r="CL1500" s="24"/>
      <c r="CM1500" s="24"/>
      <c r="CN1500" s="24"/>
      <c r="CO1500" s="24"/>
      <c r="CP1500" s="24"/>
      <c r="CQ1500" s="24"/>
      <c r="CR1500" s="14"/>
      <c r="CS1500" s="26"/>
      <c r="CT1500" s="27"/>
    </row>
    <row r="1501" spans="1:98" ht="16.5" customHeight="1">
      <c r="A1501" s="1"/>
      <c r="B1501" s="23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1"/>
      <c r="AJ1501" s="1"/>
      <c r="AK1501" s="1"/>
      <c r="AL1501" s="1"/>
      <c r="AM1501" s="1"/>
      <c r="AN1501" s="1"/>
      <c r="AO1501" s="1"/>
      <c r="AP1501" s="1"/>
      <c r="AQ1501" s="1"/>
      <c r="AR1501" s="1"/>
      <c r="AS1501" s="1"/>
      <c r="AT1501" s="1"/>
      <c r="AU1501" s="1"/>
      <c r="AV1501" s="1"/>
      <c r="AW1501" s="1"/>
      <c r="AX1501" s="1"/>
      <c r="AY1501" s="1"/>
      <c r="AZ1501" s="1"/>
      <c r="BA1501" s="1"/>
      <c r="BB1501" s="1"/>
      <c r="BC1501" s="1"/>
      <c r="BD1501" s="1"/>
      <c r="BE1501" s="1"/>
      <c r="BF1501" s="1"/>
      <c r="BG1501" s="1"/>
      <c r="BH1501" s="1"/>
      <c r="BI1501" s="1"/>
      <c r="BJ1501" s="1"/>
      <c r="BK1501" s="1"/>
      <c r="BL1501" s="1"/>
      <c r="BM1501" s="5" t="str">
        <f>[1]eWon!BM1501</f>
        <v>1/2"x3/4"</v>
      </c>
      <c r="BN1501" s="8" t="str">
        <f>[1]eWon!BN1501</f>
        <v xml:space="preserve">           </v>
      </c>
      <c r="BO1501" s="8" t="str">
        <f>[1]eWon!BO1501</f>
        <v xml:space="preserve">           </v>
      </c>
      <c r="BP1501" s="8" t="str">
        <f>[1]eWon!BP1501</f>
        <v xml:space="preserve">           </v>
      </c>
      <c r="BQ1501" s="8" t="str">
        <f>[1]eWon!BQ1501</f>
        <v xml:space="preserve">           </v>
      </c>
      <c r="BR1501" s="8" t="str">
        <f>[1]eWon!BR1501</f>
        <v xml:space="preserve">           </v>
      </c>
      <c r="BS1501" s="8" t="str">
        <f>[1]eWon!BS1501</f>
        <v xml:space="preserve">           </v>
      </c>
      <c r="BT1501" s="8" t="str">
        <f>[1]eWon!BT1501</f>
        <v xml:space="preserve">           </v>
      </c>
      <c r="BU1501" s="8" t="str">
        <f>[1]eWon!BU1501</f>
        <v xml:space="preserve">           </v>
      </c>
      <c r="BV1501" s="8" t="str">
        <f>[1]eWon!BV1501</f>
        <v xml:space="preserve">           </v>
      </c>
      <c r="BW1501" s="8" t="str">
        <f>[1]eWon!BW1501</f>
        <v xml:space="preserve">           </v>
      </c>
      <c r="BX1501" s="8" t="str">
        <f>[1]eWon!BX1501</f>
        <v xml:space="preserve">           </v>
      </c>
      <c r="BY1501" s="8" t="str">
        <f>[1]eWon!BY1501</f>
        <v xml:space="preserve">           </v>
      </c>
      <c r="BZ1501" s="8" t="str">
        <f>[1]eWon!BZ1501</f>
        <v xml:space="preserve">           </v>
      </c>
      <c r="CA1501" s="8" t="str">
        <f>[1]eWon!CA1501</f>
        <v xml:space="preserve">           </v>
      </c>
      <c r="CB1501" s="8" t="str">
        <f>[1]eWon!CB1501</f>
        <v xml:space="preserve">           </v>
      </c>
      <c r="CC1501" s="8" t="str">
        <f>[1]eWon!CC1501</f>
        <v xml:space="preserve">           </v>
      </c>
      <c r="CD1501" s="2" t="str">
        <f>[1]eWon!CD1501</f>
        <v xml:space="preserve">           </v>
      </c>
      <c r="CE1501" s="24"/>
      <c r="CF1501" s="24"/>
      <c r="CG1501" s="24"/>
      <c r="CH1501" s="24"/>
      <c r="CI1501" s="24"/>
      <c r="CJ1501" s="24"/>
      <c r="CK1501" s="24"/>
      <c r="CL1501" s="24"/>
      <c r="CM1501" s="24"/>
      <c r="CN1501" s="24"/>
      <c r="CO1501" s="24"/>
      <c r="CP1501" s="24"/>
      <c r="CQ1501" s="24"/>
      <c r="CR1501" s="14"/>
      <c r="CS1501" s="26"/>
      <c r="CT1501" s="27"/>
    </row>
    <row r="1502" spans="1:98" ht="16.5" customHeight="1">
      <c r="A1502" s="1"/>
      <c r="B1502" s="23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1"/>
      <c r="AJ1502" s="1"/>
      <c r="AK1502" s="1"/>
      <c r="AL1502" s="1"/>
      <c r="AM1502" s="1"/>
      <c r="AN1502" s="1"/>
      <c r="AO1502" s="1"/>
      <c r="AP1502" s="1"/>
      <c r="AQ1502" s="1"/>
      <c r="AR1502" s="1"/>
      <c r="AS1502" s="1"/>
      <c r="AT1502" s="1"/>
      <c r="AU1502" s="1"/>
      <c r="AV1502" s="1"/>
      <c r="AW1502" s="1"/>
      <c r="AX1502" s="1"/>
      <c r="AY1502" s="1"/>
      <c r="AZ1502" s="1"/>
      <c r="BA1502" s="1"/>
      <c r="BB1502" s="1"/>
      <c r="BC1502" s="1"/>
      <c r="BD1502" s="1"/>
      <c r="BE1502" s="1"/>
      <c r="BF1502" s="1"/>
      <c r="BG1502" s="1"/>
      <c r="BH1502" s="1"/>
      <c r="BI1502" s="1"/>
      <c r="BJ1502" s="1"/>
      <c r="BK1502" s="1"/>
      <c r="BL1502" s="1"/>
      <c r="BM1502" s="5" t="str">
        <f>[1]eWon!BM1502</f>
        <v>3/8"x1/2"</v>
      </c>
      <c r="BN1502" s="8" t="str">
        <f>[1]eWon!BN1502</f>
        <v xml:space="preserve">           </v>
      </c>
      <c r="BO1502" s="8" t="str">
        <f>[1]eWon!BO1502</f>
        <v xml:space="preserve">           </v>
      </c>
      <c r="BP1502" s="8" t="str">
        <f>[1]eWon!BP1502</f>
        <v xml:space="preserve">           </v>
      </c>
      <c r="BQ1502" s="8" t="str">
        <f>[1]eWon!BQ1502</f>
        <v xml:space="preserve">           </v>
      </c>
      <c r="BR1502" s="8" t="str">
        <f>[1]eWon!BR1502</f>
        <v xml:space="preserve">           </v>
      </c>
      <c r="BS1502" s="8" t="str">
        <f>[1]eWon!BS1502</f>
        <v xml:space="preserve">           </v>
      </c>
      <c r="BT1502" s="8" t="str">
        <f>[1]eWon!BT1502</f>
        <v xml:space="preserve">           </v>
      </c>
      <c r="BU1502" s="8" t="str">
        <f>[1]eWon!BU1502</f>
        <v xml:space="preserve">           </v>
      </c>
      <c r="BV1502" s="8" t="str">
        <f>[1]eWon!BV1502</f>
        <v xml:space="preserve">           </v>
      </c>
      <c r="BW1502" s="8" t="str">
        <f>[1]eWon!BW1502</f>
        <v xml:space="preserve">           </v>
      </c>
      <c r="BX1502" s="8" t="str">
        <f>[1]eWon!BX1502</f>
        <v xml:space="preserve">           </v>
      </c>
      <c r="BY1502" s="8" t="str">
        <f>[1]eWon!BY1502</f>
        <v xml:space="preserve">           </v>
      </c>
      <c r="BZ1502" s="8" t="str">
        <f>[1]eWon!BZ1502</f>
        <v xml:space="preserve">           </v>
      </c>
      <c r="CA1502" s="8" t="str">
        <f>[1]eWon!CA1502</f>
        <v xml:space="preserve">           </v>
      </c>
      <c r="CB1502" s="8" t="str">
        <f>[1]eWon!CB1502</f>
        <v xml:space="preserve">           </v>
      </c>
      <c r="CC1502" s="8" t="str">
        <f>[1]eWon!CC1502</f>
        <v xml:space="preserve">           </v>
      </c>
      <c r="CD1502" s="2" t="str">
        <f>[1]eWon!CD1502</f>
        <v xml:space="preserve">           </v>
      </c>
      <c r="CE1502" s="24"/>
      <c r="CF1502" s="24"/>
      <c r="CG1502" s="24"/>
      <c r="CH1502" s="24"/>
      <c r="CI1502" s="24"/>
      <c r="CJ1502" s="24"/>
      <c r="CK1502" s="24"/>
      <c r="CL1502" s="24"/>
      <c r="CM1502" s="24"/>
      <c r="CN1502" s="24"/>
      <c r="CO1502" s="24"/>
      <c r="CP1502" s="24"/>
      <c r="CQ1502" s="24"/>
      <c r="CR1502" s="14"/>
      <c r="CS1502" s="26"/>
      <c r="CT1502" s="27"/>
    </row>
    <row r="1503" spans="1:98" ht="16.5" customHeight="1">
      <c r="A1503" s="1"/>
      <c r="B1503" s="23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24"/>
      <c r="AJ1503" s="24"/>
      <c r="AK1503" s="24"/>
      <c r="AL1503" s="24"/>
      <c r="AM1503" s="24"/>
      <c r="AN1503" s="24"/>
      <c r="AO1503" s="24"/>
      <c r="AP1503" s="24"/>
      <c r="AQ1503" s="24"/>
      <c r="AR1503" s="24"/>
      <c r="AS1503" s="24"/>
      <c r="AT1503" s="24"/>
      <c r="AU1503" s="24"/>
      <c r="AV1503" s="24"/>
      <c r="AW1503" s="24"/>
      <c r="AX1503" s="24"/>
      <c r="AY1503" s="24"/>
      <c r="AZ1503" s="24"/>
      <c r="BA1503" s="24"/>
      <c r="BB1503" s="24"/>
      <c r="BC1503" s="24"/>
      <c r="BD1503" s="24"/>
      <c r="BE1503" s="24"/>
      <c r="BF1503" s="24"/>
      <c r="BG1503" s="24"/>
      <c r="BH1503" s="24"/>
      <c r="BI1503" s="24"/>
      <c r="BJ1503" s="24"/>
      <c r="BK1503" s="24"/>
      <c r="BL1503" s="24"/>
      <c r="BM1503" s="26"/>
      <c r="BN1503" s="27"/>
      <c r="BO1503" s="27"/>
      <c r="BP1503" s="26"/>
      <c r="BQ1503" s="27"/>
      <c r="BR1503" s="27"/>
      <c r="BS1503" s="27"/>
      <c r="BT1503" s="27"/>
      <c r="BU1503" s="27"/>
      <c r="BV1503" s="27"/>
      <c r="BW1503" s="27"/>
      <c r="BX1503" s="27"/>
      <c r="BY1503" s="27"/>
      <c r="BZ1503" s="27"/>
      <c r="CA1503" s="27"/>
      <c r="CB1503" s="27"/>
      <c r="CC1503" s="27"/>
      <c r="CD1503" s="27"/>
      <c r="CE1503" s="27"/>
      <c r="CF1503" s="27"/>
      <c r="CG1503" s="27"/>
      <c r="CH1503" s="27"/>
      <c r="CI1503" s="27"/>
      <c r="CJ1503" s="27"/>
      <c r="CK1503" s="27"/>
      <c r="CL1503" s="27"/>
      <c r="CM1503" s="27"/>
      <c r="CN1503" s="27"/>
      <c r="CO1503" s="27"/>
      <c r="CP1503" s="27"/>
      <c r="CQ1503" s="1"/>
      <c r="CR1503" s="1"/>
      <c r="CS1503" s="1"/>
      <c r="CT1503" s="1"/>
    </row>
    <row r="1504" spans="1:98" ht="16.5" customHeight="1">
      <c r="A1504" s="1"/>
      <c r="B1504" s="23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  <c r="AH1504" s="1"/>
      <c r="AI1504" s="24"/>
      <c r="AJ1504" s="24"/>
      <c r="AK1504" s="24"/>
      <c r="AL1504" s="24"/>
      <c r="AM1504" s="24"/>
      <c r="AN1504" s="24"/>
      <c r="AO1504" s="24"/>
      <c r="AP1504" s="24"/>
      <c r="AQ1504" s="24"/>
      <c r="AR1504" s="24"/>
      <c r="AS1504" s="24"/>
      <c r="AT1504" s="24"/>
      <c r="AU1504" s="24"/>
      <c r="AV1504" s="24"/>
      <c r="AW1504" s="24"/>
      <c r="AX1504" s="24"/>
      <c r="AY1504" s="24"/>
      <c r="AZ1504" s="24"/>
      <c r="BA1504" s="24"/>
      <c r="BB1504" s="24"/>
      <c r="BC1504" s="24"/>
      <c r="BD1504" s="24"/>
      <c r="BE1504" s="24"/>
      <c r="BF1504" s="24"/>
      <c r="BG1504" s="24"/>
      <c r="BH1504" s="24"/>
      <c r="BI1504" s="24"/>
      <c r="BJ1504" s="24"/>
      <c r="BK1504" s="24"/>
      <c r="BL1504" s="24"/>
      <c r="BM1504" s="14"/>
      <c r="BN1504" s="26"/>
      <c r="BO1504" s="27"/>
      <c r="BP1504" s="27"/>
      <c r="BQ1504" s="26"/>
      <c r="BR1504" s="27"/>
      <c r="BS1504" s="27"/>
      <c r="BT1504" s="27"/>
      <c r="BU1504" s="27"/>
      <c r="BV1504" s="27"/>
      <c r="BW1504" s="27"/>
      <c r="BX1504" s="27"/>
      <c r="BY1504" s="27"/>
      <c r="BZ1504" s="27"/>
      <c r="CA1504" s="27"/>
      <c r="CB1504" s="27"/>
      <c r="CC1504" s="27"/>
      <c r="CD1504" s="27"/>
      <c r="CE1504" s="27"/>
      <c r="CF1504" s="27"/>
      <c r="CG1504" s="27"/>
      <c r="CH1504" s="27"/>
      <c r="CI1504" s="27"/>
      <c r="CJ1504" s="27"/>
      <c r="CK1504" s="27"/>
      <c r="CL1504" s="27"/>
      <c r="CM1504" s="27"/>
      <c r="CN1504" s="27"/>
      <c r="CO1504" s="27"/>
      <c r="CP1504" s="27"/>
      <c r="CQ1504" s="27"/>
      <c r="CR1504" s="1"/>
      <c r="CS1504" s="1"/>
      <c r="CT1504" s="1"/>
    </row>
    <row r="1505" spans="1:98" ht="16.5" customHeight="1">
      <c r="A1505" s="1"/>
      <c r="B1505" s="23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  <c r="AH1505" s="1"/>
      <c r="AI1505" s="24"/>
      <c r="AJ1505" s="24"/>
      <c r="AK1505" s="24"/>
      <c r="AL1505" s="24"/>
      <c r="AM1505" s="24"/>
      <c r="AN1505" s="24"/>
      <c r="AO1505" s="24"/>
      <c r="AP1505" s="24"/>
      <c r="AQ1505" s="24"/>
      <c r="AR1505" s="24"/>
      <c r="AS1505" s="24"/>
      <c r="AT1505" s="24"/>
      <c r="AU1505" s="24"/>
      <c r="AV1505" s="24"/>
      <c r="AW1505" s="24"/>
      <c r="AX1505" s="24"/>
      <c r="AY1505" s="24"/>
      <c r="AZ1505" s="24"/>
      <c r="BA1505" s="24"/>
      <c r="BB1505" s="24"/>
      <c r="BC1505" s="24"/>
      <c r="BD1505" s="24"/>
      <c r="BE1505" s="24"/>
      <c r="BF1505" s="24"/>
      <c r="BG1505" s="24"/>
      <c r="BH1505" s="24"/>
      <c r="BI1505" s="24"/>
      <c r="BJ1505" s="24"/>
      <c r="BK1505" s="24"/>
      <c r="BL1505" s="24"/>
      <c r="BM1505" s="14"/>
      <c r="BN1505" s="26"/>
      <c r="BO1505" s="27"/>
      <c r="BP1505" s="27"/>
      <c r="BQ1505" s="26"/>
      <c r="BR1505" s="27"/>
      <c r="BS1505" s="27"/>
      <c r="BT1505" s="27"/>
      <c r="BU1505" s="27"/>
      <c r="BV1505" s="27"/>
      <c r="BW1505" s="27"/>
      <c r="BX1505" s="27"/>
      <c r="BY1505" s="27"/>
      <c r="BZ1505" s="27"/>
      <c r="CA1505" s="27"/>
      <c r="CB1505" s="27"/>
      <c r="CC1505" s="27"/>
      <c r="CD1505" s="27"/>
      <c r="CE1505" s="27"/>
      <c r="CF1505" s="27"/>
      <c r="CG1505" s="27"/>
      <c r="CH1505" s="27"/>
      <c r="CI1505" s="27"/>
      <c r="CJ1505" s="27"/>
      <c r="CK1505" s="27"/>
      <c r="CL1505" s="27"/>
      <c r="CM1505" s="27"/>
      <c r="CN1505" s="27"/>
      <c r="CO1505" s="27"/>
      <c r="CP1505" s="27"/>
      <c r="CQ1505" s="27"/>
      <c r="CR1505" s="1"/>
      <c r="CS1505" s="1"/>
      <c r="CT1505" s="1"/>
    </row>
    <row r="1506" spans="1:98" ht="16.5" customHeight="1">
      <c r="A1506" s="1"/>
      <c r="B1506" s="23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  <c r="AH1506" s="1"/>
      <c r="AI1506" s="24"/>
      <c r="AJ1506" s="24"/>
      <c r="AK1506" s="24"/>
      <c r="AL1506" s="24"/>
      <c r="AM1506" s="24"/>
      <c r="AN1506" s="24"/>
      <c r="AO1506" s="24"/>
      <c r="AP1506" s="24"/>
      <c r="AQ1506" s="24"/>
      <c r="AR1506" s="24"/>
      <c r="AS1506" s="24"/>
      <c r="AT1506" s="24"/>
      <c r="AU1506" s="24"/>
      <c r="AV1506" s="24"/>
      <c r="AW1506" s="24"/>
      <c r="AX1506" s="24"/>
      <c r="AY1506" s="24"/>
      <c r="AZ1506" s="24"/>
      <c r="BA1506" s="24"/>
      <c r="BB1506" s="24"/>
      <c r="BC1506" s="24"/>
      <c r="BD1506" s="24"/>
      <c r="BE1506" s="24"/>
      <c r="BF1506" s="24"/>
      <c r="BG1506" s="24"/>
      <c r="BH1506" s="24"/>
      <c r="BI1506" s="24"/>
      <c r="BJ1506" s="24"/>
      <c r="BK1506" s="24"/>
      <c r="BL1506" s="24"/>
      <c r="BM1506" s="14"/>
      <c r="BN1506" s="26"/>
      <c r="BO1506" s="27"/>
      <c r="BP1506" s="27"/>
      <c r="BQ1506" s="26"/>
      <c r="BR1506" s="27"/>
      <c r="BS1506" s="27"/>
      <c r="BT1506" s="27"/>
      <c r="BU1506" s="27"/>
      <c r="BV1506" s="27"/>
      <c r="BW1506" s="27"/>
      <c r="BX1506" s="27"/>
      <c r="BY1506" s="27"/>
      <c r="BZ1506" s="27"/>
      <c r="CA1506" s="27"/>
      <c r="CB1506" s="27"/>
      <c r="CC1506" s="27"/>
      <c r="CD1506" s="27"/>
      <c r="CE1506" s="27"/>
      <c r="CF1506" s="27"/>
      <c r="CG1506" s="27"/>
      <c r="CH1506" s="27"/>
      <c r="CI1506" s="27"/>
      <c r="CJ1506" s="27"/>
      <c r="CK1506" s="27"/>
      <c r="CL1506" s="27"/>
      <c r="CM1506" s="27"/>
      <c r="CN1506" s="27"/>
      <c r="CO1506" s="27"/>
      <c r="CP1506" s="27"/>
      <c r="CQ1506" s="27"/>
      <c r="CR1506" s="1"/>
      <c r="CS1506" s="1"/>
      <c r="CT1506" s="1"/>
    </row>
    <row r="1507" spans="1:98" ht="16.5" customHeight="1">
      <c r="A1507" s="1"/>
      <c r="B1507" s="23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  <c r="AH1507" s="1"/>
      <c r="AI1507" s="24"/>
      <c r="AJ1507" s="24"/>
      <c r="AK1507" s="24"/>
      <c r="AL1507" s="24"/>
      <c r="AM1507" s="24"/>
      <c r="AN1507" s="24"/>
      <c r="AO1507" s="24"/>
      <c r="AP1507" s="24"/>
      <c r="AQ1507" s="24"/>
      <c r="AR1507" s="24"/>
      <c r="AS1507" s="24"/>
      <c r="AT1507" s="24"/>
      <c r="AU1507" s="24"/>
      <c r="AV1507" s="24"/>
      <c r="AW1507" s="24"/>
      <c r="AX1507" s="24"/>
      <c r="AY1507" s="24"/>
      <c r="AZ1507" s="24"/>
      <c r="BA1507" s="24"/>
      <c r="BB1507" s="24"/>
      <c r="BC1507" s="24"/>
      <c r="BD1507" s="24"/>
      <c r="BE1507" s="24"/>
      <c r="BF1507" s="24"/>
      <c r="BG1507" s="24"/>
      <c r="BH1507" s="24"/>
      <c r="BI1507" s="24"/>
      <c r="BJ1507" s="24"/>
      <c r="BK1507" s="24"/>
      <c r="BL1507" s="24"/>
      <c r="BM1507" s="14"/>
      <c r="BN1507" s="26"/>
      <c r="BO1507" s="27"/>
      <c r="BP1507" s="27"/>
      <c r="BQ1507" s="26"/>
      <c r="BR1507" s="27"/>
      <c r="BS1507" s="27"/>
      <c r="BT1507" s="27"/>
      <c r="BU1507" s="27"/>
      <c r="BV1507" s="27"/>
      <c r="BW1507" s="27"/>
      <c r="BX1507" s="27"/>
      <c r="BY1507" s="27"/>
      <c r="BZ1507" s="27"/>
      <c r="CA1507" s="27"/>
      <c r="CB1507" s="27"/>
      <c r="CC1507" s="27"/>
      <c r="CD1507" s="27"/>
      <c r="CE1507" s="27"/>
      <c r="CF1507" s="27"/>
      <c r="CG1507" s="27"/>
      <c r="CH1507" s="27"/>
      <c r="CI1507" s="27"/>
      <c r="CJ1507" s="27"/>
      <c r="CK1507" s="27"/>
      <c r="CL1507" s="27"/>
      <c r="CM1507" s="27"/>
      <c r="CN1507" s="27"/>
      <c r="CO1507" s="27"/>
      <c r="CP1507" s="27"/>
      <c r="CQ1507" s="27"/>
      <c r="CR1507" s="1"/>
      <c r="CS1507" s="1"/>
      <c r="CT1507" s="1"/>
    </row>
    <row r="1508" spans="1:98" ht="16.5" customHeight="1">
      <c r="A1508" s="1"/>
      <c r="B1508" s="23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  <c r="AG1508" s="1"/>
      <c r="AH1508" s="1"/>
      <c r="AI1508" s="24"/>
      <c r="AJ1508" s="24"/>
      <c r="AK1508" s="24"/>
      <c r="AL1508" s="24"/>
      <c r="AM1508" s="24"/>
      <c r="AN1508" s="24"/>
      <c r="AO1508" s="24"/>
      <c r="AP1508" s="24"/>
      <c r="AQ1508" s="24"/>
      <c r="AR1508" s="24"/>
      <c r="AS1508" s="24"/>
      <c r="AT1508" s="24"/>
      <c r="AU1508" s="24"/>
      <c r="AV1508" s="24"/>
      <c r="AW1508" s="24"/>
      <c r="AX1508" s="24"/>
      <c r="AY1508" s="24"/>
      <c r="AZ1508" s="24"/>
      <c r="BA1508" s="24"/>
      <c r="BB1508" s="24"/>
      <c r="BC1508" s="24"/>
      <c r="BD1508" s="24"/>
      <c r="BE1508" s="24"/>
      <c r="BF1508" s="24"/>
      <c r="BG1508" s="24"/>
      <c r="BH1508" s="24"/>
      <c r="BI1508" s="24"/>
      <c r="BJ1508" s="24"/>
      <c r="BK1508" s="24"/>
      <c r="BL1508" s="24"/>
      <c r="BM1508" s="14"/>
      <c r="BN1508" s="26"/>
      <c r="BO1508" s="27"/>
      <c r="BP1508" s="27"/>
      <c r="BQ1508" s="26"/>
      <c r="BR1508" s="27"/>
      <c r="BS1508" s="27"/>
      <c r="BT1508" s="27"/>
      <c r="BU1508" s="27"/>
      <c r="BV1508" s="27"/>
      <c r="BW1508" s="27"/>
      <c r="BX1508" s="27"/>
      <c r="BY1508" s="27"/>
      <c r="BZ1508" s="27"/>
      <c r="CA1508" s="27"/>
      <c r="CB1508" s="27"/>
      <c r="CC1508" s="27"/>
      <c r="CD1508" s="27"/>
      <c r="CE1508" s="27"/>
      <c r="CF1508" s="27"/>
      <c r="CG1508" s="27"/>
      <c r="CH1508" s="27"/>
      <c r="CI1508" s="27"/>
      <c r="CJ1508" s="27"/>
      <c r="CK1508" s="27"/>
      <c r="CL1508" s="27"/>
      <c r="CM1508" s="27"/>
      <c r="CN1508" s="27"/>
      <c r="CO1508" s="27"/>
      <c r="CP1508" s="27"/>
      <c r="CQ1508" s="27"/>
      <c r="CR1508" s="1"/>
      <c r="CS1508" s="1"/>
      <c r="CT1508" s="1"/>
    </row>
    <row r="1509" spans="1:98" ht="16.5" customHeight="1">
      <c r="A1509" s="1"/>
      <c r="B1509" s="23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  <c r="AG1509" s="1"/>
      <c r="AH1509" s="1"/>
      <c r="AI1509" s="24"/>
      <c r="AJ1509" s="24"/>
      <c r="AK1509" s="24"/>
      <c r="AL1509" s="24"/>
      <c r="AM1509" s="24"/>
      <c r="AN1509" s="24"/>
      <c r="AO1509" s="24"/>
      <c r="AP1509" s="24"/>
      <c r="AQ1509" s="24"/>
      <c r="AR1509" s="24"/>
      <c r="AS1509" s="24"/>
      <c r="AT1509" s="24"/>
      <c r="AU1509" s="24"/>
      <c r="AV1509" s="24"/>
      <c r="AW1509" s="24"/>
      <c r="AX1509" s="24"/>
      <c r="AY1509" s="24"/>
      <c r="AZ1509" s="24"/>
      <c r="BA1509" s="24"/>
      <c r="BB1509" s="24"/>
      <c r="BC1509" s="24"/>
      <c r="BD1509" s="24"/>
      <c r="BE1509" s="24"/>
      <c r="BF1509" s="24"/>
      <c r="BG1509" s="24"/>
      <c r="BH1509" s="24"/>
      <c r="BI1509" s="24"/>
      <c r="BJ1509" s="24"/>
      <c r="BK1509" s="24"/>
      <c r="BL1509" s="24"/>
      <c r="BM1509" s="14"/>
      <c r="BN1509" s="26"/>
      <c r="BO1509" s="27"/>
      <c r="BP1509" s="27"/>
      <c r="BQ1509" s="26"/>
      <c r="BR1509" s="27"/>
      <c r="BS1509" s="27"/>
      <c r="BT1509" s="27"/>
      <c r="BU1509" s="27"/>
      <c r="BV1509" s="27"/>
      <c r="BW1509" s="27"/>
      <c r="BX1509" s="27"/>
      <c r="BY1509" s="27"/>
      <c r="BZ1509" s="27"/>
      <c r="CA1509" s="27"/>
      <c r="CB1509" s="27"/>
      <c r="CC1509" s="27"/>
      <c r="CD1509" s="27"/>
      <c r="CE1509" s="27"/>
      <c r="CF1509" s="27"/>
      <c r="CG1509" s="27"/>
      <c r="CH1509" s="27"/>
      <c r="CI1509" s="27"/>
      <c r="CJ1509" s="27"/>
      <c r="CK1509" s="27"/>
      <c r="CL1509" s="27"/>
      <c r="CM1509" s="27"/>
      <c r="CN1509" s="27"/>
      <c r="CO1509" s="27"/>
      <c r="CP1509" s="27"/>
      <c r="CQ1509" s="27"/>
      <c r="CR1509" s="1"/>
      <c r="CS1509" s="1"/>
      <c r="CT1509" s="1"/>
    </row>
    <row r="1510" spans="1:98" ht="16.5" customHeight="1">
      <c r="A1510" s="1"/>
      <c r="B1510" s="23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  <c r="AH1510" s="1"/>
      <c r="AI1510" s="24"/>
      <c r="AJ1510" s="24"/>
      <c r="AK1510" s="24"/>
      <c r="AL1510" s="24"/>
      <c r="AM1510" s="24"/>
      <c r="AN1510" s="24"/>
      <c r="AO1510" s="24"/>
      <c r="AP1510" s="24"/>
      <c r="AQ1510" s="24"/>
      <c r="AR1510" s="24"/>
      <c r="AS1510" s="24"/>
      <c r="AT1510" s="24"/>
      <c r="AU1510" s="24"/>
      <c r="AV1510" s="24"/>
      <c r="AW1510" s="24"/>
      <c r="AX1510" s="24"/>
      <c r="AY1510" s="24"/>
      <c r="AZ1510" s="24"/>
      <c r="BA1510" s="24"/>
      <c r="BB1510" s="24"/>
      <c r="BC1510" s="24"/>
      <c r="BD1510" s="24"/>
      <c r="BE1510" s="24"/>
      <c r="BF1510" s="24"/>
      <c r="BG1510" s="24"/>
      <c r="BH1510" s="24"/>
      <c r="BI1510" s="24"/>
      <c r="BJ1510" s="24"/>
      <c r="BK1510" s="24"/>
      <c r="BL1510" s="24"/>
      <c r="BM1510" s="14"/>
      <c r="BN1510" s="26"/>
      <c r="BO1510" s="27"/>
      <c r="BP1510" s="27"/>
      <c r="BQ1510" s="26"/>
      <c r="BR1510" s="27"/>
      <c r="BS1510" s="27"/>
      <c r="BT1510" s="27"/>
      <c r="BU1510" s="27"/>
      <c r="BV1510" s="27"/>
      <c r="BW1510" s="27"/>
      <c r="BX1510" s="27"/>
      <c r="BY1510" s="27"/>
      <c r="BZ1510" s="27"/>
      <c r="CA1510" s="27"/>
      <c r="CB1510" s="27"/>
      <c r="CC1510" s="27"/>
      <c r="CD1510" s="27"/>
      <c r="CE1510" s="27"/>
      <c r="CF1510" s="27"/>
      <c r="CG1510" s="27"/>
      <c r="CH1510" s="27"/>
      <c r="CI1510" s="27"/>
      <c r="CJ1510" s="27"/>
      <c r="CK1510" s="27"/>
      <c r="CL1510" s="27"/>
      <c r="CM1510" s="27"/>
      <c r="CN1510" s="27"/>
      <c r="CO1510" s="27"/>
      <c r="CP1510" s="27"/>
      <c r="CQ1510" s="27"/>
      <c r="CR1510" s="1"/>
      <c r="CS1510" s="1"/>
      <c r="CT1510" s="1"/>
    </row>
  </sheetData>
  <mergeCells count="11">
    <mergeCell ref="CT18:CT19"/>
    <mergeCell ref="AI3:AN3"/>
    <mergeCell ref="B16:C16"/>
    <mergeCell ref="BP1487:BQ1487"/>
    <mergeCell ref="BN2:BQ2"/>
    <mergeCell ref="CS18:CS19"/>
    <mergeCell ref="BP1486:BQ1486"/>
    <mergeCell ref="BP1485:BQ1485"/>
    <mergeCell ref="B4:C4"/>
    <mergeCell ref="BR2:BU2"/>
    <mergeCell ref="D15:I15"/>
  </mergeCells>
  <conditionalFormatting sqref="AI22:AI1460">
    <cfRule type="expression" dxfId="0" priority="1">
      <formula>AI22=0</formula>
    </cfRule>
  </conditionalFormatting>
  <dataValidations count="1">
    <dataValidation type="list" showInputMessage="1" showErrorMessage="1" sqref="CT14" xr:uid="{00000000-0002-0000-0000-000000000000}">
      <formula1>$AI$17:$AR$17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_hzlast</vt:lpstr>
      <vt:lpstr>firstrow</vt:lpstr>
      <vt:lpstr>lastrow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Bessen</dc:creator>
  <cp:lastModifiedBy>Alan Bessen</cp:lastModifiedBy>
  <dcterms:created xsi:type="dcterms:W3CDTF">2023-04-14T16:05:28Z</dcterms:created>
  <dcterms:modified xsi:type="dcterms:W3CDTF">2023-04-15T17:51:04Z</dcterms:modified>
</cp:coreProperties>
</file>